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/>
  <mc:AlternateContent xmlns:mc="http://schemas.openxmlformats.org/markup-compatibility/2006">
    <mc:Choice Requires="x15">
      <x15ac:absPath xmlns:x15ac="http://schemas.microsoft.com/office/spreadsheetml/2010/11/ac" url="/Users/adrianaperez/Documents/BORRADORES ACUERDOS/"/>
    </mc:Choice>
  </mc:AlternateContent>
  <xr:revisionPtr revIDLastSave="0" documentId="13_ncr:1_{0F6796F2-C33D-A64D-8A89-A211AE1A5ABA}" xr6:coauthVersionLast="45" xr6:coauthVersionMax="45" xr10:uidLastSave="{00000000-0000-0000-0000-000000000000}"/>
  <bookViews>
    <workbookView xWindow="0" yWindow="460" windowWidth="20740" windowHeight="11760" activeTab="3" xr2:uid="{00000000-000D-0000-FFFF-FFFF00000000}"/>
  </bookViews>
  <sheets>
    <sheet name="Condiciones generales" sheetId="9" r:id="rId1"/>
    <sheet name="Tiempo de establecimiento" sheetId="10" r:id="rId2"/>
    <sheet name="Cálculo del estatismo - PA" sheetId="11" r:id="rId3"/>
    <sheet name="Gráficas cálculo estatismo" sheetId="7" r:id="rId4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8" i="11" l="1"/>
  <c r="L17" i="11"/>
  <c r="L16" i="11"/>
  <c r="L15" i="11"/>
  <c r="L14" i="11"/>
  <c r="L13" i="11"/>
  <c r="L12" i="11"/>
  <c r="L11" i="11"/>
  <c r="L10" i="11"/>
  <c r="L9" i="11"/>
  <c r="L19" i="11"/>
  <c r="O10" i="10"/>
  <c r="P10" i="10"/>
  <c r="O11" i="10"/>
  <c r="P11" i="10"/>
  <c r="O12" i="10"/>
  <c r="P12" i="10"/>
  <c r="O13" i="10"/>
  <c r="P13" i="10"/>
  <c r="O14" i="10"/>
  <c r="P14" i="10"/>
  <c r="O15" i="10"/>
  <c r="P15" i="10"/>
  <c r="O16" i="10"/>
  <c r="P16" i="10"/>
  <c r="O17" i="10"/>
  <c r="P17" i="10"/>
  <c r="O18" i="10"/>
  <c r="P18" i="10"/>
  <c r="O19" i="10"/>
  <c r="P19" i="10"/>
  <c r="O20" i="10"/>
  <c r="P20" i="10"/>
  <c r="O21" i="10"/>
  <c r="P21" i="10"/>
  <c r="O22" i="10"/>
  <c r="P22" i="10"/>
  <c r="O23" i="10"/>
  <c r="P23" i="10"/>
  <c r="O24" i="10"/>
  <c r="P24" i="10"/>
  <c r="O25" i="10"/>
  <c r="P25" i="10"/>
  <c r="O26" i="10"/>
  <c r="P26" i="10"/>
  <c r="O27" i="10"/>
  <c r="P27" i="10"/>
  <c r="O28" i="10"/>
  <c r="P28" i="10"/>
  <c r="O29" i="10"/>
  <c r="P29" i="10"/>
  <c r="O30" i="10"/>
  <c r="P30" i="10"/>
  <c r="O31" i="10"/>
  <c r="P31" i="10"/>
  <c r="O32" i="10"/>
  <c r="P32" i="10"/>
  <c r="O33" i="10"/>
  <c r="P33" i="10"/>
  <c r="O34" i="10"/>
  <c r="P34" i="10"/>
  <c r="O35" i="10"/>
  <c r="P35" i="10"/>
  <c r="O36" i="10"/>
  <c r="P36" i="10"/>
  <c r="O37" i="10"/>
  <c r="P37" i="10"/>
  <c r="O38" i="10"/>
  <c r="P38" i="10"/>
  <c r="O39" i="10"/>
  <c r="P39" i="10"/>
  <c r="O40" i="10"/>
  <c r="P40" i="10"/>
  <c r="O41" i="10"/>
  <c r="P41" i="10"/>
  <c r="O42" i="10"/>
  <c r="P42" i="10"/>
  <c r="O43" i="10"/>
  <c r="P43" i="10"/>
  <c r="O44" i="10"/>
  <c r="P44" i="10"/>
  <c r="O45" i="10"/>
  <c r="P45" i="10"/>
  <c r="O46" i="10"/>
  <c r="P46" i="10"/>
  <c r="O47" i="10"/>
  <c r="P47" i="10"/>
  <c r="O48" i="10"/>
  <c r="P48" i="10"/>
  <c r="O49" i="10"/>
  <c r="P49" i="10"/>
  <c r="O50" i="10"/>
  <c r="P50" i="10"/>
  <c r="O51" i="10"/>
  <c r="P51" i="10"/>
  <c r="O52" i="10"/>
  <c r="P52" i="10"/>
  <c r="O53" i="10"/>
  <c r="P53" i="10"/>
  <c r="O54" i="10"/>
  <c r="P54" i="10"/>
  <c r="O55" i="10"/>
  <c r="P55" i="10"/>
  <c r="O56" i="10"/>
  <c r="P56" i="10"/>
  <c r="O57" i="10"/>
  <c r="P57" i="10"/>
  <c r="O58" i="10"/>
  <c r="P58" i="10"/>
  <c r="O59" i="10"/>
  <c r="P59" i="10"/>
  <c r="O60" i="10"/>
  <c r="P60" i="10"/>
  <c r="O61" i="10"/>
  <c r="P61" i="10"/>
  <c r="O62" i="10"/>
  <c r="P62" i="10"/>
  <c r="O63" i="10"/>
  <c r="P63" i="10"/>
  <c r="O64" i="10"/>
  <c r="P64" i="10"/>
  <c r="O65" i="10"/>
  <c r="P65" i="10"/>
  <c r="O66" i="10"/>
  <c r="P66" i="10"/>
  <c r="O67" i="10"/>
  <c r="P67" i="10"/>
  <c r="O68" i="10"/>
  <c r="P68" i="10"/>
  <c r="O69" i="10"/>
  <c r="P69" i="10"/>
  <c r="O70" i="10"/>
  <c r="P70" i="10"/>
  <c r="O71" i="10"/>
  <c r="P71" i="10"/>
  <c r="O72" i="10"/>
  <c r="P72" i="10"/>
  <c r="O73" i="10"/>
  <c r="P73" i="10"/>
  <c r="O74" i="10"/>
  <c r="P74" i="10"/>
  <c r="O75" i="10"/>
  <c r="P75" i="10"/>
  <c r="O76" i="10"/>
  <c r="P76" i="10"/>
  <c r="O77" i="10"/>
  <c r="P77" i="10"/>
  <c r="O78" i="10"/>
  <c r="P78" i="10"/>
  <c r="O79" i="10"/>
  <c r="P79" i="10"/>
  <c r="O80" i="10"/>
  <c r="P80" i="10"/>
  <c r="O81" i="10"/>
  <c r="P81" i="10"/>
  <c r="O82" i="10"/>
  <c r="P82" i="10"/>
  <c r="O83" i="10"/>
  <c r="P83" i="10"/>
  <c r="O84" i="10"/>
  <c r="P84" i="10"/>
  <c r="O85" i="10"/>
  <c r="P85" i="10"/>
  <c r="O86" i="10"/>
  <c r="P86" i="10"/>
  <c r="O87" i="10"/>
  <c r="P87" i="10"/>
  <c r="O88" i="10"/>
  <c r="P88" i="10"/>
  <c r="O89" i="10"/>
  <c r="P89" i="10"/>
  <c r="O90" i="10"/>
  <c r="P90" i="10"/>
  <c r="O91" i="10"/>
  <c r="P91" i="10"/>
  <c r="O92" i="10"/>
  <c r="P92" i="10"/>
  <c r="O93" i="10"/>
  <c r="P93" i="10"/>
  <c r="O94" i="10"/>
  <c r="P94" i="10"/>
  <c r="O95" i="10"/>
  <c r="P95" i="10"/>
  <c r="O96" i="10"/>
  <c r="P96" i="10"/>
  <c r="O97" i="10"/>
  <c r="P97" i="10"/>
  <c r="O98" i="10"/>
  <c r="P98" i="10"/>
  <c r="O99" i="10"/>
  <c r="P99" i="10"/>
  <c r="O100" i="10"/>
  <c r="P100" i="10"/>
  <c r="O101" i="10"/>
  <c r="P101" i="10"/>
  <c r="O102" i="10"/>
  <c r="P102" i="10"/>
  <c r="O103" i="10"/>
  <c r="P103" i="10"/>
  <c r="O104" i="10"/>
  <c r="P104" i="10"/>
  <c r="O105" i="10"/>
  <c r="P105" i="10"/>
  <c r="O106" i="10"/>
  <c r="P106" i="10"/>
  <c r="O107" i="10"/>
  <c r="P107" i="10"/>
  <c r="O108" i="10"/>
  <c r="P108" i="10"/>
  <c r="O109" i="10"/>
  <c r="P109" i="10"/>
  <c r="O110" i="10"/>
  <c r="P110" i="10"/>
  <c r="O111" i="10"/>
  <c r="P111" i="10"/>
  <c r="O112" i="10"/>
  <c r="P112" i="10"/>
  <c r="O113" i="10"/>
  <c r="P113" i="10"/>
  <c r="O114" i="10"/>
  <c r="P114" i="10"/>
  <c r="O115" i="10"/>
  <c r="P115" i="10"/>
  <c r="O116" i="10"/>
  <c r="P116" i="10"/>
  <c r="O117" i="10"/>
  <c r="P117" i="10"/>
  <c r="O118" i="10"/>
  <c r="P118" i="10"/>
  <c r="O119" i="10"/>
  <c r="P119" i="10"/>
  <c r="O120" i="10"/>
  <c r="P120" i="10"/>
  <c r="O121" i="10"/>
  <c r="P121" i="10"/>
  <c r="O122" i="10"/>
  <c r="P122" i="10"/>
  <c r="O123" i="10"/>
  <c r="P123" i="10"/>
  <c r="O124" i="10"/>
  <c r="P124" i="10"/>
  <c r="O125" i="10"/>
  <c r="P125" i="10"/>
  <c r="O126" i="10"/>
  <c r="P126" i="10"/>
  <c r="O127" i="10"/>
  <c r="P127" i="10"/>
  <c r="O128" i="10"/>
  <c r="P128" i="10"/>
  <c r="O129" i="10"/>
  <c r="P129" i="10"/>
  <c r="O130" i="10"/>
  <c r="P130" i="10"/>
  <c r="O131" i="10"/>
  <c r="P131" i="10"/>
  <c r="O132" i="10"/>
  <c r="P132" i="10"/>
  <c r="O133" i="10"/>
  <c r="P133" i="10"/>
  <c r="O134" i="10"/>
  <c r="P134" i="10"/>
  <c r="O135" i="10"/>
  <c r="P135" i="10"/>
  <c r="O136" i="10"/>
  <c r="P136" i="10"/>
  <c r="O137" i="10"/>
  <c r="P137" i="10"/>
  <c r="O138" i="10"/>
  <c r="P138" i="10"/>
  <c r="O139" i="10"/>
  <c r="P139" i="10"/>
  <c r="O140" i="10"/>
  <c r="P140" i="10"/>
  <c r="O141" i="10"/>
  <c r="P141" i="10"/>
  <c r="O142" i="10"/>
  <c r="P142" i="10"/>
  <c r="O143" i="10"/>
  <c r="P143" i="10"/>
  <c r="O144" i="10"/>
  <c r="P144" i="10"/>
  <c r="O145" i="10"/>
  <c r="P145" i="10"/>
  <c r="O146" i="10"/>
  <c r="P146" i="10"/>
  <c r="O147" i="10"/>
  <c r="P147" i="10"/>
  <c r="O148" i="10"/>
  <c r="P148" i="10"/>
  <c r="O149" i="10"/>
  <c r="P149" i="10"/>
  <c r="O150" i="10"/>
  <c r="P150" i="10"/>
  <c r="O151" i="10"/>
  <c r="P151" i="10"/>
  <c r="O152" i="10"/>
  <c r="P152" i="10"/>
  <c r="O153" i="10"/>
  <c r="P153" i="10"/>
  <c r="O154" i="10"/>
  <c r="P154" i="10"/>
  <c r="O155" i="10"/>
  <c r="P155" i="10"/>
  <c r="O156" i="10"/>
  <c r="P156" i="10"/>
  <c r="O157" i="10"/>
  <c r="P157" i="10"/>
  <c r="O158" i="10"/>
  <c r="P158" i="10"/>
  <c r="O159" i="10"/>
  <c r="P159" i="10"/>
  <c r="O160" i="10"/>
  <c r="P160" i="10"/>
  <c r="O161" i="10"/>
  <c r="P161" i="10"/>
  <c r="O162" i="10"/>
  <c r="P162" i="10"/>
  <c r="O163" i="10"/>
  <c r="P163" i="10"/>
  <c r="O164" i="10"/>
  <c r="P164" i="10"/>
  <c r="O165" i="10"/>
  <c r="P165" i="10"/>
  <c r="O166" i="10"/>
  <c r="P166" i="10"/>
  <c r="O167" i="10"/>
  <c r="P167" i="10"/>
  <c r="O168" i="10"/>
  <c r="P168" i="10"/>
  <c r="O169" i="10"/>
  <c r="P169" i="10"/>
  <c r="O170" i="10"/>
  <c r="P170" i="10"/>
  <c r="O171" i="10"/>
  <c r="P171" i="10"/>
  <c r="O172" i="10"/>
  <c r="P172" i="10"/>
  <c r="O173" i="10"/>
  <c r="P173" i="10"/>
  <c r="O174" i="10"/>
  <c r="P174" i="10"/>
  <c r="O175" i="10"/>
  <c r="P175" i="10"/>
  <c r="O176" i="10"/>
  <c r="P176" i="10"/>
  <c r="O177" i="10"/>
  <c r="P177" i="10"/>
  <c r="O178" i="10"/>
  <c r="P178" i="10"/>
  <c r="O179" i="10"/>
  <c r="P179" i="10"/>
  <c r="O180" i="10"/>
  <c r="P180" i="10"/>
  <c r="O181" i="10"/>
  <c r="P181" i="10"/>
  <c r="O182" i="10"/>
  <c r="P182" i="10"/>
  <c r="O183" i="10"/>
  <c r="P183" i="10"/>
  <c r="O184" i="10"/>
  <c r="P184" i="10"/>
  <c r="O185" i="10"/>
  <c r="P185" i="10"/>
  <c r="O186" i="10"/>
  <c r="P186" i="10"/>
  <c r="O187" i="10"/>
  <c r="P187" i="10"/>
  <c r="O188" i="10"/>
  <c r="P188" i="10"/>
  <c r="O189" i="10"/>
  <c r="P189" i="10"/>
  <c r="O190" i="10"/>
  <c r="P190" i="10"/>
  <c r="O191" i="10"/>
  <c r="P191" i="10"/>
  <c r="O192" i="10"/>
  <c r="P192" i="10"/>
  <c r="O193" i="10"/>
  <c r="P193" i="10"/>
  <c r="O194" i="10"/>
  <c r="P194" i="10"/>
  <c r="O195" i="10"/>
  <c r="P195" i="10"/>
  <c r="O196" i="10"/>
  <c r="P196" i="10"/>
  <c r="O197" i="10"/>
  <c r="P197" i="10"/>
  <c r="O198" i="10"/>
  <c r="P198" i="10"/>
  <c r="O199" i="10"/>
  <c r="P199" i="10"/>
  <c r="O200" i="10"/>
  <c r="P200" i="10"/>
  <c r="O201" i="10"/>
  <c r="P201" i="10"/>
  <c r="O202" i="10"/>
  <c r="P202" i="10"/>
  <c r="O203" i="10"/>
  <c r="P203" i="10"/>
  <c r="O204" i="10"/>
  <c r="P204" i="10"/>
  <c r="O205" i="10"/>
  <c r="P205" i="10"/>
  <c r="O206" i="10"/>
  <c r="P206" i="10"/>
  <c r="O207" i="10"/>
  <c r="P207" i="10"/>
  <c r="O208" i="10"/>
  <c r="P208" i="10"/>
  <c r="O209" i="10"/>
  <c r="P209" i="10"/>
  <c r="O210" i="10"/>
  <c r="P210" i="10"/>
  <c r="O211" i="10"/>
  <c r="P211" i="10"/>
  <c r="O212" i="10"/>
  <c r="P212" i="10"/>
  <c r="O213" i="10"/>
  <c r="P213" i="10"/>
  <c r="O214" i="10"/>
  <c r="P214" i="10"/>
  <c r="O215" i="10"/>
  <c r="P215" i="10"/>
  <c r="O216" i="10"/>
  <c r="P216" i="10"/>
  <c r="O217" i="10"/>
  <c r="P217" i="10"/>
  <c r="O218" i="10"/>
  <c r="P218" i="10"/>
  <c r="O219" i="10"/>
  <c r="P219" i="10"/>
  <c r="O220" i="10"/>
  <c r="P220" i="10"/>
  <c r="O221" i="10"/>
  <c r="P221" i="10"/>
  <c r="O222" i="10"/>
  <c r="P222" i="10"/>
  <c r="O223" i="10"/>
  <c r="P223" i="10"/>
  <c r="O224" i="10"/>
  <c r="P224" i="10"/>
  <c r="O225" i="10"/>
  <c r="P225" i="10"/>
  <c r="O226" i="10"/>
  <c r="P226" i="10"/>
  <c r="O227" i="10"/>
  <c r="P227" i="10"/>
  <c r="O228" i="10"/>
  <c r="P228" i="10"/>
  <c r="O229" i="10"/>
  <c r="P229" i="10"/>
  <c r="O230" i="10"/>
  <c r="P230" i="10"/>
  <c r="O231" i="10"/>
  <c r="P231" i="10"/>
  <c r="O232" i="10"/>
  <c r="P232" i="10"/>
  <c r="O233" i="10"/>
  <c r="P233" i="10"/>
  <c r="O234" i="10"/>
  <c r="P234" i="10"/>
  <c r="O235" i="10"/>
  <c r="P235" i="10"/>
  <c r="O236" i="10"/>
  <c r="P236" i="10"/>
  <c r="O237" i="10"/>
  <c r="P237" i="10"/>
  <c r="O238" i="10"/>
  <c r="P238" i="10"/>
  <c r="O239" i="10"/>
  <c r="P239" i="10"/>
  <c r="O240" i="10"/>
  <c r="P240" i="10"/>
  <c r="O241" i="10"/>
  <c r="P241" i="10"/>
  <c r="O242" i="10"/>
  <c r="P242" i="10"/>
  <c r="O243" i="10"/>
  <c r="P243" i="10"/>
  <c r="O244" i="10"/>
  <c r="P244" i="10"/>
  <c r="O245" i="10"/>
  <c r="P245" i="10"/>
  <c r="O246" i="10"/>
  <c r="P246" i="10"/>
  <c r="O247" i="10"/>
  <c r="P247" i="10"/>
  <c r="O248" i="10"/>
  <c r="P248" i="10"/>
  <c r="O249" i="10"/>
  <c r="P249" i="10"/>
  <c r="O250" i="10"/>
  <c r="P250" i="10"/>
  <c r="O251" i="10"/>
  <c r="P251" i="10"/>
  <c r="O252" i="10"/>
  <c r="P252" i="10"/>
  <c r="O253" i="10"/>
  <c r="P253" i="10"/>
  <c r="O254" i="10"/>
  <c r="P254" i="10"/>
  <c r="O255" i="10"/>
  <c r="P255" i="10"/>
  <c r="O256" i="10"/>
  <c r="P256" i="10"/>
  <c r="O257" i="10"/>
  <c r="P257" i="10"/>
  <c r="O258" i="10"/>
  <c r="P258" i="10"/>
  <c r="O259" i="10"/>
  <c r="P259" i="10"/>
  <c r="O260" i="10"/>
  <c r="P260" i="10"/>
  <c r="O261" i="10"/>
  <c r="P261" i="10"/>
  <c r="O262" i="10"/>
  <c r="P262" i="10"/>
  <c r="O263" i="10"/>
  <c r="P263" i="10"/>
  <c r="O264" i="10"/>
  <c r="P264" i="10"/>
  <c r="O265" i="10"/>
  <c r="P265" i="10"/>
  <c r="O266" i="10"/>
  <c r="P266" i="10"/>
  <c r="O267" i="10"/>
  <c r="P267" i="10"/>
  <c r="O268" i="10"/>
  <c r="P268" i="10"/>
  <c r="O269" i="10"/>
  <c r="P269" i="10"/>
  <c r="O270" i="10"/>
  <c r="P270" i="10"/>
  <c r="O271" i="10"/>
  <c r="P271" i="10"/>
  <c r="O272" i="10"/>
  <c r="P272" i="10"/>
  <c r="O273" i="10"/>
  <c r="P273" i="10"/>
  <c r="O274" i="10"/>
  <c r="P274" i="10"/>
  <c r="O275" i="10"/>
  <c r="P275" i="10"/>
  <c r="O276" i="10"/>
  <c r="P276" i="10"/>
  <c r="O277" i="10"/>
  <c r="P277" i="10"/>
  <c r="O278" i="10"/>
  <c r="P278" i="10"/>
  <c r="O279" i="10"/>
  <c r="P279" i="10"/>
  <c r="O280" i="10"/>
  <c r="P280" i="10"/>
  <c r="O281" i="10"/>
  <c r="P281" i="10"/>
  <c r="O282" i="10"/>
  <c r="P282" i="10"/>
  <c r="O283" i="10"/>
  <c r="P283" i="10"/>
  <c r="O284" i="10"/>
  <c r="P284" i="10"/>
  <c r="O285" i="10"/>
  <c r="P285" i="10"/>
  <c r="O286" i="10"/>
  <c r="P286" i="10"/>
  <c r="O287" i="10"/>
  <c r="P287" i="10"/>
  <c r="O288" i="10"/>
  <c r="P288" i="10"/>
  <c r="O289" i="10"/>
  <c r="P289" i="10"/>
  <c r="O290" i="10"/>
  <c r="P290" i="10"/>
  <c r="O291" i="10"/>
  <c r="P291" i="10"/>
  <c r="O292" i="10"/>
  <c r="P292" i="10"/>
  <c r="O293" i="10"/>
  <c r="P293" i="10"/>
  <c r="O294" i="10"/>
  <c r="P294" i="10"/>
  <c r="O295" i="10"/>
  <c r="P295" i="10"/>
  <c r="O296" i="10"/>
  <c r="P296" i="10"/>
  <c r="O297" i="10"/>
  <c r="P297" i="10"/>
  <c r="O298" i="10"/>
  <c r="P298" i="10"/>
  <c r="O299" i="10"/>
  <c r="P299" i="10"/>
  <c r="O300" i="10"/>
  <c r="P300" i="10"/>
  <c r="O301" i="10"/>
  <c r="P301" i="10"/>
  <c r="O302" i="10"/>
  <c r="P302" i="10"/>
  <c r="O303" i="10"/>
  <c r="P303" i="10"/>
  <c r="O304" i="10"/>
  <c r="P304" i="10"/>
  <c r="O305" i="10"/>
  <c r="P305" i="10"/>
  <c r="O306" i="10"/>
  <c r="P306" i="10"/>
  <c r="O307" i="10"/>
  <c r="P307" i="10"/>
  <c r="O308" i="10"/>
  <c r="P308" i="10"/>
  <c r="O309" i="10"/>
  <c r="P309" i="10"/>
  <c r="O310" i="10"/>
  <c r="P310" i="10"/>
  <c r="O311" i="10"/>
  <c r="P311" i="10"/>
  <c r="O312" i="10"/>
  <c r="P312" i="10"/>
  <c r="O313" i="10"/>
  <c r="P313" i="10"/>
  <c r="O314" i="10"/>
  <c r="P314" i="10"/>
  <c r="O315" i="10"/>
  <c r="P315" i="10"/>
  <c r="O316" i="10"/>
  <c r="P316" i="10"/>
  <c r="O317" i="10"/>
  <c r="P317" i="10"/>
  <c r="O318" i="10"/>
  <c r="P318" i="10"/>
  <c r="O319" i="10"/>
  <c r="P319" i="10"/>
  <c r="O320" i="10"/>
  <c r="P320" i="10"/>
  <c r="O321" i="10"/>
  <c r="P321" i="10"/>
  <c r="O322" i="10"/>
  <c r="P322" i="10"/>
  <c r="O323" i="10"/>
  <c r="P323" i="10"/>
  <c r="O324" i="10"/>
  <c r="P324" i="10"/>
  <c r="O325" i="10"/>
  <c r="P325" i="10"/>
  <c r="O326" i="10"/>
  <c r="P326" i="10"/>
  <c r="O327" i="10"/>
  <c r="P327" i="10"/>
  <c r="O328" i="10"/>
  <c r="P328" i="10"/>
  <c r="O329" i="10"/>
  <c r="P329" i="10"/>
  <c r="O330" i="10"/>
  <c r="P330" i="10"/>
  <c r="O331" i="10"/>
  <c r="P331" i="10"/>
  <c r="O332" i="10"/>
  <c r="P332" i="10"/>
  <c r="O333" i="10"/>
  <c r="P333" i="10"/>
  <c r="O334" i="10"/>
  <c r="P334" i="10"/>
  <c r="O335" i="10"/>
  <c r="P335" i="10"/>
  <c r="O336" i="10"/>
  <c r="P336" i="10"/>
  <c r="O337" i="10"/>
  <c r="P337" i="10"/>
  <c r="O338" i="10"/>
  <c r="P338" i="10"/>
  <c r="O339" i="10"/>
  <c r="P339" i="10"/>
  <c r="O340" i="10"/>
  <c r="P340" i="10"/>
  <c r="O341" i="10"/>
  <c r="P341" i="10"/>
  <c r="O342" i="10"/>
  <c r="P342" i="10"/>
  <c r="O343" i="10"/>
  <c r="P343" i="10"/>
  <c r="O344" i="10"/>
  <c r="P344" i="10"/>
  <c r="O345" i="10"/>
  <c r="P345" i="10"/>
  <c r="O346" i="10"/>
  <c r="P346" i="10"/>
  <c r="O347" i="10"/>
  <c r="P347" i="10"/>
  <c r="O348" i="10"/>
  <c r="P348" i="10"/>
  <c r="O349" i="10"/>
  <c r="P349" i="10"/>
  <c r="O350" i="10"/>
  <c r="P350" i="10"/>
  <c r="O351" i="10"/>
  <c r="P351" i="10"/>
  <c r="O352" i="10"/>
  <c r="P352" i="10"/>
  <c r="O353" i="10"/>
  <c r="P353" i="10"/>
  <c r="O354" i="10"/>
  <c r="P354" i="10"/>
  <c r="O355" i="10"/>
  <c r="P355" i="10"/>
  <c r="O356" i="10"/>
  <c r="P356" i="10"/>
  <c r="O357" i="10"/>
  <c r="P357" i="10"/>
  <c r="O358" i="10"/>
  <c r="P358" i="10"/>
  <c r="O359" i="10"/>
  <c r="P359" i="10"/>
  <c r="O360" i="10"/>
  <c r="P360" i="10"/>
  <c r="O361" i="10"/>
  <c r="P361" i="10"/>
  <c r="P9" i="10"/>
  <c r="O9" i="10"/>
  <c r="L23" i="10"/>
  <c r="L22" i="10"/>
  <c r="L21" i="10"/>
  <c r="L20" i="10"/>
  <c r="L19" i="10"/>
  <c r="L18" i="10"/>
  <c r="L17" i="10"/>
  <c r="L16" i="10"/>
  <c r="L15" i="10"/>
  <c r="L14" i="10"/>
  <c r="L13" i="10"/>
  <c r="L12" i="10"/>
  <c r="L11" i="10"/>
  <c r="L10" i="10"/>
  <c r="L9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132" i="10"/>
  <c r="L133" i="10"/>
  <c r="L134" i="10"/>
  <c r="L135" i="10"/>
  <c r="L136" i="10"/>
  <c r="L137" i="10"/>
  <c r="L138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69" i="10"/>
  <c r="L170" i="10"/>
  <c r="L171" i="10"/>
  <c r="L172" i="10"/>
  <c r="L173" i="10"/>
  <c r="L174" i="10"/>
  <c r="L175" i="10"/>
  <c r="L176" i="10"/>
  <c r="L177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5" i="10"/>
  <c r="L196" i="10"/>
  <c r="L197" i="10"/>
  <c r="L198" i="10"/>
  <c r="L199" i="10"/>
  <c r="L200" i="10"/>
  <c r="L201" i="10"/>
  <c r="L202" i="10"/>
  <c r="L203" i="10"/>
  <c r="L204" i="10"/>
  <c r="L205" i="10"/>
  <c r="L206" i="10"/>
  <c r="L207" i="10"/>
  <c r="L208" i="10"/>
  <c r="L209" i="10"/>
  <c r="L210" i="10"/>
  <c r="L211" i="10"/>
  <c r="L212" i="10"/>
  <c r="L213" i="10"/>
  <c r="L214" i="10"/>
  <c r="L215" i="10"/>
  <c r="L216" i="10"/>
  <c r="L217" i="10"/>
  <c r="L218" i="10"/>
  <c r="L219" i="10"/>
  <c r="L220" i="10"/>
  <c r="L221" i="10"/>
  <c r="L222" i="10"/>
  <c r="L223" i="10"/>
  <c r="L224" i="10"/>
  <c r="L225" i="10"/>
  <c r="L226" i="10"/>
  <c r="L227" i="10"/>
  <c r="L228" i="10"/>
  <c r="L229" i="10"/>
  <c r="L230" i="10"/>
  <c r="L231" i="10"/>
  <c r="L232" i="10"/>
  <c r="L233" i="10"/>
  <c r="L234" i="10"/>
  <c r="L235" i="10"/>
  <c r="L236" i="10"/>
  <c r="L237" i="10"/>
  <c r="L238" i="10"/>
  <c r="L239" i="10"/>
  <c r="L240" i="10"/>
  <c r="L241" i="10"/>
  <c r="L242" i="10"/>
  <c r="L243" i="10"/>
  <c r="L244" i="10"/>
  <c r="L245" i="10"/>
  <c r="L246" i="10"/>
  <c r="L247" i="10"/>
  <c r="L248" i="10"/>
  <c r="L249" i="10"/>
  <c r="L250" i="10"/>
  <c r="L251" i="10"/>
  <c r="L252" i="10"/>
  <c r="L253" i="10"/>
  <c r="L254" i="10"/>
  <c r="L255" i="10"/>
  <c r="L256" i="10"/>
  <c r="L257" i="10"/>
  <c r="L258" i="10"/>
  <c r="L259" i="10"/>
  <c r="L260" i="10"/>
  <c r="L261" i="10"/>
  <c r="L262" i="10"/>
  <c r="L263" i="10"/>
  <c r="L264" i="10"/>
  <c r="L265" i="10"/>
  <c r="L266" i="10"/>
  <c r="L267" i="10"/>
  <c r="L268" i="10"/>
  <c r="L269" i="10"/>
  <c r="L270" i="10"/>
  <c r="L271" i="10"/>
  <c r="L272" i="10"/>
  <c r="L273" i="10"/>
  <c r="L274" i="10"/>
  <c r="L275" i="10"/>
  <c r="L276" i="10"/>
  <c r="L277" i="10"/>
  <c r="L278" i="10"/>
  <c r="L279" i="10"/>
  <c r="L280" i="10"/>
  <c r="L281" i="10"/>
  <c r="L282" i="10"/>
  <c r="L283" i="10"/>
  <c r="L284" i="10"/>
  <c r="L285" i="10"/>
  <c r="L286" i="10"/>
  <c r="L287" i="10"/>
  <c r="L288" i="10"/>
  <c r="L289" i="10"/>
  <c r="L290" i="10"/>
  <c r="L291" i="10"/>
  <c r="L292" i="10"/>
  <c r="L293" i="10"/>
  <c r="L294" i="10"/>
  <c r="L295" i="10"/>
  <c r="L296" i="10"/>
  <c r="L297" i="10"/>
  <c r="L298" i="10"/>
  <c r="L299" i="10"/>
  <c r="L300" i="10"/>
  <c r="L301" i="10"/>
  <c r="L302" i="10"/>
  <c r="L303" i="10"/>
  <c r="L304" i="10"/>
  <c r="L305" i="10"/>
  <c r="L306" i="10"/>
  <c r="L307" i="10"/>
  <c r="L308" i="10"/>
  <c r="L309" i="10"/>
  <c r="L310" i="10"/>
  <c r="L311" i="10"/>
  <c r="L312" i="10"/>
  <c r="L313" i="10"/>
  <c r="L314" i="10"/>
  <c r="L315" i="10"/>
  <c r="L316" i="10"/>
  <c r="L317" i="10"/>
  <c r="L318" i="10"/>
  <c r="L319" i="10"/>
  <c r="L320" i="10"/>
  <c r="L321" i="10"/>
  <c r="L322" i="10"/>
  <c r="L323" i="10"/>
  <c r="L324" i="10"/>
  <c r="L325" i="10"/>
  <c r="L326" i="10"/>
  <c r="L327" i="10"/>
  <c r="L328" i="10"/>
  <c r="L329" i="10"/>
  <c r="L330" i="10"/>
  <c r="L331" i="10"/>
  <c r="L332" i="10"/>
  <c r="L333" i="10"/>
  <c r="L334" i="10"/>
  <c r="L335" i="10"/>
  <c r="L336" i="10"/>
  <c r="L337" i="10"/>
  <c r="L338" i="10"/>
  <c r="L339" i="10"/>
  <c r="L340" i="10"/>
  <c r="L341" i="10"/>
  <c r="L342" i="10"/>
  <c r="L343" i="10"/>
  <c r="L344" i="10"/>
  <c r="L345" i="10"/>
  <c r="L346" i="10"/>
  <c r="L347" i="10"/>
  <c r="L348" i="10"/>
  <c r="L349" i="10"/>
  <c r="L350" i="10"/>
  <c r="L351" i="10"/>
  <c r="L352" i="10"/>
  <c r="L353" i="10"/>
  <c r="L354" i="10"/>
  <c r="L355" i="10"/>
  <c r="L356" i="10"/>
  <c r="L357" i="10"/>
  <c r="L358" i="10"/>
  <c r="L359" i="10"/>
  <c r="L360" i="10"/>
  <c r="L361" i="10"/>
  <c r="L25" i="10"/>
  <c r="L26" i="10"/>
  <c r="L27" i="10"/>
</calcChain>
</file>

<file path=xl/sharedStrings.xml><?xml version="1.0" encoding="utf-8"?>
<sst xmlns="http://schemas.openxmlformats.org/spreadsheetml/2006/main" count="11040" uniqueCount="10669">
  <si>
    <t>Número del escalón</t>
  </si>
  <si>
    <t>Potencia de referencia (MW)</t>
  </si>
  <si>
    <t>Descripción</t>
  </si>
  <si>
    <t>RESPUESTA</t>
  </si>
  <si>
    <t>Inyección (Externa, o interna)</t>
  </si>
  <si>
    <t>Banda muerta inhabilitada o ampliada (si, no). En observaciones indicar acción tomada, en caso de ampliación de banda muerta indicar el valor.</t>
  </si>
  <si>
    <t>OBSERVACIONES (si se requiere)</t>
  </si>
  <si>
    <t>REPORTAR EL PROTOCOLO USADO (A O B). En observaciones incluir justificación en caso de no utilizar Protocolo A y anexar presentación con detalle de la justificación</t>
  </si>
  <si>
    <t>Descripción: En este campo se incluyen las condiciones generales de la prueba.</t>
  </si>
  <si>
    <t>REGISTROS</t>
  </si>
  <si>
    <t>Señal en donde se aplicó el escalón(frecuencia- F- , Referencia de la frecuencia- Fref-, velocidad - v-, referencia de la velocidad- vref</t>
  </si>
  <si>
    <t>Valor inicial potencia (MW)</t>
  </si>
  <si>
    <t>Valor Final potencia (MW)</t>
  </si>
  <si>
    <t>Estatismo</t>
  </si>
  <si>
    <t>Escalón positivo</t>
  </si>
  <si>
    <t>Escalón negativo</t>
  </si>
  <si>
    <t>Promedio estatismo</t>
  </si>
  <si>
    <t>Descripción: En este campo se incluye la gráfica y los registros asociados al cálculo del tiempo de establecimiento. Aplica para protocolo A.</t>
  </si>
  <si>
    <t>En esta hoja se incluyen las gráficas del cálculo del estatismo. Aplica para Protocolo A y B.</t>
  </si>
  <si>
    <t>Valor inicial variable a modificar
(F, Fref, v, vref)</t>
  </si>
  <si>
    <t>Valor Final variable a modificar
(F, Fref, v, vref)</t>
  </si>
  <si>
    <t>Descripción: En este campo se incluyen los datos asociados al cálculo del estatismo. Aplica para protocolo A.</t>
  </si>
  <si>
    <t>*Estos valores podrán ser iguales a los de las columnas D y E en caso de que la variable a modificar sea la Frecuencia</t>
  </si>
  <si>
    <t>Valor inicial frecuencia (Hz)*</t>
  </si>
  <si>
    <t>Valor Final Frecuencia (Hz)*</t>
  </si>
  <si>
    <t>A</t>
  </si>
  <si>
    <t>Interna</t>
  </si>
  <si>
    <t>F</t>
  </si>
  <si>
    <t>No</t>
  </si>
  <si>
    <t>Hora</t>
  </si>
  <si>
    <t>Potencia Activa [MW]</t>
  </si>
  <si>
    <t>06:07:00.069</t>
  </si>
  <si>
    <t>06:07:00.389</t>
  </si>
  <si>
    <t>06:07:00.719</t>
  </si>
  <si>
    <t>06:07:01.029</t>
  </si>
  <si>
    <t>06:07:01.349</t>
  </si>
  <si>
    <t>06:07:01.669</t>
  </si>
  <si>
    <t>06:07:01.989</t>
  </si>
  <si>
    <t>06:07:02.309</t>
  </si>
  <si>
    <t>06:07:02.639</t>
  </si>
  <si>
    <t>06:07:02.949</t>
  </si>
  <si>
    <t>06:07:03.269</t>
  </si>
  <si>
    <t>06:07:03.599</t>
  </si>
  <si>
    <t>06:07:03.909</t>
  </si>
  <si>
    <t>06:07:04.229</t>
  </si>
  <si>
    <t>06:07:04.559</t>
  </si>
  <si>
    <t>06:07:04.869</t>
  </si>
  <si>
    <t>06:07:05.189</t>
  </si>
  <si>
    <t>06:07:05.519</t>
  </si>
  <si>
    <t>06:07:05.829</t>
  </si>
  <si>
    <t>06:07:06.149</t>
  </si>
  <si>
    <t>06:07:06.469</t>
  </si>
  <si>
    <t>06:07:06.799</t>
  </si>
  <si>
    <t>06:07:07.109</t>
  </si>
  <si>
    <t>06:07:07.429</t>
  </si>
  <si>
    <t>06:07:07.759</t>
  </si>
  <si>
    <t>06:07:08.069</t>
  </si>
  <si>
    <t>06:07:08.389</t>
  </si>
  <si>
    <t>06:07:08.709</t>
  </si>
  <si>
    <t>06:07:09.029</t>
  </si>
  <si>
    <t>06:07:09.349</t>
  </si>
  <si>
    <t>06:07:09.679</t>
  </si>
  <si>
    <t>06:07:09.989</t>
  </si>
  <si>
    <t>06:07:10.309</t>
  </si>
  <si>
    <t>06:07:10.639</t>
  </si>
  <si>
    <t>06:07:10.949</t>
  </si>
  <si>
    <t>06:07:11.269</t>
  </si>
  <si>
    <t>06:07:11.589</t>
  </si>
  <si>
    <t>06:07:11.919</t>
  </si>
  <si>
    <t>06:07:12.229</t>
  </si>
  <si>
    <t>06:07:12.549</t>
  </si>
  <si>
    <t>06:07:12.879</t>
  </si>
  <si>
    <t>06:07:13.189</t>
  </si>
  <si>
    <t>06:07:13.509</t>
  </si>
  <si>
    <t>06:07:13.829</t>
  </si>
  <si>
    <t>06:07:14.149</t>
  </si>
  <si>
    <t>06:07:14.469</t>
  </si>
  <si>
    <t>06:07:14.799</t>
  </si>
  <si>
    <t>06:07:15.109</t>
  </si>
  <si>
    <t>06:07:15.429</t>
  </si>
  <si>
    <t>06:07:15.759</t>
  </si>
  <si>
    <t>06:07:16.068</t>
  </si>
  <si>
    <t>06:07:16.388</t>
  </si>
  <si>
    <t>06:07:16.718</t>
  </si>
  <si>
    <t>06:07:17.028</t>
  </si>
  <si>
    <t>06:07:17.348</t>
  </si>
  <si>
    <t>06:07:17.668</t>
  </si>
  <si>
    <t>06:07:17.998</t>
  </si>
  <si>
    <t>06:07:18.308</t>
  </si>
  <si>
    <t>06:07:18.628</t>
  </si>
  <si>
    <t>06:07:18.968</t>
  </si>
  <si>
    <t>06:07:19.258</t>
  </si>
  <si>
    <t>06:07:19.268</t>
  </si>
  <si>
    <t>06:07:19.588</t>
  </si>
  <si>
    <t>06:07:19.908</t>
  </si>
  <si>
    <t>06:07:20.228</t>
  </si>
  <si>
    <t>06:07:20.548</t>
  </si>
  <si>
    <t>06:07:20.878</t>
  </si>
  <si>
    <t>06:07:21.198</t>
  </si>
  <si>
    <t>06:07:21.508</t>
  </si>
  <si>
    <t>06:07:21.838</t>
  </si>
  <si>
    <t>06:07:22.148</t>
  </si>
  <si>
    <t>06:07:22.468</t>
  </si>
  <si>
    <t>06:07:22.798</t>
  </si>
  <si>
    <t>06:07:23.108</t>
  </si>
  <si>
    <t>06:07:23.428</t>
  </si>
  <si>
    <t>06:07:23.748</t>
  </si>
  <si>
    <t>06:07:24.078</t>
  </si>
  <si>
    <t>06:07:24.388</t>
  </si>
  <si>
    <t>06:07:24.708</t>
  </si>
  <si>
    <t>06:07:25.028</t>
  </si>
  <si>
    <t>06:07:25.348</t>
  </si>
  <si>
    <t>06:07:25.668</t>
  </si>
  <si>
    <t>06:07:25.998</t>
  </si>
  <si>
    <t>06:07:26.308</t>
  </si>
  <si>
    <t>06:07:26.628</t>
  </si>
  <si>
    <t>06:07:26.958</t>
  </si>
  <si>
    <t>06:07:27.268</t>
  </si>
  <si>
    <t>06:07:27.588</t>
  </si>
  <si>
    <t>06:07:27.918</t>
  </si>
  <si>
    <t>06:07:28.228</t>
  </si>
  <si>
    <t>06:07:28.548</t>
  </si>
  <si>
    <t>06:07:28.868</t>
  </si>
  <si>
    <t>06:07:29.188</t>
  </si>
  <si>
    <t>06:07:29.508</t>
  </si>
  <si>
    <t>06:07:29.828</t>
  </si>
  <si>
    <t>06:07:30.158</t>
  </si>
  <si>
    <t>06:07:30.468</t>
  </si>
  <si>
    <t>06:07:30.788</t>
  </si>
  <si>
    <t>06:07:31.118</t>
  </si>
  <si>
    <t>06:07:31.428</t>
  </si>
  <si>
    <t>06:07:31.748</t>
  </si>
  <si>
    <t>06:07:32.070</t>
  </si>
  <si>
    <t>06:07:32.390</t>
  </si>
  <si>
    <t>06:07:32.710</t>
  </si>
  <si>
    <t>06:07:33.040</t>
  </si>
  <si>
    <t>06:07:33.350</t>
  </si>
  <si>
    <t>06:07:33.670</t>
  </si>
  <si>
    <t>06:07:34.000</t>
  </si>
  <si>
    <t>06:07:34.310</t>
  </si>
  <si>
    <t>06:07:34.630</t>
  </si>
  <si>
    <t>06:07:34.950</t>
  </si>
  <si>
    <t>06:07:35.270</t>
  </si>
  <si>
    <t>06:07:35.590</t>
  </si>
  <si>
    <t>06:07:35.910</t>
  </si>
  <si>
    <t>06:07:36.240</t>
  </si>
  <si>
    <t>06:07:36.550</t>
  </si>
  <si>
    <t>06:07:36.870</t>
  </si>
  <si>
    <t>06:07:37.190</t>
  </si>
  <si>
    <t>06:07:37.510</t>
  </si>
  <si>
    <t>06:07:37.830</t>
  </si>
  <si>
    <t>06:07:38.160</t>
  </si>
  <si>
    <t>06:07:38.470</t>
  </si>
  <si>
    <t>06:07:38.790</t>
  </si>
  <si>
    <t>06:07:39.120</t>
  </si>
  <si>
    <t>06:07:39.430</t>
  </si>
  <si>
    <t>06:07:39.750</t>
  </si>
  <si>
    <t>06:07:40.070</t>
  </si>
  <si>
    <t>06:07:40.400</t>
  </si>
  <si>
    <t>06:07:40.710</t>
  </si>
  <si>
    <t>06:07:41.030</t>
  </si>
  <si>
    <t>06:07:41.360</t>
  </si>
  <si>
    <t>06:07:41.670</t>
  </si>
  <si>
    <t>06:07:41.990</t>
  </si>
  <si>
    <t>06:07:42.320</t>
  </si>
  <si>
    <t>06:07:42.630</t>
  </si>
  <si>
    <t>06:07:42.950</t>
  </si>
  <si>
    <t>06:07:43.280</t>
  </si>
  <si>
    <t>06:07:43.590</t>
  </si>
  <si>
    <t>06:07:43.910</t>
  </si>
  <si>
    <t>06:07:44.230</t>
  </si>
  <si>
    <t>06:07:44.550</t>
  </si>
  <si>
    <t>06:07:44.870</t>
  </si>
  <si>
    <t>06:07:45.200</t>
  </si>
  <si>
    <t>06:07:45.510</t>
  </si>
  <si>
    <t>06:07:45.830</t>
  </si>
  <si>
    <t>06:07:46.150</t>
  </si>
  <si>
    <t>06:07:46.480</t>
  </si>
  <si>
    <t>06:07:46.790</t>
  </si>
  <si>
    <t>06:07:47.110</t>
  </si>
  <si>
    <t>06:07:47.430</t>
  </si>
  <si>
    <t>06:07:47.750</t>
  </si>
  <si>
    <t>06:07:48.069</t>
  </si>
  <si>
    <t>06:07:48.399</t>
  </si>
  <si>
    <t>06:07:48.709</t>
  </si>
  <si>
    <t>06:07:49.029</t>
  </si>
  <si>
    <t>06:07:49.359</t>
  </si>
  <si>
    <t>06:07:49.669</t>
  </si>
  <si>
    <t>06:07:49.989</t>
  </si>
  <si>
    <t>06:07:50.309</t>
  </si>
  <si>
    <t>06:07:50.629</t>
  </si>
  <si>
    <t>06:07:50.949</t>
  </si>
  <si>
    <t>06:07:51.279</t>
  </si>
  <si>
    <t>06:07:51.589</t>
  </si>
  <si>
    <t>06:07:51.909</t>
  </si>
  <si>
    <t>06:07:52.229</t>
  </si>
  <si>
    <t>06:07:52.559</t>
  </si>
  <si>
    <t>06:07:52.869</t>
  </si>
  <si>
    <t>06:07:53.189</t>
  </si>
  <si>
    <t>06:07:53.519</t>
  </si>
  <si>
    <t>06:07:53.829</t>
  </si>
  <si>
    <t>06:07:54.149</t>
  </si>
  <si>
    <t>06:07:54.479</t>
  </si>
  <si>
    <t>06:07:54.789</t>
  </si>
  <si>
    <t>06:07:55.109</t>
  </si>
  <si>
    <t>06:07:55.439</t>
  </si>
  <si>
    <t>06:07:55.749</t>
  </si>
  <si>
    <t>06:07:56.069</t>
  </si>
  <si>
    <t>06:07:56.399</t>
  </si>
  <si>
    <t>06:07:56.709</t>
  </si>
  <si>
    <t>06:07:57.029</t>
  </si>
  <si>
    <t>06:07:57.349</t>
  </si>
  <si>
    <t>06:07:57.679</t>
  </si>
  <si>
    <t>06:07:57.989</t>
  </si>
  <si>
    <t>06:07:58.309</t>
  </si>
  <si>
    <t>06:07:58.639</t>
  </si>
  <si>
    <t>06:07:58.949</t>
  </si>
  <si>
    <t>06:07:59.269</t>
  </si>
  <si>
    <t>06:07:59.599</t>
  </si>
  <si>
    <t>06:07:59.909</t>
  </si>
  <si>
    <t>06:08:00.229</t>
  </si>
  <si>
    <t>06:08:00.549</t>
  </si>
  <si>
    <t>06:08:00.869</t>
  </si>
  <si>
    <t>06:08:01.189</t>
  </si>
  <si>
    <t>06:08:01.519</t>
  </si>
  <si>
    <t>06:08:01.829</t>
  </si>
  <si>
    <t>06:08:02.149</t>
  </si>
  <si>
    <t>06:08:02.479</t>
  </si>
  <si>
    <t>06:08:02.789</t>
  </si>
  <si>
    <t>06:08:03.109</t>
  </si>
  <si>
    <t>06:08:03.429</t>
  </si>
  <si>
    <t>06:08:03.749</t>
  </si>
  <si>
    <t>06:08:04.069</t>
  </si>
  <si>
    <t>06:08:04.389</t>
  </si>
  <si>
    <t>06:08:04.719</t>
  </si>
  <si>
    <t>06:08:05.029</t>
  </si>
  <si>
    <t>06:08:05.349</t>
  </si>
  <si>
    <t>06:08:05.669</t>
  </si>
  <si>
    <t>06:08:05.989</t>
  </si>
  <si>
    <t>06:08:06.309</t>
  </si>
  <si>
    <t>06:08:06.639</t>
  </si>
  <si>
    <t>06:08:06.949</t>
  </si>
  <si>
    <t>06:08:07.269</t>
  </si>
  <si>
    <t>06:08:07.599</t>
  </si>
  <si>
    <t>06:08:07.909</t>
  </si>
  <si>
    <t>06:08:08.229</t>
  </si>
  <si>
    <t>06:08:08.549</t>
  </si>
  <si>
    <t>06:08:08.879</t>
  </si>
  <si>
    <t>06:08:09.189</t>
  </si>
  <si>
    <t>06:08:09.509</t>
  </si>
  <si>
    <t>06:08:09.829</t>
  </si>
  <si>
    <t>06:08:10.149</t>
  </si>
  <si>
    <t>06:08:10.469</t>
  </si>
  <si>
    <t>06:08:10.809</t>
  </si>
  <si>
    <t>06:08:11.109</t>
  </si>
  <si>
    <t>06:08:11.429</t>
  </si>
  <si>
    <t>06:08:11.759</t>
  </si>
  <si>
    <t>06:08:12.069</t>
  </si>
  <si>
    <t>06:08:12.389</t>
  </si>
  <si>
    <t>06:08:12.729</t>
  </si>
  <si>
    <t>06:08:13.029</t>
  </si>
  <si>
    <t>06:08:13.349</t>
  </si>
  <si>
    <t>06:08:13.689</t>
  </si>
  <si>
    <t>06:08:13.989</t>
  </si>
  <si>
    <t>06:08:14.309</t>
  </si>
  <si>
    <t>06:08:14.629</t>
  </si>
  <si>
    <t>06:08:14.959</t>
  </si>
  <si>
    <t>06:08:15.269</t>
  </si>
  <si>
    <t>06:08:15.589</t>
  </si>
  <si>
    <t>06:08:15.909</t>
  </si>
  <si>
    <t>06:08:16.229</t>
  </si>
  <si>
    <t>06:08:16.549</t>
  </si>
  <si>
    <t>06:08:16.879</t>
  </si>
  <si>
    <t>06:08:17.189</t>
  </si>
  <si>
    <t>06:08:17.509</t>
  </si>
  <si>
    <t>06:08:17.839</t>
  </si>
  <si>
    <t>06:08:18.149</t>
  </si>
  <si>
    <t>06:08:18.469</t>
  </si>
  <si>
    <t>06:08:18.789</t>
  </si>
  <si>
    <t>06:08:19.109</t>
  </si>
  <si>
    <t>06:08:19.429</t>
  </si>
  <si>
    <t>06:08:19.749</t>
  </si>
  <si>
    <t>06:08:20.079</t>
  </si>
  <si>
    <t>06:08:20.389</t>
  </si>
  <si>
    <t>06:08:20.709</t>
  </si>
  <si>
    <t>06:08:21.039</t>
  </si>
  <si>
    <t>06:08:21.349</t>
  </si>
  <si>
    <t>06:08:21.669</t>
  </si>
  <si>
    <t>06:08:21.989</t>
  </si>
  <si>
    <t>06:08:22.309</t>
  </si>
  <si>
    <t>06:08:22.629</t>
  </si>
  <si>
    <t>06:08:22.969</t>
  </si>
  <si>
    <t>06:08:23.259</t>
  </si>
  <si>
    <t>06:08:23.269</t>
  </si>
  <si>
    <t>06:08:23.589</t>
  </si>
  <si>
    <t>06:08:23.919</t>
  </si>
  <si>
    <t>06:08:24.229</t>
  </si>
  <si>
    <t>06:08:24.549</t>
  </si>
  <si>
    <t>06:08:24.879</t>
  </si>
  <si>
    <t>06:08:25.189</t>
  </si>
  <si>
    <t>06:08:25.509</t>
  </si>
  <si>
    <t>06:08:25.829</t>
  </si>
  <si>
    <t>06:08:26.149</t>
  </si>
  <si>
    <t>06:08:26.469</t>
  </si>
  <si>
    <t>06:08:26.789</t>
  </si>
  <si>
    <t>06:08:27.119</t>
  </si>
  <si>
    <t>06:08:27.429</t>
  </si>
  <si>
    <t>06:08:27.749</t>
  </si>
  <si>
    <t>06:08:28.079</t>
  </si>
  <si>
    <t>06:08:28.389</t>
  </si>
  <si>
    <t>06:08:28.709</t>
  </si>
  <si>
    <t>06:08:29.039</t>
  </si>
  <si>
    <t>06:08:29.349</t>
  </si>
  <si>
    <t>06:08:29.669</t>
  </si>
  <si>
    <t>06:08:29.989</t>
  </si>
  <si>
    <t>06:08:30.309</t>
  </si>
  <si>
    <t>06:08:30.629</t>
  </si>
  <si>
    <t>06:08:30.969</t>
  </si>
  <si>
    <t>06:08:31.259</t>
  </si>
  <si>
    <t>06:08:31.269</t>
  </si>
  <si>
    <t>06:08:31.589</t>
  </si>
  <si>
    <t>06:08:31.909</t>
  </si>
  <si>
    <t>06:08:32.239</t>
  </si>
  <si>
    <t>06:08:32.549</t>
  </si>
  <si>
    <t>06:08:32.869</t>
  </si>
  <si>
    <t>06:08:33.189</t>
  </si>
  <si>
    <t>06:08:33.509</t>
  </si>
  <si>
    <t>06:08:33.829</t>
  </si>
  <si>
    <t>06:08:34.159</t>
  </si>
  <si>
    <t>06:08:34.469</t>
  </si>
  <si>
    <t>06:08:34.789</t>
  </si>
  <si>
    <t>06:08:35.119</t>
  </si>
  <si>
    <t>06:08:35.429</t>
  </si>
  <si>
    <t>06:08:35.749</t>
  </si>
  <si>
    <t>06:08:36.068</t>
  </si>
  <si>
    <t>06:08:36.388</t>
  </si>
  <si>
    <t>06:08:36.708</t>
  </si>
  <si>
    <t>06:08:37.028</t>
  </si>
  <si>
    <t>06:08:37.358</t>
  </si>
  <si>
    <t>06:08:37.668</t>
  </si>
  <si>
    <t>06:08:37.988</t>
  </si>
  <si>
    <t>06:08:38.318</t>
  </si>
  <si>
    <t>06:08:38.628</t>
  </si>
  <si>
    <t>06:08:38.948</t>
  </si>
  <si>
    <t>06:08:39.278</t>
  </si>
  <si>
    <t>06:08:39.588</t>
  </si>
  <si>
    <t>06:08:39.908</t>
  </si>
  <si>
    <t>06:08:40.228</t>
  </si>
  <si>
    <t>06:08:40.548</t>
  </si>
  <si>
    <t>06:08:40.868</t>
  </si>
  <si>
    <t>06:08:41.208</t>
  </si>
  <si>
    <t>06:08:41.508</t>
  </si>
  <si>
    <t>06:08:41.828</t>
  </si>
  <si>
    <t>06:08:42.158</t>
  </si>
  <si>
    <t>06:08:42.468</t>
  </si>
  <si>
    <t>06:08:42.788</t>
  </si>
  <si>
    <t>06:08:43.108</t>
  </si>
  <si>
    <t>06:08:43.438</t>
  </si>
  <si>
    <t>06:08:43.748</t>
  </si>
  <si>
    <t>06:08:44.068</t>
  </si>
  <si>
    <t>06:08:44.398</t>
  </si>
  <si>
    <t>06:08:44.708</t>
  </si>
  <si>
    <t>06:08:45.028</t>
  </si>
  <si>
    <t>06:08:45.348</t>
  </si>
  <si>
    <t>06:08:45.668</t>
  </si>
  <si>
    <t>06:08:45.988</t>
  </si>
  <si>
    <t>06:08:46.318</t>
  </si>
  <si>
    <t>06:08:46.628</t>
  </si>
  <si>
    <t>06:08:46.948</t>
  </si>
  <si>
    <t>06:08:47.278</t>
  </si>
  <si>
    <t>06:08:47.588</t>
  </si>
  <si>
    <t>06:08:47.908</t>
  </si>
  <si>
    <t>06:08:48.228</t>
  </si>
  <si>
    <t>06:08:48.558</t>
  </si>
  <si>
    <t>06:08:48.868</t>
  </si>
  <si>
    <t>06:08:49.188</t>
  </si>
  <si>
    <t>06:08:49.518</t>
  </si>
  <si>
    <t>06:08:49.828</t>
  </si>
  <si>
    <t>06:08:50.148</t>
  </si>
  <si>
    <t>06:08:50.468</t>
  </si>
  <si>
    <t>06:08:50.788</t>
  </si>
  <si>
    <t>06:08:51.108</t>
  </si>
  <si>
    <t>06:08:51.438</t>
  </si>
  <si>
    <t>06:08:51.748</t>
  </si>
  <si>
    <t>06:08:52.069</t>
  </si>
  <si>
    <t>06:08:52.399</t>
  </si>
  <si>
    <t>06:08:52.709</t>
  </si>
  <si>
    <t>06:08:53.029</t>
  </si>
  <si>
    <t>06:08:53.359</t>
  </si>
  <si>
    <t>06:08:53.669</t>
  </si>
  <si>
    <t>06:08:53.989</t>
  </si>
  <si>
    <t>06:08:54.309</t>
  </si>
  <si>
    <t>06:08:54.639</t>
  </si>
  <si>
    <t>06:08:54.949</t>
  </si>
  <si>
    <t>06:08:55.269</t>
  </si>
  <si>
    <t>06:08:55.599</t>
  </si>
  <si>
    <t>06:08:55.909</t>
  </si>
  <si>
    <t>06:08:56.229</t>
  </si>
  <si>
    <t>06:08:56.549</t>
  </si>
  <si>
    <t>06:08:56.869</t>
  </si>
  <si>
    <t>06:08:57.189</t>
  </si>
  <si>
    <t>06:08:57.519</t>
  </si>
  <si>
    <t>06:08:57.829</t>
  </si>
  <si>
    <t>06:08:58.149</t>
  </si>
  <si>
    <t>06:08:58.479</t>
  </si>
  <si>
    <t>06:08:58.789</t>
  </si>
  <si>
    <t>06:08:59.109</t>
  </si>
  <si>
    <t>06:08:59.439</t>
  </si>
  <si>
    <t>06:08:59.749</t>
  </si>
  <si>
    <t>Frecuncia simulada [Hz]</t>
  </si>
  <si>
    <t>Tiempo [s]</t>
  </si>
  <si>
    <r>
      <t xml:space="preserve">Fecha: </t>
    </r>
    <r>
      <rPr>
        <sz val="11"/>
        <color theme="1"/>
        <rFont val="Calibri"/>
        <family val="2"/>
        <scheme val="minor"/>
      </rPr>
      <t>19 Agosto</t>
    </r>
  </si>
  <si>
    <t>Límite Inferior [MW]</t>
  </si>
  <si>
    <t>Límite Superior [MW]</t>
  </si>
  <si>
    <r>
      <t>Tamaño de Escalón esperado:</t>
    </r>
    <r>
      <rPr>
        <sz val="11"/>
        <color theme="1"/>
        <rFont val="Calibri"/>
        <family val="2"/>
        <scheme val="minor"/>
      </rPr>
      <t xml:space="preserve"> 2,78 MW</t>
    </r>
  </si>
  <si>
    <r>
      <t xml:space="preserve">Tiempo de Establecimiento: </t>
    </r>
    <r>
      <rPr>
        <sz val="11"/>
        <color theme="1"/>
        <rFont val="Calibri"/>
        <family val="2"/>
        <scheme val="minor"/>
      </rPr>
      <t>41 segundos</t>
    </r>
  </si>
  <si>
    <r>
      <t>Fecha :</t>
    </r>
    <r>
      <rPr>
        <sz val="11"/>
        <color theme="1"/>
        <rFont val="Calibri"/>
        <family val="2"/>
        <scheme val="minor"/>
      </rPr>
      <t xml:space="preserve"> 19 de Agosto</t>
    </r>
  </si>
  <si>
    <t>Potencia nominal [MW]:</t>
  </si>
  <si>
    <t>Potencia [MW]</t>
  </si>
  <si>
    <t>Frecuencia [Hz]</t>
  </si>
  <si>
    <t>Velocidad de Turbina LPT [rpm]</t>
  </si>
  <si>
    <t>05:30:53.029</t>
  </si>
  <si>
    <t>05:30:53.349</t>
  </si>
  <si>
    <t>05:30:53.669</t>
  </si>
  <si>
    <t>05:30:53.999</t>
  </si>
  <si>
    <t>05:30:54.309</t>
  </si>
  <si>
    <t>05:30:54.629</t>
  </si>
  <si>
    <t>05:30:54.959</t>
  </si>
  <si>
    <t>05:30:55.269</t>
  </si>
  <si>
    <t>05:30:55.589</t>
  </si>
  <si>
    <t>05:30:55.909</t>
  </si>
  <si>
    <t>05:30:56.229</t>
  </si>
  <si>
    <t>05:30:56.549</t>
  </si>
  <si>
    <t>05:30:56.869</t>
  </si>
  <si>
    <t>05:30:57.209</t>
  </si>
  <si>
    <t>05:30:57.509</t>
  </si>
  <si>
    <t>05:30:57.829</t>
  </si>
  <si>
    <t>05:30:58.159</t>
  </si>
  <si>
    <t>05:30:58.469</t>
  </si>
  <si>
    <t>05:30:58.789</t>
  </si>
  <si>
    <t>05:30:59.119</t>
  </si>
  <si>
    <t>05:30:59.429</t>
  </si>
  <si>
    <t>05:30:59.749</t>
  </si>
  <si>
    <t>05:31:00.069</t>
  </si>
  <si>
    <t>05:31:00.389</t>
  </si>
  <si>
    <t>05:31:00.709</t>
  </si>
  <si>
    <t>05:31:01.039</t>
  </si>
  <si>
    <t>05:31:01.349</t>
  </si>
  <si>
    <t>05:31:01.669</t>
  </si>
  <si>
    <t>05:31:01.989</t>
  </si>
  <si>
    <t>05:31:02.309</t>
  </si>
  <si>
    <t>05:31:02.629</t>
  </si>
  <si>
    <t>05:31:02.949</t>
  </si>
  <si>
    <t>05:31:03.279</t>
  </si>
  <si>
    <t>05:31:03.589</t>
  </si>
  <si>
    <t>05:31:03.909</t>
  </si>
  <si>
    <t>05:31:04.239</t>
  </si>
  <si>
    <t>05:31:04.549</t>
  </si>
  <si>
    <t>05:31:04.869</t>
  </si>
  <si>
    <t>05:31:05.199</t>
  </si>
  <si>
    <t>05:31:05.509</t>
  </si>
  <si>
    <t>05:31:05.829</t>
  </si>
  <si>
    <t>05:31:06.159</t>
  </si>
  <si>
    <t>05:31:06.469</t>
  </si>
  <si>
    <t>05:31:06.789</t>
  </si>
  <si>
    <t>05:31:07.109</t>
  </si>
  <si>
    <t>05:31:07.429</t>
  </si>
  <si>
    <t>05:31:07.749</t>
  </si>
  <si>
    <t>05:31:08.079</t>
  </si>
  <si>
    <t>05:31:08.389</t>
  </si>
  <si>
    <t>05:31:08.709</t>
  </si>
  <si>
    <t>05:31:09.029</t>
  </si>
  <si>
    <t>05:31:09.359</t>
  </si>
  <si>
    <t>05:31:09.669</t>
  </si>
  <si>
    <t>05:31:09.989</t>
  </si>
  <si>
    <t>05:31:10.309</t>
  </si>
  <si>
    <t>05:31:10.629</t>
  </si>
  <si>
    <t>05:31:10.949</t>
  </si>
  <si>
    <t>05:31:11.279</t>
  </si>
  <si>
    <t>05:31:11.589</t>
  </si>
  <si>
    <t>05:31:11.909</t>
  </si>
  <si>
    <t>05:31:12.239</t>
  </si>
  <si>
    <t>05:31:12.549</t>
  </si>
  <si>
    <t>05:31:12.869</t>
  </si>
  <si>
    <t>05:31:13.189</t>
  </si>
  <si>
    <t>05:31:13.509</t>
  </si>
  <si>
    <t>05:31:13.829</t>
  </si>
  <si>
    <t>05:31:14.149</t>
  </si>
  <si>
    <t>05:31:14.479</t>
  </si>
  <si>
    <t>05:31:14.789</t>
  </si>
  <si>
    <t>05:31:15.109</t>
  </si>
  <si>
    <t>05:31:15.439</t>
  </si>
  <si>
    <t>05:31:15.749</t>
  </si>
  <si>
    <t>05:31:16.069</t>
  </si>
  <si>
    <t>05:31:16.389</t>
  </si>
  <si>
    <t>05:31:16.709</t>
  </si>
  <si>
    <t>05:31:17.029</t>
  </si>
  <si>
    <t>05:31:17.359</t>
  </si>
  <si>
    <t>05:31:17.669</t>
  </si>
  <si>
    <t>05:31:17.989</t>
  </si>
  <si>
    <t>05:31:18.319</t>
  </si>
  <si>
    <t>05:31:18.629</t>
  </si>
  <si>
    <t>05:31:18.949</t>
  </si>
  <si>
    <t>05:31:19.269</t>
  </si>
  <si>
    <t>05:31:19.589</t>
  </si>
  <si>
    <t>05:31:19.909</t>
  </si>
  <si>
    <t>05:31:20.229</t>
  </si>
  <si>
    <t>05:31:20.559</t>
  </si>
  <si>
    <t>05:31:20.869</t>
  </si>
  <si>
    <t>05:31:21.189</t>
  </si>
  <si>
    <t>05:31:21.519</t>
  </si>
  <si>
    <t>05:31:21.829</t>
  </si>
  <si>
    <t>05:31:22.149</t>
  </si>
  <si>
    <t>05:31:22.469</t>
  </si>
  <si>
    <t>05:31:22.789</t>
  </si>
  <si>
    <t>05:31:23.109</t>
  </si>
  <si>
    <t>05:31:23.439</t>
  </si>
  <si>
    <t>05:31:23.749</t>
  </si>
  <si>
    <t>05:31:24.069</t>
  </si>
  <si>
    <t>05:31:24.399</t>
  </si>
  <si>
    <t>05:31:24.709</t>
  </si>
  <si>
    <t>05:31:25.029</t>
  </si>
  <si>
    <t>05:31:25.349</t>
  </si>
  <si>
    <t>05:31:25.679</t>
  </si>
  <si>
    <t>05:31:25.989</t>
  </si>
  <si>
    <t>05:31:26.309</t>
  </si>
  <si>
    <t>05:31:26.629</t>
  </si>
  <si>
    <t>05:31:26.949</t>
  </si>
  <si>
    <t>05:31:27.269</t>
  </si>
  <si>
    <t>05:31:27.599</t>
  </si>
  <si>
    <t>05:31:27.909</t>
  </si>
  <si>
    <t>05:31:28.229</t>
  </si>
  <si>
    <t>05:31:28.559</t>
  </si>
  <si>
    <t>05:31:28.869</t>
  </si>
  <si>
    <t>05:31:29.189</t>
  </si>
  <si>
    <t>05:31:29.509</t>
  </si>
  <si>
    <t>05:31:29.829</t>
  </si>
  <si>
    <t>05:31:30.149</t>
  </si>
  <si>
    <t>05:31:30.479</t>
  </si>
  <si>
    <t>05:31:30.789</t>
  </si>
  <si>
    <t>05:31:31.109</t>
  </si>
  <si>
    <t>05:31:31.429</t>
  </si>
  <si>
    <t>05:31:31.759</t>
  </si>
  <si>
    <t>05:31:32.069</t>
  </si>
  <si>
    <t>05:31:32.389</t>
  </si>
  <si>
    <t>05:31:32.719</t>
  </si>
  <si>
    <t>05:31:33.029</t>
  </si>
  <si>
    <t>05:31:33.349</t>
  </si>
  <si>
    <t>05:31:33.679</t>
  </si>
  <si>
    <t>05:31:33.989</t>
  </si>
  <si>
    <t>05:31:34.309</t>
  </si>
  <si>
    <t>05:31:34.629</t>
  </si>
  <si>
    <t>05:31:34.949</t>
  </si>
  <si>
    <t>05:31:35.269</t>
  </si>
  <si>
    <t>05:31:35.599</t>
  </si>
  <si>
    <t>05:31:35.909</t>
  </si>
  <si>
    <t>05:31:36.229</t>
  </si>
  <si>
    <t>05:31:36.549</t>
  </si>
  <si>
    <t>05:31:36.869</t>
  </si>
  <si>
    <t>05:31:37.189</t>
  </si>
  <si>
    <t>05:31:37.509</t>
  </si>
  <si>
    <t>05:31:37.839</t>
  </si>
  <si>
    <t>05:31:38.149</t>
  </si>
  <si>
    <t>05:31:38.469</t>
  </si>
  <si>
    <t>05:31:38.799</t>
  </si>
  <si>
    <t>05:31:39.109</t>
  </si>
  <si>
    <t>05:31:39.429</t>
  </si>
  <si>
    <t>05:31:39.749</t>
  </si>
  <si>
    <t>05:31:40.069</t>
  </si>
  <si>
    <t>05:31:40.389</t>
  </si>
  <si>
    <t>05:31:40.719</t>
  </si>
  <si>
    <t>05:31:41.029</t>
  </si>
  <si>
    <t>05:31:41.349</t>
  </si>
  <si>
    <t>05:31:41.679</t>
  </si>
  <si>
    <t>05:31:41.989</t>
  </si>
  <si>
    <t>05:31:42.309</t>
  </si>
  <si>
    <t>05:31:42.629</t>
  </si>
  <si>
    <t>05:31:42.959</t>
  </si>
  <si>
    <t>05:31:43.269</t>
  </si>
  <si>
    <t>05:31:43.589</t>
  </si>
  <si>
    <t>05:31:43.909</t>
  </si>
  <si>
    <t>05:31:44.229</t>
  </si>
  <si>
    <t>05:31:44.549</t>
  </si>
  <si>
    <t>05:31:44.879</t>
  </si>
  <si>
    <t>05:31:45.189</t>
  </si>
  <si>
    <t>05:31:45.509</t>
  </si>
  <si>
    <t>05:31:45.829</t>
  </si>
  <si>
    <t>05:31:46.149</t>
  </si>
  <si>
    <t>05:31:46.469</t>
  </si>
  <si>
    <t>05:31:46.799</t>
  </si>
  <si>
    <t>05:31:47.109</t>
  </si>
  <si>
    <t>05:31:47.429</t>
  </si>
  <si>
    <t>05:31:47.759</t>
  </si>
  <si>
    <t>05:31:48.069</t>
  </si>
  <si>
    <t>05:31:48.389</t>
  </si>
  <si>
    <t>05:31:48.709</t>
  </si>
  <si>
    <t>05:31:49.029</t>
  </si>
  <si>
    <t>05:31:49.349</t>
  </si>
  <si>
    <t>05:31:49.669</t>
  </si>
  <si>
    <t>05:31:49.999</t>
  </si>
  <si>
    <t>05:31:50.309</t>
  </si>
  <si>
    <t>05:31:50.629</t>
  </si>
  <si>
    <t>05:31:50.959</t>
  </si>
  <si>
    <t>05:31:51.259</t>
  </si>
  <si>
    <t>05:31:51.269</t>
  </si>
  <si>
    <t>05:31:51.589</t>
  </si>
  <si>
    <t>05:31:51.909</t>
  </si>
  <si>
    <t>05:31:52.229</t>
  </si>
  <si>
    <t>05:31:52.549</t>
  </si>
  <si>
    <t>05:31:52.879</t>
  </si>
  <si>
    <t>05:31:53.189</t>
  </si>
  <si>
    <t>05:31:53.509</t>
  </si>
  <si>
    <t>05:31:53.839</t>
  </si>
  <si>
    <t>05:31:54.149</t>
  </si>
  <si>
    <t>05:31:54.469</t>
  </si>
  <si>
    <t>05:31:54.789</t>
  </si>
  <si>
    <t>05:31:55.119</t>
  </si>
  <si>
    <t>05:31:55.429</t>
  </si>
  <si>
    <t>05:31:55.749</t>
  </si>
  <si>
    <t>05:31:56.069</t>
  </si>
  <si>
    <t>05:31:56.389</t>
  </si>
  <si>
    <t>05:31:56.709</t>
  </si>
  <si>
    <t>05:31:57.039</t>
  </si>
  <si>
    <t>05:31:57.349</t>
  </si>
  <si>
    <t>05:31:57.669</t>
  </si>
  <si>
    <t>05:31:57.999</t>
  </si>
  <si>
    <t>05:31:58.309</t>
  </si>
  <si>
    <t>05:31:58.629</t>
  </si>
  <si>
    <t>05:31:58.959</t>
  </si>
  <si>
    <t>05:31:59.269</t>
  </si>
  <si>
    <t>05:31:59.589</t>
  </si>
  <si>
    <t>05:31:59.909</t>
  </si>
  <si>
    <t>05:32:00.249</t>
  </si>
  <si>
    <t>05:32:00.549</t>
  </si>
  <si>
    <t>05:32:00.869</t>
  </si>
  <si>
    <t>05:32:01.199</t>
  </si>
  <si>
    <t>05:32:01.509</t>
  </si>
  <si>
    <t>05:32:01.829</t>
  </si>
  <si>
    <t>05:32:02.159</t>
  </si>
  <si>
    <t>05:32:02.469</t>
  </si>
  <si>
    <t>05:32:02.789</t>
  </si>
  <si>
    <t>05:32:03.119</t>
  </si>
  <si>
    <t>05:32:03.429</t>
  </si>
  <si>
    <t>05:32:03.749</t>
  </si>
  <si>
    <t>05:32:04.079</t>
  </si>
  <si>
    <t>05:32:04.389</t>
  </si>
  <si>
    <t>05:32:04.709</t>
  </si>
  <si>
    <t>05:32:05.029</t>
  </si>
  <si>
    <t>05:32:05.349</t>
  </si>
  <si>
    <t>05:32:05.669</t>
  </si>
  <si>
    <t>05:32:05.989</t>
  </si>
  <si>
    <t>05:32:06.319</t>
  </si>
  <si>
    <t>05:32:06.629</t>
  </si>
  <si>
    <t>05:32:06.949</t>
  </si>
  <si>
    <t>05:32:07.269</t>
  </si>
  <si>
    <t>05:32:07.589</t>
  </si>
  <si>
    <t>05:32:07.909</t>
  </si>
  <si>
    <t>05:32:08.239</t>
  </si>
  <si>
    <t>05:32:08.549</t>
  </si>
  <si>
    <t>05:32:08.869</t>
  </si>
  <si>
    <t>05:32:09.199</t>
  </si>
  <si>
    <t>05:32:09.509</t>
  </si>
  <si>
    <t>05:32:09.829</t>
  </si>
  <si>
    <t>05:32:10.149</t>
  </si>
  <si>
    <t>05:32:10.469</t>
  </si>
  <si>
    <t>05:32:10.789</t>
  </si>
  <si>
    <t>05:32:11.119</t>
  </si>
  <si>
    <t>05:32:11.429</t>
  </si>
  <si>
    <t>05:32:11.749</t>
  </si>
  <si>
    <t>05:32:12.069</t>
  </si>
  <si>
    <t>05:32:12.399</t>
  </si>
  <si>
    <t>05:32:12.709</t>
  </si>
  <si>
    <t>05:32:13.029</t>
  </si>
  <si>
    <t>05:32:13.349</t>
  </si>
  <si>
    <t>05:32:13.669</t>
  </si>
  <si>
    <t>05:32:13.989</t>
  </si>
  <si>
    <t>05:32:14.319</t>
  </si>
  <si>
    <t>05:32:14.629</t>
  </si>
  <si>
    <t>05:32:14.949</t>
  </si>
  <si>
    <t>05:32:15.279</t>
  </si>
  <si>
    <t>05:32:15.589</t>
  </si>
  <si>
    <t>05:32:15.909</t>
  </si>
  <si>
    <t>05:32:16.239</t>
  </si>
  <si>
    <t>05:32:16.549</t>
  </si>
  <si>
    <t>05:32:16.869</t>
  </si>
  <si>
    <t>05:32:17.189</t>
  </si>
  <si>
    <t>05:32:17.519</t>
  </si>
  <si>
    <t>05:32:17.829</t>
  </si>
  <si>
    <t>05:32:18.149</t>
  </si>
  <si>
    <t>05:32:18.469</t>
  </si>
  <si>
    <t>05:32:18.789</t>
  </si>
  <si>
    <t>05:32:19.109</t>
  </si>
  <si>
    <t>05:32:19.439</t>
  </si>
  <si>
    <t>05:32:19.749</t>
  </si>
  <si>
    <t>05:32:20.069</t>
  </si>
  <si>
    <t>05:32:20.389</t>
  </si>
  <si>
    <t>05:32:20.709</t>
  </si>
  <si>
    <t>05:32:21.029</t>
  </si>
  <si>
    <t>05:32:21.359</t>
  </si>
  <si>
    <t>05:32:21.669</t>
  </si>
  <si>
    <t>05:32:21.989</t>
  </si>
  <si>
    <t>05:32:22.319</t>
  </si>
  <si>
    <t>05:32:22.629</t>
  </si>
  <si>
    <t>05:32:22.949</t>
  </si>
  <si>
    <t>05:32:23.269</t>
  </si>
  <si>
    <t>05:32:23.599</t>
  </si>
  <si>
    <t>05:32:23.909</t>
  </si>
  <si>
    <t>05:32:24.229</t>
  </si>
  <si>
    <t>05:32:24.559</t>
  </si>
  <si>
    <t>05:32:24.869</t>
  </si>
  <si>
    <t>05:32:25.189</t>
  </si>
  <si>
    <t>05:32:25.509</t>
  </si>
  <si>
    <t>05:32:25.829</t>
  </si>
  <si>
    <t>05:32:26.149</t>
  </si>
  <si>
    <t>05:32:26.479</t>
  </si>
  <si>
    <t>05:32:26.789</t>
  </si>
  <si>
    <t>05:32:27.109</t>
  </si>
  <si>
    <t>05:32:27.439</t>
  </si>
  <si>
    <t>05:32:27.749</t>
  </si>
  <si>
    <t>05:32:28.069</t>
  </si>
  <si>
    <t>05:32:28.389</t>
  </si>
  <si>
    <t>05:32:28.719</t>
  </si>
  <si>
    <t>05:32:29.029</t>
  </si>
  <si>
    <t>05:32:29.349</t>
  </si>
  <si>
    <t>05:32:29.669</t>
  </si>
  <si>
    <t>05:32:29.989</t>
  </si>
  <si>
    <t>05:32:30.309</t>
  </si>
  <si>
    <t>05:32:30.639</t>
  </si>
  <si>
    <t>05:32:30.949</t>
  </si>
  <si>
    <t>05:32:31.269</t>
  </si>
  <si>
    <t>05:32:31.589</t>
  </si>
  <si>
    <t>05:32:31.909</t>
  </si>
  <si>
    <t>05:32:32.229</t>
  </si>
  <si>
    <t>05:32:32.559</t>
  </si>
  <si>
    <t>05:32:32.869</t>
  </si>
  <si>
    <t>05:32:33.189</t>
  </si>
  <si>
    <t>05:32:33.519</t>
  </si>
  <si>
    <t>05:32:33.829</t>
  </si>
  <si>
    <t>05:32:34.149</t>
  </si>
  <si>
    <t>05:32:34.469</t>
  </si>
  <si>
    <t>05:32:34.789</t>
  </si>
  <si>
    <t>05:32:35.109</t>
  </si>
  <si>
    <t>05:32:35.429</t>
  </si>
  <si>
    <t>05:32:35.759</t>
  </si>
  <si>
    <t>05:32:36.069</t>
  </si>
  <si>
    <t>05:32:36.389</t>
  </si>
  <si>
    <t>05:32:36.709</t>
  </si>
  <si>
    <t>05:32:37.029</t>
  </si>
  <si>
    <t>05:32:37.349</t>
  </si>
  <si>
    <t>05:32:37.679</t>
  </si>
  <si>
    <t>05:32:37.989</t>
  </si>
  <si>
    <t>05:32:38.309</t>
  </si>
  <si>
    <t>05:32:38.639</t>
  </si>
  <si>
    <t>05:32:38.949</t>
  </si>
  <si>
    <t>05:32:39.269</t>
  </si>
  <si>
    <t>05:32:39.599</t>
  </si>
  <si>
    <t>05:32:39.909</t>
  </si>
  <si>
    <t>05:32:40.229</t>
  </si>
  <si>
    <t>05:32:40.549</t>
  </si>
  <si>
    <t>05:32:40.879</t>
  </si>
  <si>
    <t>05:32:41.189</t>
  </si>
  <si>
    <t>05:32:41.509</t>
  </si>
  <si>
    <t>05:32:41.829</t>
  </si>
  <si>
    <t>05:32:42.149</t>
  </si>
  <si>
    <t>05:32:42.469</t>
  </si>
  <si>
    <t>05:32:42.799</t>
  </si>
  <si>
    <t>05:32:43.109</t>
  </si>
  <si>
    <t>05:32:43.429</t>
  </si>
  <si>
    <t>05:32:43.759</t>
  </si>
  <si>
    <t>05:32:44.069</t>
  </si>
  <si>
    <t>05:32:44.389</t>
  </si>
  <si>
    <t>05:32:44.709</t>
  </si>
  <si>
    <t>05:32:45.029</t>
  </si>
  <si>
    <t>05:32:45.349</t>
  </si>
  <si>
    <t>05:32:45.679</t>
  </si>
  <si>
    <t>05:32:45.989</t>
  </si>
  <si>
    <t>05:32:46.309</t>
  </si>
  <si>
    <t>05:32:46.629</t>
  </si>
  <si>
    <t>05:32:46.949</t>
  </si>
  <si>
    <t>05:32:47.269</t>
  </si>
  <si>
    <t>05:32:47.589</t>
  </si>
  <si>
    <t>05:32:47.919</t>
  </si>
  <si>
    <t>05:32:48.229</t>
  </si>
  <si>
    <t>05:32:48.549</t>
  </si>
  <si>
    <t>05:32:48.879</t>
  </si>
  <si>
    <t>05:32:49.189</t>
  </si>
  <si>
    <t>05:32:49.509</t>
  </si>
  <si>
    <t>05:32:49.829</t>
  </si>
  <si>
    <t>05:32:50.149</t>
  </si>
  <si>
    <t>05:32:50.469</t>
  </si>
  <si>
    <t>05:32:50.799</t>
  </si>
  <si>
    <t>05:32:51.109</t>
  </si>
  <si>
    <t>05:32:51.429</t>
  </si>
  <si>
    <t>05:32:51.749</t>
  </si>
  <si>
    <t>05:32:52.079</t>
  </si>
  <si>
    <t>05:32:52.389</t>
  </si>
  <si>
    <t>05:32:52.709</t>
  </si>
  <si>
    <t>05:32:53.039</t>
  </si>
  <si>
    <t>05:32:53.349</t>
  </si>
  <si>
    <t>05:32:53.669</t>
  </si>
  <si>
    <t>05:32:53.989</t>
  </si>
  <si>
    <t>05:32:54.309</t>
  </si>
  <si>
    <t>05:32:54.629</t>
  </si>
  <si>
    <t>05:32:54.959</t>
  </si>
  <si>
    <t>05:32:55.269</t>
  </si>
  <si>
    <t>05:32:55.589</t>
  </si>
  <si>
    <t>05:32:55.919</t>
  </si>
  <si>
    <t>05:32:56.229</t>
  </si>
  <si>
    <t>05:32:56.549</t>
  </si>
  <si>
    <t>05:32:56.869</t>
  </si>
  <si>
    <t>05:32:57.189</t>
  </si>
  <si>
    <t>05:32:57.509</t>
  </si>
  <si>
    <t>05:32:57.829</t>
  </si>
  <si>
    <t>05:32:58.159</t>
  </si>
  <si>
    <t>05:32:58.469</t>
  </si>
  <si>
    <t>05:32:58.789</t>
  </si>
  <si>
    <t>05:32:59.109</t>
  </si>
  <si>
    <t>05:32:59.429</t>
  </si>
  <si>
    <t>05:32:59.749</t>
  </si>
  <si>
    <t>05:33:00.079</t>
  </si>
  <si>
    <t>05:33:00.389</t>
  </si>
  <si>
    <t>05:33:00.709</t>
  </si>
  <si>
    <t>05:33:01.039</t>
  </si>
  <si>
    <t>05:33:01.349</t>
  </si>
  <si>
    <t>05:33:01.669</t>
  </si>
  <si>
    <t>05:33:01.989</t>
  </si>
  <si>
    <t>05:33:02.309</t>
  </si>
  <si>
    <t>05:33:02.629</t>
  </si>
  <si>
    <t>05:33:02.949</t>
  </si>
  <si>
    <t>05:33:03.279</t>
  </si>
  <si>
    <t>05:33:03.589</t>
  </si>
  <si>
    <t>05:33:03.909</t>
  </si>
  <si>
    <t>05:33:04.239</t>
  </si>
  <si>
    <t>05:33:04.549</t>
  </si>
  <si>
    <t>05:33:04.869</t>
  </si>
  <si>
    <t>05:33:05.189</t>
  </si>
  <si>
    <t>05:33:05.509</t>
  </si>
  <si>
    <t>05:33:05.829</t>
  </si>
  <si>
    <t>05:33:06.159</t>
  </si>
  <si>
    <t>05:33:06.469</t>
  </si>
  <si>
    <t>05:33:06.789</t>
  </si>
  <si>
    <t>05:33:07.109</t>
  </si>
  <si>
    <t>05:33:07.429</t>
  </si>
  <si>
    <t>05:33:07.749</t>
  </si>
  <si>
    <t>05:33:08.079</t>
  </si>
  <si>
    <t>05:33:08.389</t>
  </si>
  <si>
    <t>05:33:08.709</t>
  </si>
  <si>
    <t>05:33:09.029</t>
  </si>
  <si>
    <t>05:33:09.359</t>
  </si>
  <si>
    <t>05:33:09.669</t>
  </si>
  <si>
    <t>05:33:09.989</t>
  </si>
  <si>
    <t>05:33:10.319</t>
  </si>
  <si>
    <t>05:33:10.629</t>
  </si>
  <si>
    <t>05:33:10.949</t>
  </si>
  <si>
    <t>05:33:11.269</t>
  </si>
  <si>
    <t>05:33:11.589</t>
  </si>
  <si>
    <t>05:33:11.909</t>
  </si>
  <si>
    <t>05:33:12.239</t>
  </si>
  <si>
    <t>05:33:12.549</t>
  </si>
  <si>
    <t>05:33:12.869</t>
  </si>
  <si>
    <t>05:33:13.189</t>
  </si>
  <si>
    <t>05:33:13.509</t>
  </si>
  <si>
    <t>05:33:13.829</t>
  </si>
  <si>
    <t>05:33:14.159</t>
  </si>
  <si>
    <t>05:33:14.469</t>
  </si>
  <si>
    <t>05:33:14.789</t>
  </si>
  <si>
    <t>05:33:15.109</t>
  </si>
  <si>
    <t>05:33:15.439</t>
  </si>
  <si>
    <t>05:33:15.749</t>
  </si>
  <si>
    <t>05:33:16.069</t>
  </si>
  <si>
    <t>05:33:16.399</t>
  </si>
  <si>
    <t>05:33:16.709</t>
  </si>
  <si>
    <t>05:33:17.029</t>
  </si>
  <si>
    <t>05:33:17.359</t>
  </si>
  <si>
    <t>05:33:17.669</t>
  </si>
  <si>
    <t>05:33:17.989</t>
  </si>
  <si>
    <t>05:33:18.319</t>
  </si>
  <si>
    <t>05:33:18.629</t>
  </si>
  <si>
    <t>05:33:18.949</t>
  </si>
  <si>
    <t>05:33:19.269</t>
  </si>
  <si>
    <t>05:33:19.589</t>
  </si>
  <si>
    <t>05:33:19.909</t>
  </si>
  <si>
    <t>05:33:20.229</t>
  </si>
  <si>
    <t>05:33:20.559</t>
  </si>
  <si>
    <t>05:33:20.869</t>
  </si>
  <si>
    <t>05:33:21.189</t>
  </si>
  <si>
    <t>05:33:21.509</t>
  </si>
  <si>
    <t>05:33:21.839</t>
  </si>
  <si>
    <t>05:33:22.149</t>
  </si>
  <si>
    <t>05:33:22.479</t>
  </si>
  <si>
    <t>05:33:22.789</t>
  </si>
  <si>
    <t>05:33:23.109</t>
  </si>
  <si>
    <t>05:33:23.439</t>
  </si>
  <si>
    <t>05:33:23.749</t>
  </si>
  <si>
    <t>05:33:24.068</t>
  </si>
  <si>
    <t>05:33:24.398</t>
  </si>
  <si>
    <t>05:33:24.708</t>
  </si>
  <si>
    <t>05:33:25.028</t>
  </si>
  <si>
    <t>05:33:25.348</t>
  </si>
  <si>
    <t>05:33:25.668</t>
  </si>
  <si>
    <t>05:33:25.988</t>
  </si>
  <si>
    <t>05:33:26.308</t>
  </si>
  <si>
    <t>05:33:26.638</t>
  </si>
  <si>
    <t>05:33:26.948</t>
  </si>
  <si>
    <t>05:33:27.268</t>
  </si>
  <si>
    <t>05:33:27.598</t>
  </si>
  <si>
    <t>05:33:27.908</t>
  </si>
  <si>
    <t>05:33:28.228</t>
  </si>
  <si>
    <t>05:33:28.548</t>
  </si>
  <si>
    <t>05:33:28.868</t>
  </si>
  <si>
    <t>05:33:29.188</t>
  </si>
  <si>
    <t>05:33:29.518</t>
  </si>
  <si>
    <t>05:33:29.828</t>
  </si>
  <si>
    <t>05:33:30.148</t>
  </si>
  <si>
    <t>05:33:30.478</t>
  </si>
  <si>
    <t>05:33:30.788</t>
  </si>
  <si>
    <t>05:33:31.108</t>
  </si>
  <si>
    <t>05:33:31.428</t>
  </si>
  <si>
    <t>05:33:31.758</t>
  </si>
  <si>
    <t>05:33:32.068</t>
  </si>
  <si>
    <t>05:33:32.388</t>
  </si>
  <si>
    <t>05:33:32.718</t>
  </si>
  <si>
    <t>05:33:33.028</t>
  </si>
  <si>
    <t>05:33:33.348</t>
  </si>
  <si>
    <t>05:33:33.668</t>
  </si>
  <si>
    <t>05:33:33.988</t>
  </si>
  <si>
    <t>05:33:34.308</t>
  </si>
  <si>
    <t>05:33:34.638</t>
  </si>
  <si>
    <t>05:33:34.948</t>
  </si>
  <si>
    <t>05:33:35.268</t>
  </si>
  <si>
    <t>05:33:35.588</t>
  </si>
  <si>
    <t>05:33:35.908</t>
  </si>
  <si>
    <t>05:33:36.228</t>
  </si>
  <si>
    <t>05:33:36.558</t>
  </si>
  <si>
    <t>05:33:36.868</t>
  </si>
  <si>
    <t>05:33:37.188</t>
  </si>
  <si>
    <t>05:33:37.508</t>
  </si>
  <si>
    <t>05:33:37.828</t>
  </si>
  <si>
    <t>05:33:38.148</t>
  </si>
  <si>
    <t>05:33:38.468</t>
  </si>
  <si>
    <t>05:33:38.798</t>
  </si>
  <si>
    <t>05:33:39.108</t>
  </si>
  <si>
    <t>05:33:39.428</t>
  </si>
  <si>
    <t>05:33:39.758</t>
  </si>
  <si>
    <t>05:33:40.069</t>
  </si>
  <si>
    <t>05:33:40.389</t>
  </si>
  <si>
    <t>05:33:40.719</t>
  </si>
  <si>
    <t>05:33:41.029</t>
  </si>
  <si>
    <t>05:33:41.349</t>
  </si>
  <si>
    <t>05:33:41.669</t>
  </si>
  <si>
    <t>05:33:41.989</t>
  </si>
  <si>
    <t>05:33:42.309</t>
  </si>
  <si>
    <t>05:33:42.639</t>
  </si>
  <si>
    <t>05:33:42.949</t>
  </si>
  <si>
    <t>05:33:43.269</t>
  </si>
  <si>
    <t>05:33:43.589</t>
  </si>
  <si>
    <t>05:33:43.919</t>
  </si>
  <si>
    <t>05:33:44.229</t>
  </si>
  <si>
    <t>05:33:44.549</t>
  </si>
  <si>
    <t>05:33:44.869</t>
  </si>
  <si>
    <t>05:33:45.189</t>
  </si>
  <si>
    <t>05:33:45.509</t>
  </si>
  <si>
    <t>05:33:45.839</t>
  </si>
  <si>
    <t>05:33:46.149</t>
  </si>
  <si>
    <t>05:33:46.469</t>
  </si>
  <si>
    <t>05:33:46.799</t>
  </si>
  <si>
    <t>05:33:47.109</t>
  </si>
  <si>
    <t>05:33:47.429</t>
  </si>
  <si>
    <t>05:33:47.749</t>
  </si>
  <si>
    <t>05:33:48.069</t>
  </si>
  <si>
    <t>05:33:48.389</t>
  </si>
  <si>
    <t>05:33:48.709</t>
  </si>
  <si>
    <t>05:33:49.039</t>
  </si>
  <si>
    <t>05:33:49.349</t>
  </si>
  <si>
    <t>05:33:49.669</t>
  </si>
  <si>
    <t>05:33:49.999</t>
  </si>
  <si>
    <t>05:33:50.309</t>
  </si>
  <si>
    <t>05:33:50.629</t>
  </si>
  <si>
    <t>05:33:50.949</t>
  </si>
  <si>
    <t>05:33:51.269</t>
  </si>
  <si>
    <t>05:33:51.589</t>
  </si>
  <si>
    <t>05:33:51.919</t>
  </si>
  <si>
    <t>05:33:52.229</t>
  </si>
  <si>
    <t>05:33:52.549</t>
  </si>
  <si>
    <t>05:33:52.869</t>
  </si>
  <si>
    <t>05:33:53.189</t>
  </si>
  <si>
    <t>05:33:53.509</t>
  </si>
  <si>
    <t>05:33:53.839</t>
  </si>
  <si>
    <t>05:33:54.149</t>
  </si>
  <si>
    <t>05:33:54.469</t>
  </si>
  <si>
    <t>05:33:54.789</t>
  </si>
  <si>
    <t>05:33:55.119</t>
  </si>
  <si>
    <t>05:33:55.429</t>
  </si>
  <si>
    <t>05:33:55.749</t>
  </si>
  <si>
    <t>05:33:56.078</t>
  </si>
  <si>
    <t>05:33:56.388</t>
  </si>
  <si>
    <t>05:33:56.708</t>
  </si>
  <si>
    <t>05:33:57.038</t>
  </si>
  <si>
    <t>05:33:57.348</t>
  </si>
  <si>
    <t>05:33:57.668</t>
  </si>
  <si>
    <t>05:33:57.998</t>
  </si>
  <si>
    <t>05:33:58.308</t>
  </si>
  <si>
    <t>05:33:58.628</t>
  </si>
  <si>
    <t>05:33:58.958</t>
  </si>
  <si>
    <t>05:33:59.268</t>
  </si>
  <si>
    <t>05:33:59.588</t>
  </si>
  <si>
    <t>05:33:59.918</t>
  </si>
  <si>
    <t>05:34:00.228</t>
  </si>
  <si>
    <t>05:34:00.548</t>
  </si>
  <si>
    <t>05:34:00.868</t>
  </si>
  <si>
    <t>05:34:01.188</t>
  </si>
  <si>
    <t>05:34:01.508</t>
  </si>
  <si>
    <t>05:34:01.828</t>
  </si>
  <si>
    <t>05:34:02.158</t>
  </si>
  <si>
    <t>05:34:02.468</t>
  </si>
  <si>
    <t>05:34:02.788</t>
  </si>
  <si>
    <t>05:34:03.108</t>
  </si>
  <si>
    <t>05:34:03.428</t>
  </si>
  <si>
    <t>05:34:03.748</t>
  </si>
  <si>
    <t>05:34:04.078</t>
  </si>
  <si>
    <t>05:34:04.398</t>
  </si>
  <si>
    <t>05:34:04.708</t>
  </si>
  <si>
    <t>05:34:05.038</t>
  </si>
  <si>
    <t>05:34:05.348</t>
  </si>
  <si>
    <t>05:34:05.668</t>
  </si>
  <si>
    <t>05:34:05.988</t>
  </si>
  <si>
    <t>05:34:06.318</t>
  </si>
  <si>
    <t>05:34:06.628</t>
  </si>
  <si>
    <t>05:34:06.948</t>
  </si>
  <si>
    <t>05:34:07.268</t>
  </si>
  <si>
    <t>05:34:07.588</t>
  </si>
  <si>
    <t>05:34:07.908</t>
  </si>
  <si>
    <t>05:34:08.238</t>
  </si>
  <si>
    <t>05:34:08.548</t>
  </si>
  <si>
    <t>05:34:08.868</t>
  </si>
  <si>
    <t>05:34:09.188</t>
  </si>
  <si>
    <t>05:34:09.508</t>
  </si>
  <si>
    <t>05:34:09.828</t>
  </si>
  <si>
    <t>05:34:10.158</t>
  </si>
  <si>
    <t>05:34:10.468</t>
  </si>
  <si>
    <t>05:34:10.788</t>
  </si>
  <si>
    <t>05:34:11.118</t>
  </si>
  <si>
    <t>05:34:11.428</t>
  </si>
  <si>
    <t>05:34:11.748</t>
  </si>
  <si>
    <t>05:34:12.068</t>
  </si>
  <si>
    <t>05:34:12.388</t>
  </si>
  <si>
    <t>05:34:12.708</t>
  </si>
  <si>
    <t>05:34:13.028</t>
  </si>
  <si>
    <t>05:34:13.358</t>
  </si>
  <si>
    <t>05:34:13.668</t>
  </si>
  <si>
    <t>05:34:13.988</t>
  </si>
  <si>
    <t>05:34:14.318</t>
  </si>
  <si>
    <t>05:34:14.628</t>
  </si>
  <si>
    <t>05:34:14.948</t>
  </si>
  <si>
    <t>05:34:15.268</t>
  </si>
  <si>
    <t>05:34:15.588</t>
  </si>
  <si>
    <t>05:34:15.908</t>
  </si>
  <si>
    <t>05:34:16.238</t>
  </si>
  <si>
    <t>05:34:16.548</t>
  </si>
  <si>
    <t>05:34:16.868</t>
  </si>
  <si>
    <t>05:34:17.198</t>
  </si>
  <si>
    <t>05:34:17.508</t>
  </si>
  <si>
    <t>05:34:17.828</t>
  </si>
  <si>
    <t>05:34:18.148</t>
  </si>
  <si>
    <t>05:34:18.468</t>
  </si>
  <si>
    <t>05:34:18.788</t>
  </si>
  <si>
    <t>05:34:19.108</t>
  </si>
  <si>
    <t>05:34:19.438</t>
  </si>
  <si>
    <t>05:34:19.748</t>
  </si>
  <si>
    <t>05:34:20.068</t>
  </si>
  <si>
    <t>05:34:20.398</t>
  </si>
  <si>
    <t>05:34:20.708</t>
  </si>
  <si>
    <t>05:34:21.028</t>
  </si>
  <si>
    <t>05:34:21.358</t>
  </si>
  <si>
    <t>05:34:21.668</t>
  </si>
  <si>
    <t>05:34:21.988</t>
  </si>
  <si>
    <t>05:34:22.318</t>
  </si>
  <si>
    <t>05:34:22.628</t>
  </si>
  <si>
    <t>05:34:22.948</t>
  </si>
  <si>
    <t>05:34:23.268</t>
  </si>
  <si>
    <t>05:34:23.598</t>
  </si>
  <si>
    <t>05:34:23.908</t>
  </si>
  <si>
    <t>05:34:24.228</t>
  </si>
  <si>
    <t>05:34:24.548</t>
  </si>
  <si>
    <t>05:34:24.868</t>
  </si>
  <si>
    <t>05:34:25.188</t>
  </si>
  <si>
    <t>05:34:25.518</t>
  </si>
  <si>
    <t>05:34:25.828</t>
  </si>
  <si>
    <t>05:34:26.148</t>
  </si>
  <si>
    <t>05:34:26.468</t>
  </si>
  <si>
    <t>05:34:26.788</t>
  </si>
  <si>
    <t>05:34:27.108</t>
  </si>
  <si>
    <t>05:34:27.438</t>
  </si>
  <si>
    <t>05:34:27.748</t>
  </si>
  <si>
    <t>05:34:28.069</t>
  </si>
  <si>
    <t>05:34:28.399</t>
  </si>
  <si>
    <t>05:34:28.709</t>
  </si>
  <si>
    <t>05:34:29.029</t>
  </si>
  <si>
    <t>05:34:29.349</t>
  </si>
  <si>
    <t>05:34:29.669</t>
  </si>
  <si>
    <t>05:34:29.989</t>
  </si>
  <si>
    <t>05:34:30.309</t>
  </si>
  <si>
    <t>05:34:30.639</t>
  </si>
  <si>
    <t>05:34:30.949</t>
  </si>
  <si>
    <t>05:34:31.269</t>
  </si>
  <si>
    <t>05:34:31.589</t>
  </si>
  <si>
    <t>05:34:31.909</t>
  </si>
  <si>
    <t>05:34:32.229</t>
  </si>
  <si>
    <t>05:34:32.559</t>
  </si>
  <si>
    <t>05:34:32.869</t>
  </si>
  <si>
    <t>05:34:33.189</t>
  </si>
  <si>
    <t>05:34:33.519</t>
  </si>
  <si>
    <t>05:34:33.829</t>
  </si>
  <si>
    <t>05:34:34.149</t>
  </si>
  <si>
    <t>05:34:34.479</t>
  </si>
  <si>
    <t>05:34:34.789</t>
  </si>
  <si>
    <t>05:34:35.109</t>
  </si>
  <si>
    <t>05:34:35.429</t>
  </si>
  <si>
    <t>05:34:35.769</t>
  </si>
  <si>
    <t>05:34:36.069</t>
  </si>
  <si>
    <t>05:34:36.389</t>
  </si>
  <si>
    <t>05:34:36.719</t>
  </si>
  <si>
    <t>05:34:37.029</t>
  </si>
  <si>
    <t>05:34:37.349</t>
  </si>
  <si>
    <t>05:34:37.679</t>
  </si>
  <si>
    <t>05:34:37.989</t>
  </si>
  <si>
    <t>05:34:38.309</t>
  </si>
  <si>
    <t>05:34:38.649</t>
  </si>
  <si>
    <t>05:34:38.949</t>
  </si>
  <si>
    <t>05:34:39.269</t>
  </si>
  <si>
    <t>05:34:39.599</t>
  </si>
  <si>
    <t>05:34:39.919</t>
  </si>
  <si>
    <t>05:34:40.229</t>
  </si>
  <si>
    <t>05:34:40.549</t>
  </si>
  <si>
    <t>05:34:40.879</t>
  </si>
  <si>
    <t>05:34:41.189</t>
  </si>
  <si>
    <t>05:34:41.509</t>
  </si>
  <si>
    <t>05:34:41.829</t>
  </si>
  <si>
    <t>05:34:42.149</t>
  </si>
  <si>
    <t>05:34:42.469</t>
  </si>
  <si>
    <t>05:34:42.799</t>
  </si>
  <si>
    <t>05:34:43.109</t>
  </si>
  <si>
    <t>05:34:43.429</t>
  </si>
  <si>
    <t>05:34:43.749</t>
  </si>
  <si>
    <t>05:34:44.068</t>
  </si>
  <si>
    <t>05:34:44.388</t>
  </si>
  <si>
    <t>05:34:44.718</t>
  </si>
  <si>
    <t>05:34:45.028</t>
  </si>
  <si>
    <t>05:34:45.348</t>
  </si>
  <si>
    <t>05:34:45.678</t>
  </si>
  <si>
    <t>05:34:45.988</t>
  </si>
  <si>
    <t>05:34:46.308</t>
  </si>
  <si>
    <t>05:34:46.628</t>
  </si>
  <si>
    <t>05:34:46.958</t>
  </si>
  <si>
    <t>05:34:47.268</t>
  </si>
  <si>
    <t>05:34:47.588</t>
  </si>
  <si>
    <t>05:34:47.908</t>
  </si>
  <si>
    <t>05:34:48.228</t>
  </si>
  <si>
    <t>05:34:48.548</t>
  </si>
  <si>
    <t>05:34:48.878</t>
  </si>
  <si>
    <t>05:34:49.188</t>
  </si>
  <si>
    <t>05:34:49.508</t>
  </si>
  <si>
    <t>05:34:49.838</t>
  </si>
  <si>
    <t>05:34:50.148</t>
  </si>
  <si>
    <t>05:34:50.468</t>
  </si>
  <si>
    <t>05:34:50.788</t>
  </si>
  <si>
    <t>05:34:51.108</t>
  </si>
  <si>
    <t>05:34:51.428</t>
  </si>
  <si>
    <t>05:34:51.748</t>
  </si>
  <si>
    <t>05:34:52.078</t>
  </si>
  <si>
    <t>05:34:52.388</t>
  </si>
  <si>
    <t>05:34:52.708</t>
  </si>
  <si>
    <t>05:34:53.038</t>
  </si>
  <si>
    <t>05:34:53.348</t>
  </si>
  <si>
    <t>05:34:53.668</t>
  </si>
  <si>
    <t>05:34:53.988</t>
  </si>
  <si>
    <t>05:34:54.308</t>
  </si>
  <si>
    <t>05:34:54.628</t>
  </si>
  <si>
    <t>05:34:54.958</t>
  </si>
  <si>
    <t>05:34:55.258</t>
  </si>
  <si>
    <t>05:34:55.268</t>
  </si>
  <si>
    <t>05:34:55.588</t>
  </si>
  <si>
    <t>05:34:55.918</t>
  </si>
  <si>
    <t>05:34:56.228</t>
  </si>
  <si>
    <t>05:34:56.548</t>
  </si>
  <si>
    <t>05:34:56.878</t>
  </si>
  <si>
    <t>05:34:57.188</t>
  </si>
  <si>
    <t>05:34:57.508</t>
  </si>
  <si>
    <t>05:34:57.828</t>
  </si>
  <si>
    <t>05:34:58.148</t>
  </si>
  <si>
    <t>05:34:58.468</t>
  </si>
  <si>
    <t>05:34:58.788</t>
  </si>
  <si>
    <t>05:34:59.118</t>
  </si>
  <si>
    <t>05:34:59.428</t>
  </si>
  <si>
    <t>05:34:59.748</t>
  </si>
  <si>
    <t>05:35:00.079</t>
  </si>
  <si>
    <t>05:35:00.389</t>
  </si>
  <si>
    <t>05:35:00.709</t>
  </si>
  <si>
    <t>05:35:01.029</t>
  </si>
  <si>
    <t>05:35:01.349</t>
  </si>
  <si>
    <t>05:35:01.669</t>
  </si>
  <si>
    <t>05:35:01.999</t>
  </si>
  <si>
    <t>05:35:02.309</t>
  </si>
  <si>
    <t>05:35:02.629</t>
  </si>
  <si>
    <t>05:35:02.959</t>
  </si>
  <si>
    <t>05:35:03.259</t>
  </si>
  <si>
    <t>05:35:03.269</t>
  </si>
  <si>
    <t>05:35:03.589</t>
  </si>
  <si>
    <t>05:35:03.909</t>
  </si>
  <si>
    <t>05:35:04.239</t>
  </si>
  <si>
    <t>05:35:04.549</t>
  </si>
  <si>
    <t>05:35:04.869</t>
  </si>
  <si>
    <t>05:35:05.199</t>
  </si>
  <si>
    <t>05:35:05.509</t>
  </si>
  <si>
    <t>05:35:05.829</t>
  </si>
  <si>
    <t>05:35:06.159</t>
  </si>
  <si>
    <t>05:35:06.469</t>
  </si>
  <si>
    <t>05:35:06.789</t>
  </si>
  <si>
    <t>05:35:07.109</t>
  </si>
  <si>
    <t>05:35:07.429</t>
  </si>
  <si>
    <t>05:35:07.749</t>
  </si>
  <si>
    <t>05:35:08.079</t>
  </si>
  <si>
    <t>05:35:08.389</t>
  </si>
  <si>
    <t>05:35:08.709</t>
  </si>
  <si>
    <t>05:35:09.029</t>
  </si>
  <si>
    <t>05:35:09.359</t>
  </si>
  <si>
    <t>05:35:09.669</t>
  </si>
  <si>
    <t>05:35:09.989</t>
  </si>
  <si>
    <t>05:35:10.319</t>
  </si>
  <si>
    <t>05:35:10.629</t>
  </si>
  <si>
    <t>05:35:10.949</t>
  </si>
  <si>
    <t>05:35:11.279</t>
  </si>
  <si>
    <t>05:35:11.589</t>
  </si>
  <si>
    <t>05:35:11.909</t>
  </si>
  <si>
    <t>05:35:12.239</t>
  </si>
  <si>
    <t>05:35:12.549</t>
  </si>
  <si>
    <t>05:35:12.869</t>
  </si>
  <si>
    <t>05:35:13.199</t>
  </si>
  <si>
    <t>05:35:13.509</t>
  </si>
  <si>
    <t>05:35:13.829</t>
  </si>
  <si>
    <t>05:35:14.159</t>
  </si>
  <si>
    <t>05:35:14.469</t>
  </si>
  <si>
    <t>05:35:14.789</t>
  </si>
  <si>
    <t>05:35:15.109</t>
  </si>
  <si>
    <t>05:35:15.439</t>
  </si>
  <si>
    <t>05:35:15.749</t>
  </si>
  <si>
    <t>05:35:16.068</t>
  </si>
  <si>
    <t>05:35:16.398</t>
  </si>
  <si>
    <t>05:35:16.708</t>
  </si>
  <si>
    <t>05:35:17.028</t>
  </si>
  <si>
    <t>05:35:17.358</t>
  </si>
  <si>
    <t>05:35:17.668</t>
  </si>
  <si>
    <t>05:35:17.988</t>
  </si>
  <si>
    <t>05:35:18.318</t>
  </si>
  <si>
    <t>05:35:18.628</t>
  </si>
  <si>
    <t>05:35:18.948</t>
  </si>
  <si>
    <t>05:35:19.278</t>
  </si>
  <si>
    <t>05:35:19.588</t>
  </si>
  <si>
    <t>05:35:19.908</t>
  </si>
  <si>
    <t>05:35:20.228</t>
  </si>
  <si>
    <t>05:35:20.548</t>
  </si>
  <si>
    <t>05:35:20.868</t>
  </si>
  <si>
    <t>05:35:21.188</t>
  </si>
  <si>
    <t>05:35:21.518</t>
  </si>
  <si>
    <t>05:35:21.828</t>
  </si>
  <si>
    <t>05:35:22.148</t>
  </si>
  <si>
    <t>05:35:22.478</t>
  </si>
  <si>
    <t>05:35:22.788</t>
  </si>
  <si>
    <t>05:35:23.108</t>
  </si>
  <si>
    <t>05:35:23.428</t>
  </si>
  <si>
    <t>05:35:23.748</t>
  </si>
  <si>
    <t>05:35:24.068</t>
  </si>
  <si>
    <t>05:35:24.398</t>
  </si>
  <si>
    <t>05:35:24.708</t>
  </si>
  <si>
    <t>05:35:25.028</t>
  </si>
  <si>
    <t>05:35:25.358</t>
  </si>
  <si>
    <t>05:35:25.668</t>
  </si>
  <si>
    <t>05:35:25.988</t>
  </si>
  <si>
    <t>05:35:26.308</t>
  </si>
  <si>
    <t>05:35:26.628</t>
  </si>
  <si>
    <t>05:35:26.948</t>
  </si>
  <si>
    <t>05:35:27.268</t>
  </si>
  <si>
    <t>05:35:27.598</t>
  </si>
  <si>
    <t>05:35:27.908</t>
  </si>
  <si>
    <t>05:35:28.228</t>
  </si>
  <si>
    <t>05:35:28.558</t>
  </si>
  <si>
    <t>05:35:28.868</t>
  </si>
  <si>
    <t>05:35:29.188</t>
  </si>
  <si>
    <t>05:35:29.518</t>
  </si>
  <si>
    <t>05:35:29.828</t>
  </si>
  <si>
    <t>05:35:30.148</t>
  </si>
  <si>
    <t>05:35:30.468</t>
  </si>
  <si>
    <t>05:35:30.788</t>
  </si>
  <si>
    <t>05:35:31.108</t>
  </si>
  <si>
    <t>05:35:31.428</t>
  </si>
  <si>
    <t>05:35:31.758</t>
  </si>
  <si>
    <t>05:35:32.068</t>
  </si>
  <si>
    <t>05:35:32.388</t>
  </si>
  <si>
    <t>05:35:32.718</t>
  </si>
  <si>
    <t>05:35:33.028</t>
  </si>
  <si>
    <t>05:35:33.348</t>
  </si>
  <si>
    <t>05:35:33.668</t>
  </si>
  <si>
    <t>05:35:33.988</t>
  </si>
  <si>
    <t>05:35:34.308</t>
  </si>
  <si>
    <t>05:35:34.638</t>
  </si>
  <si>
    <t>05:35:34.948</t>
  </si>
  <si>
    <t>05:35:35.268</t>
  </si>
  <si>
    <t>05:35:35.598</t>
  </si>
  <si>
    <t>05:35:35.908</t>
  </si>
  <si>
    <t>05:35:36.228</t>
  </si>
  <si>
    <t>05:35:36.558</t>
  </si>
  <si>
    <t>05:35:36.868</t>
  </si>
  <si>
    <t>05:35:37.188</t>
  </si>
  <si>
    <t>05:35:37.508</t>
  </si>
  <si>
    <t>05:35:37.838</t>
  </si>
  <si>
    <t>05:35:38.148</t>
  </si>
  <si>
    <t>05:35:38.468</t>
  </si>
  <si>
    <t>05:35:38.798</t>
  </si>
  <si>
    <t>05:35:39.108</t>
  </si>
  <si>
    <t>05:35:39.428</t>
  </si>
  <si>
    <t>05:35:39.748</t>
  </si>
  <si>
    <t>05:35:40.068</t>
  </si>
  <si>
    <t>05:35:40.388</t>
  </si>
  <si>
    <t>05:35:40.718</t>
  </si>
  <si>
    <t>05:35:41.028</t>
  </si>
  <si>
    <t>05:35:41.348</t>
  </si>
  <si>
    <t>05:35:41.678</t>
  </si>
  <si>
    <t>05:35:41.988</t>
  </si>
  <si>
    <t>05:35:42.308</t>
  </si>
  <si>
    <t>05:35:42.628</t>
  </si>
  <si>
    <t>05:35:42.948</t>
  </si>
  <si>
    <t>05:35:43.268</t>
  </si>
  <si>
    <t>05:35:43.588</t>
  </si>
  <si>
    <t>05:35:43.918</t>
  </si>
  <si>
    <t>05:35:44.228</t>
  </si>
  <si>
    <t>05:35:44.548</t>
  </si>
  <si>
    <t>05:35:44.878</t>
  </si>
  <si>
    <t>05:35:45.188</t>
  </si>
  <si>
    <t>05:35:45.508</t>
  </si>
  <si>
    <t>05:35:45.838</t>
  </si>
  <si>
    <t>05:35:46.148</t>
  </si>
  <si>
    <t>05:35:46.468</t>
  </si>
  <si>
    <t>05:35:46.788</t>
  </si>
  <si>
    <t>05:35:47.108</t>
  </si>
  <si>
    <t>05:35:47.428</t>
  </si>
  <si>
    <t>05:35:47.758</t>
  </si>
  <si>
    <t>05:35:48.069</t>
  </si>
  <si>
    <t>05:35:48.389</t>
  </si>
  <si>
    <t>05:35:48.709</t>
  </si>
  <si>
    <t>05:35:49.029</t>
  </si>
  <si>
    <t>05:35:49.349</t>
  </si>
  <si>
    <t>05:35:49.669</t>
  </si>
  <si>
    <t>05:35:49.999</t>
  </si>
  <si>
    <t>05:35:50.309</t>
  </si>
  <si>
    <t>05:35:50.629</t>
  </si>
  <si>
    <t>05:35:50.959</t>
  </si>
  <si>
    <t>05:35:51.269</t>
  </si>
  <si>
    <t>05:35:51.589</t>
  </si>
  <si>
    <t>05:35:51.909</t>
  </si>
  <si>
    <t>05:35:52.229</t>
  </si>
  <si>
    <t>05:35:52.549</t>
  </si>
  <si>
    <t>05:35:52.879</t>
  </si>
  <si>
    <t>05:35:53.189</t>
  </si>
  <si>
    <t>05:35:53.509</t>
  </si>
  <si>
    <t>05:35:53.839</t>
  </si>
  <si>
    <t>05:35:54.149</t>
  </si>
  <si>
    <t>05:35:54.469</t>
  </si>
  <si>
    <t>05:35:54.789</t>
  </si>
  <si>
    <t>05:35:55.109</t>
  </si>
  <si>
    <t>05:35:55.429</t>
  </si>
  <si>
    <t>05:35:55.749</t>
  </si>
  <si>
    <t>05:35:56.079</t>
  </si>
  <si>
    <t>05:35:56.389</t>
  </si>
  <si>
    <t>05:35:56.709</t>
  </si>
  <si>
    <t>05:35:57.039</t>
  </si>
  <si>
    <t>05:35:57.349</t>
  </si>
  <si>
    <t>05:35:57.669</t>
  </si>
  <si>
    <t>05:35:57.999</t>
  </si>
  <si>
    <t>05:35:58.309</t>
  </si>
  <si>
    <t>05:35:58.629</t>
  </si>
  <si>
    <t>05:35:58.969</t>
  </si>
  <si>
    <t>05:35:59.259</t>
  </si>
  <si>
    <t>05:35:59.269</t>
  </si>
  <si>
    <t>05:35:59.589</t>
  </si>
  <si>
    <t>05:35:59.919</t>
  </si>
  <si>
    <t>05:36:00.229</t>
  </si>
  <si>
    <t>05:36:00.549</t>
  </si>
  <si>
    <t>05:36:00.869</t>
  </si>
  <si>
    <t>05:36:01.199</t>
  </si>
  <si>
    <t>05:36:01.509</t>
  </si>
  <si>
    <t>05:36:01.829</t>
  </si>
  <si>
    <t>05:36:02.149</t>
  </si>
  <si>
    <t>05:36:02.469</t>
  </si>
  <si>
    <t>05:36:02.789</t>
  </si>
  <si>
    <t>05:36:03.119</t>
  </si>
  <si>
    <t>05:36:03.429</t>
  </si>
  <si>
    <t>05:36:03.749</t>
  </si>
  <si>
    <t>05:36:04.079</t>
  </si>
  <si>
    <t>05:36:04.389</t>
  </si>
  <si>
    <t>05:36:04.709</t>
  </si>
  <si>
    <t>05:36:05.039</t>
  </si>
  <si>
    <t>05:36:05.349</t>
  </si>
  <si>
    <t>05:36:05.669</t>
  </si>
  <si>
    <t>05:36:05.989</t>
  </si>
  <si>
    <t>05:36:06.309</t>
  </si>
  <si>
    <t>05:36:06.629</t>
  </si>
  <si>
    <t>05:36:06.949</t>
  </si>
  <si>
    <t>05:36:07.279</t>
  </si>
  <si>
    <t>05:36:07.589</t>
  </si>
  <si>
    <t>05:36:07.909</t>
  </si>
  <si>
    <t>05:36:08.239</t>
  </si>
  <si>
    <t>05:36:08.549</t>
  </si>
  <si>
    <t>05:36:08.869</t>
  </si>
  <si>
    <t>05:36:09.189</t>
  </si>
  <si>
    <t>05:36:09.509</t>
  </si>
  <si>
    <t>05:36:09.829</t>
  </si>
  <si>
    <t>05:36:10.159</t>
  </si>
  <si>
    <t>05:36:10.469</t>
  </si>
  <si>
    <t>05:36:10.789</t>
  </si>
  <si>
    <t>05:36:11.119</t>
  </si>
  <si>
    <t>05:36:11.429</t>
  </si>
  <si>
    <t>05:36:11.749</t>
  </si>
  <si>
    <t>05:36:12.069</t>
  </si>
  <si>
    <t>05:36:12.399</t>
  </si>
  <si>
    <t>05:36:12.709</t>
  </si>
  <si>
    <t>05:36:13.029</t>
  </si>
  <si>
    <t>05:36:13.349</t>
  </si>
  <si>
    <t>05:36:13.669</t>
  </si>
  <si>
    <t>05:36:13.989</t>
  </si>
  <si>
    <t>05:36:14.319</t>
  </si>
  <si>
    <t>05:36:14.629</t>
  </si>
  <si>
    <t>05:36:14.949</t>
  </si>
  <si>
    <t>05:36:15.279</t>
  </si>
  <si>
    <t>05:36:15.589</t>
  </si>
  <si>
    <t>05:36:15.909</t>
  </si>
  <si>
    <t>05:36:16.229</t>
  </si>
  <si>
    <t>05:36:16.549</t>
  </si>
  <si>
    <t>05:36:16.869</t>
  </si>
  <si>
    <t>05:36:17.189</t>
  </si>
  <si>
    <t>05:36:17.519</t>
  </si>
  <si>
    <t>05:36:17.829</t>
  </si>
  <si>
    <t>05:36:18.149</t>
  </si>
  <si>
    <t>05:36:18.479</t>
  </si>
  <si>
    <t>05:36:18.789</t>
  </si>
  <si>
    <t>05:36:19.109</t>
  </si>
  <si>
    <t>05:36:19.439</t>
  </si>
  <si>
    <t>05:36:19.749</t>
  </si>
  <si>
    <t>05:36:20.069</t>
  </si>
  <si>
    <t>05:36:20.389</t>
  </si>
  <si>
    <t>05:36:20.709</t>
  </si>
  <si>
    <t>05:36:21.029</t>
  </si>
  <si>
    <t>05:36:21.359</t>
  </si>
  <si>
    <t>05:36:21.669</t>
  </si>
  <si>
    <t>05:36:21.989</t>
  </si>
  <si>
    <t>05:36:22.319</t>
  </si>
  <si>
    <t>05:36:22.629</t>
  </si>
  <si>
    <t>05:36:22.949</t>
  </si>
  <si>
    <t>05:36:23.269</t>
  </si>
  <si>
    <t>05:36:23.589</t>
  </si>
  <si>
    <t>05:36:23.909</t>
  </si>
  <si>
    <t>05:36:24.229</t>
  </si>
  <si>
    <t>05:36:24.559</t>
  </si>
  <si>
    <t>05:36:24.869</t>
  </si>
  <si>
    <t>05:36:25.189</t>
  </si>
  <si>
    <t>05:36:25.519</t>
  </si>
  <si>
    <t>05:36:25.829</t>
  </si>
  <si>
    <t>05:36:26.149</t>
  </si>
  <si>
    <t>05:36:26.479</t>
  </si>
  <si>
    <t>05:36:26.789</t>
  </si>
  <si>
    <t>05:36:27.109</t>
  </si>
  <si>
    <t>05:36:27.429</t>
  </si>
  <si>
    <t>05:36:27.749</t>
  </si>
  <si>
    <t>05:36:28.069</t>
  </si>
  <si>
    <t>05:36:28.399</t>
  </si>
  <si>
    <t>05:36:28.699</t>
  </si>
  <si>
    <t>05:36:28.709</t>
  </si>
  <si>
    <t>05:36:29.029</t>
  </si>
  <si>
    <t>05:36:29.349</t>
  </si>
  <si>
    <t>05:36:29.679</t>
  </si>
  <si>
    <t>05:36:29.989</t>
  </si>
  <si>
    <t>05:36:30.309</t>
  </si>
  <si>
    <t>05:36:30.629</t>
  </si>
  <si>
    <t>05:36:30.949</t>
  </si>
  <si>
    <t>05:36:31.269</t>
  </si>
  <si>
    <t>05:36:31.599</t>
  </si>
  <si>
    <t>05:36:31.909</t>
  </si>
  <si>
    <t>05:36:32.229</t>
  </si>
  <si>
    <t>05:36:32.559</t>
  </si>
  <si>
    <t>05:36:32.869</t>
  </si>
  <si>
    <t>05:36:33.189</t>
  </si>
  <si>
    <t>05:36:33.509</t>
  </si>
  <si>
    <t>05:36:33.829</t>
  </si>
  <si>
    <t>05:36:34.149</t>
  </si>
  <si>
    <t>05:36:34.469</t>
  </si>
  <si>
    <t>05:36:34.799</t>
  </si>
  <si>
    <t>05:36:35.109</t>
  </si>
  <si>
    <t>05:36:35.429</t>
  </si>
  <si>
    <t>05:36:35.749</t>
  </si>
  <si>
    <t>05:36:36.068</t>
  </si>
  <si>
    <t>05:36:36.388</t>
  </si>
  <si>
    <t>05:36:36.718</t>
  </si>
  <si>
    <t>05:36:37.028</t>
  </si>
  <si>
    <t>05:36:37.348</t>
  </si>
  <si>
    <t>05:36:37.678</t>
  </si>
  <si>
    <t>05:36:37.988</t>
  </si>
  <si>
    <t>05:36:38.308</t>
  </si>
  <si>
    <t>05:36:38.638</t>
  </si>
  <si>
    <t>05:36:38.948</t>
  </si>
  <si>
    <t>05:36:39.268</t>
  </si>
  <si>
    <t>05:36:39.588</t>
  </si>
  <si>
    <t>05:36:39.908</t>
  </si>
  <si>
    <t>05:36:40.228</t>
  </si>
  <si>
    <t>05:36:40.548</t>
  </si>
  <si>
    <t>05:36:40.878</t>
  </si>
  <si>
    <t>05:36:41.188</t>
  </si>
  <si>
    <t>05:36:41.508</t>
  </si>
  <si>
    <t>05:36:41.838</t>
  </si>
  <si>
    <t>05:36:42.148</t>
  </si>
  <si>
    <t>05:36:42.468</t>
  </si>
  <si>
    <t>05:36:42.788</t>
  </si>
  <si>
    <t>05:36:43.108</t>
  </si>
  <si>
    <t>05:36:43.428</t>
  </si>
  <si>
    <t>05:36:43.758</t>
  </si>
  <si>
    <t>05:36:44.068</t>
  </si>
  <si>
    <t>05:36:44.388</t>
  </si>
  <si>
    <t>05:36:44.718</t>
  </si>
  <si>
    <t>05:36:45.028</t>
  </si>
  <si>
    <t>05:36:45.348</t>
  </si>
  <si>
    <t>05:36:45.668</t>
  </si>
  <si>
    <t>05:36:45.988</t>
  </si>
  <si>
    <t>05:36:46.308</t>
  </si>
  <si>
    <t>05:36:46.628</t>
  </si>
  <si>
    <t>05:36:46.958</t>
  </si>
  <si>
    <t>05:36:47.268</t>
  </si>
  <si>
    <t>05:36:47.588</t>
  </si>
  <si>
    <t>05:36:47.908</t>
  </si>
  <si>
    <t>05:36:48.228</t>
  </si>
  <si>
    <t>05:36:48.548</t>
  </si>
  <si>
    <t>05:36:48.878</t>
  </si>
  <si>
    <t>05:36:49.188</t>
  </si>
  <si>
    <t>05:36:49.508</t>
  </si>
  <si>
    <t>05:36:49.838</t>
  </si>
  <si>
    <t>05:36:50.148</t>
  </si>
  <si>
    <t>05:36:50.468</t>
  </si>
  <si>
    <t>05:36:50.798</t>
  </si>
  <si>
    <t>05:36:51.108</t>
  </si>
  <si>
    <t>05:36:51.428</t>
  </si>
  <si>
    <t>05:36:51.748</t>
  </si>
  <si>
    <t>05:36:52.078</t>
  </si>
  <si>
    <t>05:36:52.388</t>
  </si>
  <si>
    <t>05:36:52.708</t>
  </si>
  <si>
    <t>05:36:53.038</t>
  </si>
  <si>
    <t>05:36:53.348</t>
  </si>
  <si>
    <t>05:36:53.668</t>
  </si>
  <si>
    <t>05:36:53.998</t>
  </si>
  <si>
    <t>05:36:54.308</t>
  </si>
  <si>
    <t>05:36:54.628</t>
  </si>
  <si>
    <t>05:36:54.948</t>
  </si>
  <si>
    <t>05:36:55.268</t>
  </si>
  <si>
    <t>05:36:55.588</t>
  </si>
  <si>
    <t>05:36:55.918</t>
  </si>
  <si>
    <t>05:36:56.228</t>
  </si>
  <si>
    <t>05:36:56.548</t>
  </si>
  <si>
    <t>05:36:56.878</t>
  </si>
  <si>
    <t>05:36:57.188</t>
  </si>
  <si>
    <t>05:36:57.508</t>
  </si>
  <si>
    <t>05:36:57.828</t>
  </si>
  <si>
    <t>05:36:58.158</t>
  </si>
  <si>
    <t>05:36:58.468</t>
  </si>
  <si>
    <t>05:36:58.788</t>
  </si>
  <si>
    <t>05:36:59.118</t>
  </si>
  <si>
    <t>05:36:59.428</t>
  </si>
  <si>
    <t>05:36:59.748</t>
  </si>
  <si>
    <t>05:37:00.078</t>
  </si>
  <si>
    <t>05:37:00.388</t>
  </si>
  <si>
    <t>05:37:00.708</t>
  </si>
  <si>
    <t>05:37:01.038</t>
  </si>
  <si>
    <t>05:37:01.348</t>
  </si>
  <si>
    <t>05:37:01.668</t>
  </si>
  <si>
    <t>05:37:01.998</t>
  </si>
  <si>
    <t>05:37:02.308</t>
  </si>
  <si>
    <t>05:37:02.628</t>
  </si>
  <si>
    <t>05:37:02.948</t>
  </si>
  <si>
    <t>05:37:03.278</t>
  </si>
  <si>
    <t>05:37:03.588</t>
  </si>
  <si>
    <t>05:37:03.908</t>
  </si>
  <si>
    <t>05:37:04.238</t>
  </si>
  <si>
    <t>05:37:04.548</t>
  </si>
  <si>
    <t>05:37:04.868</t>
  </si>
  <si>
    <t>05:37:05.198</t>
  </si>
  <si>
    <t>05:37:05.508</t>
  </si>
  <si>
    <t>05:37:05.828</t>
  </si>
  <si>
    <t>05:37:06.158</t>
  </si>
  <si>
    <t>05:37:06.468</t>
  </si>
  <si>
    <t>05:37:06.788</t>
  </si>
  <si>
    <t>05:37:07.118</t>
  </si>
  <si>
    <t>05:37:07.428</t>
  </si>
  <si>
    <t>05:37:07.748</t>
  </si>
  <si>
    <t>05:37:08.079</t>
  </si>
  <si>
    <t>05:37:08.389</t>
  </si>
  <si>
    <t>05:37:08.709</t>
  </si>
  <si>
    <t>05:37:09.029</t>
  </si>
  <si>
    <t>05:37:09.359</t>
  </si>
  <si>
    <t>05:37:09.669</t>
  </si>
  <si>
    <t>05:37:09.989</t>
  </si>
  <si>
    <t>05:37:10.309</t>
  </si>
  <si>
    <t>05:37:10.629</t>
  </si>
  <si>
    <t>05:37:10.949</t>
  </si>
  <si>
    <t>05:37:11.279</t>
  </si>
  <si>
    <t>05:37:11.589</t>
  </si>
  <si>
    <t>05:37:11.909</t>
  </si>
  <si>
    <t>05:37:12.229</t>
  </si>
  <si>
    <t>05:37:12.549</t>
  </si>
  <si>
    <t>05:37:12.869</t>
  </si>
  <si>
    <t>05:37:13.199</t>
  </si>
  <si>
    <t>05:37:13.509</t>
  </si>
  <si>
    <t>05:37:13.829</t>
  </si>
  <si>
    <t>05:37:14.149</t>
  </si>
  <si>
    <t>05:37:14.479</t>
  </si>
  <si>
    <t>05:37:14.789</t>
  </si>
  <si>
    <t>05:37:15.109</t>
  </si>
  <si>
    <t>05:37:15.439</t>
  </si>
  <si>
    <t>05:37:15.749</t>
  </si>
  <si>
    <t>05:37:16.069</t>
  </si>
  <si>
    <t>05:37:16.399</t>
  </si>
  <si>
    <t>05:37:16.709</t>
  </si>
  <si>
    <t>05:37:17.029</t>
  </si>
  <si>
    <t>05:37:17.359</t>
  </si>
  <si>
    <t>05:37:17.669</t>
  </si>
  <si>
    <t>05:37:17.989</t>
  </si>
  <si>
    <t>05:37:18.319</t>
  </si>
  <si>
    <t>05:37:18.629</t>
  </si>
  <si>
    <t>05:37:18.949</t>
  </si>
  <si>
    <t>05:37:19.269</t>
  </si>
  <si>
    <t>05:37:19.589</t>
  </si>
  <si>
    <t>05:37:19.909</t>
  </si>
  <si>
    <t>05:37:20.229</t>
  </si>
  <si>
    <t>05:37:20.559</t>
  </si>
  <si>
    <t>05:37:20.869</t>
  </si>
  <si>
    <t>05:37:21.189</t>
  </si>
  <si>
    <t>05:37:21.519</t>
  </si>
  <si>
    <t>05:37:21.829</t>
  </si>
  <si>
    <t>05:37:22.149</t>
  </si>
  <si>
    <t>05:37:22.479</t>
  </si>
  <si>
    <t>05:37:22.789</t>
  </si>
  <si>
    <t>05:37:23.109</t>
  </si>
  <si>
    <t>05:37:23.449</t>
  </si>
  <si>
    <t>05:37:23.749</t>
  </si>
  <si>
    <t>05:37:24.069</t>
  </si>
  <si>
    <t>05:37:24.399</t>
  </si>
  <si>
    <t>05:37:24.709</t>
  </si>
  <si>
    <t>05:37:25.029</t>
  </si>
  <si>
    <t>05:37:25.349</t>
  </si>
  <si>
    <t>05:37:25.679</t>
  </si>
  <si>
    <t>05:37:25.989</t>
  </si>
  <si>
    <t>05:37:26.309</t>
  </si>
  <si>
    <t>05:37:26.629</t>
  </si>
  <si>
    <t>05:37:26.949</t>
  </si>
  <si>
    <t>05:37:27.269</t>
  </si>
  <si>
    <t>05:37:27.599</t>
  </si>
  <si>
    <t>05:37:27.909</t>
  </si>
  <si>
    <t>05:37:28.229</t>
  </si>
  <si>
    <t>05:37:28.559</t>
  </si>
  <si>
    <t>05:37:28.869</t>
  </si>
  <si>
    <t>05:37:29.189</t>
  </si>
  <si>
    <t>05:37:29.519</t>
  </si>
  <si>
    <t>05:37:29.829</t>
  </si>
  <si>
    <t>05:37:30.149</t>
  </si>
  <si>
    <t>05:37:30.469</t>
  </si>
  <si>
    <t>05:37:30.789</t>
  </si>
  <si>
    <t>05:37:31.109</t>
  </si>
  <si>
    <t>05:37:31.429</t>
  </si>
  <si>
    <t>05:37:31.759</t>
  </si>
  <si>
    <t>05:37:32.069</t>
  </si>
  <si>
    <t>05:37:32.389</t>
  </si>
  <si>
    <t>05:37:32.709</t>
  </si>
  <si>
    <t>05:37:33.029</t>
  </si>
  <si>
    <t>05:37:33.349</t>
  </si>
  <si>
    <t>05:37:33.679</t>
  </si>
  <si>
    <t>05:37:33.989</t>
  </si>
  <si>
    <t>05:37:34.309</t>
  </si>
  <si>
    <t>05:37:34.629</t>
  </si>
  <si>
    <t>05:37:34.949</t>
  </si>
  <si>
    <t>05:37:35.269</t>
  </si>
  <si>
    <t>05:37:35.599</t>
  </si>
  <si>
    <t>05:37:35.909</t>
  </si>
  <si>
    <t>05:37:36.229</t>
  </si>
  <si>
    <t>05:37:36.559</t>
  </si>
  <si>
    <t>05:37:36.869</t>
  </si>
  <si>
    <t>05:37:37.189</t>
  </si>
  <si>
    <t>05:37:37.509</t>
  </si>
  <si>
    <t>05:37:37.829</t>
  </si>
  <si>
    <t>05:37:38.149</t>
  </si>
  <si>
    <t>05:37:38.469</t>
  </si>
  <si>
    <t>05:37:38.799</t>
  </si>
  <si>
    <t>05:37:39.109</t>
  </si>
  <si>
    <t>05:37:39.429</t>
  </si>
  <si>
    <t>05:37:39.759</t>
  </si>
  <si>
    <t>05:37:40.069</t>
  </si>
  <si>
    <t>05:37:40.389</t>
  </si>
  <si>
    <t>05:37:40.719</t>
  </si>
  <si>
    <t>05:37:41.029</t>
  </si>
  <si>
    <t>05:37:41.349</t>
  </si>
  <si>
    <t>05:37:41.679</t>
  </si>
  <si>
    <t>05:37:41.989</t>
  </si>
  <si>
    <t>05:37:42.309</t>
  </si>
  <si>
    <t>05:37:42.629</t>
  </si>
  <si>
    <t>05:37:42.949</t>
  </si>
  <si>
    <t>05:37:43.269</t>
  </si>
  <si>
    <t>05:37:43.589</t>
  </si>
  <si>
    <t>05:37:43.919</t>
  </si>
  <si>
    <t>05:37:44.229</t>
  </si>
  <si>
    <t>05:37:44.549</t>
  </si>
  <si>
    <t>05:37:44.869</t>
  </si>
  <si>
    <t>05:37:45.189</t>
  </si>
  <si>
    <t>05:37:45.509</t>
  </si>
  <si>
    <t>05:37:45.839</t>
  </si>
  <si>
    <t>05:37:46.149</t>
  </si>
  <si>
    <t>05:37:46.469</t>
  </si>
  <si>
    <t>05:37:46.799</t>
  </si>
  <si>
    <t>05:37:47.109</t>
  </si>
  <si>
    <t>05:37:47.429</t>
  </si>
  <si>
    <t>05:37:47.749</t>
  </si>
  <si>
    <t>05:37:48.069</t>
  </si>
  <si>
    <t>05:37:48.389</t>
  </si>
  <si>
    <t>05:37:48.709</t>
  </si>
  <si>
    <t>05:37:49.039</t>
  </si>
  <si>
    <t>05:37:49.349</t>
  </si>
  <si>
    <t>05:37:49.669</t>
  </si>
  <si>
    <t>05:37:49.989</t>
  </si>
  <si>
    <t>05:37:50.309</t>
  </si>
  <si>
    <t>05:37:50.629</t>
  </si>
  <si>
    <t>05:37:50.959</t>
  </si>
  <si>
    <t>05:37:51.269</t>
  </si>
  <si>
    <t>05:37:51.589</t>
  </si>
  <si>
    <t>05:37:51.919</t>
  </si>
  <si>
    <t>05:37:52.229</t>
  </si>
  <si>
    <t>05:37:52.549</t>
  </si>
  <si>
    <t>05:37:52.879</t>
  </si>
  <si>
    <t>05:37:53.189</t>
  </si>
  <si>
    <t>05:37:53.509</t>
  </si>
  <si>
    <t>05:37:53.839</t>
  </si>
  <si>
    <t>05:37:54.149</t>
  </si>
  <si>
    <t>05:37:54.469</t>
  </si>
  <si>
    <t>05:37:54.789</t>
  </si>
  <si>
    <t>05:37:55.119</t>
  </si>
  <si>
    <t>05:37:55.429</t>
  </si>
  <si>
    <t>05:37:55.749</t>
  </si>
  <si>
    <t>05:37:56.079</t>
  </si>
  <si>
    <t>05:37:56.389</t>
  </si>
  <si>
    <t>05:37:56.709</t>
  </si>
  <si>
    <t>05:37:57.039</t>
  </si>
  <si>
    <t>05:37:57.349</t>
  </si>
  <si>
    <t>05:37:57.669</t>
  </si>
  <si>
    <t>05:37:57.989</t>
  </si>
  <si>
    <t>05:37:58.309</t>
  </si>
  <si>
    <t>05:37:58.629</t>
  </si>
  <si>
    <t>05:37:58.959</t>
  </si>
  <si>
    <t>05:37:59.259</t>
  </si>
  <si>
    <t>05:37:59.269</t>
  </si>
  <si>
    <t>05:37:59.589</t>
  </si>
  <si>
    <t>05:37:59.909</t>
  </si>
  <si>
    <t>05:38:00.239</t>
  </si>
  <si>
    <t>05:38:00.549</t>
  </si>
  <si>
    <t>05:38:00.869</t>
  </si>
  <si>
    <t>05:38:01.189</t>
  </si>
  <si>
    <t>05:38:01.509</t>
  </si>
  <si>
    <t>05:38:01.829</t>
  </si>
  <si>
    <t>05:38:02.159</t>
  </si>
  <si>
    <t>05:38:02.469</t>
  </si>
  <si>
    <t>05:38:02.789</t>
  </si>
  <si>
    <t>05:38:03.109</t>
  </si>
  <si>
    <t>05:38:03.429</t>
  </si>
  <si>
    <t>05:38:03.749</t>
  </si>
  <si>
    <t>05:38:04.079</t>
  </si>
  <si>
    <t>05:38:04.389</t>
  </si>
  <si>
    <t>05:38:04.709</t>
  </si>
  <si>
    <t>05:38:05.039</t>
  </si>
  <si>
    <t>05:38:05.349</t>
  </si>
  <si>
    <t>05:38:05.669</t>
  </si>
  <si>
    <t>05:38:05.989</t>
  </si>
  <si>
    <t>05:38:06.309</t>
  </si>
  <si>
    <t>05:38:06.629</t>
  </si>
  <si>
    <t>05:38:06.949</t>
  </si>
  <si>
    <t>05:38:07.279</t>
  </si>
  <si>
    <t>05:38:07.589</t>
  </si>
  <si>
    <t>05:38:07.909</t>
  </si>
  <si>
    <t>05:38:08.239</t>
  </si>
  <si>
    <t>05:38:08.549</t>
  </si>
  <si>
    <t>05:38:08.869</t>
  </si>
  <si>
    <t>05:38:09.199</t>
  </si>
  <si>
    <t>05:38:09.509</t>
  </si>
  <si>
    <t>05:38:09.829</t>
  </si>
  <si>
    <t>05:38:10.149</t>
  </si>
  <si>
    <t>05:38:10.469</t>
  </si>
  <si>
    <t>05:38:10.789</t>
  </si>
  <si>
    <t>05:38:11.109</t>
  </si>
  <si>
    <t>05:38:11.439</t>
  </si>
  <si>
    <t>05:38:11.749</t>
  </si>
  <si>
    <t>05:38:12.069</t>
  </si>
  <si>
    <t>05:38:12.399</t>
  </si>
  <si>
    <t>05:38:12.709</t>
  </si>
  <si>
    <t>05:38:13.029</t>
  </si>
  <si>
    <t>05:38:13.359</t>
  </si>
  <si>
    <t>05:38:13.669</t>
  </si>
  <si>
    <t>05:38:13.989</t>
  </si>
  <si>
    <t>05:38:14.309</t>
  </si>
  <si>
    <t>05:38:14.629</t>
  </si>
  <si>
    <t>05:38:14.949</t>
  </si>
  <si>
    <t>05:38:15.279</t>
  </si>
  <si>
    <t>05:38:15.589</t>
  </si>
  <si>
    <t>05:38:15.909</t>
  </si>
  <si>
    <t>05:38:16.239</t>
  </si>
  <si>
    <t>05:38:16.549</t>
  </si>
  <si>
    <t>05:38:16.869</t>
  </si>
  <si>
    <t>05:38:17.189</t>
  </si>
  <si>
    <t>05:38:17.519</t>
  </si>
  <si>
    <t>05:38:17.829</t>
  </si>
  <si>
    <t>05:38:18.149</t>
  </si>
  <si>
    <t>05:38:18.479</t>
  </si>
  <si>
    <t>05:38:18.789</t>
  </si>
  <si>
    <t>05:38:19.109</t>
  </si>
  <si>
    <t>05:38:19.439</t>
  </si>
  <si>
    <t>05:38:19.749</t>
  </si>
  <si>
    <t>05:38:20.069</t>
  </si>
  <si>
    <t>05:38:20.399</t>
  </si>
  <si>
    <t>05:38:20.709</t>
  </si>
  <si>
    <t>05:38:21.029</t>
  </si>
  <si>
    <t>05:38:21.359</t>
  </si>
  <si>
    <t>05:38:21.669</t>
  </si>
  <si>
    <t>05:38:21.999</t>
  </si>
  <si>
    <t>05:38:22.319</t>
  </si>
  <si>
    <t>05:38:22.629</t>
  </si>
  <si>
    <t>05:38:22.949</t>
  </si>
  <si>
    <t>05:38:23.269</t>
  </si>
  <si>
    <t>05:38:23.599</t>
  </si>
  <si>
    <t>05:38:23.919</t>
  </si>
  <si>
    <t>05:38:24.229</t>
  </si>
  <si>
    <t>05:38:24.549</t>
  </si>
  <si>
    <t>05:38:24.869</t>
  </si>
  <si>
    <t>05:38:25.189</t>
  </si>
  <si>
    <t>05:38:25.519</t>
  </si>
  <si>
    <t>05:38:25.829</t>
  </si>
  <si>
    <t>05:38:26.149</t>
  </si>
  <si>
    <t>05:38:26.479</t>
  </si>
  <si>
    <t>05:38:26.789</t>
  </si>
  <si>
    <t>05:38:27.109</t>
  </si>
  <si>
    <t>05:38:27.439</t>
  </si>
  <si>
    <t>05:38:27.749</t>
  </si>
  <si>
    <t>05:38:28.070</t>
  </si>
  <si>
    <t>05:38:28.390</t>
  </si>
  <si>
    <t>05:38:28.710</t>
  </si>
  <si>
    <t>05:38:29.030</t>
  </si>
  <si>
    <t>05:38:29.350</t>
  </si>
  <si>
    <t>05:38:29.680</t>
  </si>
  <si>
    <t>05:38:29.990</t>
  </si>
  <si>
    <t>05:38:30.310</t>
  </si>
  <si>
    <t>05:38:30.640</t>
  </si>
  <si>
    <t>05:38:30.950</t>
  </si>
  <si>
    <t>05:38:31.270</t>
  </si>
  <si>
    <t>05:38:31.590</t>
  </si>
  <si>
    <t>05:38:31.910</t>
  </si>
  <si>
    <t>05:38:32.230</t>
  </si>
  <si>
    <t>05:38:32.560</t>
  </si>
  <si>
    <t>05:38:32.870</t>
  </si>
  <si>
    <t>05:38:33.190</t>
  </si>
  <si>
    <t>05:38:33.520</t>
  </si>
  <si>
    <t>05:38:33.830</t>
  </si>
  <si>
    <t>05:38:34.150</t>
  </si>
  <si>
    <t>05:38:34.470</t>
  </si>
  <si>
    <t>05:38:34.790</t>
  </si>
  <si>
    <t>05:38:35.110</t>
  </si>
  <si>
    <t>05:38:35.430</t>
  </si>
  <si>
    <t>05:38:35.760</t>
  </si>
  <si>
    <t>05:38:36.070</t>
  </si>
  <si>
    <t>05:38:36.390</t>
  </si>
  <si>
    <t>05:38:36.720</t>
  </si>
  <si>
    <t>05:38:37.030</t>
  </si>
  <si>
    <t>05:38:37.350</t>
  </si>
  <si>
    <t>05:38:37.680</t>
  </si>
  <si>
    <t>05:38:37.990</t>
  </si>
  <si>
    <t>05:38:38.310</t>
  </si>
  <si>
    <t>05:38:38.640</t>
  </si>
  <si>
    <t>05:38:38.950</t>
  </si>
  <si>
    <t>05:38:39.270</t>
  </si>
  <si>
    <t>05:38:39.590</t>
  </si>
  <si>
    <t>05:38:39.920</t>
  </si>
  <si>
    <t>05:38:40.230</t>
  </si>
  <si>
    <t>05:38:40.550</t>
  </si>
  <si>
    <t>05:38:40.880</t>
  </si>
  <si>
    <t>05:38:41.190</t>
  </si>
  <si>
    <t>05:38:41.510</t>
  </si>
  <si>
    <t>05:38:41.840</t>
  </si>
  <si>
    <t>05:38:42.150</t>
  </si>
  <si>
    <t>05:38:42.470</t>
  </si>
  <si>
    <t>05:38:42.800</t>
  </si>
  <si>
    <t>05:38:43.110</t>
  </si>
  <si>
    <t>05:38:43.430</t>
  </si>
  <si>
    <t>05:38:43.750</t>
  </si>
  <si>
    <t>05:38:44.069</t>
  </si>
  <si>
    <t>05:38:44.389</t>
  </si>
  <si>
    <t>05:38:44.719</t>
  </si>
  <si>
    <t>05:38:45.029</t>
  </si>
  <si>
    <t>05:38:45.349</t>
  </si>
  <si>
    <t>05:38:45.669</t>
  </si>
  <si>
    <t>05:38:45.999</t>
  </si>
  <si>
    <t>05:38:46.309</t>
  </si>
  <si>
    <t>05:38:46.629</t>
  </si>
  <si>
    <t>05:38:46.949</t>
  </si>
  <si>
    <t>05:38:47.269</t>
  </si>
  <si>
    <t>05:38:47.589</t>
  </si>
  <si>
    <t>05:38:47.919</t>
  </si>
  <si>
    <t>05:38:48.229</t>
  </si>
  <si>
    <t>05:38:48.549</t>
  </si>
  <si>
    <t>05:38:48.879</t>
  </si>
  <si>
    <t>05:38:49.189</t>
  </si>
  <si>
    <t>05:38:49.509</t>
  </si>
  <si>
    <t>05:38:49.829</t>
  </si>
  <si>
    <t>05:38:50.149</t>
  </si>
  <si>
    <t>05:38:50.469</t>
  </si>
  <si>
    <t>05:38:50.799</t>
  </si>
  <si>
    <t>05:38:51.109</t>
  </si>
  <si>
    <t>05:38:51.429</t>
  </si>
  <si>
    <t>05:38:51.749</t>
  </si>
  <si>
    <t>05:38:52.079</t>
  </si>
  <si>
    <t>05:38:52.389</t>
  </si>
  <si>
    <t>05:38:52.709</t>
  </si>
  <si>
    <t>05:38:53.039</t>
  </si>
  <si>
    <t>05:38:53.349</t>
  </si>
  <si>
    <t>05:38:53.669</t>
  </si>
  <si>
    <t>05:38:53.999</t>
  </si>
  <si>
    <t>05:38:54.309</t>
  </si>
  <si>
    <t>05:38:54.629</t>
  </si>
  <si>
    <t>05:38:54.959</t>
  </si>
  <si>
    <t>05:38:55.269</t>
  </si>
  <si>
    <t>05:38:55.589</t>
  </si>
  <si>
    <t>05:38:55.909</t>
  </si>
  <si>
    <t>05:38:56.229</t>
  </si>
  <si>
    <t>05:38:56.549</t>
  </si>
  <si>
    <t>05:38:56.869</t>
  </si>
  <si>
    <t>05:38:57.199</t>
  </si>
  <si>
    <t>05:38:57.509</t>
  </si>
  <si>
    <t>05:38:57.829</t>
  </si>
  <si>
    <t>05:38:58.159</t>
  </si>
  <si>
    <t>05:38:58.469</t>
  </si>
  <si>
    <t>05:38:58.789</t>
  </si>
  <si>
    <t>05:38:59.119</t>
  </si>
  <si>
    <t>05:38:59.429</t>
  </si>
  <si>
    <t>05:38:59.749</t>
  </si>
  <si>
    <t>05:39:00.080</t>
  </si>
  <si>
    <t>05:39:00.390</t>
  </si>
  <si>
    <t>05:39:00.710</t>
  </si>
  <si>
    <t>05:39:01.030</t>
  </si>
  <si>
    <t>05:39:01.350</t>
  </si>
  <si>
    <t>05:39:01.670</t>
  </si>
  <si>
    <t>05:39:02.000</t>
  </si>
  <si>
    <t>05:39:02.310</t>
  </si>
  <si>
    <t>05:39:02.630</t>
  </si>
  <si>
    <t>05:39:02.950</t>
  </si>
  <si>
    <t>05:39:03.270</t>
  </si>
  <si>
    <t>05:39:03.590</t>
  </si>
  <si>
    <t>05:39:03.910</t>
  </si>
  <si>
    <t>05:39:04.240</t>
  </si>
  <si>
    <t>05:39:04.550</t>
  </si>
  <si>
    <t>05:39:04.870</t>
  </si>
  <si>
    <t>05:39:05.200</t>
  </si>
  <si>
    <t>05:39:05.510</t>
  </si>
  <si>
    <t>05:39:05.830</t>
  </si>
  <si>
    <t>05:39:06.160</t>
  </si>
  <si>
    <t>05:39:06.470</t>
  </si>
  <si>
    <t>05:39:06.790</t>
  </si>
  <si>
    <t>05:39:07.110</t>
  </si>
  <si>
    <t>05:39:07.430</t>
  </si>
  <si>
    <t>05:39:07.750</t>
  </si>
  <si>
    <t>05:39:08.080</t>
  </si>
  <si>
    <t>05:39:08.390</t>
  </si>
  <si>
    <t>05:39:08.710</t>
  </si>
  <si>
    <t>05:39:09.030</t>
  </si>
  <si>
    <t>05:39:09.360</t>
  </si>
  <si>
    <t>05:39:09.670</t>
  </si>
  <si>
    <t>05:39:09.990</t>
  </si>
  <si>
    <t>05:39:10.320</t>
  </si>
  <si>
    <t>05:39:10.630</t>
  </si>
  <si>
    <t>05:39:10.950</t>
  </si>
  <si>
    <t>05:39:11.270</t>
  </si>
  <si>
    <t>05:39:11.590</t>
  </si>
  <si>
    <t>05:39:11.910</t>
  </si>
  <si>
    <t>05:39:12.250</t>
  </si>
  <si>
    <t>05:39:12.550</t>
  </si>
  <si>
    <t>05:39:12.870</t>
  </si>
  <si>
    <t>05:39:13.200</t>
  </si>
  <si>
    <t>05:39:13.510</t>
  </si>
  <si>
    <t>05:39:13.830</t>
  </si>
  <si>
    <t>05:39:14.150</t>
  </si>
  <si>
    <t>05:39:14.470</t>
  </si>
  <si>
    <t>05:39:14.790</t>
  </si>
  <si>
    <t>05:39:15.110</t>
  </si>
  <si>
    <t>05:39:15.430</t>
  </si>
  <si>
    <t>05:39:15.750</t>
  </si>
  <si>
    <t>05:39:16.069</t>
  </si>
  <si>
    <t>05:39:16.399</t>
  </si>
  <si>
    <t>05:39:16.709</t>
  </si>
  <si>
    <t>05:39:17.029</t>
  </si>
  <si>
    <t>05:39:17.349</t>
  </si>
  <si>
    <t>05:39:17.669</t>
  </si>
  <si>
    <t>05:39:17.989</t>
  </si>
  <si>
    <t>05:39:18.319</t>
  </si>
  <si>
    <t>05:39:18.629</t>
  </si>
  <si>
    <t>05:39:18.949</t>
  </si>
  <si>
    <t>05:39:19.269</t>
  </si>
  <si>
    <t>05:39:19.599</t>
  </si>
  <si>
    <t>05:39:19.909</t>
  </si>
  <si>
    <t>05:39:20.229</t>
  </si>
  <si>
    <t>05:39:20.559</t>
  </si>
  <si>
    <t>05:39:20.869</t>
  </si>
  <si>
    <t>05:39:21.189</t>
  </si>
  <si>
    <t>05:39:21.529</t>
  </si>
  <si>
    <t>05:39:21.829</t>
  </si>
  <si>
    <t>05:39:22.149</t>
  </si>
  <si>
    <t>05:39:22.479</t>
  </si>
  <si>
    <t>05:39:22.789</t>
  </si>
  <si>
    <t>05:39:23.109</t>
  </si>
  <si>
    <t>05:39:23.439</t>
  </si>
  <si>
    <t>05:39:23.749</t>
  </si>
  <si>
    <t>05:39:24.069</t>
  </si>
  <si>
    <t>05:39:24.399</t>
  </si>
  <si>
    <t>05:39:24.709</t>
  </si>
  <si>
    <t>05:39:25.029</t>
  </si>
  <si>
    <t>05:39:25.349</t>
  </si>
  <si>
    <t>05:39:25.679</t>
  </si>
  <si>
    <t>05:39:25.989</t>
  </si>
  <si>
    <t>05:39:26.309</t>
  </si>
  <si>
    <t>05:39:26.639</t>
  </si>
  <si>
    <t>05:39:26.949</t>
  </si>
  <si>
    <t>05:39:27.269</t>
  </si>
  <si>
    <t>05:39:27.599</t>
  </si>
  <si>
    <t>05:39:27.909</t>
  </si>
  <si>
    <t>05:39:28.229</t>
  </si>
  <si>
    <t>05:39:28.549</t>
  </si>
  <si>
    <t>05:39:28.869</t>
  </si>
  <si>
    <t>05:39:29.189</t>
  </si>
  <si>
    <t>05:39:29.519</t>
  </si>
  <si>
    <t>05:39:29.829</t>
  </si>
  <si>
    <t>05:39:30.149</t>
  </si>
  <si>
    <t>05:39:30.469</t>
  </si>
  <si>
    <t>05:39:30.799</t>
  </si>
  <si>
    <t>05:39:31.109</t>
  </si>
  <si>
    <t>05:39:31.429</t>
  </si>
  <si>
    <t>05:39:31.749</t>
  </si>
  <si>
    <t>05:39:32.069</t>
  </si>
  <si>
    <t>05:39:32.389</t>
  </si>
  <si>
    <t>05:39:32.719</t>
  </si>
  <si>
    <t>05:39:33.029</t>
  </si>
  <si>
    <t>05:39:33.349</t>
  </si>
  <si>
    <t>05:39:33.669</t>
  </si>
  <si>
    <t>05:39:33.989</t>
  </si>
  <si>
    <t>05:39:34.309</t>
  </si>
  <si>
    <t>05:39:34.639</t>
  </si>
  <si>
    <t>05:39:34.949</t>
  </si>
  <si>
    <t>05:39:35.269</t>
  </si>
  <si>
    <t>05:39:35.599</t>
  </si>
  <si>
    <t>05:39:35.909</t>
  </si>
  <si>
    <t>05:39:36.229</t>
  </si>
  <si>
    <t>05:39:36.549</t>
  </si>
  <si>
    <t>05:39:36.879</t>
  </si>
  <si>
    <t>05:39:37.189</t>
  </si>
  <si>
    <t>05:39:37.509</t>
  </si>
  <si>
    <t>05:39:37.829</t>
  </si>
  <si>
    <t>05:39:38.149</t>
  </si>
  <si>
    <t>05:39:38.469</t>
  </si>
  <si>
    <t>05:39:38.799</t>
  </si>
  <si>
    <t>05:39:39.109</t>
  </si>
  <si>
    <t>05:39:39.429</t>
  </si>
  <si>
    <t>05:39:39.759</t>
  </si>
  <si>
    <t>05:39:40.069</t>
  </si>
  <si>
    <t>05:39:40.389</t>
  </si>
  <si>
    <t>05:39:40.709</t>
  </si>
  <si>
    <t>05:39:41.029</t>
  </si>
  <si>
    <t>05:39:41.349</t>
  </si>
  <si>
    <t>05:39:41.679</t>
  </si>
  <si>
    <t>05:39:41.989</t>
  </si>
  <si>
    <t>05:39:42.309</t>
  </si>
  <si>
    <t>05:39:42.629</t>
  </si>
  <si>
    <t>05:39:42.969</t>
  </si>
  <si>
    <t>05:39:43.259</t>
  </si>
  <si>
    <t>05:39:43.269</t>
  </si>
  <si>
    <t>05:39:43.589</t>
  </si>
  <si>
    <t>05:39:43.909</t>
  </si>
  <si>
    <t>05:39:44.229</t>
  </si>
  <si>
    <t>05:39:44.549</t>
  </si>
  <si>
    <t>05:39:44.879</t>
  </si>
  <si>
    <t>05:39:45.189</t>
  </si>
  <si>
    <t>05:39:45.509</t>
  </si>
  <si>
    <t>05:39:45.839</t>
  </si>
  <si>
    <t>05:39:46.149</t>
  </si>
  <si>
    <t>05:39:46.469</t>
  </si>
  <si>
    <t>05:39:46.799</t>
  </si>
  <si>
    <t>05:39:47.109</t>
  </si>
  <si>
    <t>05:39:47.429</t>
  </si>
  <si>
    <t>05:39:47.749</t>
  </si>
  <si>
    <t>05:39:48.068</t>
  </si>
  <si>
    <t>05:39:48.388</t>
  </si>
  <si>
    <t>05:39:48.708</t>
  </si>
  <si>
    <t>05:39:49.038</t>
  </si>
  <si>
    <t>05:39:49.348</t>
  </si>
  <si>
    <t>05:39:49.668</t>
  </si>
  <si>
    <t>05:39:49.998</t>
  </si>
  <si>
    <t>05:39:50.308</t>
  </si>
  <si>
    <t>05:39:50.628</t>
  </si>
  <si>
    <t>05:39:50.958</t>
  </si>
  <si>
    <t>05:39:51.268</t>
  </si>
  <si>
    <t>05:39:51.588</t>
  </si>
  <si>
    <t>05:39:51.918</t>
  </si>
  <si>
    <t>05:39:52.228</t>
  </si>
  <si>
    <t>05:39:52.548</t>
  </si>
  <si>
    <t>05:39:52.868</t>
  </si>
  <si>
    <t>05:39:53.188</t>
  </si>
  <si>
    <t>05:39:53.508</t>
  </si>
  <si>
    <t>05:39:53.828</t>
  </si>
  <si>
    <t>05:39:54.158</t>
  </si>
  <si>
    <t>05:39:54.468</t>
  </si>
  <si>
    <t>05:39:54.788</t>
  </si>
  <si>
    <t>05:39:55.118</t>
  </si>
  <si>
    <t>05:39:55.428</t>
  </si>
  <si>
    <t>05:39:55.748</t>
  </si>
  <si>
    <t>05:39:56.078</t>
  </si>
  <si>
    <t>05:39:56.388</t>
  </si>
  <si>
    <t>05:39:56.708</t>
  </si>
  <si>
    <t>05:39:57.028</t>
  </si>
  <si>
    <t>05:39:57.348</t>
  </si>
  <si>
    <t>05:39:57.668</t>
  </si>
  <si>
    <t>05:39:57.998</t>
  </si>
  <si>
    <t>05:39:58.308</t>
  </si>
  <si>
    <t>05:39:58.628</t>
  </si>
  <si>
    <t>05:39:58.948</t>
  </si>
  <si>
    <t>05:39:59.278</t>
  </si>
  <si>
    <t>05:39:59.588</t>
  </si>
  <si>
    <t>05:39:59.908</t>
  </si>
  <si>
    <t>05:40:00.228</t>
  </si>
  <si>
    <t>05:40:00.548</t>
  </si>
  <si>
    <t>05:40:00.868</t>
  </si>
  <si>
    <t>05:40:01.198</t>
  </si>
  <si>
    <t>05:40:01.508</t>
  </si>
  <si>
    <t>05:40:01.828</t>
  </si>
  <si>
    <t>05:40:02.158</t>
  </si>
  <si>
    <t>05:40:02.468</t>
  </si>
  <si>
    <t>05:40:02.788</t>
  </si>
  <si>
    <t>05:40:03.118</t>
  </si>
  <si>
    <t>05:40:03.428</t>
  </si>
  <si>
    <t>05:40:03.748</t>
  </si>
  <si>
    <t>05:40:04.079</t>
  </si>
  <si>
    <t>05:40:04.389</t>
  </si>
  <si>
    <t>05:40:04.709</t>
  </si>
  <si>
    <t>05:40:05.029</t>
  </si>
  <si>
    <t>05:40:05.359</t>
  </si>
  <si>
    <t>05:40:05.669</t>
  </si>
  <si>
    <t>05:40:05.989</t>
  </si>
  <si>
    <t>05:40:06.319</t>
  </si>
  <si>
    <t>05:40:06.629</t>
  </si>
  <si>
    <t>05:40:06.949</t>
  </si>
  <si>
    <t>05:40:07.279</t>
  </si>
  <si>
    <t>05:40:07.589</t>
  </si>
  <si>
    <t>05:40:07.909</t>
  </si>
  <si>
    <t>05:40:08.239</t>
  </si>
  <si>
    <t>05:40:08.549</t>
  </si>
  <si>
    <t>05:40:08.869</t>
  </si>
  <si>
    <t>05:40:09.199</t>
  </si>
  <si>
    <t>05:40:09.509</t>
  </si>
  <si>
    <t>05:40:09.829</t>
  </si>
  <si>
    <t>05:40:10.149</t>
  </si>
  <si>
    <t>05:40:10.479</t>
  </si>
  <si>
    <t>05:40:10.789</t>
  </si>
  <si>
    <t>05:40:11.109</t>
  </si>
  <si>
    <t>05:40:11.439</t>
  </si>
  <si>
    <t>05:40:11.749</t>
  </si>
  <si>
    <t>05:40:12.069</t>
  </si>
  <si>
    <t>05:40:12.399</t>
  </si>
  <si>
    <t>05:40:12.709</t>
  </si>
  <si>
    <t>05:40:13.029</t>
  </si>
  <si>
    <t>05:40:13.359</t>
  </si>
  <si>
    <t>05:40:13.669</t>
  </si>
  <si>
    <t>05:40:13.989</t>
  </si>
  <si>
    <t>05:40:14.309</t>
  </si>
  <si>
    <t>05:40:14.629</t>
  </si>
  <si>
    <t>05:40:14.949</t>
  </si>
  <si>
    <t>05:40:15.279</t>
  </si>
  <si>
    <t>05:40:15.589</t>
  </si>
  <si>
    <t>05:40:15.909</t>
  </si>
  <si>
    <t>05:40:16.229</t>
  </si>
  <si>
    <t>05:40:16.559</t>
  </si>
  <si>
    <t>05:40:16.869</t>
  </si>
  <si>
    <t>05:40:17.189</t>
  </si>
  <si>
    <t>05:40:17.509</t>
  </si>
  <si>
    <t>05:40:17.829</t>
  </si>
  <si>
    <t>05:40:18.149</t>
  </si>
  <si>
    <t>05:40:18.479</t>
  </si>
  <si>
    <t>05:40:18.789</t>
  </si>
  <si>
    <t>05:40:19.109</t>
  </si>
  <si>
    <t>05:40:19.439</t>
  </si>
  <si>
    <t>05:40:19.749</t>
  </si>
  <si>
    <t>05:40:20.079</t>
  </si>
  <si>
    <t>05:40:20.399</t>
  </si>
  <si>
    <t>05:40:20.709</t>
  </si>
  <si>
    <t>05:40:21.029</t>
  </si>
  <si>
    <t>05:40:21.349</t>
  </si>
  <si>
    <t>05:40:21.679</t>
  </si>
  <si>
    <t>05:40:21.989</t>
  </si>
  <si>
    <t>05:40:22.309</t>
  </si>
  <si>
    <t>05:40:22.639</t>
  </si>
  <si>
    <t>05:40:22.949</t>
  </si>
  <si>
    <t>05:40:23.269</t>
  </si>
  <si>
    <t>05:40:23.589</t>
  </si>
  <si>
    <t>05:40:23.909</t>
  </si>
  <si>
    <t>05:40:24.229</t>
  </si>
  <si>
    <t>05:40:24.559</t>
  </si>
  <si>
    <t>05:40:24.869</t>
  </si>
  <si>
    <t>05:40:25.189</t>
  </si>
  <si>
    <t>05:40:25.509</t>
  </si>
  <si>
    <t>05:40:25.829</t>
  </si>
  <si>
    <t>05:40:26.149</t>
  </si>
  <si>
    <t>05:40:26.479</t>
  </si>
  <si>
    <t>05:40:26.789</t>
  </si>
  <si>
    <t>05:40:27.109</t>
  </si>
  <si>
    <t>05:40:27.429</t>
  </si>
  <si>
    <t>05:40:27.749</t>
  </si>
  <si>
    <t>05:40:28.069</t>
  </si>
  <si>
    <t>05:40:28.389</t>
  </si>
  <si>
    <t>05:40:28.719</t>
  </si>
  <si>
    <t>05:40:29.029</t>
  </si>
  <si>
    <t>05:40:29.349</t>
  </si>
  <si>
    <t>05:40:29.679</t>
  </si>
  <si>
    <t>05:40:29.989</t>
  </si>
  <si>
    <t>05:40:30.309</t>
  </si>
  <si>
    <t>05:40:30.629</t>
  </si>
  <si>
    <t>05:40:30.949</t>
  </si>
  <si>
    <t>05:40:31.269</t>
  </si>
  <si>
    <t>05:40:31.599</t>
  </si>
  <si>
    <t>05:40:31.909</t>
  </si>
  <si>
    <t>05:40:32.229</t>
  </si>
  <si>
    <t>05:40:32.549</t>
  </si>
  <si>
    <t>05:40:32.879</t>
  </si>
  <si>
    <t>05:40:33.189</t>
  </si>
  <si>
    <t>05:40:33.509</t>
  </si>
  <si>
    <t>05:40:33.839</t>
  </si>
  <si>
    <t>05:40:34.149</t>
  </si>
  <si>
    <t>05:40:34.469</t>
  </si>
  <si>
    <t>05:40:34.789</t>
  </si>
  <si>
    <t>05:40:35.109</t>
  </si>
  <si>
    <t>05:40:35.429</t>
  </si>
  <si>
    <t>05:40:35.759</t>
  </si>
  <si>
    <t>05:40:36.069</t>
  </si>
  <si>
    <t>05:40:36.389</t>
  </si>
  <si>
    <t>05:40:36.719</t>
  </si>
  <si>
    <t>05:40:37.029</t>
  </si>
  <si>
    <t>05:40:37.349</t>
  </si>
  <si>
    <t>05:40:37.679</t>
  </si>
  <si>
    <t>05:40:37.989</t>
  </si>
  <si>
    <t>05:40:38.309</t>
  </si>
  <si>
    <t>05:40:38.629</t>
  </si>
  <si>
    <t>05:40:38.959</t>
  </si>
  <si>
    <t>05:40:39.269</t>
  </si>
  <si>
    <t>05:40:39.589</t>
  </si>
  <si>
    <t>05:40:39.909</t>
  </si>
  <si>
    <t>05:40:40.229</t>
  </si>
  <si>
    <t>05:40:40.549</t>
  </si>
  <si>
    <t>05:40:40.879</t>
  </si>
  <si>
    <t>05:40:41.189</t>
  </si>
  <si>
    <t>05:40:41.509</t>
  </si>
  <si>
    <t>05:40:41.839</t>
  </si>
  <si>
    <t>05:40:42.149</t>
  </si>
  <si>
    <t>05:40:42.469</t>
  </si>
  <si>
    <t>05:40:42.789</t>
  </si>
  <si>
    <t>05:40:43.109</t>
  </si>
  <si>
    <t>05:40:43.439</t>
  </si>
  <si>
    <t>05:40:43.749</t>
  </si>
  <si>
    <t>05:40:44.079</t>
  </si>
  <si>
    <t>05:40:44.389</t>
  </si>
  <si>
    <t>05:40:44.709</t>
  </si>
  <si>
    <t>05:40:45.029</t>
  </si>
  <si>
    <t>05:40:45.349</t>
  </si>
  <si>
    <t>05:40:45.669</t>
  </si>
  <si>
    <t>05:40:45.999</t>
  </si>
  <si>
    <t>05:40:46.309</t>
  </si>
  <si>
    <t>05:40:46.629</t>
  </si>
  <si>
    <t>05:40:46.959</t>
  </si>
  <si>
    <t>05:40:47.269</t>
  </si>
  <si>
    <t>05:40:47.589</t>
  </si>
  <si>
    <t>05:40:47.919</t>
  </si>
  <si>
    <t>05:40:48.229</t>
  </si>
  <si>
    <t>05:40:48.549</t>
  </si>
  <si>
    <t>05:40:48.869</t>
  </si>
  <si>
    <t>05:40:49.189</t>
  </si>
  <si>
    <t>05:40:49.509</t>
  </si>
  <si>
    <t>05:40:49.829</t>
  </si>
  <si>
    <t>05:40:50.159</t>
  </si>
  <si>
    <t>05:40:50.469</t>
  </si>
  <si>
    <t>05:40:50.789</t>
  </si>
  <si>
    <t>05:40:51.119</t>
  </si>
  <si>
    <t>05:40:51.429</t>
  </si>
  <si>
    <t>05:40:51.749</t>
  </si>
  <si>
    <t>05:40:52.069</t>
  </si>
  <si>
    <t>05:40:52.389</t>
  </si>
  <si>
    <t>05:40:52.709</t>
  </si>
  <si>
    <t>05:40:53.039</t>
  </si>
  <si>
    <t>05:40:53.349</t>
  </si>
  <si>
    <t>05:40:53.669</t>
  </si>
  <si>
    <t>05:40:53.989</t>
  </si>
  <si>
    <t>05:40:54.309</t>
  </si>
  <si>
    <t>05:40:54.629</t>
  </si>
  <si>
    <t>05:40:54.969</t>
  </si>
  <si>
    <t>05:40:55.259</t>
  </si>
  <si>
    <t>05:40:55.269</t>
  </si>
  <si>
    <t>05:40:55.589</t>
  </si>
  <si>
    <t>05:40:55.909</t>
  </si>
  <si>
    <t>05:40:56.239</t>
  </si>
  <si>
    <t>05:40:56.549</t>
  </si>
  <si>
    <t>05:40:56.869</t>
  </si>
  <si>
    <t>05:40:57.189</t>
  </si>
  <si>
    <t>05:40:57.509</t>
  </si>
  <si>
    <t>05:40:57.829</t>
  </si>
  <si>
    <t>05:40:58.159</t>
  </si>
  <si>
    <t>05:40:58.469</t>
  </si>
  <si>
    <t>05:40:58.789</t>
  </si>
  <si>
    <t>05:40:59.119</t>
  </si>
  <si>
    <t>05:40:59.429</t>
  </si>
  <si>
    <t>05:40:59.749</t>
  </si>
  <si>
    <t>05:41:00.069</t>
  </si>
  <si>
    <t>05:41:00.389</t>
  </si>
  <si>
    <t>05:41:00.709</t>
  </si>
  <si>
    <t>05:41:01.029</t>
  </si>
  <si>
    <t>05:41:01.359</t>
  </si>
  <si>
    <t>05:41:01.669</t>
  </si>
  <si>
    <t>05:41:01.989</t>
  </si>
  <si>
    <t>05:41:02.319</t>
  </si>
  <si>
    <t>05:41:02.629</t>
  </si>
  <si>
    <t>05:41:02.949</t>
  </si>
  <si>
    <t>05:41:03.279</t>
  </si>
  <si>
    <t>05:41:03.589</t>
  </si>
  <si>
    <t>05:41:03.909</t>
  </si>
  <si>
    <t>05:41:04.239</t>
  </si>
  <si>
    <t>05:41:04.549</t>
  </si>
  <si>
    <t>05:41:04.869</t>
  </si>
  <si>
    <t>05:41:05.189</t>
  </si>
  <si>
    <t>05:41:05.509</t>
  </si>
  <si>
    <t>05:41:05.829</t>
  </si>
  <si>
    <t>05:41:06.159</t>
  </si>
  <si>
    <t>05:41:06.469</t>
  </si>
  <si>
    <t>05:41:06.789</t>
  </si>
  <si>
    <t>05:41:07.109</t>
  </si>
  <si>
    <t>05:41:07.439</t>
  </si>
  <si>
    <t>05:41:07.749</t>
  </si>
  <si>
    <t>05:41:08.068</t>
  </si>
  <si>
    <t>05:41:08.408</t>
  </si>
  <si>
    <t>05:41:08.708</t>
  </si>
  <si>
    <t>05:41:09.028</t>
  </si>
  <si>
    <t>05:41:09.358</t>
  </si>
  <si>
    <t>05:41:09.668</t>
  </si>
  <si>
    <t>05:41:09.988</t>
  </si>
  <si>
    <t>05:41:10.318</t>
  </si>
  <si>
    <t>05:41:10.628</t>
  </si>
  <si>
    <t>05:41:10.948</t>
  </si>
  <si>
    <t>05:41:11.278</t>
  </si>
  <si>
    <t>05:41:11.588</t>
  </si>
  <si>
    <t>05:41:11.908</t>
  </si>
  <si>
    <t>05:41:12.228</t>
  </si>
  <si>
    <t>05:41:12.558</t>
  </si>
  <si>
    <t>05:41:12.868</t>
  </si>
  <si>
    <t>05:41:13.188</t>
  </si>
  <si>
    <t>05:41:13.508</t>
  </si>
  <si>
    <t>05:41:13.828</t>
  </si>
  <si>
    <t>05:41:14.148</t>
  </si>
  <si>
    <t>05:41:14.488</t>
  </si>
  <si>
    <t>05:41:14.788</t>
  </si>
  <si>
    <t>05:41:15.108</t>
  </si>
  <si>
    <t>05:41:15.438</t>
  </si>
  <si>
    <t>05:41:15.748</t>
  </si>
  <si>
    <t>05:41:16.068</t>
  </si>
  <si>
    <t>05:41:16.398</t>
  </si>
  <si>
    <t>05:41:16.708</t>
  </si>
  <si>
    <t>05:41:17.028</t>
  </si>
  <si>
    <t>05:41:17.358</t>
  </si>
  <si>
    <t>05:41:17.668</t>
  </si>
  <si>
    <t>05:41:17.988</t>
  </si>
  <si>
    <t>05:41:18.308</t>
  </si>
  <si>
    <t>05:41:18.638</t>
  </si>
  <si>
    <t>05:41:18.948</t>
  </si>
  <si>
    <t>05:41:19.268</t>
  </si>
  <si>
    <t>05:41:19.588</t>
  </si>
  <si>
    <t>05:41:19.908</t>
  </si>
  <si>
    <t>05:41:20.228</t>
  </si>
  <si>
    <t>05:41:20.558</t>
  </si>
  <si>
    <t>05:41:20.868</t>
  </si>
  <si>
    <t>05:41:21.188</t>
  </si>
  <si>
    <t>05:41:21.518</t>
  </si>
  <si>
    <t>05:41:21.828</t>
  </si>
  <si>
    <t>05:41:22.148</t>
  </si>
  <si>
    <t>05:41:22.468</t>
  </si>
  <si>
    <t>05:41:22.788</t>
  </si>
  <si>
    <t>05:41:23.108</t>
  </si>
  <si>
    <t>05:41:23.428</t>
  </si>
  <si>
    <t>05:41:23.758</t>
  </si>
  <si>
    <t>05:41:24.069</t>
  </si>
  <si>
    <t>05:41:24.389</t>
  </si>
  <si>
    <t>05:41:24.719</t>
  </si>
  <si>
    <t>05:41:25.029</t>
  </si>
  <si>
    <t>05:41:25.349</t>
  </si>
  <si>
    <t>05:41:25.679</t>
  </si>
  <si>
    <t>05:41:25.989</t>
  </si>
  <si>
    <t>05:41:26.309</t>
  </si>
  <si>
    <t>05:41:26.629</t>
  </si>
  <si>
    <t>05:41:26.949</t>
  </si>
  <si>
    <t>05:41:27.269</t>
  </si>
  <si>
    <t>05:41:27.599</t>
  </si>
  <si>
    <t>05:41:27.909</t>
  </si>
  <si>
    <t>05:41:28.229</t>
  </si>
  <si>
    <t>05:41:28.559</t>
  </si>
  <si>
    <t>05:41:28.869</t>
  </si>
  <si>
    <t>05:41:29.189</t>
  </si>
  <si>
    <t>05:41:29.509</t>
  </si>
  <si>
    <t>05:41:29.829</t>
  </si>
  <si>
    <t>05:41:30.149</t>
  </si>
  <si>
    <t>05:41:30.469</t>
  </si>
  <si>
    <t>05:41:30.799</t>
  </si>
  <si>
    <t>05:41:31.109</t>
  </si>
  <si>
    <t>05:41:31.429</t>
  </si>
  <si>
    <t>05:41:31.759</t>
  </si>
  <si>
    <t>05:41:32.069</t>
  </si>
  <si>
    <t>05:41:32.389</t>
  </si>
  <si>
    <t>05:41:32.719</t>
  </si>
  <si>
    <t>05:41:33.029</t>
  </si>
  <si>
    <t>05:41:33.349</t>
  </si>
  <si>
    <t>05:41:33.669</t>
  </si>
  <si>
    <t>05:41:33.989</t>
  </si>
  <si>
    <t>05:41:34.309</t>
  </si>
  <si>
    <t>05:41:34.639</t>
  </si>
  <si>
    <t>05:41:34.949</t>
  </si>
  <si>
    <t>05:41:35.269</t>
  </si>
  <si>
    <t>05:41:35.589</t>
  </si>
  <si>
    <t>05:41:35.919</t>
  </si>
  <si>
    <t>05:41:36.229</t>
  </si>
  <si>
    <t>05:41:36.549</t>
  </si>
  <si>
    <t>05:41:36.879</t>
  </si>
  <si>
    <t>05:41:37.189</t>
  </si>
  <si>
    <t>05:41:37.509</t>
  </si>
  <si>
    <t>05:41:37.849</t>
  </si>
  <si>
    <t>05:41:38.149</t>
  </si>
  <si>
    <t>05:41:38.469</t>
  </si>
  <si>
    <t>05:41:38.809</t>
  </si>
  <si>
    <t>05:41:39.109</t>
  </si>
  <si>
    <t>05:41:39.429</t>
  </si>
  <si>
    <t>05:41:39.759</t>
  </si>
  <si>
    <t>05:41:40.069</t>
  </si>
  <si>
    <t>05:41:40.389</t>
  </si>
  <si>
    <t>05:41:40.709</t>
  </si>
  <si>
    <t>05:41:41.039</t>
  </si>
  <si>
    <t>05:41:41.349</t>
  </si>
  <si>
    <t>05:41:41.669</t>
  </si>
  <si>
    <t>05:41:41.999</t>
  </si>
  <si>
    <t>05:41:42.309</t>
  </si>
  <si>
    <t>05:41:42.629</t>
  </si>
  <si>
    <t>05:41:42.959</t>
  </si>
  <si>
    <t>05:41:43.269</t>
  </si>
  <si>
    <t>05:41:43.589</t>
  </si>
  <si>
    <t>05:41:43.909</t>
  </si>
  <si>
    <t>05:41:44.229</t>
  </si>
  <si>
    <t>05:41:44.549</t>
  </si>
  <si>
    <t>05:41:44.879</t>
  </si>
  <si>
    <t>05:41:45.189</t>
  </si>
  <si>
    <t>05:41:45.509</t>
  </si>
  <si>
    <t>05:41:45.839</t>
  </si>
  <si>
    <t>05:41:46.149</t>
  </si>
  <si>
    <t>05:41:46.469</t>
  </si>
  <si>
    <t>05:41:46.789</t>
  </si>
  <si>
    <t>05:41:47.119</t>
  </si>
  <si>
    <t>05:41:47.429</t>
  </si>
  <si>
    <t>05:41:47.749</t>
  </si>
  <si>
    <t>05:41:48.069</t>
  </si>
  <si>
    <t>05:41:48.389</t>
  </si>
  <si>
    <t>05:41:48.709</t>
  </si>
  <si>
    <t>05:41:49.039</t>
  </si>
  <si>
    <t>05:41:49.349</t>
  </si>
  <si>
    <t>05:41:49.669</t>
  </si>
  <si>
    <t>05:41:49.999</t>
  </si>
  <si>
    <t>05:41:50.309</t>
  </si>
  <si>
    <t>05:41:50.629</t>
  </si>
  <si>
    <t>05:41:50.959</t>
  </si>
  <si>
    <t>05:41:51.269</t>
  </si>
  <si>
    <t>05:41:51.589</t>
  </si>
  <si>
    <t>05:41:51.909</t>
  </si>
  <si>
    <t>05:41:52.229</t>
  </si>
  <si>
    <t>05:41:52.549</t>
  </si>
  <si>
    <t>05:41:52.869</t>
  </si>
  <si>
    <t>05:41:53.199</t>
  </si>
  <si>
    <t>05:41:53.509</t>
  </si>
  <si>
    <t>05:41:53.829</t>
  </si>
  <si>
    <t>05:41:54.159</t>
  </si>
  <si>
    <t>05:41:54.469</t>
  </si>
  <si>
    <t>05:41:54.789</t>
  </si>
  <si>
    <t>05:41:55.109</t>
  </si>
  <si>
    <t>05:41:55.429</t>
  </si>
  <si>
    <t>05:41:55.749</t>
  </si>
  <si>
    <t>05:41:56.079</t>
  </si>
  <si>
    <t>05:41:56.389</t>
  </si>
  <si>
    <t>05:41:56.709</t>
  </si>
  <si>
    <t>05:41:57.039</t>
  </si>
  <si>
    <t>05:41:57.349</t>
  </si>
  <si>
    <t>05:41:57.669</t>
  </si>
  <si>
    <t>05:41:57.989</t>
  </si>
  <si>
    <t>05:41:58.319</t>
  </si>
  <si>
    <t>05:41:58.629</t>
  </si>
  <si>
    <t>05:41:58.949</t>
  </si>
  <si>
    <t>05:41:59.269</t>
  </si>
  <si>
    <t>05:41:59.589</t>
  </si>
  <si>
    <t>05:41:59.909</t>
  </si>
  <si>
    <t>05:42:00.239</t>
  </si>
  <si>
    <t>05:42:00.549</t>
  </si>
  <si>
    <t>05:42:00.869</t>
  </si>
  <si>
    <t>05:42:01.199</t>
  </si>
  <si>
    <t>05:42:01.509</t>
  </si>
  <si>
    <t>05:42:01.829</t>
  </si>
  <si>
    <t>05:42:02.149</t>
  </si>
  <si>
    <t>05:42:02.469</t>
  </si>
  <si>
    <t>05:42:02.789</t>
  </si>
  <si>
    <t>05:42:03.109</t>
  </si>
  <si>
    <t>05:42:03.449</t>
  </si>
  <si>
    <t>05:42:03.749</t>
  </si>
  <si>
    <t>05:42:04.069</t>
  </si>
  <si>
    <t>05:42:04.399</t>
  </si>
  <si>
    <t>05:42:04.709</t>
  </si>
  <si>
    <t>05:42:05.029</t>
  </si>
  <si>
    <t>05:42:05.349</t>
  </si>
  <si>
    <t>05:42:05.669</t>
  </si>
  <si>
    <t>05:42:05.989</t>
  </si>
  <si>
    <t>05:42:06.309</t>
  </si>
  <si>
    <t>05:42:06.629</t>
  </si>
  <si>
    <t>05:42:06.949</t>
  </si>
  <si>
    <t>05:42:07.289</t>
  </si>
  <si>
    <t>05:42:07.589</t>
  </si>
  <si>
    <t>05:42:07.909</t>
  </si>
  <si>
    <t>05:42:08.229</t>
  </si>
  <si>
    <t>05:42:08.549</t>
  </si>
  <si>
    <t>05:42:08.869</t>
  </si>
  <si>
    <t>05:42:09.189</t>
  </si>
  <si>
    <t>05:42:09.519</t>
  </si>
  <si>
    <t>05:42:09.829</t>
  </si>
  <si>
    <t>05:42:10.149</t>
  </si>
  <si>
    <t>05:42:10.479</t>
  </si>
  <si>
    <t>05:42:10.789</t>
  </si>
  <si>
    <t>05:42:11.109</t>
  </si>
  <si>
    <t>05:42:11.439</t>
  </si>
  <si>
    <t>05:42:11.749</t>
  </si>
  <si>
    <t>05:42:12.070</t>
  </si>
  <si>
    <t>05:42:12.390</t>
  </si>
  <si>
    <t>05:42:12.710</t>
  </si>
  <si>
    <t>05:42:13.030</t>
  </si>
  <si>
    <t>05:42:13.360</t>
  </si>
  <si>
    <t>05:42:13.670</t>
  </si>
  <si>
    <t>05:42:13.990</t>
  </si>
  <si>
    <t>05:42:14.310</t>
  </si>
  <si>
    <t>05:42:14.640</t>
  </si>
  <si>
    <t>05:42:14.950</t>
  </si>
  <si>
    <t>05:42:15.270</t>
  </si>
  <si>
    <t>05:42:15.600</t>
  </si>
  <si>
    <t>05:42:15.910</t>
  </si>
  <si>
    <t>05:42:16.230</t>
  </si>
  <si>
    <t>05:42:16.560</t>
  </si>
  <si>
    <t>05:42:16.870</t>
  </si>
  <si>
    <t>05:42:17.190</t>
  </si>
  <si>
    <t>05:42:17.510</t>
  </si>
  <si>
    <t>05:42:17.830</t>
  </si>
  <si>
    <t>05:42:18.150</t>
  </si>
  <si>
    <t>05:42:18.480</t>
  </si>
  <si>
    <t>05:42:18.790</t>
  </si>
  <si>
    <t>05:42:19.110</t>
  </si>
  <si>
    <t>05:42:19.430</t>
  </si>
  <si>
    <t>05:42:19.750</t>
  </si>
  <si>
    <t>05:42:20.070</t>
  </si>
  <si>
    <t>05:42:20.390</t>
  </si>
  <si>
    <t>05:42:20.720</t>
  </si>
  <si>
    <t>05:42:21.030</t>
  </si>
  <si>
    <t>05:42:21.350</t>
  </si>
  <si>
    <t>05:42:21.680</t>
  </si>
  <si>
    <t>05:42:21.990</t>
  </si>
  <si>
    <t>05:42:22.310</t>
  </si>
  <si>
    <t>05:42:22.640</t>
  </si>
  <si>
    <t>05:42:22.950</t>
  </si>
  <si>
    <t>05:42:23.270</t>
  </si>
  <si>
    <t>05:42:23.600</t>
  </si>
  <si>
    <t>05:42:23.910</t>
  </si>
  <si>
    <t>05:42:24.230</t>
  </si>
  <si>
    <t>05:42:24.550</t>
  </si>
  <si>
    <t>05:42:24.870</t>
  </si>
  <si>
    <t>05:42:25.190</t>
  </si>
  <si>
    <t>05:42:25.510</t>
  </si>
  <si>
    <t>05:42:25.840</t>
  </si>
  <si>
    <t>05:42:26.150</t>
  </si>
  <si>
    <t>05:42:26.470</t>
  </si>
  <si>
    <t>05:42:26.800</t>
  </si>
  <si>
    <t>05:42:27.110</t>
  </si>
  <si>
    <t>05:42:27.430</t>
  </si>
  <si>
    <t>05:42:27.760</t>
  </si>
  <si>
    <t>05:42:28.070</t>
  </si>
  <si>
    <t>05:42:28.390</t>
  </si>
  <si>
    <t>05:42:28.710</t>
  </si>
  <si>
    <t>05:42:29.030</t>
  </si>
  <si>
    <t>05:42:29.350</t>
  </si>
  <si>
    <t>05:42:29.680</t>
  </si>
  <si>
    <t>05:42:29.990</t>
  </si>
  <si>
    <t>05:42:30.310</t>
  </si>
  <si>
    <t>05:42:30.640</t>
  </si>
  <si>
    <t>05:42:30.950</t>
  </si>
  <si>
    <t>05:42:31.270</t>
  </si>
  <si>
    <t>05:42:31.590</t>
  </si>
  <si>
    <t>05:42:31.920</t>
  </si>
  <si>
    <t>05:42:32.230</t>
  </si>
  <si>
    <t>05:42:32.550</t>
  </si>
  <si>
    <t>05:42:32.870</t>
  </si>
  <si>
    <t>05:42:33.190</t>
  </si>
  <si>
    <t>05:42:33.510</t>
  </si>
  <si>
    <t>05:42:33.840</t>
  </si>
  <si>
    <t>05:42:34.150</t>
  </si>
  <si>
    <t>05:42:34.470</t>
  </si>
  <si>
    <t>05:42:34.800</t>
  </si>
  <si>
    <t>05:42:35.110</t>
  </si>
  <si>
    <t>05:42:35.430</t>
  </si>
  <si>
    <t>05:42:35.750</t>
  </si>
  <si>
    <t>05:42:36.070</t>
  </si>
  <si>
    <t>05:42:36.390</t>
  </si>
  <si>
    <t>05:42:36.710</t>
  </si>
  <si>
    <t>05:42:37.040</t>
  </si>
  <si>
    <t>05:42:37.350</t>
  </si>
  <si>
    <t>05:42:37.670</t>
  </si>
  <si>
    <t>05:42:38.000</t>
  </si>
  <si>
    <t>05:42:38.310</t>
  </si>
  <si>
    <t>05:42:38.630</t>
  </si>
  <si>
    <t>05:42:38.950</t>
  </si>
  <si>
    <t>05:42:39.270</t>
  </si>
  <si>
    <t>05:42:39.590</t>
  </si>
  <si>
    <t>05:42:39.920</t>
  </si>
  <si>
    <t>05:42:40.230</t>
  </si>
  <si>
    <t>05:42:40.550</t>
  </si>
  <si>
    <t>05:42:40.880</t>
  </si>
  <si>
    <t>05:42:41.190</t>
  </si>
  <si>
    <t>05:42:41.510</t>
  </si>
  <si>
    <t>05:42:41.830</t>
  </si>
  <si>
    <t>05:42:42.150</t>
  </si>
  <si>
    <t>05:42:42.470</t>
  </si>
  <si>
    <t>05:42:42.790</t>
  </si>
  <si>
    <t>05:42:43.120</t>
  </si>
  <si>
    <t>05:42:43.430</t>
  </si>
  <si>
    <t>05:42:43.750</t>
  </si>
  <si>
    <t>05:42:44.079</t>
  </si>
  <si>
    <t>05:42:44.389</t>
  </si>
  <si>
    <t>05:42:44.709</t>
  </si>
  <si>
    <t>05:42:45.039</t>
  </si>
  <si>
    <t>05:42:45.349</t>
  </si>
  <si>
    <t>05:42:45.669</t>
  </si>
  <si>
    <t>05:42:45.999</t>
  </si>
  <si>
    <t>05:42:46.309</t>
  </si>
  <si>
    <t>05:42:46.629</t>
  </si>
  <si>
    <t>05:42:46.949</t>
  </si>
  <si>
    <t>05:42:47.269</t>
  </si>
  <si>
    <t>05:42:47.589</t>
  </si>
  <si>
    <t>05:42:47.919</t>
  </si>
  <si>
    <t>05:42:48.229</t>
  </si>
  <si>
    <t>05:42:48.549</t>
  </si>
  <si>
    <t>05:42:48.869</t>
  </si>
  <si>
    <t>05:42:49.199</t>
  </si>
  <si>
    <t>05:42:49.509</t>
  </si>
  <si>
    <t>05:42:49.829</t>
  </si>
  <si>
    <t>05:42:50.149</t>
  </si>
  <si>
    <t>05:42:50.469</t>
  </si>
  <si>
    <t>05:42:50.789</t>
  </si>
  <si>
    <t>05:42:51.119</t>
  </si>
  <si>
    <t>05:42:51.429</t>
  </si>
  <si>
    <t>05:42:51.749</t>
  </si>
  <si>
    <t>05:42:52.079</t>
  </si>
  <si>
    <t>05:42:52.389</t>
  </si>
  <si>
    <t>05:42:52.709</t>
  </si>
  <si>
    <t>05:42:53.039</t>
  </si>
  <si>
    <t>05:42:53.349</t>
  </si>
  <si>
    <t>05:42:53.669</t>
  </si>
  <si>
    <t>05:42:53.989</t>
  </si>
  <si>
    <t>05:42:54.319</t>
  </si>
  <si>
    <t>05:42:54.629</t>
  </si>
  <si>
    <t>05:42:54.949</t>
  </si>
  <si>
    <t>05:42:55.279</t>
  </si>
  <si>
    <t>05:42:55.589</t>
  </si>
  <si>
    <t>05:42:55.909</t>
  </si>
  <si>
    <t>05:42:56.239</t>
  </si>
  <si>
    <t>05:42:56.549</t>
  </si>
  <si>
    <t>05:42:56.869</t>
  </si>
  <si>
    <t>05:42:57.189</t>
  </si>
  <si>
    <t>05:42:57.509</t>
  </si>
  <si>
    <t>05:42:57.829</t>
  </si>
  <si>
    <t>05:42:58.159</t>
  </si>
  <si>
    <t>05:42:58.469</t>
  </si>
  <si>
    <t>05:42:58.789</t>
  </si>
  <si>
    <t>05:42:59.109</t>
  </si>
  <si>
    <t>05:42:59.429</t>
  </si>
  <si>
    <t>05:42:59.749</t>
  </si>
  <si>
    <t>05:43:00.069</t>
  </si>
  <si>
    <t>05:43:00.399</t>
  </si>
  <si>
    <t>05:43:00.709</t>
  </si>
  <si>
    <t>05:43:01.029</t>
  </si>
  <si>
    <t>05:43:01.359</t>
  </si>
  <si>
    <t>05:43:01.669</t>
  </si>
  <si>
    <t>05:43:01.989</t>
  </si>
  <si>
    <t>05:43:02.319</t>
  </si>
  <si>
    <t>05:43:02.629</t>
  </si>
  <si>
    <t>05:43:02.949</t>
  </si>
  <si>
    <t>05:43:03.279</t>
  </si>
  <si>
    <t>05:43:03.589</t>
  </si>
  <si>
    <t>05:43:03.909</t>
  </si>
  <si>
    <t>05:43:04.249</t>
  </si>
  <si>
    <t>05:43:04.549</t>
  </si>
  <si>
    <t>05:43:04.869</t>
  </si>
  <si>
    <t>05:43:05.189</t>
  </si>
  <si>
    <t>05:43:05.509</t>
  </si>
  <si>
    <t>05:43:05.829</t>
  </si>
  <si>
    <t>05:43:06.149</t>
  </si>
  <si>
    <t>05:43:06.479</t>
  </si>
  <si>
    <t>05:43:06.789</t>
  </si>
  <si>
    <t>05:43:07.109</t>
  </si>
  <si>
    <t>05:43:07.439</t>
  </si>
  <si>
    <t>05:43:07.749</t>
  </si>
  <si>
    <t>05:43:08.069</t>
  </si>
  <si>
    <t>05:43:08.389</t>
  </si>
  <si>
    <t>05:43:08.709</t>
  </si>
  <si>
    <t>05:43:09.029</t>
  </si>
  <si>
    <t>05:43:09.359</t>
  </si>
  <si>
    <t>05:43:09.669</t>
  </si>
  <si>
    <t>05:43:09.989</t>
  </si>
  <si>
    <t>05:43:10.309</t>
  </si>
  <si>
    <t>05:43:10.619</t>
  </si>
  <si>
    <t>05:43:10.629</t>
  </si>
  <si>
    <t>05:43:10.949</t>
  </si>
  <si>
    <t>05:43:11.269</t>
  </si>
  <si>
    <t>05:43:11.599</t>
  </si>
  <si>
    <t>05:43:11.909</t>
  </si>
  <si>
    <t>05:43:12.229</t>
  </si>
  <si>
    <t>05:43:12.559</t>
  </si>
  <si>
    <t>05:43:12.869</t>
  </si>
  <si>
    <t>05:43:13.189</t>
  </si>
  <si>
    <t>05:43:13.519</t>
  </si>
  <si>
    <t>05:43:13.829</t>
  </si>
  <si>
    <t>05:43:14.149</t>
  </si>
  <si>
    <t>05:43:14.469</t>
  </si>
  <si>
    <t>05:43:14.789</t>
  </si>
  <si>
    <t>05:43:15.109</t>
  </si>
  <si>
    <t>05:43:15.439</t>
  </si>
  <si>
    <t>05:43:15.759</t>
  </si>
  <si>
    <t>05:43:16.068</t>
  </si>
  <si>
    <t>05:43:16.388</t>
  </si>
  <si>
    <t>05:43:16.708</t>
  </si>
  <si>
    <t>05:43:17.028</t>
  </si>
  <si>
    <t>05:43:17.348</t>
  </si>
  <si>
    <t>05:43:17.678</t>
  </si>
  <si>
    <t>05:43:17.988</t>
  </si>
  <si>
    <t>05:43:18.308</t>
  </si>
  <si>
    <t>05:43:18.638</t>
  </si>
  <si>
    <t>05:43:18.948</t>
  </si>
  <si>
    <t>05:43:19.268</t>
  </si>
  <si>
    <t>05:43:19.588</t>
  </si>
  <si>
    <t>05:43:19.908</t>
  </si>
  <si>
    <t>05:43:20.228</t>
  </si>
  <si>
    <t>05:43:20.558</t>
  </si>
  <si>
    <t>05:43:20.868</t>
  </si>
  <si>
    <t>05:43:21.188</t>
  </si>
  <si>
    <t>05:43:21.518</t>
  </si>
  <si>
    <t>05:43:21.828</t>
  </si>
  <si>
    <t>05:43:22.148</t>
  </si>
  <si>
    <t>05:43:22.468</t>
  </si>
  <si>
    <t>05:43:22.788</t>
  </si>
  <si>
    <t>05:43:23.108</t>
  </si>
  <si>
    <t>05:43:23.428</t>
  </si>
  <si>
    <t>05:43:23.758</t>
  </si>
  <si>
    <t>05:43:24.068</t>
  </si>
  <si>
    <t>05:43:24.388</t>
  </si>
  <si>
    <t>05:43:24.708</t>
  </si>
  <si>
    <t>05:43:25.028</t>
  </si>
  <si>
    <t>05:43:25.348</t>
  </si>
  <si>
    <t>05:43:25.688</t>
  </si>
  <si>
    <t>05:43:25.988</t>
  </si>
  <si>
    <t>05:43:26.308</t>
  </si>
  <si>
    <t>05:43:26.628</t>
  </si>
  <si>
    <t>05:43:26.948</t>
  </si>
  <si>
    <t>05:43:27.268</t>
  </si>
  <si>
    <t>05:43:27.598</t>
  </si>
  <si>
    <t>05:43:27.908</t>
  </si>
  <si>
    <t>05:43:28.228</t>
  </si>
  <si>
    <t>05:43:28.548</t>
  </si>
  <si>
    <t>05:43:28.878</t>
  </si>
  <si>
    <t>05:43:29.188</t>
  </si>
  <si>
    <t>05:43:29.508</t>
  </si>
  <si>
    <t>05:43:29.828</t>
  </si>
  <si>
    <t>05:43:30.148</t>
  </si>
  <si>
    <t>05:43:30.468</t>
  </si>
  <si>
    <t>05:43:30.798</t>
  </si>
  <si>
    <t>05:43:31.108</t>
  </si>
  <si>
    <t>05:43:31.428</t>
  </si>
  <si>
    <t>05:43:31.758</t>
  </si>
  <si>
    <t>05:43:32.070</t>
  </si>
  <si>
    <t>05:43:32.390</t>
  </si>
  <si>
    <t>05:43:32.710</t>
  </si>
  <si>
    <t>05:43:33.030</t>
  </si>
  <si>
    <t>05:43:33.350</t>
  </si>
  <si>
    <t>05:43:33.670</t>
  </si>
  <si>
    <t>05:43:34.000</t>
  </si>
  <si>
    <t>05:43:34.310</t>
  </si>
  <si>
    <t>05:43:34.630</t>
  </si>
  <si>
    <t>05:43:34.950</t>
  </si>
  <si>
    <t>05:43:35.270</t>
  </si>
  <si>
    <t>05:43:35.590</t>
  </si>
  <si>
    <t>05:43:35.920</t>
  </si>
  <si>
    <t>05:43:36.230</t>
  </si>
  <si>
    <t>05:43:36.550</t>
  </si>
  <si>
    <t>05:43:36.880</t>
  </si>
  <si>
    <t>05:43:37.190</t>
  </si>
  <si>
    <t>05:43:37.510</t>
  </si>
  <si>
    <t>05:43:37.840</t>
  </si>
  <si>
    <t>05:43:38.150</t>
  </si>
  <si>
    <t>05:43:38.470</t>
  </si>
  <si>
    <t>05:43:38.790</t>
  </si>
  <si>
    <t>05:43:39.110</t>
  </si>
  <si>
    <t>05:43:39.430</t>
  </si>
  <si>
    <t>05:43:39.750</t>
  </si>
  <si>
    <t>05:43:40.080</t>
  </si>
  <si>
    <t>05:43:40.390</t>
  </si>
  <si>
    <t>05:43:40.710</t>
  </si>
  <si>
    <t>05:43:41.030</t>
  </si>
  <si>
    <t>05:43:41.350</t>
  </si>
  <si>
    <t>05:43:41.670</t>
  </si>
  <si>
    <t>05:43:42.000</t>
  </si>
  <si>
    <t>05:43:42.310</t>
  </si>
  <si>
    <t>05:43:42.630</t>
  </si>
  <si>
    <t>05:43:42.960</t>
  </si>
  <si>
    <t>05:43:43.270</t>
  </si>
  <si>
    <t>05:43:43.590</t>
  </si>
  <si>
    <t>05:43:43.920</t>
  </si>
  <si>
    <t>05:43:44.230</t>
  </si>
  <si>
    <t>05:43:44.550</t>
  </si>
  <si>
    <t>05:43:44.870</t>
  </si>
  <si>
    <t>05:43:45.200</t>
  </si>
  <si>
    <t>05:43:45.510</t>
  </si>
  <si>
    <t>05:43:45.830</t>
  </si>
  <si>
    <t>05:43:46.160</t>
  </si>
  <si>
    <t>05:43:46.470</t>
  </si>
  <si>
    <t>05:43:46.790</t>
  </si>
  <si>
    <t>05:43:47.110</t>
  </si>
  <si>
    <t>05:43:47.430</t>
  </si>
  <si>
    <t>05:43:47.750</t>
  </si>
  <si>
    <t>05:43:48.079</t>
  </si>
  <si>
    <t>05:43:48.389</t>
  </si>
  <si>
    <t>05:43:48.709</t>
  </si>
  <si>
    <t>05:43:49.029</t>
  </si>
  <si>
    <t>05:43:49.349</t>
  </si>
  <si>
    <t>05:43:49.679</t>
  </si>
  <si>
    <t>05:43:49.999</t>
  </si>
  <si>
    <t>05:43:50.309</t>
  </si>
  <si>
    <t>05:43:50.629</t>
  </si>
  <si>
    <t>05:43:50.949</t>
  </si>
  <si>
    <t>05:43:51.269</t>
  </si>
  <si>
    <t>05:43:51.589</t>
  </si>
  <si>
    <t>05:43:51.909</t>
  </si>
  <si>
    <t>05:43:52.239</t>
  </si>
  <si>
    <t>05:43:52.549</t>
  </si>
  <si>
    <t>05:43:52.869</t>
  </si>
  <si>
    <t>05:43:53.199</t>
  </si>
  <si>
    <t>05:43:53.509</t>
  </si>
  <si>
    <t>05:43:53.829</t>
  </si>
  <si>
    <t>05:43:54.149</t>
  </si>
  <si>
    <t>05:43:54.469</t>
  </si>
  <si>
    <t>05:43:54.789</t>
  </si>
  <si>
    <t>05:43:55.119</t>
  </si>
  <si>
    <t>05:43:55.429</t>
  </si>
  <si>
    <t>05:43:55.749</t>
  </si>
  <si>
    <t>05:43:56.079</t>
  </si>
  <si>
    <t>05:43:56.389</t>
  </si>
  <si>
    <t>05:43:56.709</t>
  </si>
  <si>
    <t>05:43:57.029</t>
  </si>
  <si>
    <t>05:43:57.359</t>
  </si>
  <si>
    <t>05:43:57.669</t>
  </si>
  <si>
    <t>05:43:57.989</t>
  </si>
  <si>
    <t>05:43:58.329</t>
  </si>
  <si>
    <t>05:43:58.629</t>
  </si>
  <si>
    <t>05:43:58.949</t>
  </si>
  <si>
    <t>05:43:59.279</t>
  </si>
  <si>
    <t>05:43:59.589</t>
  </si>
  <si>
    <t>05:43:59.909</t>
  </si>
  <si>
    <t>05:44:00.239</t>
  </si>
  <si>
    <t>05:44:00.549</t>
  </si>
  <si>
    <t>05:44:00.869</t>
  </si>
  <si>
    <t>05:44:01.199</t>
  </si>
  <si>
    <t>05:44:01.509</t>
  </si>
  <si>
    <t>05:44:01.829</t>
  </si>
  <si>
    <t>05:44:02.149</t>
  </si>
  <si>
    <t>05:44:02.479</t>
  </si>
  <si>
    <t>05:44:02.789</t>
  </si>
  <si>
    <t>05:44:03.109</t>
  </si>
  <si>
    <t>05:44:03.439</t>
  </si>
  <si>
    <t>05:44:03.749</t>
  </si>
  <si>
    <t>05:44:04.069</t>
  </si>
  <si>
    <t>05:44:04.399</t>
  </si>
  <si>
    <t>05:44:04.709</t>
  </si>
  <si>
    <t>05:44:05.029</t>
  </si>
  <si>
    <t>05:44:05.359</t>
  </si>
  <si>
    <t>05:44:05.669</t>
  </si>
  <si>
    <t>05:44:05.989</t>
  </si>
  <si>
    <t>05:44:06.319</t>
  </si>
  <si>
    <t>05:44:06.629</t>
  </si>
  <si>
    <t>05:44:06.949</t>
  </si>
  <si>
    <t>05:44:07.269</t>
  </si>
  <si>
    <t>05:44:07.589</t>
  </si>
  <si>
    <t>05:44:07.909</t>
  </si>
  <si>
    <t>05:44:08.229</t>
  </si>
  <si>
    <t>05:44:08.559</t>
  </si>
  <si>
    <t>05:44:08.869</t>
  </si>
  <si>
    <t>05:44:09.189</t>
  </si>
  <si>
    <t>05:44:09.519</t>
  </si>
  <si>
    <t>05:44:09.829</t>
  </si>
  <si>
    <t>05:44:10.149</t>
  </si>
  <si>
    <t>05:44:10.479</t>
  </si>
  <si>
    <t>05:44:10.789</t>
  </si>
  <si>
    <t>05:44:11.109</t>
  </si>
  <si>
    <t>05:44:11.429</t>
  </si>
  <si>
    <t>05:44:11.749</t>
  </si>
  <si>
    <t>05:44:12.069</t>
  </si>
  <si>
    <t>05:44:12.399</t>
  </si>
  <si>
    <t>05:44:12.709</t>
  </si>
  <si>
    <t>05:44:13.029</t>
  </si>
  <si>
    <t>05:44:13.349</t>
  </si>
  <si>
    <t>05:44:13.679</t>
  </si>
  <si>
    <t>05:44:13.989</t>
  </si>
  <si>
    <t>05:44:14.309</t>
  </si>
  <si>
    <t>05:44:14.629</t>
  </si>
  <si>
    <t>05:44:14.949</t>
  </si>
  <si>
    <t>05:44:15.269</t>
  </si>
  <si>
    <t>05:44:15.599</t>
  </si>
  <si>
    <t>05:44:15.909</t>
  </si>
  <si>
    <t>05:44:16.229</t>
  </si>
  <si>
    <t>05:44:16.559</t>
  </si>
  <si>
    <t>05:44:16.869</t>
  </si>
  <si>
    <t>05:44:17.189</t>
  </si>
  <si>
    <t>05:44:17.519</t>
  </si>
  <si>
    <t>05:44:17.829</t>
  </si>
  <si>
    <t>05:44:18.149</t>
  </si>
  <si>
    <t>05:44:18.479</t>
  </si>
  <si>
    <t>05:44:18.789</t>
  </si>
  <si>
    <t>05:44:19.109</t>
  </si>
  <si>
    <t>05:44:19.429</t>
  </si>
  <si>
    <t>05:44:19.749</t>
  </si>
  <si>
    <t>05:44:20.070</t>
  </si>
  <si>
    <t>05:44:20.390</t>
  </si>
  <si>
    <t>05:44:20.720</t>
  </si>
  <si>
    <t>05:44:21.030</t>
  </si>
  <si>
    <t>05:44:21.350</t>
  </si>
  <si>
    <t>05:44:21.680</t>
  </si>
  <si>
    <t>05:44:21.990</t>
  </si>
  <si>
    <t>05:44:22.310</t>
  </si>
  <si>
    <t>05:44:22.640</t>
  </si>
  <si>
    <t>05:44:22.950</t>
  </si>
  <si>
    <t>05:44:23.270</t>
  </si>
  <si>
    <t>05:44:23.600</t>
  </si>
  <si>
    <t>05:44:23.910</t>
  </si>
  <si>
    <t>05:44:24.230</t>
  </si>
  <si>
    <t>05:44:24.550</t>
  </si>
  <si>
    <t>05:44:24.870</t>
  </si>
  <si>
    <t>05:44:25.190</t>
  </si>
  <si>
    <t>05:44:25.510</t>
  </si>
  <si>
    <t>05:44:25.840</t>
  </si>
  <si>
    <t>05:44:26.150</t>
  </si>
  <si>
    <t>05:44:26.470</t>
  </si>
  <si>
    <t>05:44:26.800</t>
  </si>
  <si>
    <t>05:44:27.110</t>
  </si>
  <si>
    <t>05:44:27.430</t>
  </si>
  <si>
    <t>05:44:27.760</t>
  </si>
  <si>
    <t>05:44:28.070</t>
  </si>
  <si>
    <t>05:44:28.390</t>
  </si>
  <si>
    <t>05:44:28.720</t>
  </si>
  <si>
    <t>05:44:29.030</t>
  </si>
  <si>
    <t>05:44:29.350</t>
  </si>
  <si>
    <t>05:44:29.680</t>
  </si>
  <si>
    <t>05:44:29.990</t>
  </si>
  <si>
    <t>05:44:30.310</t>
  </si>
  <si>
    <t>05:44:30.630</t>
  </si>
  <si>
    <t>05:44:30.950</t>
  </si>
  <si>
    <t>05:44:31.270</t>
  </si>
  <si>
    <t>05:44:31.590</t>
  </si>
  <si>
    <t>05:44:31.920</t>
  </si>
  <si>
    <t>05:44:32.230</t>
  </si>
  <si>
    <t>05:44:32.550</t>
  </si>
  <si>
    <t>05:44:32.880</t>
  </si>
  <si>
    <t>05:44:33.190</t>
  </si>
  <si>
    <t>05:44:33.510</t>
  </si>
  <si>
    <t>05:44:33.840</t>
  </si>
  <si>
    <t>05:44:34.150</t>
  </si>
  <si>
    <t>05:44:34.470</t>
  </si>
  <si>
    <t>05:44:34.800</t>
  </si>
  <si>
    <t>05:44:35.110</t>
  </si>
  <si>
    <t>05:44:35.430</t>
  </si>
  <si>
    <t>05:44:35.760</t>
  </si>
  <si>
    <t>05:44:36.069</t>
  </si>
  <si>
    <t>05:44:36.389</t>
  </si>
  <si>
    <t>05:44:36.709</t>
  </si>
  <si>
    <t>05:44:37.029</t>
  </si>
  <si>
    <t>05:44:37.349</t>
  </si>
  <si>
    <t>05:44:37.669</t>
  </si>
  <si>
    <t>05:44:37.999</t>
  </si>
  <si>
    <t>05:44:38.309</t>
  </si>
  <si>
    <t>05:44:38.629</t>
  </si>
  <si>
    <t>05:44:38.949</t>
  </si>
  <si>
    <t>05:44:39.269</t>
  </si>
  <si>
    <t>05:44:39.589</t>
  </si>
  <si>
    <t>05:44:39.919</t>
  </si>
  <si>
    <t>05:44:40.229</t>
  </si>
  <si>
    <t>05:44:40.549</t>
  </si>
  <si>
    <t>05:44:40.869</t>
  </si>
  <si>
    <t>05:44:41.189</t>
  </si>
  <si>
    <t>05:44:41.509</t>
  </si>
  <si>
    <t>05:44:41.839</t>
  </si>
  <si>
    <t>05:44:42.149</t>
  </si>
  <si>
    <t>05:44:42.469</t>
  </si>
  <si>
    <t>05:44:42.789</t>
  </si>
  <si>
    <t>05:44:43.119</t>
  </si>
  <si>
    <t>05:44:43.429</t>
  </si>
  <si>
    <t>05:44:43.749</t>
  </si>
  <si>
    <t>05:44:44.069</t>
  </si>
  <si>
    <t>05:44:44.389</t>
  </si>
  <si>
    <t>05:44:44.709</t>
  </si>
  <si>
    <t>05:44:45.039</t>
  </si>
  <si>
    <t>05:44:45.349</t>
  </si>
  <si>
    <t>05:44:45.669</t>
  </si>
  <si>
    <t>05:44:45.999</t>
  </si>
  <si>
    <t>05:44:46.309</t>
  </si>
  <si>
    <t>05:44:46.629</t>
  </si>
  <si>
    <t>05:44:46.959</t>
  </si>
  <si>
    <t>05:44:47.269</t>
  </si>
  <si>
    <t>05:44:47.589</t>
  </si>
  <si>
    <t>05:44:47.909</t>
  </si>
  <si>
    <t>05:44:48.239</t>
  </si>
  <si>
    <t>05:44:48.549</t>
  </si>
  <si>
    <t>05:44:48.869</t>
  </si>
  <si>
    <t>05:44:49.189</t>
  </si>
  <si>
    <t>05:44:49.509</t>
  </si>
  <si>
    <t>05:44:49.829</t>
  </si>
  <si>
    <t>05:44:50.159</t>
  </si>
  <si>
    <t>05:44:50.469</t>
  </si>
  <si>
    <t>05:44:50.789</t>
  </si>
  <si>
    <t>05:44:51.119</t>
  </si>
  <si>
    <t>05:44:51.429</t>
  </si>
  <si>
    <t>05:44:51.759</t>
  </si>
  <si>
    <t>05:44:52.080</t>
  </si>
  <si>
    <t>05:44:52.390</t>
  </si>
  <si>
    <t>05:44:52.710</t>
  </si>
  <si>
    <t>05:44:53.030</t>
  </si>
  <si>
    <t>05:44:53.350</t>
  </si>
  <si>
    <t>05:44:53.670</t>
  </si>
  <si>
    <t>05:44:53.990</t>
  </si>
  <si>
    <t>05:44:54.320</t>
  </si>
  <si>
    <t>05:44:54.630</t>
  </si>
  <si>
    <t>05:44:54.950</t>
  </si>
  <si>
    <t>05:44:55.280</t>
  </si>
  <si>
    <t>05:44:55.590</t>
  </si>
  <si>
    <t>05:44:55.910</t>
  </si>
  <si>
    <t>05:44:56.230</t>
  </si>
  <si>
    <t>05:44:56.550</t>
  </si>
  <si>
    <t>05:44:56.870</t>
  </si>
  <si>
    <t>05:44:57.200</t>
  </si>
  <si>
    <t>05:44:57.510</t>
  </si>
  <si>
    <t>05:44:57.830</t>
  </si>
  <si>
    <t>05:44:58.160</t>
  </si>
  <si>
    <t>05:44:58.470</t>
  </si>
  <si>
    <t>05:44:58.790</t>
  </si>
  <si>
    <t>05:44:59.110</t>
  </si>
  <si>
    <t>05:44:59.440</t>
  </si>
  <si>
    <t>05:44:59.750</t>
  </si>
  <si>
    <t>05:45:00.070</t>
  </si>
  <si>
    <t>05:45:00.390</t>
  </si>
  <si>
    <t>05:45:00.710</t>
  </si>
  <si>
    <t>05:45:01.030</t>
  </si>
  <si>
    <t>05:45:01.360</t>
  </si>
  <si>
    <t>05:45:01.670</t>
  </si>
  <si>
    <t>05:45:01.990</t>
  </si>
  <si>
    <t>05:45:02.320</t>
  </si>
  <si>
    <t>05:45:02.630</t>
  </si>
  <si>
    <t>05:45:02.950</t>
  </si>
  <si>
    <t>05:45:03.280</t>
  </si>
  <si>
    <t>05:45:03.590</t>
  </si>
  <si>
    <t>05:45:03.910</t>
  </si>
  <si>
    <t>05:45:04.240</t>
  </si>
  <si>
    <t>05:45:04.550</t>
  </si>
  <si>
    <t>05:45:04.870</t>
  </si>
  <si>
    <t>05:45:05.190</t>
  </si>
  <si>
    <t>05:45:05.520</t>
  </si>
  <si>
    <t>05:45:05.830</t>
  </si>
  <si>
    <t>05:45:06.150</t>
  </si>
  <si>
    <t>05:45:06.470</t>
  </si>
  <si>
    <t>05:45:06.790</t>
  </si>
  <si>
    <t>05:45:07.110</t>
  </si>
  <si>
    <t>05:45:07.440</t>
  </si>
  <si>
    <t>05:45:07.750</t>
  </si>
  <si>
    <t>05:45:08.069</t>
  </si>
  <si>
    <t>05:45:08.389</t>
  </si>
  <si>
    <t>05:45:08.709</t>
  </si>
  <si>
    <t>05:45:09.029</t>
  </si>
  <si>
    <t>05:45:09.359</t>
  </si>
  <si>
    <t>05:45:09.669</t>
  </si>
  <si>
    <t>05:45:09.989</t>
  </si>
  <si>
    <t>05:45:10.319</t>
  </si>
  <si>
    <t>05:45:10.629</t>
  </si>
  <si>
    <t>05:45:10.949</t>
  </si>
  <si>
    <t>05:45:11.269</t>
  </si>
  <si>
    <t>05:45:11.589</t>
  </si>
  <si>
    <t>05:45:11.909</t>
  </si>
  <si>
    <t>05:45:12.229</t>
  </si>
  <si>
    <t>05:45:12.559</t>
  </si>
  <si>
    <t>05:45:12.869</t>
  </si>
  <si>
    <t>05:45:13.189</t>
  </si>
  <si>
    <t>05:45:13.509</t>
  </si>
  <si>
    <t>05:45:13.829</t>
  </si>
  <si>
    <t>05:45:14.149</t>
  </si>
  <si>
    <t>05:45:14.479</t>
  </si>
  <si>
    <t>05:45:14.789</t>
  </si>
  <si>
    <t>05:45:15.109</t>
  </si>
  <si>
    <t>05:45:15.439</t>
  </si>
  <si>
    <t>05:45:15.749</t>
  </si>
  <si>
    <t>05:45:16.069</t>
  </si>
  <si>
    <t>05:45:16.389</t>
  </si>
  <si>
    <t>05:45:16.719</t>
  </si>
  <si>
    <t>05:45:17.029</t>
  </si>
  <si>
    <t>05:45:17.349</t>
  </si>
  <si>
    <t>05:45:17.669</t>
  </si>
  <si>
    <t>05:45:17.989</t>
  </si>
  <si>
    <t>05:45:18.309</t>
  </si>
  <si>
    <t>05:45:18.639</t>
  </si>
  <si>
    <t>05:45:18.949</t>
  </si>
  <si>
    <t>05:45:19.269</t>
  </si>
  <si>
    <t>05:45:19.599</t>
  </si>
  <si>
    <t>05:45:19.909</t>
  </si>
  <si>
    <t>05:45:20.229</t>
  </si>
  <si>
    <t>05:45:20.549</t>
  </si>
  <si>
    <t>05:45:20.869</t>
  </si>
  <si>
    <t>05:45:21.189</t>
  </si>
  <si>
    <t>05:45:21.519</t>
  </si>
  <si>
    <t>05:45:21.829</t>
  </si>
  <si>
    <t>05:45:22.149</t>
  </si>
  <si>
    <t>05:45:22.469</t>
  </si>
  <si>
    <t>05:45:22.799</t>
  </si>
  <si>
    <t>05:45:23.109</t>
  </si>
  <si>
    <t>05:45:23.429</t>
  </si>
  <si>
    <t>05:45:23.759</t>
  </si>
  <si>
    <t>05:45:24.069</t>
  </si>
  <si>
    <t>05:45:24.389</t>
  </si>
  <si>
    <t>05:45:24.719</t>
  </si>
  <si>
    <t>05:45:25.029</t>
  </si>
  <si>
    <t>05:45:25.349</t>
  </si>
  <si>
    <t>05:45:25.669</t>
  </si>
  <si>
    <t>05:45:25.989</t>
  </si>
  <si>
    <t>05:45:26.319</t>
  </si>
  <si>
    <t>05:45:26.639</t>
  </si>
  <si>
    <t>05:45:26.949</t>
  </si>
  <si>
    <t>05:45:27.269</t>
  </si>
  <si>
    <t>05:45:27.599</t>
  </si>
  <si>
    <t>05:45:27.909</t>
  </si>
  <si>
    <t>05:45:28.229</t>
  </si>
  <si>
    <t>05:45:28.549</t>
  </si>
  <si>
    <t>05:45:28.879</t>
  </si>
  <si>
    <t>05:45:29.189</t>
  </si>
  <si>
    <t>05:45:29.509</t>
  </si>
  <si>
    <t>05:45:29.829</t>
  </si>
  <si>
    <t>05:45:30.149</t>
  </si>
  <si>
    <t>05:45:30.469</t>
  </si>
  <si>
    <t>05:45:30.799</t>
  </si>
  <si>
    <t>05:45:31.109</t>
  </si>
  <si>
    <t>05:45:31.429</t>
  </si>
  <si>
    <t>05:45:31.759</t>
  </si>
  <si>
    <t>05:45:32.069</t>
  </si>
  <si>
    <t>05:45:32.389</t>
  </si>
  <si>
    <t>05:45:32.709</t>
  </si>
  <si>
    <t>05:45:33.029</t>
  </si>
  <si>
    <t>05:45:33.349</t>
  </si>
  <si>
    <t>05:45:33.669</t>
  </si>
  <si>
    <t>05:45:33.999</t>
  </si>
  <si>
    <t>05:45:34.309</t>
  </si>
  <si>
    <t>05:45:34.629</t>
  </si>
  <si>
    <t>05:45:34.959</t>
  </si>
  <si>
    <t>05:45:35.259</t>
  </si>
  <si>
    <t>05:45:35.269</t>
  </si>
  <si>
    <t>05:45:35.589</t>
  </si>
  <si>
    <t>05:45:35.909</t>
  </si>
  <si>
    <t>05:45:36.229</t>
  </si>
  <si>
    <t>05:45:36.549</t>
  </si>
  <si>
    <t>05:45:36.879</t>
  </si>
  <si>
    <t>05:45:37.189</t>
  </si>
  <si>
    <t>05:45:37.509</t>
  </si>
  <si>
    <t>05:45:37.829</t>
  </si>
  <si>
    <t>05:45:38.149</t>
  </si>
  <si>
    <t>05:45:38.469</t>
  </si>
  <si>
    <t>05:45:38.799</t>
  </si>
  <si>
    <t>05:45:39.119</t>
  </si>
  <si>
    <t>05:45:39.429</t>
  </si>
  <si>
    <t>05:45:39.749</t>
  </si>
  <si>
    <t>05:45:40.069</t>
  </si>
  <si>
    <t>05:45:40.389</t>
  </si>
  <si>
    <t>05:45:40.709</t>
  </si>
  <si>
    <t>05:45:41.039</t>
  </si>
  <si>
    <t>05:45:41.349</t>
  </si>
  <si>
    <t>05:45:41.669</t>
  </si>
  <si>
    <t>05:45:41.999</t>
  </si>
  <si>
    <t>05:45:42.309</t>
  </si>
  <si>
    <t>05:45:42.629</t>
  </si>
  <si>
    <t>05:45:42.949</t>
  </si>
  <si>
    <t>05:45:43.269</t>
  </si>
  <si>
    <t>05:45:43.589</t>
  </si>
  <si>
    <t>05:45:43.919</t>
  </si>
  <si>
    <t>05:45:44.229</t>
  </si>
  <si>
    <t>05:45:44.549</t>
  </si>
  <si>
    <t>05:45:44.879</t>
  </si>
  <si>
    <t>05:45:45.189</t>
  </si>
  <si>
    <t>05:45:45.509</t>
  </si>
  <si>
    <t>05:45:45.829</t>
  </si>
  <si>
    <t>05:45:46.159</t>
  </si>
  <si>
    <t>05:45:46.469</t>
  </si>
  <si>
    <t>05:45:46.789</t>
  </si>
  <si>
    <t>05:45:47.119</t>
  </si>
  <si>
    <t>05:45:47.429</t>
  </si>
  <si>
    <t>05:45:47.749</t>
  </si>
  <si>
    <t>05:45:48.079</t>
  </si>
  <si>
    <t>05:45:48.399</t>
  </si>
  <si>
    <t>05:45:48.709</t>
  </si>
  <si>
    <t>05:45:49.029</t>
  </si>
  <si>
    <t>05:45:49.349</t>
  </si>
  <si>
    <t>05:45:49.669</t>
  </si>
  <si>
    <t>05:45:49.999</t>
  </si>
  <si>
    <t>05:45:50.309</t>
  </si>
  <si>
    <t>05:45:50.629</t>
  </si>
  <si>
    <t>05:45:50.949</t>
  </si>
  <si>
    <t>05:45:51.269</t>
  </si>
  <si>
    <t>05:45:51.589</t>
  </si>
  <si>
    <t>05:45:51.909</t>
  </si>
  <si>
    <t>05:45:52.239</t>
  </si>
  <si>
    <t>05:45:52.539</t>
  </si>
  <si>
    <t>05:45:52.549</t>
  </si>
  <si>
    <t>05:45:52.869</t>
  </si>
  <si>
    <t>05:45:53.199</t>
  </si>
  <si>
    <t>05:45:53.509</t>
  </si>
  <si>
    <t>05:45:53.829</t>
  </si>
  <si>
    <t>05:45:54.149</t>
  </si>
  <si>
    <t>05:45:54.469</t>
  </si>
  <si>
    <t>05:45:54.789</t>
  </si>
  <si>
    <t>05:45:55.119</t>
  </si>
  <si>
    <t>05:45:55.429</t>
  </si>
  <si>
    <t>05:45:55.749</t>
  </si>
  <si>
    <t>05:45:56.079</t>
  </si>
  <si>
    <t>05:45:56.389</t>
  </si>
  <si>
    <t>05:45:56.709</t>
  </si>
  <si>
    <t>05:45:57.029</t>
  </si>
  <si>
    <t>05:45:57.359</t>
  </si>
  <si>
    <t>05:45:57.669</t>
  </si>
  <si>
    <t>05:45:57.989</t>
  </si>
  <si>
    <t>05:45:58.309</t>
  </si>
  <si>
    <t>05:45:58.629</t>
  </si>
  <si>
    <t>05:45:58.949</t>
  </si>
  <si>
    <t>05:45:59.279</t>
  </si>
  <si>
    <t>05:45:59.589</t>
  </si>
  <si>
    <t>05:45:59.909</t>
  </si>
  <si>
    <t>05:46:00.239</t>
  </si>
  <si>
    <t>05:46:00.549</t>
  </si>
  <si>
    <t>05:46:00.869</t>
  </si>
  <si>
    <t>05:46:01.189</t>
  </si>
  <si>
    <t>05:46:01.509</t>
  </si>
  <si>
    <t>05:46:01.829</t>
  </si>
  <si>
    <t>05:46:02.149</t>
  </si>
  <si>
    <t>05:46:02.479</t>
  </si>
  <si>
    <t>05:46:02.789</t>
  </si>
  <si>
    <t>05:46:03.109</t>
  </si>
  <si>
    <t>05:46:03.439</t>
  </si>
  <si>
    <t>05:46:03.749</t>
  </si>
  <si>
    <t>05:46:04.069</t>
  </si>
  <si>
    <t>05:46:04.399</t>
  </si>
  <si>
    <t>05:46:04.709</t>
  </si>
  <si>
    <t>05:46:05.029</t>
  </si>
  <si>
    <t>05:46:05.359</t>
  </si>
  <si>
    <t>05:46:05.669</t>
  </si>
  <si>
    <t>05:46:05.989</t>
  </si>
  <si>
    <t>05:46:06.319</t>
  </si>
  <si>
    <t>05:46:06.629</t>
  </si>
  <si>
    <t>05:46:06.949</t>
  </si>
  <si>
    <t>05:46:07.279</t>
  </si>
  <si>
    <t>05:46:07.589</t>
  </si>
  <si>
    <t>05:46:07.909</t>
  </si>
  <si>
    <t>05:46:08.229</t>
  </si>
  <si>
    <t>05:46:08.549</t>
  </si>
  <si>
    <t>05:46:08.869</t>
  </si>
  <si>
    <t>05:46:09.189</t>
  </si>
  <si>
    <t>05:46:09.519</t>
  </si>
  <si>
    <t>05:46:09.829</t>
  </si>
  <si>
    <t>05:46:10.149</t>
  </si>
  <si>
    <t>05:46:10.479</t>
  </si>
  <si>
    <t>05:46:10.789</t>
  </si>
  <si>
    <t>05:46:11.109</t>
  </si>
  <si>
    <t>05:46:11.439</t>
  </si>
  <si>
    <t>05:46:11.749</t>
  </si>
  <si>
    <t>05:46:12.069</t>
  </si>
  <si>
    <t>05:46:12.399</t>
  </si>
  <si>
    <t>05:46:12.709</t>
  </si>
  <si>
    <t>05:46:13.029</t>
  </si>
  <si>
    <t>05:46:13.349</t>
  </si>
  <si>
    <t>05:46:13.679</t>
  </si>
  <si>
    <t>05:46:13.989</t>
  </si>
  <si>
    <t>05:46:14.309</t>
  </si>
  <si>
    <t>05:46:14.639</t>
  </si>
  <si>
    <t>05:46:14.949</t>
  </si>
  <si>
    <t>05:46:15.269</t>
  </si>
  <si>
    <t>05:46:15.599</t>
  </si>
  <si>
    <t>05:46:15.909</t>
  </si>
  <si>
    <t>05:46:16.229</t>
  </si>
  <si>
    <t>05:46:16.559</t>
  </si>
  <si>
    <t>05:46:16.869</t>
  </si>
  <si>
    <t>05:46:17.189</t>
  </si>
  <si>
    <t>05:46:17.509</t>
  </si>
  <si>
    <t>05:46:17.829</t>
  </si>
  <si>
    <t>05:46:18.149</t>
  </si>
  <si>
    <t>05:46:18.479</t>
  </si>
  <si>
    <t>05:46:18.789</t>
  </si>
  <si>
    <t>05:46:19.109</t>
  </si>
  <si>
    <t>05:46:19.429</t>
  </si>
  <si>
    <t>05:46:19.759</t>
  </si>
  <si>
    <t>05:46:20.069</t>
  </si>
  <si>
    <t>05:46:20.389</t>
  </si>
  <si>
    <t>05:46:20.709</t>
  </si>
  <si>
    <t>05:46:21.029</t>
  </si>
  <si>
    <t>05:46:21.349</t>
  </si>
  <si>
    <t>05:46:21.679</t>
  </si>
  <si>
    <t>05:46:21.989</t>
  </si>
  <si>
    <t>05:46:22.309</t>
  </si>
  <si>
    <t>05:46:22.629</t>
  </si>
  <si>
    <t>05:46:22.949</t>
  </si>
  <si>
    <t>05:46:23.269</t>
  </si>
  <si>
    <t>05:46:23.599</t>
  </si>
  <si>
    <t>05:46:23.909</t>
  </si>
  <si>
    <t>05:46:24.229</t>
  </si>
  <si>
    <t>05:46:24.559</t>
  </si>
  <si>
    <t>05:46:24.869</t>
  </si>
  <si>
    <t>05:46:25.189</t>
  </si>
  <si>
    <t>05:46:25.509</t>
  </si>
  <si>
    <t>05:46:25.839</t>
  </si>
  <si>
    <t>05:46:26.149</t>
  </si>
  <si>
    <t>05:46:26.469</t>
  </si>
  <si>
    <t>05:46:26.799</t>
  </si>
  <si>
    <t>05:46:27.109</t>
  </si>
  <si>
    <t>05:46:27.429</t>
  </si>
  <si>
    <t>05:46:27.769</t>
  </si>
  <si>
    <t>05:46:28.069</t>
  </si>
  <si>
    <t>05:46:28.389</t>
  </si>
  <si>
    <t>05:46:28.719</t>
  </si>
  <si>
    <t>05:46:29.029</t>
  </si>
  <si>
    <t>05:46:29.349</t>
  </si>
  <si>
    <t>05:46:29.679</t>
  </si>
  <si>
    <t>05:46:29.989</t>
  </si>
  <si>
    <t>05:46:30.309</t>
  </si>
  <si>
    <t>05:46:30.629</t>
  </si>
  <si>
    <t>05:46:30.959</t>
  </si>
  <si>
    <t>05:46:31.269</t>
  </si>
  <si>
    <t>05:46:31.589</t>
  </si>
  <si>
    <t>05:46:31.919</t>
  </si>
  <si>
    <t>05:46:32.229</t>
  </si>
  <si>
    <t>05:46:32.549</t>
  </si>
  <si>
    <t>05:46:32.869</t>
  </si>
  <si>
    <t>05:46:33.189</t>
  </si>
  <si>
    <t>05:46:33.509</t>
  </si>
  <si>
    <t>05:46:33.839</t>
  </si>
  <si>
    <t>05:46:34.149</t>
  </si>
  <si>
    <t>05:46:34.469</t>
  </si>
  <si>
    <t>05:46:34.799</t>
  </si>
  <si>
    <t>05:46:35.109</t>
  </si>
  <si>
    <t>05:46:35.429</t>
  </si>
  <si>
    <t>05:46:35.749</t>
  </si>
  <si>
    <t>05:46:36.069</t>
  </si>
  <si>
    <t>05:46:36.389</t>
  </si>
  <si>
    <t>05:46:36.709</t>
  </si>
  <si>
    <t>05:46:37.039</t>
  </si>
  <si>
    <t>05:46:37.349</t>
  </si>
  <si>
    <t>05:46:37.669</t>
  </si>
  <si>
    <t>05:46:37.989</t>
  </si>
  <si>
    <t>05:46:38.309</t>
  </si>
  <si>
    <t>05:46:38.629</t>
  </si>
  <si>
    <t>05:46:38.959</t>
  </si>
  <si>
    <t>05:46:39.269</t>
  </si>
  <si>
    <t>05:46:39.589</t>
  </si>
  <si>
    <t>05:46:39.919</t>
  </si>
  <si>
    <t>05:46:40.229</t>
  </si>
  <si>
    <t>05:46:40.549</t>
  </si>
  <si>
    <t>05:46:40.879</t>
  </si>
  <si>
    <t>05:46:41.189</t>
  </si>
  <si>
    <t>05:46:41.509</t>
  </si>
  <si>
    <t>05:46:41.829</t>
  </si>
  <si>
    <t>05:46:42.159</t>
  </si>
  <si>
    <t>05:46:42.469</t>
  </si>
  <si>
    <t>05:46:42.789</t>
  </si>
  <si>
    <t>05:46:43.119</t>
  </si>
  <si>
    <t>05:46:43.429</t>
  </si>
  <si>
    <t>05:46:43.749</t>
  </si>
  <si>
    <t>05:46:44.079</t>
  </si>
  <si>
    <t>05:46:44.389</t>
  </si>
  <si>
    <t>05:46:44.709</t>
  </si>
  <si>
    <t>05:46:45.029</t>
  </si>
  <si>
    <t>05:46:45.349</t>
  </si>
  <si>
    <t>05:46:45.669</t>
  </si>
  <si>
    <t>05:46:45.999</t>
  </si>
  <si>
    <t>05:46:46.309</t>
  </si>
  <si>
    <t>05:46:46.629</t>
  </si>
  <si>
    <t>05:46:46.969</t>
  </si>
  <si>
    <t>05:46:47.259</t>
  </si>
  <si>
    <t>05:46:47.269</t>
  </si>
  <si>
    <t>05:46:47.589</t>
  </si>
  <si>
    <t>05:46:47.909</t>
  </si>
  <si>
    <t>05:46:48.229</t>
  </si>
  <si>
    <t>05:46:48.549</t>
  </si>
  <si>
    <t>05:46:48.869</t>
  </si>
  <si>
    <t>05:46:49.199</t>
  </si>
  <si>
    <t>05:46:49.509</t>
  </si>
  <si>
    <t>05:46:49.829</t>
  </si>
  <si>
    <t>05:46:50.159</t>
  </si>
  <si>
    <t>05:46:50.469</t>
  </si>
  <si>
    <t>05:46:50.789</t>
  </si>
  <si>
    <t>05:46:51.109</t>
  </si>
  <si>
    <t>05:46:51.429</t>
  </si>
  <si>
    <t>05:46:51.749</t>
  </si>
  <si>
    <t>05:46:52.079</t>
  </si>
  <si>
    <t>05:46:52.389</t>
  </si>
  <si>
    <t>05:46:52.709</t>
  </si>
  <si>
    <t>05:46:53.039</t>
  </si>
  <si>
    <t>05:46:53.349</t>
  </si>
  <si>
    <t>05:46:53.669</t>
  </si>
  <si>
    <t>05:46:53.989</t>
  </si>
  <si>
    <t>05:46:54.319</t>
  </si>
  <si>
    <t>05:46:54.629</t>
  </si>
  <si>
    <t>05:46:54.949</t>
  </si>
  <si>
    <t>05:46:55.279</t>
  </si>
  <si>
    <t>05:46:55.589</t>
  </si>
  <si>
    <t>05:46:55.909</t>
  </si>
  <si>
    <t>05:46:56.239</t>
  </si>
  <si>
    <t>05:46:56.549</t>
  </si>
  <si>
    <t>05:46:56.869</t>
  </si>
  <si>
    <t>05:46:57.189</t>
  </si>
  <si>
    <t>05:46:57.509</t>
  </si>
  <si>
    <t>05:46:57.829</t>
  </si>
  <si>
    <t>05:46:58.159</t>
  </si>
  <si>
    <t>05:46:58.469</t>
  </si>
  <si>
    <t>05:46:58.789</t>
  </si>
  <si>
    <t>05:46:59.109</t>
  </si>
  <si>
    <t>05:46:59.439</t>
  </si>
  <si>
    <t>05:46:59.749</t>
  </si>
  <si>
    <t>05:47:00.069</t>
  </si>
  <si>
    <t>05:47:00.389</t>
  </si>
  <si>
    <t>05:47:00.709</t>
  </si>
  <si>
    <t>05:47:01.029</t>
  </si>
  <si>
    <t>05:47:01.359</t>
  </si>
  <si>
    <t>05:47:01.669</t>
  </si>
  <si>
    <t>05:47:01.989</t>
  </si>
  <si>
    <t>05:47:02.319</t>
  </si>
  <si>
    <t>05:47:02.629</t>
  </si>
  <si>
    <t>05:47:02.949</t>
  </si>
  <si>
    <t>05:47:03.279</t>
  </si>
  <si>
    <t>05:47:03.589</t>
  </si>
  <si>
    <t>05:47:03.909</t>
  </si>
  <si>
    <t>05:47:04.239</t>
  </si>
  <si>
    <t>05:47:04.549</t>
  </si>
  <si>
    <t>05:47:04.869</t>
  </si>
  <si>
    <t>05:47:05.189</t>
  </si>
  <si>
    <t>05:47:05.519</t>
  </si>
  <si>
    <t>05:47:05.829</t>
  </si>
  <si>
    <t>05:47:06.149</t>
  </si>
  <si>
    <t>05:47:06.479</t>
  </si>
  <si>
    <t>05:47:06.789</t>
  </si>
  <si>
    <t>05:47:07.109</t>
  </si>
  <si>
    <t>05:47:07.429</t>
  </si>
  <si>
    <t>05:47:07.749</t>
  </si>
  <si>
    <t>05:47:08.069</t>
  </si>
  <si>
    <t>05:47:08.399</t>
  </si>
  <si>
    <t>05:47:08.709</t>
  </si>
  <si>
    <t>05:47:09.029</t>
  </si>
  <si>
    <t>05:47:09.359</t>
  </si>
  <si>
    <t>05:47:09.669</t>
  </si>
  <si>
    <t>05:47:09.989</t>
  </si>
  <si>
    <t>05:47:10.309</t>
  </si>
  <si>
    <t>05:47:10.639</t>
  </si>
  <si>
    <t>05:47:10.949</t>
  </si>
  <si>
    <t>05:47:11.269</t>
  </si>
  <si>
    <t>05:47:11.599</t>
  </si>
  <si>
    <t>05:47:11.909</t>
  </si>
  <si>
    <t>05:47:12.229</t>
  </si>
  <si>
    <t>05:47:12.559</t>
  </si>
  <si>
    <t>05:47:12.869</t>
  </si>
  <si>
    <t>05:47:13.189</t>
  </si>
  <si>
    <t>05:47:13.519</t>
  </si>
  <si>
    <t>05:47:13.829</t>
  </si>
  <si>
    <t>05:47:14.149</t>
  </si>
  <si>
    <t>05:47:14.479</t>
  </si>
  <si>
    <t>05:47:14.789</t>
  </si>
  <si>
    <t>05:47:15.109</t>
  </si>
  <si>
    <t>05:47:15.429</t>
  </si>
  <si>
    <t>05:47:15.749</t>
  </si>
  <si>
    <t>05:47:16.069</t>
  </si>
  <si>
    <t>05:47:16.389</t>
  </si>
  <si>
    <t>05:47:16.719</t>
  </si>
  <si>
    <t>05:47:17.029</t>
  </si>
  <si>
    <t>05:47:17.349</t>
  </si>
  <si>
    <t>05:47:17.679</t>
  </si>
  <si>
    <t>05:47:17.989</t>
  </si>
  <si>
    <t>05:47:18.309</t>
  </si>
  <si>
    <t>05:47:18.639</t>
  </si>
  <si>
    <t>05:47:18.949</t>
  </si>
  <si>
    <t>05:47:19.269</t>
  </si>
  <si>
    <t>05:47:19.599</t>
  </si>
  <si>
    <t>05:47:19.909</t>
  </si>
  <si>
    <t>05:47:20.229</t>
  </si>
  <si>
    <t>05:47:20.549</t>
  </si>
  <si>
    <t>05:47:20.869</t>
  </si>
  <si>
    <t>05:47:21.189</t>
  </si>
  <si>
    <t>05:47:21.519</t>
  </si>
  <si>
    <t>05:47:21.829</t>
  </si>
  <si>
    <t>05:47:22.149</t>
  </si>
  <si>
    <t>05:47:22.469</t>
  </si>
  <si>
    <t>05:47:22.799</t>
  </si>
  <si>
    <t>05:47:23.109</t>
  </si>
  <si>
    <t>05:47:23.429</t>
  </si>
  <si>
    <t>05:47:23.749</t>
  </si>
  <si>
    <t>05:47:24.069</t>
  </si>
  <si>
    <t>05:47:24.389</t>
  </si>
  <si>
    <t>05:47:24.719</t>
  </si>
  <si>
    <t>05:47:25.029</t>
  </si>
  <si>
    <t>05:47:25.349</t>
  </si>
  <si>
    <t>05:47:25.679</t>
  </si>
  <si>
    <t>05:47:25.989</t>
  </si>
  <si>
    <t>05:47:26.309</t>
  </si>
  <si>
    <t>05:47:26.639</t>
  </si>
  <si>
    <t>05:47:26.949</t>
  </si>
  <si>
    <t>05:47:27.269</t>
  </si>
  <si>
    <t>05:47:27.589</t>
  </si>
  <si>
    <t>05:47:27.909</t>
  </si>
  <si>
    <t>05:47:28.229</t>
  </si>
  <si>
    <t>05:47:28.549</t>
  </si>
  <si>
    <t>05:47:28.879</t>
  </si>
  <si>
    <t>05:47:29.189</t>
  </si>
  <si>
    <t>05:47:29.509</t>
  </si>
  <si>
    <t>05:47:29.839</t>
  </si>
  <si>
    <t>05:47:30.149</t>
  </si>
  <si>
    <t>05:47:30.469</t>
  </si>
  <si>
    <t>05:47:30.789</t>
  </si>
  <si>
    <t>05:47:31.109</t>
  </si>
  <si>
    <t>05:47:31.429</t>
  </si>
  <si>
    <t>05:47:31.759</t>
  </si>
  <si>
    <t>05:47:32.069</t>
  </si>
  <si>
    <t>05:47:32.389</t>
  </si>
  <si>
    <t>05:47:32.719</t>
  </si>
  <si>
    <t>05:47:33.029</t>
  </si>
  <si>
    <t>05:47:33.349</t>
  </si>
  <si>
    <t>05:47:33.669</t>
  </si>
  <si>
    <t>05:47:33.989</t>
  </si>
  <si>
    <t>05:47:34.309</t>
  </si>
  <si>
    <t>05:47:34.629</t>
  </si>
  <si>
    <t>05:47:34.959</t>
  </si>
  <si>
    <t>05:47:35.269</t>
  </si>
  <si>
    <t>05:47:35.589</t>
  </si>
  <si>
    <t>05:47:35.919</t>
  </si>
  <si>
    <t>05:47:36.229</t>
  </si>
  <si>
    <t>05:47:36.549</t>
  </si>
  <si>
    <t>05:47:36.879</t>
  </si>
  <si>
    <t>05:47:37.189</t>
  </si>
  <si>
    <t>05:47:37.509</t>
  </si>
  <si>
    <t>05:47:37.829</t>
  </si>
  <si>
    <t>05:47:38.149</t>
  </si>
  <si>
    <t>05:47:38.469</t>
  </si>
  <si>
    <t>05:47:38.789</t>
  </si>
  <si>
    <t>05:47:39.119</t>
  </si>
  <si>
    <t>05:47:39.429</t>
  </si>
  <si>
    <t>05:47:39.749</t>
  </si>
  <si>
    <t>05:47:40.079</t>
  </si>
  <si>
    <t>05:47:40.389</t>
  </si>
  <si>
    <t>05:47:40.709</t>
  </si>
  <si>
    <t>05:47:41.029</t>
  </si>
  <si>
    <t>05:47:41.349</t>
  </si>
  <si>
    <t>05:47:41.669</t>
  </si>
  <si>
    <t>05:47:41.999</t>
  </si>
  <si>
    <t>05:47:42.309</t>
  </si>
  <si>
    <t>05:47:42.629</t>
  </si>
  <si>
    <t>05:47:42.959</t>
  </si>
  <si>
    <t>05:47:43.269</t>
  </si>
  <si>
    <t>05:47:43.589</t>
  </si>
  <si>
    <t>05:47:43.919</t>
  </si>
  <si>
    <t>05:47:44.229</t>
  </si>
  <si>
    <t>05:47:44.549</t>
  </si>
  <si>
    <t>05:47:44.869</t>
  </si>
  <si>
    <t>05:47:45.189</t>
  </si>
  <si>
    <t>05:47:45.509</t>
  </si>
  <si>
    <t>05:47:45.829</t>
  </si>
  <si>
    <t>05:47:46.159</t>
  </si>
  <si>
    <t>05:47:46.469</t>
  </si>
  <si>
    <t>05:47:46.789</t>
  </si>
  <si>
    <t>05:47:47.109</t>
  </si>
  <si>
    <t>05:47:47.429</t>
  </si>
  <si>
    <t>05:47:47.749</t>
  </si>
  <si>
    <t>05:47:48.079</t>
  </si>
  <si>
    <t>05:47:48.389</t>
  </si>
  <si>
    <t>05:47:48.709</t>
  </si>
  <si>
    <t>05:47:49.039</t>
  </si>
  <si>
    <t>05:47:49.349</t>
  </si>
  <si>
    <t>05:47:49.669</t>
  </si>
  <si>
    <t>05:47:49.989</t>
  </si>
  <si>
    <t>05:47:50.309</t>
  </si>
  <si>
    <t>05:47:50.629</t>
  </si>
  <si>
    <t>05:47:50.949</t>
  </si>
  <si>
    <t>05:47:51.279</t>
  </si>
  <si>
    <t>05:47:51.589</t>
  </si>
  <si>
    <t>05:47:51.909</t>
  </si>
  <si>
    <t>05:47:52.239</t>
  </si>
  <si>
    <t>05:47:52.549</t>
  </si>
  <si>
    <t>05:47:52.869</t>
  </si>
  <si>
    <t>05:47:53.199</t>
  </si>
  <si>
    <t>05:47:53.509</t>
  </si>
  <si>
    <t>05:47:53.829</t>
  </si>
  <si>
    <t>05:47:54.149</t>
  </si>
  <si>
    <t>05:47:54.469</t>
  </si>
  <si>
    <t>05:47:54.789</t>
  </si>
  <si>
    <t>05:47:55.119</t>
  </si>
  <si>
    <t>05:47:55.429</t>
  </si>
  <si>
    <t>05:47:55.749</t>
  </si>
  <si>
    <t>05:47:56.069</t>
  </si>
  <si>
    <t>05:47:56.399</t>
  </si>
  <si>
    <t>05:47:56.709</t>
  </si>
  <si>
    <t>05:47:57.029</t>
  </si>
  <si>
    <t>05:47:57.349</t>
  </si>
  <si>
    <t>05:47:57.669</t>
  </si>
  <si>
    <t>05:47:57.989</t>
  </si>
  <si>
    <t>05:47:58.319</t>
  </si>
  <si>
    <t>05:47:58.629</t>
  </si>
  <si>
    <t>05:47:58.949</t>
  </si>
  <si>
    <t>05:47:59.279</t>
  </si>
  <si>
    <t>05:47:59.589</t>
  </si>
  <si>
    <t>05:47:59.909</t>
  </si>
  <si>
    <t>05:48:00.239</t>
  </si>
  <si>
    <t>05:48:00.549</t>
  </si>
  <si>
    <t>05:48:00.869</t>
  </si>
  <si>
    <t>05:48:01.199</t>
  </si>
  <si>
    <t>05:48:01.509</t>
  </si>
  <si>
    <t>05:48:01.829</t>
  </si>
  <si>
    <t>05:48:02.149</t>
  </si>
  <si>
    <t>05:48:02.479</t>
  </si>
  <si>
    <t>05:48:02.789</t>
  </si>
  <si>
    <t>05:48:03.109</t>
  </si>
  <si>
    <t>05:48:03.429</t>
  </si>
  <si>
    <t>05:48:03.749</t>
  </si>
  <si>
    <t>05:48:04.069</t>
  </si>
  <si>
    <t>05:48:04.399</t>
  </si>
  <si>
    <t>05:48:04.709</t>
  </si>
  <si>
    <t>05:48:05.029</t>
  </si>
  <si>
    <t>05:48:05.359</t>
  </si>
  <si>
    <t>05:48:05.679</t>
  </si>
  <si>
    <t>05:48:05.989</t>
  </si>
  <si>
    <t>05:48:06.309</t>
  </si>
  <si>
    <t>05:48:06.629</t>
  </si>
  <si>
    <t>05:48:06.949</t>
  </si>
  <si>
    <t>05:48:07.269</t>
  </si>
  <si>
    <t>05:48:07.599</t>
  </si>
  <si>
    <t>05:48:07.909</t>
  </si>
  <si>
    <t>05:48:08.229</t>
  </si>
  <si>
    <t>05:48:08.559</t>
  </si>
  <si>
    <t>05:48:08.869</t>
  </si>
  <si>
    <t>05:48:09.189</t>
  </si>
  <si>
    <t>05:48:09.519</t>
  </si>
  <si>
    <t>05:48:09.829</t>
  </si>
  <si>
    <t>05:48:10.149</t>
  </si>
  <si>
    <t>05:48:10.469</t>
  </si>
  <si>
    <t>05:48:10.789</t>
  </si>
  <si>
    <t>05:48:11.109</t>
  </si>
  <si>
    <t>05:48:11.439</t>
  </si>
  <si>
    <t>05:48:11.749</t>
  </si>
  <si>
    <t>05:48:12.069</t>
  </si>
  <si>
    <t>05:48:12.399</t>
  </si>
  <si>
    <t>05:48:12.709</t>
  </si>
  <si>
    <t>05:48:13.029</t>
  </si>
  <si>
    <t>05:48:13.349</t>
  </si>
  <si>
    <t>05:48:13.669</t>
  </si>
  <si>
    <t>05:48:13.989</t>
  </si>
  <si>
    <t>05:48:14.309</t>
  </si>
  <si>
    <t>05:48:14.639</t>
  </si>
  <si>
    <t>05:48:14.949</t>
  </si>
  <si>
    <t>05:48:15.269</t>
  </si>
  <si>
    <t>05:48:15.589</t>
  </si>
  <si>
    <t>05:48:15.909</t>
  </si>
  <si>
    <t>05:48:16.229</t>
  </si>
  <si>
    <t>05:48:16.559</t>
  </si>
  <si>
    <t>05:48:16.869</t>
  </si>
  <si>
    <t>05:48:17.189</t>
  </si>
  <si>
    <t>05:48:17.519</t>
  </si>
  <si>
    <t>05:48:17.839</t>
  </si>
  <si>
    <t>05:48:18.149</t>
  </si>
  <si>
    <t>05:48:18.469</t>
  </si>
  <si>
    <t>05:48:18.789</t>
  </si>
  <si>
    <t>05:48:19.109</t>
  </si>
  <si>
    <t>05:48:19.429</t>
  </si>
  <si>
    <t>05:48:19.759</t>
  </si>
  <si>
    <t>05:48:20.069</t>
  </si>
  <si>
    <t>05:48:20.389</t>
  </si>
  <si>
    <t>05:48:20.719</t>
  </si>
  <si>
    <t>05:48:21.029</t>
  </si>
  <si>
    <t>05:48:21.349</t>
  </si>
  <si>
    <t>05:48:21.679</t>
  </si>
  <si>
    <t>05:48:21.989</t>
  </si>
  <si>
    <t>05:48:22.309</t>
  </si>
  <si>
    <t>05:48:22.629</t>
  </si>
  <si>
    <t>05:48:22.949</t>
  </si>
  <si>
    <t>05:48:23.269</t>
  </si>
  <si>
    <t>05:48:23.599</t>
  </si>
  <si>
    <t>05:48:23.909</t>
  </si>
  <si>
    <t>05:48:24.229</t>
  </si>
  <si>
    <t>05:48:24.549</t>
  </si>
  <si>
    <t>05:48:24.879</t>
  </si>
  <si>
    <t>05:48:25.189</t>
  </si>
  <si>
    <t>05:48:25.509</t>
  </si>
  <si>
    <t>05:48:25.829</t>
  </si>
  <si>
    <t>05:48:26.149</t>
  </si>
  <si>
    <t>05:48:26.469</t>
  </si>
  <si>
    <t>05:48:26.799</t>
  </si>
  <si>
    <t>05:48:27.109</t>
  </si>
  <si>
    <t>05:48:27.429</t>
  </si>
  <si>
    <t>05:48:27.759</t>
  </si>
  <si>
    <t>05:48:28.069</t>
  </si>
  <si>
    <t>05:48:28.389</t>
  </si>
  <si>
    <t>05:48:28.719</t>
  </si>
  <si>
    <t>05:48:29.029</t>
  </si>
  <si>
    <t>05:48:29.349</t>
  </si>
  <si>
    <t>05:48:29.669</t>
  </si>
  <si>
    <t>05:48:29.989</t>
  </si>
  <si>
    <t>05:48:30.309</t>
  </si>
  <si>
    <t>05:48:30.629</t>
  </si>
  <si>
    <t>05:48:30.959</t>
  </si>
  <si>
    <t>05:48:31.269</t>
  </si>
  <si>
    <t>05:48:31.589</t>
  </si>
  <si>
    <t>05:48:31.909</t>
  </si>
  <si>
    <t>05:48:32.229</t>
  </si>
  <si>
    <t>05:48:32.549</t>
  </si>
  <si>
    <t>05:48:32.889</t>
  </si>
  <si>
    <t>05:48:33.189</t>
  </si>
  <si>
    <t>05:48:33.509</t>
  </si>
  <si>
    <t>05:48:33.839</t>
  </si>
  <si>
    <t>05:48:34.149</t>
  </si>
  <si>
    <t>05:48:34.469</t>
  </si>
  <si>
    <t>05:48:34.789</t>
  </si>
  <si>
    <t>05:48:35.109</t>
  </si>
  <si>
    <t>05:48:35.429</t>
  </si>
  <si>
    <t>05:48:35.759</t>
  </si>
  <si>
    <t>05:48:36.069</t>
  </si>
  <si>
    <t>05:48:36.389</t>
  </si>
  <si>
    <t>05:48:36.709</t>
  </si>
  <si>
    <t>05:48:37.039</t>
  </si>
  <si>
    <t>05:48:37.349</t>
  </si>
  <si>
    <t>05:48:37.669</t>
  </si>
  <si>
    <t>05:48:37.989</t>
  </si>
  <si>
    <t>05:48:38.309</t>
  </si>
  <si>
    <t>05:48:38.629</t>
  </si>
  <si>
    <t>05:48:38.959</t>
  </si>
  <si>
    <t>05:48:39.269</t>
  </si>
  <si>
    <t>05:48:39.589</t>
  </si>
  <si>
    <t>05:48:39.919</t>
  </si>
  <si>
    <t>05:48:40.229</t>
  </si>
  <si>
    <t>05:48:40.549</t>
  </si>
  <si>
    <t>05:48:40.879</t>
  </si>
  <si>
    <t>05:48:41.189</t>
  </si>
  <si>
    <t>05:48:41.509</t>
  </si>
  <si>
    <t>05:48:41.829</t>
  </si>
  <si>
    <t>05:48:42.159</t>
  </si>
  <si>
    <t>05:48:42.469</t>
  </si>
  <si>
    <t>05:48:42.789</t>
  </si>
  <si>
    <t>05:48:43.109</t>
  </si>
  <si>
    <t>05:48:43.429</t>
  </si>
  <si>
    <t>05:48:43.749</t>
  </si>
  <si>
    <t>05:48:44.079</t>
  </si>
  <si>
    <t>05:48:44.389</t>
  </si>
  <si>
    <t>05:48:44.709</t>
  </si>
  <si>
    <t>05:48:45.039</t>
  </si>
  <si>
    <t>05:48:45.349</t>
  </si>
  <si>
    <t>05:48:45.669</t>
  </si>
  <si>
    <t>05:48:45.989</t>
  </si>
  <si>
    <t>05:48:46.309</t>
  </si>
  <si>
    <t>05:48:46.629</t>
  </si>
  <si>
    <t>05:48:46.959</t>
  </si>
  <si>
    <t>05:48:47.269</t>
  </si>
  <si>
    <t>05:48:47.589</t>
  </si>
  <si>
    <t>05:48:47.909</t>
  </si>
  <si>
    <t>05:48:48.239</t>
  </si>
  <si>
    <t>05:48:48.549</t>
  </si>
  <si>
    <t>05:48:48.869</t>
  </si>
  <si>
    <t>05:48:49.189</t>
  </si>
  <si>
    <t>05:48:49.509</t>
  </si>
  <si>
    <t>05:48:49.829</t>
  </si>
  <si>
    <t>05:48:50.159</t>
  </si>
  <si>
    <t>05:48:50.469</t>
  </si>
  <si>
    <t>05:48:50.789</t>
  </si>
  <si>
    <t>05:48:51.119</t>
  </si>
  <si>
    <t>05:48:51.429</t>
  </si>
  <si>
    <t>05:48:51.749</t>
  </si>
  <si>
    <t>05:48:52.069</t>
  </si>
  <si>
    <t>05:48:52.389</t>
  </si>
  <si>
    <t>05:48:52.709</t>
  </si>
  <si>
    <t>05:48:53.029</t>
  </si>
  <si>
    <t>05:48:53.369</t>
  </si>
  <si>
    <t>05:48:53.669</t>
  </si>
  <si>
    <t>05:48:53.989</t>
  </si>
  <si>
    <t>05:48:54.329</t>
  </si>
  <si>
    <t>05:48:54.629</t>
  </si>
  <si>
    <t>05:48:54.949</t>
  </si>
  <si>
    <t>05:48:55.279</t>
  </si>
  <si>
    <t>05:48:55.589</t>
  </si>
  <si>
    <t>05:48:55.909</t>
  </si>
  <si>
    <t>05:48:56.239</t>
  </si>
  <si>
    <t>05:48:56.549</t>
  </si>
  <si>
    <t>05:48:56.869</t>
  </si>
  <si>
    <t>05:48:57.199</t>
  </si>
  <si>
    <t>05:48:57.509</t>
  </si>
  <si>
    <t>05:48:57.829</t>
  </si>
  <si>
    <t>05:48:58.159</t>
  </si>
  <si>
    <t>05:48:58.469</t>
  </si>
  <si>
    <t>05:48:58.789</t>
  </si>
  <si>
    <t>05:48:59.109</t>
  </si>
  <si>
    <t>05:48:59.439</t>
  </si>
  <si>
    <t>05:48:59.749</t>
  </si>
  <si>
    <t>05:49:00.069</t>
  </si>
  <si>
    <t>05:49:00.399</t>
  </si>
  <si>
    <t>05:49:00.709</t>
  </si>
  <si>
    <t>05:49:01.029</t>
  </si>
  <si>
    <t>05:49:01.359</t>
  </si>
  <si>
    <t>05:49:01.669</t>
  </si>
  <si>
    <t>05:49:01.989</t>
  </si>
  <si>
    <t>05:49:02.309</t>
  </si>
  <si>
    <t>05:49:02.629</t>
  </si>
  <si>
    <t>05:49:02.949</t>
  </si>
  <si>
    <t>05:49:03.279</t>
  </si>
  <si>
    <t>05:49:03.589</t>
  </si>
  <si>
    <t>05:49:03.909</t>
  </si>
  <si>
    <t>05:49:04.229</t>
  </si>
  <si>
    <t>05:49:04.549</t>
  </si>
  <si>
    <t>05:49:04.869</t>
  </si>
  <si>
    <t>05:49:05.189</t>
  </si>
  <si>
    <t>05:49:05.519</t>
  </si>
  <si>
    <t>05:49:05.829</t>
  </si>
  <si>
    <t>05:49:06.149</t>
  </si>
  <si>
    <t>05:49:06.479</t>
  </si>
  <si>
    <t>05:49:06.789</t>
  </si>
  <si>
    <t>05:49:07.109</t>
  </si>
  <si>
    <t>05:49:07.429</t>
  </si>
  <si>
    <t>05:49:07.749</t>
  </si>
  <si>
    <t>05:49:08.068</t>
  </si>
  <si>
    <t>05:49:08.398</t>
  </si>
  <si>
    <t>05:49:08.708</t>
  </si>
  <si>
    <t>05:49:09.028</t>
  </si>
  <si>
    <t>05:49:09.358</t>
  </si>
  <si>
    <t>05:49:09.668</t>
  </si>
  <si>
    <t>05:49:09.988</t>
  </si>
  <si>
    <t>05:49:10.308</t>
  </si>
  <si>
    <t>05:49:10.638</t>
  </si>
  <si>
    <t>05:49:10.948</t>
  </si>
  <si>
    <t>05:49:11.268</t>
  </si>
  <si>
    <t>05:49:11.588</t>
  </si>
  <si>
    <t>05:49:11.908</t>
  </si>
  <si>
    <t>05:49:12.228</t>
  </si>
  <si>
    <t>05:49:12.558</t>
  </si>
  <si>
    <t>05:49:12.868</t>
  </si>
  <si>
    <t>05:49:13.188</t>
  </si>
  <si>
    <t>05:49:13.518</t>
  </si>
  <si>
    <t>05:49:13.828</t>
  </si>
  <si>
    <t>05:49:14.148</t>
  </si>
  <si>
    <t>05:49:14.468</t>
  </si>
  <si>
    <t>05:49:14.788</t>
  </si>
  <si>
    <t>05:49:15.108</t>
  </si>
  <si>
    <t>05:49:15.428</t>
  </si>
  <si>
    <t>05:49:15.758</t>
  </si>
  <si>
    <t>05:49:16.068</t>
  </si>
  <si>
    <t>05:49:16.388</t>
  </si>
  <si>
    <t>05:49:16.718</t>
  </si>
  <si>
    <t>05:49:17.028</t>
  </si>
  <si>
    <t>05:49:17.348</t>
  </si>
  <si>
    <t>05:49:17.678</t>
  </si>
  <si>
    <t>05:49:17.988</t>
  </si>
  <si>
    <t>05:49:18.308</t>
  </si>
  <si>
    <t>05:49:18.638</t>
  </si>
  <si>
    <t>05:49:18.948</t>
  </si>
  <si>
    <t>05:49:19.268</t>
  </si>
  <si>
    <t>05:49:19.598</t>
  </si>
  <si>
    <t>05:49:19.908</t>
  </si>
  <si>
    <t>05:49:20.228</t>
  </si>
  <si>
    <t>05:49:20.558</t>
  </si>
  <si>
    <t>05:49:20.868</t>
  </si>
  <si>
    <t>05:49:21.188</t>
  </si>
  <si>
    <t>05:49:21.508</t>
  </si>
  <si>
    <t>05:49:21.828</t>
  </si>
  <si>
    <t>05:49:22.148</t>
  </si>
  <si>
    <t>05:49:22.468</t>
  </si>
  <si>
    <t>05:49:22.798</t>
  </si>
  <si>
    <t>05:49:23.108</t>
  </si>
  <si>
    <t>05:49:23.428</t>
  </si>
  <si>
    <t>05:49:23.758</t>
  </si>
  <si>
    <t>05:49:24.069</t>
  </si>
  <si>
    <t>05:49:24.389</t>
  </si>
  <si>
    <t>05:49:24.719</t>
  </si>
  <si>
    <t>05:49:25.029</t>
  </si>
  <si>
    <t>05:49:25.349</t>
  </si>
  <si>
    <t>05:49:25.679</t>
  </si>
  <si>
    <t>05:49:25.989</t>
  </si>
  <si>
    <t>05:49:26.309</t>
  </si>
  <si>
    <t>05:49:26.629</t>
  </si>
  <si>
    <t>05:49:26.959</t>
  </si>
  <si>
    <t>05:49:27.269</t>
  </si>
  <si>
    <t>05:49:27.589</t>
  </si>
  <si>
    <t>05:49:27.919</t>
  </si>
  <si>
    <t>05:49:28.229</t>
  </si>
  <si>
    <t>05:49:28.549</t>
  </si>
  <si>
    <t>05:49:28.879</t>
  </si>
  <si>
    <t>05:49:29.189</t>
  </si>
  <si>
    <t>05:49:29.509</t>
  </si>
  <si>
    <t>05:49:29.829</t>
  </si>
  <si>
    <t>05:49:30.149</t>
  </si>
  <si>
    <t>05:49:30.469</t>
  </si>
  <si>
    <t>05:49:30.799</t>
  </si>
  <si>
    <t>05:49:31.109</t>
  </si>
  <si>
    <t>05:49:31.429</t>
  </si>
  <si>
    <t>05:49:31.759</t>
  </si>
  <si>
    <t>05:49:32.069</t>
  </si>
  <si>
    <t>05:49:32.389</t>
  </si>
  <si>
    <t>05:49:32.709</t>
  </si>
  <si>
    <t>05:49:33.029</t>
  </si>
  <si>
    <t>05:49:33.349</t>
  </si>
  <si>
    <t>05:49:33.669</t>
  </si>
  <si>
    <t>05:49:33.999</t>
  </si>
  <si>
    <t>05:49:34.309</t>
  </si>
  <si>
    <t>05:49:34.629</t>
  </si>
  <si>
    <t>05:49:34.959</t>
  </si>
  <si>
    <t>05:49:35.269</t>
  </si>
  <si>
    <t>05:49:35.589</t>
  </si>
  <si>
    <t>05:49:35.909</t>
  </si>
  <si>
    <t>05:49:36.229</t>
  </si>
  <si>
    <t>05:49:36.549</t>
  </si>
  <si>
    <t>05:49:36.879</t>
  </si>
  <si>
    <t>05:49:37.189</t>
  </si>
  <si>
    <t>05:49:37.509</t>
  </si>
  <si>
    <t>05:49:37.829</t>
  </si>
  <si>
    <t>05:49:38.149</t>
  </si>
  <si>
    <t>05:49:38.469</t>
  </si>
  <si>
    <t>05:49:38.789</t>
  </si>
  <si>
    <t>05:49:39.119</t>
  </si>
  <si>
    <t>05:49:39.429</t>
  </si>
  <si>
    <t>05:49:39.749</t>
  </si>
  <si>
    <t>05:49:40.079</t>
  </si>
  <si>
    <t>05:49:40.389</t>
  </si>
  <si>
    <t>05:49:40.709</t>
  </si>
  <si>
    <t>05:49:41.029</t>
  </si>
  <si>
    <t>05:49:41.349</t>
  </si>
  <si>
    <t>05:49:41.669</t>
  </si>
  <si>
    <t>05:49:41.999</t>
  </si>
  <si>
    <t>05:49:42.309</t>
  </si>
  <si>
    <t>05:49:42.629</t>
  </si>
  <si>
    <t>05:49:42.959</t>
  </si>
  <si>
    <t>05:49:43.269</t>
  </si>
  <si>
    <t>05:49:43.589</t>
  </si>
  <si>
    <t>05:49:43.909</t>
  </si>
  <si>
    <t>05:49:44.239</t>
  </si>
  <si>
    <t>05:49:44.549</t>
  </si>
  <si>
    <t>05:49:44.869</t>
  </si>
  <si>
    <t>05:49:45.199</t>
  </si>
  <si>
    <t>05:49:45.509</t>
  </si>
  <si>
    <t>05:49:45.829</t>
  </si>
  <si>
    <t>05:49:46.159</t>
  </si>
  <si>
    <t>05:49:46.469</t>
  </si>
  <si>
    <t>05:49:46.789</t>
  </si>
  <si>
    <t>05:49:47.119</t>
  </si>
  <si>
    <t>05:49:47.429</t>
  </si>
  <si>
    <t>05:49:47.749</t>
  </si>
  <si>
    <t>05:49:48.069</t>
  </si>
  <si>
    <t>05:49:48.389</t>
  </si>
  <si>
    <t>05:49:48.709</t>
  </si>
  <si>
    <t>05:49:49.039</t>
  </si>
  <si>
    <t>05:49:49.349</t>
  </si>
  <si>
    <t>05:49:49.669</t>
  </si>
  <si>
    <t>05:49:49.989</t>
  </si>
  <si>
    <t>05:49:50.309</t>
  </si>
  <si>
    <t>05:49:50.629</t>
  </si>
  <si>
    <t>05:49:50.949</t>
  </si>
  <si>
    <t>05:49:51.279</t>
  </si>
  <si>
    <t>05:49:51.589</t>
  </si>
  <si>
    <t>05:49:51.909</t>
  </si>
  <si>
    <t>05:49:52.239</t>
  </si>
  <si>
    <t>05:49:52.549</t>
  </si>
  <si>
    <t>05:49:52.869</t>
  </si>
  <si>
    <t>05:49:53.199</t>
  </si>
  <si>
    <t>05:49:53.509</t>
  </si>
  <si>
    <t>05:49:53.829</t>
  </si>
  <si>
    <t>05:49:54.169</t>
  </si>
  <si>
    <t>05:49:54.469</t>
  </si>
  <si>
    <t>05:49:54.789</t>
  </si>
  <si>
    <t>05:49:55.119</t>
  </si>
  <si>
    <t>05:49:55.429</t>
  </si>
  <si>
    <t>05:49:55.749</t>
  </si>
  <si>
    <t>05:49:56.069</t>
  </si>
  <si>
    <t>05:49:56.389</t>
  </si>
  <si>
    <t>05:49:56.709</t>
  </si>
  <si>
    <t>05:49:57.029</t>
  </si>
  <si>
    <t>05:49:57.359</t>
  </si>
  <si>
    <t>05:49:57.669</t>
  </si>
  <si>
    <t>05:49:57.989</t>
  </si>
  <si>
    <t>05:49:58.319</t>
  </si>
  <si>
    <t>05:49:58.629</t>
  </si>
  <si>
    <t>05:49:58.949</t>
  </si>
  <si>
    <t>05:49:59.279</t>
  </si>
  <si>
    <t>05:49:59.589</t>
  </si>
  <si>
    <t>05:49:59.909</t>
  </si>
  <si>
    <t>05:50:00.239</t>
  </si>
  <si>
    <t>05:50:00.549</t>
  </si>
  <si>
    <t>05:50:00.869</t>
  </si>
  <si>
    <t>05:50:01.189</t>
  </si>
  <si>
    <t>05:50:01.519</t>
  </si>
  <si>
    <t>05:50:01.829</t>
  </si>
  <si>
    <t>05:50:02.149</t>
  </si>
  <si>
    <t>05:50:02.479</t>
  </si>
  <si>
    <t>05:50:02.789</t>
  </si>
  <si>
    <t>05:50:03.109</t>
  </si>
  <si>
    <t>05:50:03.429</t>
  </si>
  <si>
    <t>05:50:03.749</t>
  </si>
  <si>
    <t>05:50:04.069</t>
  </si>
  <si>
    <t>05:50:04.399</t>
  </si>
  <si>
    <t>05:50:04.709</t>
  </si>
  <si>
    <t>05:50:05.029</t>
  </si>
  <si>
    <t>05:50:05.359</t>
  </si>
  <si>
    <t>05:50:05.669</t>
  </si>
  <si>
    <t>05:50:05.999</t>
  </si>
  <si>
    <t>05:50:06.319</t>
  </si>
  <si>
    <t>05:50:06.629</t>
  </si>
  <si>
    <t>05:50:06.949</t>
  </si>
  <si>
    <t>05:50:07.269</t>
  </si>
  <si>
    <t>05:50:07.599</t>
  </si>
  <si>
    <t>05:50:07.909</t>
  </si>
  <si>
    <t>05:50:08.229</t>
  </si>
  <si>
    <t>05:50:08.559</t>
  </si>
  <si>
    <t>05:50:08.869</t>
  </si>
  <si>
    <t>05:50:09.189</t>
  </si>
  <si>
    <t>05:50:09.509</t>
  </si>
  <si>
    <t>05:50:09.829</t>
  </si>
  <si>
    <t>05:50:10.149</t>
  </si>
  <si>
    <t>05:50:10.479</t>
  </si>
  <si>
    <t>05:50:10.789</t>
  </si>
  <si>
    <t>05:50:11.109</t>
  </si>
  <si>
    <t>05:50:11.439</t>
  </si>
  <si>
    <t>05:50:11.749</t>
  </si>
  <si>
    <t>05:50:12.069</t>
  </si>
  <si>
    <t>05:50:12.399</t>
  </si>
  <si>
    <t>05:50:12.709</t>
  </si>
  <si>
    <t>05:50:13.029</t>
  </si>
  <si>
    <t>05:50:13.349</t>
  </si>
  <si>
    <t>05:50:13.679</t>
  </si>
  <si>
    <t>05:50:13.989</t>
  </si>
  <si>
    <t>05:50:14.309</t>
  </si>
  <si>
    <t>05:50:14.629</t>
  </si>
  <si>
    <t>05:50:14.949</t>
  </si>
  <si>
    <t>05:50:15.269</t>
  </si>
  <si>
    <t>05:50:15.599</t>
  </si>
  <si>
    <t>05:50:15.909</t>
  </si>
  <si>
    <t>05:50:16.229</t>
  </si>
  <si>
    <t>05:50:16.559</t>
  </si>
  <si>
    <t>05:50:16.869</t>
  </si>
  <si>
    <t>05:50:17.189</t>
  </si>
  <si>
    <t>05:50:17.509</t>
  </si>
  <si>
    <t>05:50:17.829</t>
  </si>
  <si>
    <t>05:50:18.149</t>
  </si>
  <si>
    <t>05:50:18.469</t>
  </si>
  <si>
    <t>05:50:18.809</t>
  </si>
  <si>
    <t>05:50:19.109</t>
  </si>
  <si>
    <t>05:50:19.429</t>
  </si>
  <si>
    <t>05:50:19.759</t>
  </si>
  <si>
    <t>05:50:20.069</t>
  </si>
  <si>
    <t>05:50:20.389</t>
  </si>
  <si>
    <t>05:50:20.719</t>
  </si>
  <si>
    <t>05:50:21.029</t>
  </si>
  <si>
    <t>05:50:21.349</t>
  </si>
  <si>
    <t>05:50:21.669</t>
  </si>
  <si>
    <t>05:50:21.989</t>
  </si>
  <si>
    <t>05:50:22.309</t>
  </si>
  <si>
    <t>05:50:22.639</t>
  </si>
  <si>
    <t>05:50:22.949</t>
  </si>
  <si>
    <t>05:50:23.269</t>
  </si>
  <si>
    <t>05:50:23.589</t>
  </si>
  <si>
    <t>05:50:23.909</t>
  </si>
  <si>
    <t>05:50:24.229</t>
  </si>
  <si>
    <t>05:50:24.549</t>
  </si>
  <si>
    <t>05:50:24.879</t>
  </si>
  <si>
    <t>05:50:25.189</t>
  </si>
  <si>
    <t>05:50:25.509</t>
  </si>
  <si>
    <t>05:50:25.839</t>
  </si>
  <si>
    <t>05:50:26.149</t>
  </si>
  <si>
    <t>05:50:26.469</t>
  </si>
  <si>
    <t>05:50:26.789</t>
  </si>
  <si>
    <t>05:50:27.109</t>
  </si>
  <si>
    <t>05:50:27.429</t>
  </si>
  <si>
    <t>05:50:27.759</t>
  </si>
  <si>
    <t>05:50:28.069</t>
  </si>
  <si>
    <t>05:50:28.389</t>
  </si>
  <si>
    <t>05:50:28.719</t>
  </si>
  <si>
    <t>05:50:29.029</t>
  </si>
  <si>
    <t>05:50:29.349</t>
  </si>
  <si>
    <t>05:50:29.669</t>
  </si>
  <si>
    <t>05:50:29.989</t>
  </si>
  <si>
    <t>05:50:30.309</t>
  </si>
  <si>
    <t>05:50:30.629</t>
  </si>
  <si>
    <t>05:50:30.959</t>
  </si>
  <si>
    <t>05:50:31.269</t>
  </si>
  <si>
    <t>05:50:31.589</t>
  </si>
  <si>
    <t>05:50:31.909</t>
  </si>
  <si>
    <t>05:50:32.229</t>
  </si>
  <si>
    <t>05:50:32.549</t>
  </si>
  <si>
    <t>05:50:32.879</t>
  </si>
  <si>
    <t>05:50:33.189</t>
  </si>
  <si>
    <t>05:50:33.509</t>
  </si>
  <si>
    <t>05:50:33.839</t>
  </si>
  <si>
    <t>05:50:34.149</t>
  </si>
  <si>
    <t>05:50:34.469</t>
  </si>
  <si>
    <t>05:50:34.789</t>
  </si>
  <si>
    <t>05:50:35.109</t>
  </si>
  <si>
    <t>05:50:35.429</t>
  </si>
  <si>
    <t>05:50:35.749</t>
  </si>
  <si>
    <t>05:50:36.079</t>
  </si>
  <si>
    <t>05:50:36.389</t>
  </si>
  <si>
    <t>05:50:36.709</t>
  </si>
  <si>
    <t>05:50:37.039</t>
  </si>
  <si>
    <t>05:50:37.349</t>
  </si>
  <si>
    <t>05:50:37.669</t>
  </si>
  <si>
    <t>05:50:37.989</t>
  </si>
  <si>
    <t>05:50:38.309</t>
  </si>
  <si>
    <t>05:50:38.629</t>
  </si>
  <si>
    <t>05:50:38.959</t>
  </si>
  <si>
    <t>05:50:39.269</t>
  </si>
  <si>
    <t>05:50:39.589</t>
  </si>
  <si>
    <t>05:50:39.919</t>
  </si>
  <si>
    <t>05:50:40.229</t>
  </si>
  <si>
    <t>05:50:40.549</t>
  </si>
  <si>
    <t>05:50:40.879</t>
  </si>
  <si>
    <t>05:50:41.189</t>
  </si>
  <si>
    <t>05:50:41.509</t>
  </si>
  <si>
    <t>05:50:41.829</t>
  </si>
  <si>
    <t>05:50:42.149</t>
  </si>
  <si>
    <t>05:50:42.469</t>
  </si>
  <si>
    <t>05:50:42.789</t>
  </si>
  <si>
    <t>05:50:43.119</t>
  </si>
  <si>
    <t>05:50:43.429</t>
  </si>
  <si>
    <t>05:50:43.749</t>
  </si>
  <si>
    <t>05:50:44.079</t>
  </si>
  <si>
    <t>05:50:44.389</t>
  </si>
  <si>
    <t>05:50:44.709</t>
  </si>
  <si>
    <t>05:50:45.029</t>
  </si>
  <si>
    <t>05:50:45.349</t>
  </si>
  <si>
    <t>05:50:45.669</t>
  </si>
  <si>
    <t>05:50:45.999</t>
  </si>
  <si>
    <t>05:50:46.309</t>
  </si>
  <si>
    <t>05:50:46.629</t>
  </si>
  <si>
    <t>05:50:46.959</t>
  </si>
  <si>
    <t>05:50:47.259</t>
  </si>
  <si>
    <t>05:50:47.269</t>
  </si>
  <si>
    <t>05:50:47.589</t>
  </si>
  <si>
    <t>05:50:47.909</t>
  </si>
  <si>
    <t>05:50:48.239</t>
  </si>
  <si>
    <t>05:50:48.549</t>
  </si>
  <si>
    <t>05:50:48.869</t>
  </si>
  <si>
    <t>05:50:49.199</t>
  </si>
  <si>
    <t>05:50:49.509</t>
  </si>
  <si>
    <t>05:50:49.829</t>
  </si>
  <si>
    <t>05:50:50.159</t>
  </si>
  <si>
    <t>05:50:50.469</t>
  </si>
  <si>
    <t>05:50:50.789</t>
  </si>
  <si>
    <t>05:50:51.109</t>
  </si>
  <si>
    <t>05:50:51.429</t>
  </si>
  <si>
    <t>05:50:51.749</t>
  </si>
  <si>
    <t>05:50:52.079</t>
  </si>
  <si>
    <t>05:50:52.389</t>
  </si>
  <si>
    <t>05:50:52.709</t>
  </si>
  <si>
    <t>05:50:53.029</t>
  </si>
  <si>
    <t>05:50:53.359</t>
  </si>
  <si>
    <t>05:50:53.669</t>
  </si>
  <si>
    <t>05:50:53.989</t>
  </si>
  <si>
    <t>05:50:54.319</t>
  </si>
  <si>
    <t>05:50:54.629</t>
  </si>
  <si>
    <t>05:50:54.949</t>
  </si>
  <si>
    <t>05:50:55.279</t>
  </si>
  <si>
    <t>05:50:55.589</t>
  </si>
  <si>
    <t>05:50:55.909</t>
  </si>
  <si>
    <t>05:50:56.239</t>
  </si>
  <si>
    <t>05:50:56.549</t>
  </si>
  <si>
    <t>05:50:56.869</t>
  </si>
  <si>
    <t>05:50:57.199</t>
  </si>
  <si>
    <t>05:50:57.509</t>
  </si>
  <si>
    <t>05:50:57.829</t>
  </si>
  <si>
    <t>05:50:58.159</t>
  </si>
  <si>
    <t>05:50:58.469</t>
  </si>
  <si>
    <t>05:50:58.789</t>
  </si>
  <si>
    <t>05:50:59.109</t>
  </si>
  <si>
    <t>05:50:59.429</t>
  </si>
  <si>
    <t>05:50:59.749</t>
  </si>
  <si>
    <t>05:51:00.070</t>
  </si>
  <si>
    <t>05:51:00.400</t>
  </si>
  <si>
    <t>05:51:00.710</t>
  </si>
  <si>
    <t>05:51:01.030</t>
  </si>
  <si>
    <t>05:51:01.360</t>
  </si>
  <si>
    <t>05:51:01.670</t>
  </si>
  <si>
    <t>05:51:01.990</t>
  </si>
  <si>
    <t>05:51:02.320</t>
  </si>
  <si>
    <t>05:51:02.630</t>
  </si>
  <si>
    <t>05:51:02.950</t>
  </si>
  <si>
    <t>05:51:03.270</t>
  </si>
  <si>
    <t>05:51:03.590</t>
  </si>
  <si>
    <t>05:51:03.910</t>
  </si>
  <si>
    <t>05:51:04.230</t>
  </si>
  <si>
    <t>05:51:04.560</t>
  </si>
  <si>
    <t>05:51:04.870</t>
  </si>
  <si>
    <t>05:51:05.190</t>
  </si>
  <si>
    <t>05:51:05.510</t>
  </si>
  <si>
    <t>05:51:05.830</t>
  </si>
  <si>
    <t>05:51:06.150</t>
  </si>
  <si>
    <t>05:51:06.480</t>
  </si>
  <si>
    <t>05:51:06.790</t>
  </si>
  <si>
    <t>05:51:07.110</t>
  </si>
  <si>
    <t>05:51:07.440</t>
  </si>
  <si>
    <t>05:51:07.750</t>
  </si>
  <si>
    <t>05:51:08.070</t>
  </si>
  <si>
    <t>05:51:08.390</t>
  </si>
  <si>
    <t>05:51:08.710</t>
  </si>
  <si>
    <t>05:51:09.030</t>
  </si>
  <si>
    <t>05:51:09.360</t>
  </si>
  <si>
    <t>05:51:09.670</t>
  </si>
  <si>
    <t>05:51:09.990</t>
  </si>
  <si>
    <t>05:51:10.310</t>
  </si>
  <si>
    <t>05:51:10.640</t>
  </si>
  <si>
    <t>05:51:10.950</t>
  </si>
  <si>
    <t>05:51:11.270</t>
  </si>
  <si>
    <t>05:51:11.600</t>
  </si>
  <si>
    <t>05:51:11.910</t>
  </si>
  <si>
    <t>05:51:12.230</t>
  </si>
  <si>
    <t>05:51:12.560</t>
  </si>
  <si>
    <t>05:51:12.870</t>
  </si>
  <si>
    <t>05:51:13.190</t>
  </si>
  <si>
    <t>05:51:13.510</t>
  </si>
  <si>
    <t>05:51:13.830</t>
  </si>
  <si>
    <t>05:51:14.150</t>
  </si>
  <si>
    <t>05:51:14.480</t>
  </si>
  <si>
    <t>05:51:14.790</t>
  </si>
  <si>
    <t>05:51:15.110</t>
  </si>
  <si>
    <t>05:51:15.440</t>
  </si>
  <si>
    <t>05:51:15.750</t>
  </si>
  <si>
    <t>05:51:16.069</t>
  </si>
  <si>
    <t>05:51:16.389</t>
  </si>
  <si>
    <t>05:51:16.709</t>
  </si>
  <si>
    <t>05:51:17.029</t>
  </si>
  <si>
    <t>05:51:17.349</t>
  </si>
  <si>
    <t>05:51:17.679</t>
  </si>
  <si>
    <t>05:51:17.989</t>
  </si>
  <si>
    <t>05:51:18.309</t>
  </si>
  <si>
    <t>05:51:18.639</t>
  </si>
  <si>
    <t>05:51:18.949</t>
  </si>
  <si>
    <t>05:51:19.269</t>
  </si>
  <si>
    <t>05:51:19.589</t>
  </si>
  <si>
    <t>05:51:19.909</t>
  </si>
  <si>
    <t>05:51:20.229</t>
  </si>
  <si>
    <t>05:51:20.559</t>
  </si>
  <si>
    <t>05:51:20.869</t>
  </si>
  <si>
    <t>05:51:21.189</t>
  </si>
  <si>
    <t>05:51:21.509</t>
  </si>
  <si>
    <t>05:51:21.839</t>
  </si>
  <si>
    <t>05:51:22.149</t>
  </si>
  <si>
    <t>05:51:22.469</t>
  </si>
  <si>
    <t>05:51:22.799</t>
  </si>
  <si>
    <t>05:51:23.109</t>
  </si>
  <si>
    <t>05:51:23.429</t>
  </si>
  <si>
    <t>05:51:23.759</t>
  </si>
  <si>
    <t>05:51:24.069</t>
  </si>
  <si>
    <t>05:51:24.389</t>
  </si>
  <si>
    <t>05:51:24.719</t>
  </si>
  <si>
    <t>05:51:25.029</t>
  </si>
  <si>
    <t>05:51:25.349</t>
  </si>
  <si>
    <t>05:51:25.679</t>
  </si>
  <si>
    <t>05:51:25.989</t>
  </si>
  <si>
    <t>05:51:26.309</t>
  </si>
  <si>
    <t>05:51:26.639</t>
  </si>
  <si>
    <t>05:51:26.949</t>
  </si>
  <si>
    <t>05:51:27.269</t>
  </si>
  <si>
    <t>05:51:27.589</t>
  </si>
  <si>
    <t>05:51:27.919</t>
  </si>
  <si>
    <t>05:51:28.229</t>
  </si>
  <si>
    <t>05:51:28.549</t>
  </si>
  <si>
    <t>05:51:28.869</t>
  </si>
  <si>
    <t>05:51:29.189</t>
  </si>
  <si>
    <t>05:51:29.509</t>
  </si>
  <si>
    <t>05:51:29.839</t>
  </si>
  <si>
    <t>05:51:30.149</t>
  </si>
  <si>
    <t>05:51:30.469</t>
  </si>
  <si>
    <t>05:51:30.799</t>
  </si>
  <si>
    <t>05:51:31.109</t>
  </si>
  <si>
    <t>05:51:31.429</t>
  </si>
  <si>
    <t>05:51:31.749</t>
  </si>
  <si>
    <t>05:51:32.069</t>
  </si>
  <si>
    <t>05:51:32.389</t>
  </si>
  <si>
    <t>05:51:32.709</t>
  </si>
  <si>
    <t>05:51:33.039</t>
  </si>
  <si>
    <t>05:51:33.349</t>
  </si>
  <si>
    <t>05:51:33.669</t>
  </si>
  <si>
    <t>05:51:33.989</t>
  </si>
  <si>
    <t>05:51:34.309</t>
  </si>
  <si>
    <t>05:51:34.629</t>
  </si>
  <si>
    <t>05:51:34.959</t>
  </si>
  <si>
    <t>05:51:35.269</t>
  </si>
  <si>
    <t>05:51:35.589</t>
  </si>
  <si>
    <t>05:51:35.919</t>
  </si>
  <si>
    <t>05:51:36.229</t>
  </si>
  <si>
    <t>05:51:36.549</t>
  </si>
  <si>
    <t>05:51:36.879</t>
  </si>
  <si>
    <t>05:51:37.189</t>
  </si>
  <si>
    <t>05:51:37.509</t>
  </si>
  <si>
    <t>05:51:37.829</t>
  </si>
  <si>
    <t>05:51:38.149</t>
  </si>
  <si>
    <t>05:51:38.469</t>
  </si>
  <si>
    <t>05:51:38.789</t>
  </si>
  <si>
    <t>05:51:39.119</t>
  </si>
  <si>
    <t>05:51:39.429</t>
  </si>
  <si>
    <t>05:51:39.749</t>
  </si>
  <si>
    <t>05:51:40.069</t>
  </si>
  <si>
    <t>05:51:40.389</t>
  </si>
  <si>
    <t>05:51:40.709</t>
  </si>
  <si>
    <t>05:51:41.039</t>
  </si>
  <si>
    <t>05:51:41.349</t>
  </si>
  <si>
    <t>05:51:41.669</t>
  </si>
  <si>
    <t>05:51:41.999</t>
  </si>
  <si>
    <t>05:51:42.309</t>
  </si>
  <si>
    <t>05:51:42.629</t>
  </si>
  <si>
    <t>05:51:42.969</t>
  </si>
  <si>
    <t>05:51:43.259</t>
  </si>
  <si>
    <t>05:51:43.269</t>
  </si>
  <si>
    <t>05:51:43.589</t>
  </si>
  <si>
    <t>05:51:43.919</t>
  </si>
  <si>
    <t>05:51:44.229</t>
  </si>
  <si>
    <t>05:51:44.549</t>
  </si>
  <si>
    <t>05:51:44.869</t>
  </si>
  <si>
    <t>05:51:45.199</t>
  </si>
  <si>
    <t>05:51:45.509</t>
  </si>
  <si>
    <t>05:51:45.829</t>
  </si>
  <si>
    <t>05:51:46.149</t>
  </si>
  <si>
    <t>05:51:46.469</t>
  </si>
  <si>
    <t>05:51:46.789</t>
  </si>
  <si>
    <t>05:51:47.119</t>
  </si>
  <si>
    <t>05:51:47.429</t>
  </si>
  <si>
    <t>05:51:47.749</t>
  </si>
  <si>
    <t>05:51:48.069</t>
  </si>
  <si>
    <t>05:51:48.389</t>
  </si>
  <si>
    <t>05:51:48.709</t>
  </si>
  <si>
    <t>05:51:49.039</t>
  </si>
  <si>
    <t>05:51:49.349</t>
  </si>
  <si>
    <t>05:51:49.669</t>
  </si>
  <si>
    <t>05:51:49.989</t>
  </si>
  <si>
    <t>05:51:50.319</t>
  </si>
  <si>
    <t>05:51:50.629</t>
  </si>
  <si>
    <t>05:51:50.949</t>
  </si>
  <si>
    <t>05:51:51.269</t>
  </si>
  <si>
    <t>05:51:51.589</t>
  </si>
  <si>
    <t>05:51:51.909</t>
  </si>
  <si>
    <t>05:51:52.239</t>
  </si>
  <si>
    <t>05:51:52.549</t>
  </si>
  <si>
    <t>05:51:52.869</t>
  </si>
  <si>
    <t>05:51:53.199</t>
  </si>
  <si>
    <t>05:51:53.509</t>
  </si>
  <si>
    <t>05:51:53.829</t>
  </si>
  <si>
    <t>05:51:54.159</t>
  </si>
  <si>
    <t>05:51:54.469</t>
  </si>
  <si>
    <t>05:51:54.789</t>
  </si>
  <si>
    <t>05:51:55.109</t>
  </si>
  <si>
    <t>05:51:55.429</t>
  </si>
  <si>
    <t>05:51:55.749</t>
  </si>
  <si>
    <t>05:51:56.069</t>
  </si>
  <si>
    <t>05:51:56.399</t>
  </si>
  <si>
    <t>05:51:56.709</t>
  </si>
  <si>
    <t>05:51:57.029</t>
  </si>
  <si>
    <t>05:51:57.359</t>
  </si>
  <si>
    <t>05:51:57.669</t>
  </si>
  <si>
    <t>05:51:57.989</t>
  </si>
  <si>
    <t>05:51:58.319</t>
  </si>
  <si>
    <t>05:51:58.629</t>
  </si>
  <si>
    <t>05:51:58.949</t>
  </si>
  <si>
    <t>05:51:59.279</t>
  </si>
  <si>
    <t>05:51:59.589</t>
  </si>
  <si>
    <t>05:51:59.909</t>
  </si>
  <si>
    <t>05:52:00.239</t>
  </si>
  <si>
    <t>05:52:00.549</t>
  </si>
  <si>
    <t>05:52:00.869</t>
  </si>
  <si>
    <t>05:52:01.189</t>
  </si>
  <si>
    <t>05:52:01.529</t>
  </si>
  <si>
    <t>05:52:01.829</t>
  </si>
  <si>
    <t>05:52:02.149</t>
  </si>
  <si>
    <t>05:52:02.469</t>
  </si>
  <si>
    <t>05:52:02.789</t>
  </si>
  <si>
    <t>05:52:03.109</t>
  </si>
  <si>
    <t>05:52:03.439</t>
  </si>
  <si>
    <t>05:52:03.749</t>
  </si>
  <si>
    <t>05:52:04.069</t>
  </si>
  <si>
    <t>05:52:04.399</t>
  </si>
  <si>
    <t>05:52:04.709</t>
  </si>
  <si>
    <t>05:52:05.029</t>
  </si>
  <si>
    <t>05:52:05.359</t>
  </si>
  <si>
    <t>05:52:05.669</t>
  </si>
  <si>
    <t>05:52:05.989</t>
  </si>
  <si>
    <t>05:52:06.309</t>
  </si>
  <si>
    <t>05:52:06.629</t>
  </si>
  <si>
    <t>05:52:06.949</t>
  </si>
  <si>
    <t>05:52:07.269</t>
  </si>
  <si>
    <t>05:52:07.599</t>
  </si>
  <si>
    <t>05:52:07.909</t>
  </si>
  <si>
    <t>05:52:08.229</t>
  </si>
  <si>
    <t>05:52:08.559</t>
  </si>
  <si>
    <t>05:52:08.869</t>
  </si>
  <si>
    <t>05:52:09.189</t>
  </si>
  <si>
    <t>05:52:09.509</t>
  </si>
  <si>
    <t>05:52:09.829</t>
  </si>
  <si>
    <t>05:52:10.149</t>
  </si>
  <si>
    <t>05:52:10.479</t>
  </si>
  <si>
    <t>05:52:10.789</t>
  </si>
  <si>
    <t>05:52:11.109</t>
  </si>
  <si>
    <t>05:52:11.439</t>
  </si>
  <si>
    <t>05:52:11.749</t>
  </si>
  <si>
    <t>05:52:12.069</t>
  </si>
  <si>
    <t>05:52:12.389</t>
  </si>
  <si>
    <t>05:52:12.719</t>
  </si>
  <si>
    <t>05:52:13.029</t>
  </si>
  <si>
    <t>05:52:13.349</t>
  </si>
  <si>
    <t>05:52:13.669</t>
  </si>
  <si>
    <t>05:52:13.989</t>
  </si>
  <si>
    <t>05:52:14.309</t>
  </si>
  <si>
    <t>05:52:14.639</t>
  </si>
  <si>
    <t>05:52:14.949</t>
  </si>
  <si>
    <t>05:52:15.269</t>
  </si>
  <si>
    <t>05:52:15.589</t>
  </si>
  <si>
    <t>05:52:15.909</t>
  </si>
  <si>
    <t>05:52:16.229</t>
  </si>
  <si>
    <t>05:52:16.559</t>
  </si>
  <si>
    <t>05:52:16.869</t>
  </si>
  <si>
    <t>05:52:17.189</t>
  </si>
  <si>
    <t>05:52:17.519</t>
  </si>
  <si>
    <t>05:52:17.829</t>
  </si>
  <si>
    <t>05:52:18.149</t>
  </si>
  <si>
    <t>05:52:18.469</t>
  </si>
  <si>
    <t>05:52:18.799</t>
  </si>
  <si>
    <t>05:52:19.109</t>
  </si>
  <si>
    <t>05:52:19.429</t>
  </si>
  <si>
    <t>05:52:19.759</t>
  </si>
  <si>
    <t>05:52:20.070</t>
  </si>
  <si>
    <t>05:52:20.390</t>
  </si>
  <si>
    <t>05:52:20.710</t>
  </si>
  <si>
    <t>05:52:21.030</t>
  </si>
  <si>
    <t>05:52:21.350</t>
  </si>
  <si>
    <t>05:52:21.680</t>
  </si>
  <si>
    <t>05:52:21.990</t>
  </si>
  <si>
    <t>05:52:22.310</t>
  </si>
  <si>
    <t>05:52:22.640</t>
  </si>
  <si>
    <t>05:52:22.950</t>
  </si>
  <si>
    <t>05:52:23.270</t>
  </si>
  <si>
    <t>05:52:23.590</t>
  </si>
  <si>
    <t>05:52:23.910</t>
  </si>
  <si>
    <t>05:52:24.230</t>
  </si>
  <si>
    <t>05:52:24.550</t>
  </si>
  <si>
    <t>05:52:24.880</t>
  </si>
  <si>
    <t>05:52:25.190</t>
  </si>
  <si>
    <t>05:52:25.510</t>
  </si>
  <si>
    <t>05:52:25.840</t>
  </si>
  <si>
    <t>05:52:26.150</t>
  </si>
  <si>
    <t>05:52:26.470</t>
  </si>
  <si>
    <t>05:52:26.790</t>
  </si>
  <si>
    <t>05:52:27.110</t>
  </si>
  <si>
    <t>05:52:27.430</t>
  </si>
  <si>
    <t>05:52:27.760</t>
  </si>
  <si>
    <t>05:52:28.070</t>
  </si>
  <si>
    <t>05:52:28.390</t>
  </si>
  <si>
    <t>05:52:28.720</t>
  </si>
  <si>
    <t>05:52:29.030</t>
  </si>
  <si>
    <t>05:52:29.350</t>
  </si>
  <si>
    <t>05:52:29.680</t>
  </si>
  <si>
    <t>05:52:29.990</t>
  </si>
  <si>
    <t>05:52:30.310</t>
  </si>
  <si>
    <t>05:52:30.630</t>
  </si>
  <si>
    <t>05:52:30.970</t>
  </si>
  <si>
    <t>05:52:31.260</t>
  </si>
  <si>
    <t>05:52:31.270</t>
  </si>
  <si>
    <t>05:52:31.590</t>
  </si>
  <si>
    <t>05:52:31.920</t>
  </si>
  <si>
    <t>05:52:32.230</t>
  </si>
  <si>
    <t>05:52:32.550</t>
  </si>
  <si>
    <t>05:52:32.880</t>
  </si>
  <si>
    <t>05:52:33.190</t>
  </si>
  <si>
    <t>05:52:33.510</t>
  </si>
  <si>
    <t>05:52:33.840</t>
  </si>
  <si>
    <t>05:52:34.150</t>
  </si>
  <si>
    <t>05:52:34.470</t>
  </si>
  <si>
    <t>05:52:34.800</t>
  </si>
  <si>
    <t>05:52:35.110</t>
  </si>
  <si>
    <t>05:52:35.430</t>
  </si>
  <si>
    <t>05:52:35.750</t>
  </si>
  <si>
    <t>05:52:36.069</t>
  </si>
  <si>
    <t>05:52:36.389</t>
  </si>
  <si>
    <t>05:52:36.709</t>
  </si>
  <si>
    <t>05:52:37.039</t>
  </si>
  <si>
    <t>05:52:37.349</t>
  </si>
  <si>
    <t>05:52:37.669</t>
  </si>
  <si>
    <t>05:52:37.999</t>
  </si>
  <si>
    <t>05:52:38.309</t>
  </si>
  <si>
    <t>05:52:38.629</t>
  </si>
  <si>
    <t>05:52:38.949</t>
  </si>
  <si>
    <t>05:52:39.269</t>
  </si>
  <si>
    <t>05:52:39.589</t>
  </si>
  <si>
    <t>05:52:39.919</t>
  </si>
  <si>
    <t>05:52:40.229</t>
  </si>
  <si>
    <t>05:52:40.549</t>
  </si>
  <si>
    <t>05:52:40.879</t>
  </si>
  <si>
    <t>05:52:41.189</t>
  </si>
  <si>
    <t>05:52:41.509</t>
  </si>
  <si>
    <t>05:52:41.829</t>
  </si>
  <si>
    <t>05:52:42.159</t>
  </si>
  <si>
    <t>05:52:42.469</t>
  </si>
  <si>
    <t>05:52:42.789</t>
  </si>
  <si>
    <t>05:52:43.119</t>
  </si>
  <si>
    <t>05:52:43.429</t>
  </si>
  <si>
    <t>05:52:43.749</t>
  </si>
  <si>
    <t>05:52:44.079</t>
  </si>
  <si>
    <t>05:52:44.389</t>
  </si>
  <si>
    <t>05:52:44.709</t>
  </si>
  <si>
    <t>05:52:45.029</t>
  </si>
  <si>
    <t>05:52:45.349</t>
  </si>
  <si>
    <t>05:52:45.669</t>
  </si>
  <si>
    <t>05:52:45.999</t>
  </si>
  <si>
    <t>05:52:46.309</t>
  </si>
  <si>
    <t>05:52:46.629</t>
  </si>
  <si>
    <t>05:52:46.949</t>
  </si>
  <si>
    <t>05:52:47.269</t>
  </si>
  <si>
    <t>05:52:47.589</t>
  </si>
  <si>
    <t>05:52:47.909</t>
  </si>
  <si>
    <t>05:52:48.239</t>
  </si>
  <si>
    <t>05:52:48.549</t>
  </si>
  <si>
    <t>05:52:48.869</t>
  </si>
  <si>
    <t>05:52:49.199</t>
  </si>
  <si>
    <t>05:52:49.509</t>
  </si>
  <si>
    <t>05:52:49.829</t>
  </si>
  <si>
    <t>05:52:50.149</t>
  </si>
  <si>
    <t>05:52:50.469</t>
  </si>
  <si>
    <t>05:52:50.789</t>
  </si>
  <si>
    <t>05:52:51.119</t>
  </si>
  <si>
    <t>05:52:51.429</t>
  </si>
  <si>
    <t>05:52:51.749</t>
  </si>
  <si>
    <t>05:52:52.079</t>
  </si>
  <si>
    <t>05:52:52.389</t>
  </si>
  <si>
    <t>05:52:52.709</t>
  </si>
  <si>
    <t>05:52:53.029</t>
  </si>
  <si>
    <t>05:52:53.349</t>
  </si>
  <si>
    <t>05:52:53.669</t>
  </si>
  <si>
    <t>05:52:53.989</t>
  </si>
  <si>
    <t>05:52:54.319</t>
  </si>
  <si>
    <t>05:52:54.629</t>
  </si>
  <si>
    <t>05:52:54.949</t>
  </si>
  <si>
    <t>05:52:55.279</t>
  </si>
  <si>
    <t>05:52:55.589</t>
  </si>
  <si>
    <t>05:52:55.909</t>
  </si>
  <si>
    <t>05:52:56.239</t>
  </si>
  <si>
    <t>05:52:56.549</t>
  </si>
  <si>
    <t>05:52:56.869</t>
  </si>
  <si>
    <t>05:52:57.199</t>
  </si>
  <si>
    <t>05:52:57.509</t>
  </si>
  <si>
    <t>05:52:57.829</t>
  </si>
  <si>
    <t>05:52:58.159</t>
  </si>
  <si>
    <t>05:52:58.469</t>
  </si>
  <si>
    <t>05:52:58.789</t>
  </si>
  <si>
    <t>05:52:59.109</t>
  </si>
  <si>
    <t>05:52:59.439</t>
  </si>
  <si>
    <t>05:52:59.749</t>
  </si>
  <si>
    <t>05:53:00.069</t>
  </si>
  <si>
    <t>05:53:00.399</t>
  </si>
  <si>
    <t>05:53:00.709</t>
  </si>
  <si>
    <t>05:53:01.029</t>
  </si>
  <si>
    <t>05:53:01.359</t>
  </si>
  <si>
    <t>05:53:01.669</t>
  </si>
  <si>
    <t>05:53:01.989</t>
  </si>
  <si>
    <t>05:53:02.309</t>
  </si>
  <si>
    <t>05:53:02.629</t>
  </si>
  <si>
    <t>05:53:02.949</t>
  </si>
  <si>
    <t>05:53:03.279</t>
  </si>
  <si>
    <t>05:53:03.589</t>
  </si>
  <si>
    <t>05:53:03.909</t>
  </si>
  <si>
    <t>05:53:04.229</t>
  </si>
  <si>
    <t>05:53:04.559</t>
  </si>
  <si>
    <t>05:53:04.869</t>
  </si>
  <si>
    <t>05:53:05.189</t>
  </si>
  <si>
    <t>05:53:05.509</t>
  </si>
  <si>
    <t>05:53:05.829</t>
  </si>
  <si>
    <t>05:53:06.149</t>
  </si>
  <si>
    <t>05:53:06.479</t>
  </si>
  <si>
    <t>05:53:06.789</t>
  </si>
  <si>
    <t>05:53:07.109</t>
  </si>
  <si>
    <t>05:53:07.439</t>
  </si>
  <si>
    <t>05:53:07.749</t>
  </si>
  <si>
    <t>05:53:08.069</t>
  </si>
  <si>
    <t>05:53:08.399</t>
  </si>
  <si>
    <t>05:53:08.709</t>
  </si>
  <si>
    <t>05:53:09.029</t>
  </si>
  <si>
    <t>05:53:09.349</t>
  </si>
  <si>
    <t>05:53:09.669</t>
  </si>
  <si>
    <t>05:53:09.989</t>
  </si>
  <si>
    <t>05:53:10.309</t>
  </si>
  <si>
    <t>05:53:10.639</t>
  </si>
  <si>
    <t>05:53:10.949</t>
  </si>
  <si>
    <t>05:53:11.269</t>
  </si>
  <si>
    <t>05:53:11.599</t>
  </si>
  <si>
    <t>05:53:11.909</t>
  </si>
  <si>
    <t>05:53:12.229</t>
  </si>
  <si>
    <t>05:53:12.549</t>
  </si>
  <si>
    <t>05:53:12.869</t>
  </si>
  <si>
    <t>05:53:13.189</t>
  </si>
  <si>
    <t>05:53:13.519</t>
  </si>
  <si>
    <t>05:53:13.829</t>
  </si>
  <si>
    <t>05:53:14.149</t>
  </si>
  <si>
    <t>05:53:14.479</t>
  </si>
  <si>
    <t>05:53:14.789</t>
  </si>
  <si>
    <t>05:53:15.109</t>
  </si>
  <si>
    <t>05:53:15.429</t>
  </si>
  <si>
    <t>05:53:15.759</t>
  </si>
  <si>
    <t>05:53:16.069</t>
  </si>
  <si>
    <t>05:53:16.389</t>
  </si>
  <si>
    <t>05:53:16.709</t>
  </si>
  <si>
    <t>05:53:17.029</t>
  </si>
  <si>
    <t>05:53:17.349</t>
  </si>
  <si>
    <t>05:53:17.679</t>
  </si>
  <si>
    <t>05:53:17.989</t>
  </si>
  <si>
    <t>05:53:18.309</t>
  </si>
  <si>
    <t>05:53:18.639</t>
  </si>
  <si>
    <t>05:53:18.949</t>
  </si>
  <si>
    <t>05:53:19.269</t>
  </si>
  <si>
    <t>05:53:19.589</t>
  </si>
  <si>
    <t>05:53:19.909</t>
  </si>
  <si>
    <t>05:53:20.229</t>
  </si>
  <si>
    <t>05:53:20.559</t>
  </si>
  <si>
    <t>05:53:20.869</t>
  </si>
  <si>
    <t>05:53:21.189</t>
  </si>
  <si>
    <t>05:53:21.509</t>
  </si>
  <si>
    <t>05:53:21.839</t>
  </si>
  <si>
    <t>05:53:22.149</t>
  </si>
  <si>
    <t>05:53:22.469</t>
  </si>
  <si>
    <t>05:53:22.789</t>
  </si>
  <si>
    <t>05:53:23.109</t>
  </si>
  <si>
    <t>05:53:23.429</t>
  </si>
  <si>
    <t>05:53:23.759</t>
  </si>
  <si>
    <t>05:53:24.069</t>
  </si>
  <si>
    <t>05:53:24.389</t>
  </si>
  <si>
    <t>05:53:24.719</t>
  </si>
  <si>
    <t>05:53:25.029</t>
  </si>
  <si>
    <t>05:53:25.349</t>
  </si>
  <si>
    <t>05:53:25.679</t>
  </si>
  <si>
    <t>05:53:25.989</t>
  </si>
  <si>
    <t>05:53:26.309</t>
  </si>
  <si>
    <t>05:53:26.639</t>
  </si>
  <si>
    <t>05:53:26.949</t>
  </si>
  <si>
    <t>05:53:27.269</t>
  </si>
  <si>
    <t>05:53:27.589</t>
  </si>
  <si>
    <t>05:53:27.919</t>
  </si>
  <si>
    <t>05:53:28.229</t>
  </si>
  <si>
    <t>05:53:28.549</t>
  </si>
  <si>
    <t>05:53:28.869</t>
  </si>
  <si>
    <t>05:53:29.189</t>
  </si>
  <si>
    <t>05:53:29.509</t>
  </si>
  <si>
    <t>05:53:29.839</t>
  </si>
  <si>
    <t>05:53:30.149</t>
  </si>
  <si>
    <t>05:53:30.469</t>
  </si>
  <si>
    <t>05:53:30.799</t>
  </si>
  <si>
    <t>05:53:31.109</t>
  </si>
  <si>
    <t>05:53:31.429</t>
  </si>
  <si>
    <t>05:53:31.749</t>
  </si>
  <si>
    <t>05:53:32.069</t>
  </si>
  <si>
    <t>05:53:32.389</t>
  </si>
  <si>
    <t>05:53:32.709</t>
  </si>
  <si>
    <t>05:53:33.039</t>
  </si>
  <si>
    <t>05:53:33.349</t>
  </si>
  <si>
    <t>05:53:33.669</t>
  </si>
  <si>
    <t>05:53:33.999</t>
  </si>
  <si>
    <t>05:53:34.309</t>
  </si>
  <si>
    <t>05:53:34.629</t>
  </si>
  <si>
    <t>05:53:34.949</t>
  </si>
  <si>
    <t>05:53:35.269</t>
  </si>
  <si>
    <t>05:53:35.589</t>
  </si>
  <si>
    <t>05:53:35.919</t>
  </si>
  <si>
    <t>05:53:36.229</t>
  </si>
  <si>
    <t>05:53:36.549</t>
  </si>
  <si>
    <t>05:53:36.869</t>
  </si>
  <si>
    <t>05:53:37.189</t>
  </si>
  <si>
    <t>05:53:37.509</t>
  </si>
  <si>
    <t>05:53:37.839</t>
  </si>
  <si>
    <t>05:53:38.149</t>
  </si>
  <si>
    <t>05:53:38.469</t>
  </si>
  <si>
    <t>05:53:38.789</t>
  </si>
  <si>
    <t>05:53:39.109</t>
  </si>
  <si>
    <t>05:53:39.429</t>
  </si>
  <si>
    <t>05:53:39.749</t>
  </si>
  <si>
    <t>05:53:40.079</t>
  </si>
  <si>
    <t>05:53:40.389</t>
  </si>
  <si>
    <t>05:53:40.709</t>
  </si>
  <si>
    <t>05:53:41.039</t>
  </si>
  <si>
    <t>05:53:41.349</t>
  </si>
  <si>
    <t>05:53:41.669</t>
  </si>
  <si>
    <t>05:53:41.989</t>
  </si>
  <si>
    <t>05:53:42.309</t>
  </si>
  <si>
    <t>05:53:42.629</t>
  </si>
  <si>
    <t>05:53:42.959</t>
  </si>
  <si>
    <t>05:53:43.259</t>
  </si>
  <si>
    <t>05:53:43.269</t>
  </si>
  <si>
    <t>05:53:43.589</t>
  </si>
  <si>
    <t>05:53:43.919</t>
  </si>
  <si>
    <t>05:53:44.229</t>
  </si>
  <si>
    <t>05:53:44.549</t>
  </si>
  <si>
    <t>05:53:44.869</t>
  </si>
  <si>
    <t>05:53:45.199</t>
  </si>
  <si>
    <t>05:53:45.509</t>
  </si>
  <si>
    <t>05:53:45.829</t>
  </si>
  <si>
    <t>05:53:46.149</t>
  </si>
  <si>
    <t>05:53:46.469</t>
  </si>
  <si>
    <t>05:53:46.789</t>
  </si>
  <si>
    <t>05:53:47.119</t>
  </si>
  <si>
    <t>05:53:47.429</t>
  </si>
  <si>
    <t>05:53:47.749</t>
  </si>
  <si>
    <t>05:53:48.079</t>
  </si>
  <si>
    <t>05:53:48.389</t>
  </si>
  <si>
    <t>05:53:48.709</t>
  </si>
  <si>
    <t>05:53:49.029</t>
  </si>
  <si>
    <t>05:53:49.349</t>
  </si>
  <si>
    <t>05:53:49.669</t>
  </si>
  <si>
    <t>05:53:49.989</t>
  </si>
  <si>
    <t>05:53:50.319</t>
  </si>
  <si>
    <t>05:53:50.629</t>
  </si>
  <si>
    <t>05:53:50.949</t>
  </si>
  <si>
    <t>05:53:51.279</t>
  </si>
  <si>
    <t>05:53:51.589</t>
  </si>
  <si>
    <t>05:53:51.909</t>
  </si>
  <si>
    <t>05:53:52.249</t>
  </si>
  <si>
    <t>05:53:52.549</t>
  </si>
  <si>
    <t>05:53:52.869</t>
  </si>
  <si>
    <t>05:53:53.209</t>
  </si>
  <si>
    <t>05:53:53.509</t>
  </si>
  <si>
    <t>05:53:53.829</t>
  </si>
  <si>
    <t>05:53:54.149</t>
  </si>
  <si>
    <t>05:53:54.469</t>
  </si>
  <si>
    <t>05:53:54.789</t>
  </si>
  <si>
    <t>05:53:55.129</t>
  </si>
  <si>
    <t>05:53:55.429</t>
  </si>
  <si>
    <t>05:53:55.749</t>
  </si>
  <si>
    <t>05:53:56.069</t>
  </si>
  <si>
    <t>05:53:56.389</t>
  </si>
  <si>
    <t>05:53:56.709</t>
  </si>
  <si>
    <t>05:53:57.029</t>
  </si>
  <si>
    <t>05:53:57.359</t>
  </si>
  <si>
    <t>05:53:57.669</t>
  </si>
  <si>
    <t>05:53:57.989</t>
  </si>
  <si>
    <t>05:53:58.319</t>
  </si>
  <si>
    <t>05:53:58.629</t>
  </si>
  <si>
    <t>05:53:58.949</t>
  </si>
  <si>
    <t>05:53:59.279</t>
  </si>
  <si>
    <t>05:53:59.589</t>
  </si>
  <si>
    <t>05:53:59.909</t>
  </si>
  <si>
    <t>05:54:00.229</t>
  </si>
  <si>
    <t>05:54:00.549</t>
  </si>
  <si>
    <t>05:54:00.869</t>
  </si>
  <si>
    <t>05:54:01.189</t>
  </si>
  <si>
    <t>05:54:01.529</t>
  </si>
  <si>
    <t>05:54:01.829</t>
  </si>
  <si>
    <t>05:54:02.149</t>
  </si>
  <si>
    <t>05:54:02.479</t>
  </si>
  <si>
    <t>05:54:02.789</t>
  </si>
  <si>
    <t>05:54:03.109</t>
  </si>
  <si>
    <t>05:54:03.439</t>
  </si>
  <si>
    <t>05:54:03.749</t>
  </si>
  <si>
    <t>05:54:04.069</t>
  </si>
  <si>
    <t>05:54:04.389</t>
  </si>
  <si>
    <t>05:54:04.709</t>
  </si>
  <si>
    <t>05:54:05.029</t>
  </si>
  <si>
    <t>05:54:05.359</t>
  </si>
  <si>
    <t>05:54:05.669</t>
  </si>
  <si>
    <t>05:54:05.989</t>
  </si>
  <si>
    <t>05:54:06.319</t>
  </si>
  <si>
    <t>05:54:06.629</t>
  </si>
  <si>
    <t>05:54:06.949</t>
  </si>
  <si>
    <t>05:54:07.269</t>
  </si>
  <si>
    <t>05:54:07.589</t>
  </si>
  <si>
    <t>05:54:07.909</t>
  </si>
  <si>
    <t>05:54:08.229</t>
  </si>
  <si>
    <t>05:54:08.559</t>
  </si>
  <si>
    <t>05:54:08.869</t>
  </si>
  <si>
    <t>05:54:09.189</t>
  </si>
  <si>
    <t>05:54:09.519</t>
  </si>
  <si>
    <t>05:54:09.829</t>
  </si>
  <si>
    <t>05:54:10.149</t>
  </si>
  <si>
    <t>05:54:10.469</t>
  </si>
  <si>
    <t>05:54:10.789</t>
  </si>
  <si>
    <t>05:54:11.109</t>
  </si>
  <si>
    <t>05:54:11.439</t>
  </si>
  <si>
    <t>05:54:11.749</t>
  </si>
  <si>
    <t>05:54:12.069</t>
  </si>
  <si>
    <t>05:54:12.389</t>
  </si>
  <si>
    <t>05:54:12.709</t>
  </si>
  <si>
    <t>05:54:13.029</t>
  </si>
  <si>
    <t>05:54:13.349</t>
  </si>
  <si>
    <t>05:54:13.679</t>
  </si>
  <si>
    <t>05:54:13.989</t>
  </si>
  <si>
    <t>05:54:14.309</t>
  </si>
  <si>
    <t>05:54:14.629</t>
  </si>
  <si>
    <t>05:54:14.949</t>
  </si>
  <si>
    <t>05:54:15.269</t>
  </si>
  <si>
    <t>05:54:15.599</t>
  </si>
  <si>
    <t>05:54:15.909</t>
  </si>
  <si>
    <t>05:54:16.229</t>
  </si>
  <si>
    <t>05:54:16.559</t>
  </si>
  <si>
    <t>05:54:16.869</t>
  </si>
  <si>
    <t>05:54:17.189</t>
  </si>
  <si>
    <t>05:54:17.509</t>
  </si>
  <si>
    <t>05:54:17.829</t>
  </si>
  <si>
    <t>05:54:18.149</t>
  </si>
  <si>
    <t>05:54:18.469</t>
  </si>
  <si>
    <t>05:54:18.799</t>
  </si>
  <si>
    <t>05:54:19.109</t>
  </si>
  <si>
    <t>05:54:19.429</t>
  </si>
  <si>
    <t>05:54:19.759</t>
  </si>
  <si>
    <t>05:54:20.069</t>
  </si>
  <si>
    <t>05:54:20.389</t>
  </si>
  <si>
    <t>05:54:20.719</t>
  </si>
  <si>
    <t>05:54:21.029</t>
  </si>
  <si>
    <t>05:54:21.349</t>
  </si>
  <si>
    <t>05:54:21.669</t>
  </si>
  <si>
    <t>05:54:21.989</t>
  </si>
  <si>
    <t>05:54:22.309</t>
  </si>
  <si>
    <t>05:54:22.639</t>
  </si>
  <si>
    <t>05:54:22.949</t>
  </si>
  <si>
    <t>05:54:23.269</t>
  </si>
  <si>
    <t>05:54:23.589</t>
  </si>
  <si>
    <t>05:54:23.909</t>
  </si>
  <si>
    <t>05:54:24.229</t>
  </si>
  <si>
    <t>05:54:24.549</t>
  </si>
  <si>
    <t>05:54:24.879</t>
  </si>
  <si>
    <t>05:54:25.189</t>
  </si>
  <si>
    <t>05:54:25.509</t>
  </si>
  <si>
    <t>05:54:25.839</t>
  </si>
  <si>
    <t>05:54:26.149</t>
  </si>
  <si>
    <t>05:54:26.469</t>
  </si>
  <si>
    <t>05:54:26.799</t>
  </si>
  <si>
    <t>05:54:27.109</t>
  </si>
  <si>
    <t>05:54:27.429</t>
  </si>
  <si>
    <t>05:54:27.759</t>
  </si>
  <si>
    <t>05:54:28.069</t>
  </si>
  <si>
    <t>05:54:28.389</t>
  </si>
  <si>
    <t>05:54:28.709</t>
  </si>
  <si>
    <t>05:54:29.029</t>
  </si>
  <si>
    <t>05:54:29.349</t>
  </si>
  <si>
    <t>05:54:29.679</t>
  </si>
  <si>
    <t>05:54:29.989</t>
  </si>
  <si>
    <t>05:54:30.309</t>
  </si>
  <si>
    <t>05:54:30.629</t>
  </si>
  <si>
    <t>05:54:30.959</t>
  </si>
  <si>
    <t>05:54:31.269</t>
  </si>
  <si>
    <t>05:54:31.589</t>
  </si>
  <si>
    <t>05:54:31.909</t>
  </si>
  <si>
    <t>05:54:32.229</t>
  </si>
  <si>
    <t>05:54:32.549</t>
  </si>
  <si>
    <t>05:54:32.879</t>
  </si>
  <si>
    <t>05:54:33.189</t>
  </si>
  <si>
    <t>05:54:33.509</t>
  </si>
  <si>
    <t>05:54:33.839</t>
  </si>
  <si>
    <t>05:54:34.149</t>
  </si>
  <si>
    <t>05:54:34.469</t>
  </si>
  <si>
    <t>05:54:34.799</t>
  </si>
  <si>
    <t>05:54:35.109</t>
  </si>
  <si>
    <t>05:54:35.429</t>
  </si>
  <si>
    <t>05:54:35.749</t>
  </si>
  <si>
    <t>05:54:36.069</t>
  </si>
  <si>
    <t>05:54:36.389</t>
  </si>
  <si>
    <t>05:54:36.709</t>
  </si>
  <si>
    <t>05:54:37.039</t>
  </si>
  <si>
    <t>05:54:37.349</t>
  </si>
  <si>
    <t>05:54:37.669</t>
  </si>
  <si>
    <t>05:54:37.999</t>
  </si>
  <si>
    <t>05:54:38.319</t>
  </si>
  <si>
    <t>05:54:38.629</t>
  </si>
  <si>
    <t>05:54:38.949</t>
  </si>
  <si>
    <t>05:54:39.269</t>
  </si>
  <si>
    <t>05:54:39.589</t>
  </si>
  <si>
    <t>05:54:39.919</t>
  </si>
  <si>
    <t>05:54:40.229</t>
  </si>
  <si>
    <t>05:54:40.549</t>
  </si>
  <si>
    <t>05:54:40.879</t>
  </si>
  <si>
    <t>05:54:41.189</t>
  </si>
  <si>
    <t>05:54:41.509</t>
  </si>
  <si>
    <t>05:54:41.829</t>
  </si>
  <si>
    <t>05:54:42.159</t>
  </si>
  <si>
    <t>05:54:42.469</t>
  </si>
  <si>
    <t>05:54:42.789</t>
  </si>
  <si>
    <t>05:54:43.109</t>
  </si>
  <si>
    <t>05:54:43.429</t>
  </si>
  <si>
    <t>05:54:43.749</t>
  </si>
  <si>
    <t>05:54:44.079</t>
  </si>
  <si>
    <t>05:54:44.389</t>
  </si>
  <si>
    <t>05:54:44.709</t>
  </si>
  <si>
    <t>05:54:45.029</t>
  </si>
  <si>
    <t>05:54:45.349</t>
  </si>
  <si>
    <t>05:54:45.669</t>
  </si>
  <si>
    <t>05:54:45.999</t>
  </si>
  <si>
    <t>05:54:46.309</t>
  </si>
  <si>
    <t>05:54:46.629</t>
  </si>
  <si>
    <t>05:54:46.949</t>
  </si>
  <si>
    <t>05:54:47.279</t>
  </si>
  <si>
    <t>05:54:47.589</t>
  </si>
  <si>
    <t>05:54:47.909</t>
  </si>
  <si>
    <t>05:54:48.229</t>
  </si>
  <si>
    <t>05:54:48.549</t>
  </si>
  <si>
    <t>05:54:48.869</t>
  </si>
  <si>
    <t>05:54:49.199</t>
  </si>
  <si>
    <t>05:54:49.509</t>
  </si>
  <si>
    <t>05:54:49.829</t>
  </si>
  <si>
    <t>05:54:50.159</t>
  </si>
  <si>
    <t>05:54:50.469</t>
  </si>
  <si>
    <t>05:54:50.789</t>
  </si>
  <si>
    <t>05:54:51.119</t>
  </si>
  <si>
    <t>05:54:51.429</t>
  </si>
  <si>
    <t>05:54:51.749</t>
  </si>
  <si>
    <t>05:54:52.079</t>
  </si>
  <si>
    <t>05:54:52.389</t>
  </si>
  <si>
    <t>05:54:52.709</t>
  </si>
  <si>
    <t>05:54:53.029</t>
  </si>
  <si>
    <t>05:54:53.359</t>
  </si>
  <si>
    <t>05:54:53.669</t>
  </si>
  <si>
    <t>05:54:53.989</t>
  </si>
  <si>
    <t>05:54:54.319</t>
  </si>
  <si>
    <t>05:54:54.629</t>
  </si>
  <si>
    <t>05:54:54.949</t>
  </si>
  <si>
    <t>05:54:55.269</t>
  </si>
  <si>
    <t>05:54:55.589</t>
  </si>
  <si>
    <t>05:54:55.909</t>
  </si>
  <si>
    <t>05:54:56.239</t>
  </si>
  <si>
    <t>05:54:56.549</t>
  </si>
  <si>
    <t>05:54:56.869</t>
  </si>
  <si>
    <t>05:54:57.199</t>
  </si>
  <si>
    <t>05:54:57.509</t>
  </si>
  <si>
    <t>05:54:57.829</t>
  </si>
  <si>
    <t>05:54:58.149</t>
  </si>
  <si>
    <t>05:54:58.469</t>
  </si>
  <si>
    <t>05:54:58.789</t>
  </si>
  <si>
    <t>05:54:59.109</t>
  </si>
  <si>
    <t>05:54:59.439</t>
  </si>
  <si>
    <t>05:54:59.749</t>
  </si>
  <si>
    <t>05:55:00.070</t>
  </si>
  <si>
    <t>05:55:00.400</t>
  </si>
  <si>
    <t>05:55:00.710</t>
  </si>
  <si>
    <t>05:55:01.030</t>
  </si>
  <si>
    <t>05:55:01.360</t>
  </si>
  <si>
    <t>05:55:01.670</t>
  </si>
  <si>
    <t>05:55:01.990</t>
  </si>
  <si>
    <t>05:55:02.320</t>
  </si>
  <si>
    <t>05:55:02.630</t>
  </si>
  <si>
    <t>05:55:02.950</t>
  </si>
  <si>
    <t>05:55:03.280</t>
  </si>
  <si>
    <t>05:55:03.590</t>
  </si>
  <si>
    <t>05:55:03.910</t>
  </si>
  <si>
    <t>05:55:04.230</t>
  </si>
  <si>
    <t>05:55:04.560</t>
  </si>
  <si>
    <t>05:55:04.870</t>
  </si>
  <si>
    <t>05:55:05.190</t>
  </si>
  <si>
    <t>05:55:05.510</t>
  </si>
  <si>
    <t>05:55:05.830</t>
  </si>
  <si>
    <t>05:55:06.150</t>
  </si>
  <si>
    <t>05:55:06.480</t>
  </si>
  <si>
    <t>05:55:06.790</t>
  </si>
  <si>
    <t>05:55:07.110</t>
  </si>
  <si>
    <t>05:55:07.440</t>
  </si>
  <si>
    <t>05:55:07.750</t>
  </si>
  <si>
    <t>05:55:08.070</t>
  </si>
  <si>
    <t>05:55:08.400</t>
  </si>
  <si>
    <t>05:55:08.710</t>
  </si>
  <si>
    <t>05:55:09.030</t>
  </si>
  <si>
    <t>05:55:09.360</t>
  </si>
  <si>
    <t>05:55:09.670</t>
  </si>
  <si>
    <t>05:55:09.990</t>
  </si>
  <si>
    <t>05:55:10.310</t>
  </si>
  <si>
    <t>05:55:10.640</t>
  </si>
  <si>
    <t>05:55:10.950</t>
  </si>
  <si>
    <t>05:55:11.270</t>
  </si>
  <si>
    <t>05:55:11.590</t>
  </si>
  <si>
    <t>05:55:11.910</t>
  </si>
  <si>
    <t>05:55:12.230</t>
  </si>
  <si>
    <t>05:55:12.560</t>
  </si>
  <si>
    <t>05:55:12.870</t>
  </si>
  <si>
    <t>05:55:13.190</t>
  </si>
  <si>
    <t>05:55:13.520</t>
  </si>
  <si>
    <t>05:55:13.830</t>
  </si>
  <si>
    <t>05:55:14.150</t>
  </si>
  <si>
    <t>05:55:14.470</t>
  </si>
  <si>
    <t>05:55:14.790</t>
  </si>
  <si>
    <t>05:55:15.110</t>
  </si>
  <si>
    <t>05:55:15.430</t>
  </si>
  <si>
    <t>05:55:15.760</t>
  </si>
  <si>
    <t>05:55:16.068</t>
  </si>
  <si>
    <t>05:55:16.388</t>
  </si>
  <si>
    <t>05:55:16.718</t>
  </si>
  <si>
    <t>05:55:17.028</t>
  </si>
  <si>
    <t>05:55:17.348</t>
  </si>
  <si>
    <t>05:55:17.668</t>
  </si>
  <si>
    <t>05:55:17.988</t>
  </si>
  <si>
    <t>05:55:18.308</t>
  </si>
  <si>
    <t>05:55:18.638</t>
  </si>
  <si>
    <t>05:55:18.948</t>
  </si>
  <si>
    <t>05:55:19.268</t>
  </si>
  <si>
    <t>05:55:19.588</t>
  </si>
  <si>
    <t>05:55:19.908</t>
  </si>
  <si>
    <t>05:55:20.228</t>
  </si>
  <si>
    <t>05:55:20.558</t>
  </si>
  <si>
    <t>05:55:20.868</t>
  </si>
  <si>
    <t>05:55:21.198</t>
  </si>
  <si>
    <t>05:55:21.508</t>
  </si>
  <si>
    <t>05:55:21.838</t>
  </si>
  <si>
    <t>05:55:22.148</t>
  </si>
  <si>
    <t>05:55:22.468</t>
  </si>
  <si>
    <t>05:55:22.798</t>
  </si>
  <si>
    <t>05:55:23.108</t>
  </si>
  <si>
    <t>05:55:23.428</t>
  </si>
  <si>
    <t>05:55:23.758</t>
  </si>
  <si>
    <t>05:55:24.068</t>
  </si>
  <si>
    <t>05:55:24.388</t>
  </si>
  <si>
    <t>05:55:24.718</t>
  </si>
  <si>
    <t>05:55:25.028</t>
  </si>
  <si>
    <t>05:55:25.348</t>
  </si>
  <si>
    <t>05:55:25.678</t>
  </si>
  <si>
    <t>05:55:25.988</t>
  </si>
  <si>
    <t>05:55:26.308</t>
  </si>
  <si>
    <t>05:55:26.638</t>
  </si>
  <si>
    <t>05:55:26.948</t>
  </si>
  <si>
    <t>05:55:27.268</t>
  </si>
  <si>
    <t>05:55:27.588</t>
  </si>
  <si>
    <t>05:55:27.908</t>
  </si>
  <si>
    <t>05:55:28.228</t>
  </si>
  <si>
    <t>05:55:28.548</t>
  </si>
  <si>
    <t>05:55:28.878</t>
  </si>
  <si>
    <t>05:55:29.188</t>
  </si>
  <si>
    <t>05:55:29.508</t>
  </si>
  <si>
    <t>05:55:29.838</t>
  </si>
  <si>
    <t>05:55:30.148</t>
  </si>
  <si>
    <t>05:55:30.468</t>
  </si>
  <si>
    <t>05:55:30.788</t>
  </si>
  <si>
    <t>05:55:31.108</t>
  </si>
  <si>
    <t>05:55:31.428</t>
  </si>
  <si>
    <t>05:55:31.758</t>
  </si>
  <si>
    <t>05:55:32.069</t>
  </si>
  <si>
    <t>05:55:32.389</t>
  </si>
  <si>
    <t>05:55:32.709</t>
  </si>
  <si>
    <t>05:55:33.039</t>
  </si>
  <si>
    <t>05:55:33.349</t>
  </si>
  <si>
    <t>05:55:33.669</t>
  </si>
  <si>
    <t>05:55:33.999</t>
  </si>
  <si>
    <t>05:55:34.309</t>
  </si>
  <si>
    <t>05:55:34.629</t>
  </si>
  <si>
    <t>05:55:34.959</t>
  </si>
  <si>
    <t>05:55:35.269</t>
  </si>
  <si>
    <t>05:55:35.589</t>
  </si>
  <si>
    <t>05:55:35.909</t>
  </si>
  <si>
    <t>05:55:36.229</t>
  </si>
  <si>
    <t>05:55:36.549</t>
  </si>
  <si>
    <t>05:55:36.879</t>
  </si>
  <si>
    <t>05:55:37.189</t>
  </si>
  <si>
    <t>05:55:37.509</t>
  </si>
  <si>
    <t>05:55:37.829</t>
  </si>
  <si>
    <t>05:55:38.149</t>
  </si>
  <si>
    <t>05:55:38.469</t>
  </si>
  <si>
    <t>05:55:38.789</t>
  </si>
  <si>
    <t>05:55:39.119</t>
  </si>
  <si>
    <t>05:55:39.429</t>
  </si>
  <si>
    <t>05:55:39.749</t>
  </si>
  <si>
    <t>05:55:40.079</t>
  </si>
  <si>
    <t>05:55:40.389</t>
  </si>
  <si>
    <t>05:55:40.709</t>
  </si>
  <si>
    <t>05:55:41.039</t>
  </si>
  <si>
    <t>05:55:41.349</t>
  </si>
  <si>
    <t>05:55:41.669</t>
  </si>
  <si>
    <t>05:55:41.989</t>
  </si>
  <si>
    <t>05:55:42.309</t>
  </si>
  <si>
    <t>05:55:42.629</t>
  </si>
  <si>
    <t>05:55:42.959</t>
  </si>
  <si>
    <t>05:55:43.269</t>
  </si>
  <si>
    <t>05:55:43.589</t>
  </si>
  <si>
    <t>05:55:43.909</t>
  </si>
  <si>
    <t>05:55:44.229</t>
  </si>
  <si>
    <t>05:55:44.549</t>
  </si>
  <si>
    <t>05:55:44.869</t>
  </si>
  <si>
    <t>05:55:45.199</t>
  </si>
  <si>
    <t>05:55:45.509</t>
  </si>
  <si>
    <t>05:55:45.829</t>
  </si>
  <si>
    <t>05:55:46.159</t>
  </si>
  <si>
    <t>05:55:46.469</t>
  </si>
  <si>
    <t>05:55:46.789</t>
  </si>
  <si>
    <t>05:55:47.119</t>
  </si>
  <si>
    <t>05:55:47.429</t>
  </si>
  <si>
    <t>05:55:47.749</t>
  </si>
  <si>
    <t>05:55:48.070</t>
  </si>
  <si>
    <t>05:55:48.390</t>
  </si>
  <si>
    <t>05:55:48.710</t>
  </si>
  <si>
    <t>05:55:49.040</t>
  </si>
  <si>
    <t>05:55:49.350</t>
  </si>
  <si>
    <t>05:55:49.670</t>
  </si>
  <si>
    <t>05:55:49.990</t>
  </si>
  <si>
    <t>05:55:50.310</t>
  </si>
  <si>
    <t>05:55:50.630</t>
  </si>
  <si>
    <t>05:55:50.950</t>
  </si>
  <si>
    <t>05:55:51.280</t>
  </si>
  <si>
    <t>05:55:51.590</t>
  </si>
  <si>
    <t>05:55:51.910</t>
  </si>
  <si>
    <t>05:55:52.240</t>
  </si>
  <si>
    <t>05:55:52.550</t>
  </si>
  <si>
    <t>05:55:52.870</t>
  </si>
  <si>
    <t>05:55:53.200</t>
  </si>
  <si>
    <t>05:55:53.510</t>
  </si>
  <si>
    <t>05:55:53.830</t>
  </si>
  <si>
    <t>05:55:54.160</t>
  </si>
  <si>
    <t>05:55:54.470</t>
  </si>
  <si>
    <t>05:55:54.790</t>
  </si>
  <si>
    <t>05:55:55.110</t>
  </si>
  <si>
    <t>05:55:55.430</t>
  </si>
  <si>
    <t>05:55:55.750</t>
  </si>
  <si>
    <t>05:55:56.070</t>
  </si>
  <si>
    <t>05:55:56.400</t>
  </si>
  <si>
    <t>05:55:56.710</t>
  </si>
  <si>
    <t>05:55:57.030</t>
  </si>
  <si>
    <t>05:55:57.360</t>
  </si>
  <si>
    <t>05:55:57.670</t>
  </si>
  <si>
    <t>05:55:57.990</t>
  </si>
  <si>
    <t>05:55:58.320</t>
  </si>
  <si>
    <t>05:55:58.630</t>
  </si>
  <si>
    <t>05:55:58.950</t>
  </si>
  <si>
    <t>05:55:59.280</t>
  </si>
  <si>
    <t>05:55:59.590</t>
  </si>
  <si>
    <t>05:55:59.910</t>
  </si>
  <si>
    <t>05:56:00.230</t>
  </si>
  <si>
    <t>05:56:00.550</t>
  </si>
  <si>
    <t>05:56:00.870</t>
  </si>
  <si>
    <t>05:56:01.190</t>
  </si>
  <si>
    <t>05:56:01.520</t>
  </si>
  <si>
    <t>05:56:01.830</t>
  </si>
  <si>
    <t>05:56:02.150</t>
  </si>
  <si>
    <t>05:56:02.480</t>
  </si>
  <si>
    <t>05:56:02.790</t>
  </si>
  <si>
    <t>05:56:03.110</t>
  </si>
  <si>
    <t>05:56:03.440</t>
  </si>
  <si>
    <t>05:56:03.750</t>
  </si>
  <si>
    <t>05:56:04.069</t>
  </si>
  <si>
    <t>05:56:04.389</t>
  </si>
  <si>
    <t>05:56:04.709</t>
  </si>
  <si>
    <t>05:56:05.029</t>
  </si>
  <si>
    <t>05:56:05.349</t>
  </si>
  <si>
    <t>05:56:05.669</t>
  </si>
  <si>
    <t>05:56:05.989</t>
  </si>
  <si>
    <t>05:56:06.319</t>
  </si>
  <si>
    <t>05:56:06.629</t>
  </si>
  <si>
    <t>05:56:06.949</t>
  </si>
  <si>
    <t>05:56:07.269</t>
  </si>
  <si>
    <t>05:56:07.599</t>
  </si>
  <si>
    <t>05:56:07.909</t>
  </si>
  <si>
    <t>05:56:08.229</t>
  </si>
  <si>
    <t>05:56:08.559</t>
  </si>
  <si>
    <t>05:56:08.869</t>
  </si>
  <si>
    <t>05:56:09.189</t>
  </si>
  <si>
    <t>05:56:09.519</t>
  </si>
  <si>
    <t>05:56:09.829</t>
  </si>
  <si>
    <t>05:56:10.149</t>
  </si>
  <si>
    <t>05:56:10.469</t>
  </si>
  <si>
    <t>05:56:10.789</t>
  </si>
  <si>
    <t>05:56:11.109</t>
  </si>
  <si>
    <t>05:56:11.439</t>
  </si>
  <si>
    <t>05:56:11.749</t>
  </si>
  <si>
    <t>05:56:12.069</t>
  </si>
  <si>
    <t>05:56:12.389</t>
  </si>
  <si>
    <t>05:56:12.709</t>
  </si>
  <si>
    <t>05:56:13.029</t>
  </si>
  <si>
    <t>05:56:13.349</t>
  </si>
  <si>
    <t>05:56:13.679</t>
  </si>
  <si>
    <t>05:56:13.989</t>
  </si>
  <si>
    <t>05:56:14.309</t>
  </si>
  <si>
    <t>05:56:14.639</t>
  </si>
  <si>
    <t>05:56:14.949</t>
  </si>
  <si>
    <t>05:56:15.269</t>
  </si>
  <si>
    <t>05:56:15.599</t>
  </si>
  <si>
    <t>05:56:15.909</t>
  </si>
  <si>
    <t>05:56:16.229</t>
  </si>
  <si>
    <t>05:56:16.559</t>
  </si>
  <si>
    <t>05:56:16.869</t>
  </si>
  <si>
    <t>05:56:17.189</t>
  </si>
  <si>
    <t>05:56:17.509</t>
  </si>
  <si>
    <t>05:56:17.829</t>
  </si>
  <si>
    <t>05:56:18.149</t>
  </si>
  <si>
    <t>05:56:18.469</t>
  </si>
  <si>
    <t>05:56:18.809</t>
  </si>
  <si>
    <t>05:56:19.109</t>
  </si>
  <si>
    <t>05:56:19.429</t>
  </si>
  <si>
    <t>05:56:19.759</t>
  </si>
  <si>
    <t>05:56:20.069</t>
  </si>
  <si>
    <t>05:56:20.389</t>
  </si>
  <si>
    <t>05:56:20.729</t>
  </si>
  <si>
    <t>05:56:21.029</t>
  </si>
  <si>
    <t>05:56:21.349</t>
  </si>
  <si>
    <t>05:56:21.689</t>
  </si>
  <si>
    <t>05:56:21.989</t>
  </si>
  <si>
    <t>05:56:22.309</t>
  </si>
  <si>
    <t>05:56:22.639</t>
  </si>
  <si>
    <t>05:56:22.949</t>
  </si>
  <si>
    <t>05:56:23.269</t>
  </si>
  <si>
    <t>05:56:23.589</t>
  </si>
  <si>
    <t>05:56:23.909</t>
  </si>
  <si>
    <t>05:56:24.229</t>
  </si>
  <si>
    <t>05:56:24.549</t>
  </si>
  <si>
    <t>05:56:24.879</t>
  </si>
  <si>
    <t>05:56:25.189</t>
  </si>
  <si>
    <t>05:56:25.509</t>
  </si>
  <si>
    <t>05:56:25.839</t>
  </si>
  <si>
    <t>05:56:26.149</t>
  </si>
  <si>
    <t>05:56:26.469</t>
  </si>
  <si>
    <t>05:56:26.799</t>
  </si>
  <si>
    <t>05:56:27.109</t>
  </si>
  <si>
    <t>05:56:27.429</t>
  </si>
  <si>
    <t>05:56:27.759</t>
  </si>
  <si>
    <t>05:56:28.069</t>
  </si>
  <si>
    <t>05:56:28.389</t>
  </si>
  <si>
    <t>05:56:28.719</t>
  </si>
  <si>
    <t>05:56:29.029</t>
  </si>
  <si>
    <t>05:56:29.349</t>
  </si>
  <si>
    <t>05:56:29.669</t>
  </si>
  <si>
    <t>05:56:29.989</t>
  </si>
  <si>
    <t>05:56:30.309</t>
  </si>
  <si>
    <t>05:56:30.629</t>
  </si>
  <si>
    <t>05:56:30.959</t>
  </si>
  <si>
    <t>05:56:31.269</t>
  </si>
  <si>
    <t>05:56:31.589</t>
  </si>
  <si>
    <t>05:56:31.909</t>
  </si>
  <si>
    <t>05:56:32.229</t>
  </si>
  <si>
    <t>05:56:32.549</t>
  </si>
  <si>
    <t>05:56:32.879</t>
  </si>
  <si>
    <t>05:56:33.189</t>
  </si>
  <si>
    <t>05:56:33.509</t>
  </si>
  <si>
    <t>05:56:33.839</t>
  </si>
  <si>
    <t>05:56:34.149</t>
  </si>
  <si>
    <t>05:56:34.469</t>
  </si>
  <si>
    <t>05:56:34.789</t>
  </si>
  <si>
    <t>05:56:35.109</t>
  </si>
  <si>
    <t>05:56:35.429</t>
  </si>
  <si>
    <t>05:56:35.749</t>
  </si>
  <si>
    <t>05:56:36.079</t>
  </si>
  <si>
    <t>05:56:36.389</t>
  </si>
  <si>
    <t>05:56:36.709</t>
  </si>
  <si>
    <t>05:56:37.029</t>
  </si>
  <si>
    <t>05:56:37.349</t>
  </si>
  <si>
    <t>05:56:37.669</t>
  </si>
  <si>
    <t>05:56:37.999</t>
  </si>
  <si>
    <t>05:56:38.309</t>
  </si>
  <si>
    <t>05:56:38.629</t>
  </si>
  <si>
    <t>05:56:38.969</t>
  </si>
  <si>
    <t>05:56:39.259</t>
  </si>
  <si>
    <t>05:56:39.269</t>
  </si>
  <si>
    <t>05:56:39.589</t>
  </si>
  <si>
    <t>05:56:39.919</t>
  </si>
  <si>
    <t>05:56:40.229</t>
  </si>
  <si>
    <t>05:56:40.549</t>
  </si>
  <si>
    <t>05:56:40.869</t>
  </si>
  <si>
    <t>05:56:41.199</t>
  </si>
  <si>
    <t>05:56:41.509</t>
  </si>
  <si>
    <t>05:56:41.829</t>
  </si>
  <si>
    <t>05:56:42.159</t>
  </si>
  <si>
    <t>05:56:42.469</t>
  </si>
  <si>
    <t>05:56:42.789</t>
  </si>
  <si>
    <t>05:56:43.119</t>
  </si>
  <si>
    <t>05:56:43.429</t>
  </si>
  <si>
    <t>05:56:43.749</t>
  </si>
  <si>
    <t>05:56:44.069</t>
  </si>
  <si>
    <t>05:56:44.389</t>
  </si>
  <si>
    <t>05:56:44.709</t>
  </si>
  <si>
    <t>05:56:45.049</t>
  </si>
  <si>
    <t>05:56:45.349</t>
  </si>
  <si>
    <t>05:56:45.669</t>
  </si>
  <si>
    <t>05:56:45.999</t>
  </si>
  <si>
    <t>05:56:46.309</t>
  </si>
  <si>
    <t>05:56:46.629</t>
  </si>
  <si>
    <t>05:56:46.949</t>
  </si>
  <si>
    <t>05:56:47.269</t>
  </si>
  <si>
    <t>05:56:47.589</t>
  </si>
  <si>
    <t>05:56:47.909</t>
  </si>
  <si>
    <t>05:56:48.239</t>
  </si>
  <si>
    <t>05:56:48.549</t>
  </si>
  <si>
    <t>05:56:48.869</t>
  </si>
  <si>
    <t>05:56:49.189</t>
  </si>
  <si>
    <t>05:56:49.509</t>
  </si>
  <si>
    <t>05:56:49.829</t>
  </si>
  <si>
    <t>05:56:50.159</t>
  </si>
  <si>
    <t>05:56:50.469</t>
  </si>
  <si>
    <t>05:56:50.789</t>
  </si>
  <si>
    <t>05:56:51.119</t>
  </si>
  <si>
    <t>05:56:51.429</t>
  </si>
  <si>
    <t>05:56:51.749</t>
  </si>
  <si>
    <t>05:56:52.079</t>
  </si>
  <si>
    <t>05:56:52.389</t>
  </si>
  <si>
    <t>05:56:52.709</t>
  </si>
  <si>
    <t>05:56:53.029</t>
  </si>
  <si>
    <t>05:56:53.359</t>
  </si>
  <si>
    <t>05:56:53.669</t>
  </si>
  <si>
    <t>05:56:53.989</t>
  </si>
  <si>
    <t>05:56:54.319</t>
  </si>
  <si>
    <t>05:56:54.629</t>
  </si>
  <si>
    <t>05:56:54.949</t>
  </si>
  <si>
    <t>05:56:55.279</t>
  </si>
  <si>
    <t>05:56:55.589</t>
  </si>
  <si>
    <t>05:56:55.909</t>
  </si>
  <si>
    <t>05:56:56.239</t>
  </si>
  <si>
    <t>05:56:56.549</t>
  </si>
  <si>
    <t>05:56:56.869</t>
  </si>
  <si>
    <t>05:56:57.199</t>
  </si>
  <si>
    <t>05:56:57.509</t>
  </si>
  <si>
    <t>05:56:57.829</t>
  </si>
  <si>
    <t>05:56:58.149</t>
  </si>
  <si>
    <t>05:56:58.479</t>
  </si>
  <si>
    <t>05:56:58.789</t>
  </si>
  <si>
    <t>05:56:59.109</t>
  </si>
  <si>
    <t>05:56:59.439</t>
  </si>
  <si>
    <t>05:56:59.749</t>
  </si>
  <si>
    <t>05:57:00.069</t>
  </si>
  <si>
    <t>05:57:00.399</t>
  </si>
  <si>
    <t>05:57:00.709</t>
  </si>
  <si>
    <t>05:57:01.029</t>
  </si>
  <si>
    <t>05:57:01.359</t>
  </si>
  <si>
    <t>05:57:01.669</t>
  </si>
  <si>
    <t>05:57:01.989</t>
  </si>
  <si>
    <t>05:57:02.309</t>
  </si>
  <si>
    <t>05:57:02.629</t>
  </si>
  <si>
    <t>05:57:02.949</t>
  </si>
  <si>
    <t>05:57:03.269</t>
  </si>
  <si>
    <t>05:57:03.599</t>
  </si>
  <si>
    <t>05:57:03.909</t>
  </si>
  <si>
    <t>05:57:04.229</t>
  </si>
  <si>
    <t>05:57:04.559</t>
  </si>
  <si>
    <t>05:57:04.869</t>
  </si>
  <si>
    <t>05:57:05.189</t>
  </si>
  <si>
    <t>05:57:05.509</t>
  </si>
  <si>
    <t>05:57:05.829</t>
  </si>
  <si>
    <t>05:57:06.149</t>
  </si>
  <si>
    <t>05:57:06.479</t>
  </si>
  <si>
    <t>05:57:06.789</t>
  </si>
  <si>
    <t>05:57:07.109</t>
  </si>
  <si>
    <t>05:57:07.429</t>
  </si>
  <si>
    <t>05:57:07.749</t>
  </si>
  <si>
    <t>05:57:08.070</t>
  </si>
  <si>
    <t>05:57:08.400</t>
  </si>
  <si>
    <t>05:57:08.710</t>
  </si>
  <si>
    <t>05:57:09.030</t>
  </si>
  <si>
    <t>05:57:09.350</t>
  </si>
  <si>
    <t>05:57:09.680</t>
  </si>
  <si>
    <t>05:57:09.990</t>
  </si>
  <si>
    <t>05:57:10.310</t>
  </si>
  <si>
    <t>05:57:10.640</t>
  </si>
  <si>
    <t>05:57:10.950</t>
  </si>
  <si>
    <t>05:57:11.270</t>
  </si>
  <si>
    <t>05:57:11.590</t>
  </si>
  <si>
    <t>05:57:11.910</t>
  </si>
  <si>
    <t>05:57:12.230</t>
  </si>
  <si>
    <t>05:57:12.560</t>
  </si>
  <si>
    <t>05:57:12.870</t>
  </si>
  <si>
    <t>05:57:13.190</t>
  </si>
  <si>
    <t>05:57:13.510</t>
  </si>
  <si>
    <t>05:57:13.830</t>
  </si>
  <si>
    <t>05:57:14.150</t>
  </si>
  <si>
    <t>05:57:14.480</t>
  </si>
  <si>
    <t>05:57:14.790</t>
  </si>
  <si>
    <t>05:57:15.110</t>
  </si>
  <si>
    <t>05:57:15.430</t>
  </si>
  <si>
    <t>05:57:15.760</t>
  </si>
  <si>
    <t>05:57:16.070</t>
  </si>
  <si>
    <t>05:57:16.390</t>
  </si>
  <si>
    <t>05:57:16.710</t>
  </si>
  <si>
    <t>05:57:17.030</t>
  </si>
  <si>
    <t>05:57:17.350</t>
  </si>
  <si>
    <t>05:57:17.680</t>
  </si>
  <si>
    <t>05:57:17.990</t>
  </si>
  <si>
    <t>05:57:18.310</t>
  </si>
  <si>
    <t>05:57:18.640</t>
  </si>
  <si>
    <t>05:57:18.950</t>
  </si>
  <si>
    <t>05:57:19.280</t>
  </si>
  <si>
    <t>05:57:19.590</t>
  </si>
  <si>
    <t>05:57:19.910</t>
  </si>
  <si>
    <t>05:57:20.230</t>
  </si>
  <si>
    <t>05:57:20.550</t>
  </si>
  <si>
    <t>05:57:20.880</t>
  </si>
  <si>
    <t>05:57:21.190</t>
  </si>
  <si>
    <t>05:57:21.510</t>
  </si>
  <si>
    <t>05:57:21.840</t>
  </si>
  <si>
    <t>05:57:22.150</t>
  </si>
  <si>
    <t>05:57:22.470</t>
  </si>
  <si>
    <t>05:57:22.800</t>
  </si>
  <si>
    <t>05:57:23.110</t>
  </si>
  <si>
    <t>05:57:23.430</t>
  </si>
  <si>
    <t>05:57:23.750</t>
  </si>
  <si>
    <t>05:57:24.069</t>
  </si>
  <si>
    <t>05:57:24.389</t>
  </si>
  <si>
    <t>05:57:24.719</t>
  </si>
  <si>
    <t>05:57:25.029</t>
  </si>
  <si>
    <t>05:57:25.349</t>
  </si>
  <si>
    <t>05:57:25.679</t>
  </si>
  <si>
    <t>05:57:25.989</t>
  </si>
  <si>
    <t>05:57:26.309</t>
  </si>
  <si>
    <t>05:57:26.629</t>
  </si>
  <si>
    <t>05:57:26.949</t>
  </si>
  <si>
    <t>05:57:27.269</t>
  </si>
  <si>
    <t>05:57:27.589</t>
  </si>
  <si>
    <t>05:57:27.919</t>
  </si>
  <si>
    <t>05:57:28.229</t>
  </si>
  <si>
    <t>05:57:28.549</t>
  </si>
  <si>
    <t>05:57:28.869</t>
  </si>
  <si>
    <t>05:57:29.189</t>
  </si>
  <si>
    <t>05:57:29.509</t>
  </si>
  <si>
    <t>05:57:29.839</t>
  </si>
  <si>
    <t>05:57:30.149</t>
  </si>
  <si>
    <t>05:57:30.469</t>
  </si>
  <si>
    <t>05:57:30.789</t>
  </si>
  <si>
    <t>05:57:31.109</t>
  </si>
  <si>
    <t>05:57:31.429</t>
  </si>
  <si>
    <t>05:57:31.759</t>
  </si>
  <si>
    <t>05:57:32.069</t>
  </si>
  <si>
    <t>05:57:32.389</t>
  </si>
  <si>
    <t>05:57:32.709</t>
  </si>
  <si>
    <t>05:57:33.039</t>
  </si>
  <si>
    <t>05:57:33.349</t>
  </si>
  <si>
    <t>05:57:33.669</t>
  </si>
  <si>
    <t>05:57:34.009</t>
  </si>
  <si>
    <t>05:57:34.309</t>
  </si>
  <si>
    <t>05:57:34.629</t>
  </si>
  <si>
    <t>05:57:34.959</t>
  </si>
  <si>
    <t>05:57:35.269</t>
  </si>
  <si>
    <t>05:57:35.589</t>
  </si>
  <si>
    <t>05:57:35.919</t>
  </si>
  <si>
    <t>05:57:36.229</t>
  </si>
  <si>
    <t>05:57:36.549</t>
  </si>
  <si>
    <t>05:57:36.869</t>
  </si>
  <si>
    <t>05:57:37.189</t>
  </si>
  <si>
    <t>05:57:37.509</t>
  </si>
  <si>
    <t>05:57:37.829</t>
  </si>
  <si>
    <t>05:57:38.169</t>
  </si>
  <si>
    <t>05:57:38.469</t>
  </si>
  <si>
    <t>05:57:38.789</t>
  </si>
  <si>
    <t>05:57:39.119</t>
  </si>
  <si>
    <t>05:57:39.429</t>
  </si>
  <si>
    <t>05:57:39.749</t>
  </si>
  <si>
    <t>05:57:40.079</t>
  </si>
  <si>
    <t>05:57:40.389</t>
  </si>
  <si>
    <t>05:57:40.709</t>
  </si>
  <si>
    <t>05:57:41.029</t>
  </si>
  <si>
    <t>05:57:41.349</t>
  </si>
  <si>
    <t>05:57:41.669</t>
  </si>
  <si>
    <t>05:57:41.999</t>
  </si>
  <si>
    <t>05:57:42.309</t>
  </si>
  <si>
    <t>05:57:42.629</t>
  </si>
  <si>
    <t>05:57:42.959</t>
  </si>
  <si>
    <t>05:57:43.269</t>
  </si>
  <si>
    <t>05:57:43.589</t>
  </si>
  <si>
    <t>05:57:43.909</t>
  </si>
  <si>
    <t>05:57:44.229</t>
  </si>
  <si>
    <t>05:57:44.549</t>
  </si>
  <si>
    <t>05:57:44.869</t>
  </si>
  <si>
    <t>05:57:45.199</t>
  </si>
  <si>
    <t>05:57:45.509</t>
  </si>
  <si>
    <t>05:57:45.829</t>
  </si>
  <si>
    <t>05:57:46.159</t>
  </si>
  <si>
    <t>05:57:46.469</t>
  </si>
  <si>
    <t>05:57:46.789</t>
  </si>
  <si>
    <t>05:57:47.109</t>
  </si>
  <si>
    <t>05:57:47.429</t>
  </si>
  <si>
    <t>05:57:47.749</t>
  </si>
  <si>
    <t>05:57:48.079</t>
  </si>
  <si>
    <t>05:57:48.389</t>
  </si>
  <si>
    <t>05:57:48.709</t>
  </si>
  <si>
    <t>05:57:49.029</t>
  </si>
  <si>
    <t>05:57:49.349</t>
  </si>
  <si>
    <t>05:57:49.669</t>
  </si>
  <si>
    <t>05:57:49.989</t>
  </si>
  <si>
    <t>05:57:50.319</t>
  </si>
  <si>
    <t>05:57:50.629</t>
  </si>
  <si>
    <t>05:57:50.949</t>
  </si>
  <si>
    <t>05:57:51.279</t>
  </si>
  <si>
    <t>05:57:51.589</t>
  </si>
  <si>
    <t>05:57:51.909</t>
  </si>
  <si>
    <t>05:57:52.239</t>
  </si>
  <si>
    <t>05:57:52.549</t>
  </si>
  <si>
    <t>05:57:52.869</t>
  </si>
  <si>
    <t>05:57:53.189</t>
  </si>
  <si>
    <t>05:57:53.509</t>
  </si>
  <si>
    <t>05:57:53.829</t>
  </si>
  <si>
    <t>05:57:54.159</t>
  </si>
  <si>
    <t>05:57:54.469</t>
  </si>
  <si>
    <t>05:57:54.789</t>
  </si>
  <si>
    <t>05:57:55.109</t>
  </si>
  <si>
    <t>05:57:55.439</t>
  </si>
  <si>
    <t>05:57:55.749</t>
  </si>
  <si>
    <t>05:57:56.069</t>
  </si>
  <si>
    <t>05:57:56.389</t>
  </si>
  <si>
    <t>05:57:56.709</t>
  </si>
  <si>
    <t>05:57:57.029</t>
  </si>
  <si>
    <t>05:57:57.359</t>
  </si>
  <si>
    <t>05:57:57.669</t>
  </si>
  <si>
    <t>05:57:57.989</t>
  </si>
  <si>
    <t>05:57:58.319</t>
  </si>
  <si>
    <t>05:57:58.629</t>
  </si>
  <si>
    <t>05:57:58.949</t>
  </si>
  <si>
    <t>05:57:59.279</t>
  </si>
  <si>
    <t>05:57:59.589</t>
  </si>
  <si>
    <t>05:57:59.909</t>
  </si>
  <si>
    <t>05:58:00.229</t>
  </si>
  <si>
    <t>05:58:00.549</t>
  </si>
  <si>
    <t>05:58:00.869</t>
  </si>
  <si>
    <t>05:58:01.189</t>
  </si>
  <si>
    <t>05:58:01.519</t>
  </si>
  <si>
    <t>05:58:01.829</t>
  </si>
  <si>
    <t>05:58:02.149</t>
  </si>
  <si>
    <t>05:58:02.469</t>
  </si>
  <si>
    <t>05:58:02.789</t>
  </si>
  <si>
    <t>05:58:03.109</t>
  </si>
  <si>
    <t>05:58:03.439</t>
  </si>
  <si>
    <t>05:58:03.749</t>
  </si>
  <si>
    <t>05:58:04.069</t>
  </si>
  <si>
    <t>05:58:04.399</t>
  </si>
  <si>
    <t>05:58:04.709</t>
  </si>
  <si>
    <t>05:58:05.029</t>
  </si>
  <si>
    <t>05:58:05.359</t>
  </si>
  <si>
    <t>05:58:05.669</t>
  </si>
  <si>
    <t>05:58:05.989</t>
  </si>
  <si>
    <t>05:58:06.309</t>
  </si>
  <si>
    <t>05:58:06.629</t>
  </si>
  <si>
    <t>05:58:06.949</t>
  </si>
  <si>
    <t>05:58:07.269</t>
  </si>
  <si>
    <t>05:58:07.599</t>
  </si>
  <si>
    <t>05:58:07.909</t>
  </si>
  <si>
    <t>05:58:08.229</t>
  </si>
  <si>
    <t>05:58:08.559</t>
  </si>
  <si>
    <t>05:58:08.869</t>
  </si>
  <si>
    <t>05:58:09.189</t>
  </si>
  <si>
    <t>05:58:09.519</t>
  </si>
  <si>
    <t>05:58:09.829</t>
  </si>
  <si>
    <t>05:58:10.149</t>
  </si>
  <si>
    <t>05:58:10.479</t>
  </si>
  <si>
    <t>05:58:10.789</t>
  </si>
  <si>
    <t>05:58:11.109</t>
  </si>
  <si>
    <t>05:58:11.429</t>
  </si>
  <si>
    <t>05:58:11.749</t>
  </si>
  <si>
    <t>05:58:12.069</t>
  </si>
  <si>
    <t>05:58:12.389</t>
  </si>
  <si>
    <t>05:58:12.719</t>
  </si>
  <si>
    <t>05:58:13.029</t>
  </si>
  <si>
    <t>05:58:13.349</t>
  </si>
  <si>
    <t>05:58:13.669</t>
  </si>
  <si>
    <t>05:58:13.989</t>
  </si>
  <si>
    <t>05:58:14.309</t>
  </si>
  <si>
    <t>05:58:14.639</t>
  </si>
  <si>
    <t>05:58:14.949</t>
  </si>
  <si>
    <t>05:58:15.269</t>
  </si>
  <si>
    <t>05:58:15.589</t>
  </si>
  <si>
    <t>05:58:15.909</t>
  </si>
  <si>
    <t>05:58:16.229</t>
  </si>
  <si>
    <t>05:58:16.559</t>
  </si>
  <si>
    <t>05:58:16.869</t>
  </si>
  <si>
    <t>05:58:17.189</t>
  </si>
  <si>
    <t>05:58:17.519</t>
  </si>
  <si>
    <t>05:58:17.829</t>
  </si>
  <si>
    <t>05:58:18.149</t>
  </si>
  <si>
    <t>05:58:18.469</t>
  </si>
  <si>
    <t>05:58:18.789</t>
  </si>
  <si>
    <t>05:58:19.109</t>
  </si>
  <si>
    <t>05:58:19.429</t>
  </si>
  <si>
    <t>05:58:19.759</t>
  </si>
  <si>
    <t>05:58:20.069</t>
  </si>
  <si>
    <t>05:58:20.389</t>
  </si>
  <si>
    <t>05:58:20.719</t>
  </si>
  <si>
    <t>05:58:21.029</t>
  </si>
  <si>
    <t>05:58:21.349</t>
  </si>
  <si>
    <t>05:58:21.679</t>
  </si>
  <si>
    <t>05:58:21.989</t>
  </si>
  <si>
    <t>05:58:22.309</t>
  </si>
  <si>
    <t>05:58:22.629</t>
  </si>
  <si>
    <t>05:58:22.949</t>
  </si>
  <si>
    <t>05:58:23.269</t>
  </si>
  <si>
    <t>05:58:23.599</t>
  </si>
  <si>
    <t>05:58:23.909</t>
  </si>
  <si>
    <t>05:58:24.229</t>
  </si>
  <si>
    <t>05:58:24.549</t>
  </si>
  <si>
    <t>05:58:24.879</t>
  </si>
  <si>
    <t>05:58:25.189</t>
  </si>
  <si>
    <t>05:58:25.509</t>
  </si>
  <si>
    <t>05:58:25.829</t>
  </si>
  <si>
    <t>05:58:26.149</t>
  </si>
  <si>
    <t>05:58:26.469</t>
  </si>
  <si>
    <t>05:58:26.799</t>
  </si>
  <si>
    <t>05:58:27.109</t>
  </si>
  <si>
    <t>05:58:27.429</t>
  </si>
  <si>
    <t>05:58:27.759</t>
  </si>
  <si>
    <t>05:58:28.070</t>
  </si>
  <si>
    <t>05:58:28.390</t>
  </si>
  <si>
    <t>05:58:28.720</t>
  </si>
  <si>
    <t>05:58:29.030</t>
  </si>
  <si>
    <t>05:58:29.350</t>
  </si>
  <si>
    <t>05:58:29.670</t>
  </si>
  <si>
    <t>05:58:30.000</t>
  </si>
  <si>
    <t>05:58:30.310</t>
  </si>
  <si>
    <t>05:58:30.630</t>
  </si>
  <si>
    <t>05:58:30.950</t>
  </si>
  <si>
    <t>05:58:31.270</t>
  </si>
  <si>
    <t>05:58:31.590</t>
  </si>
  <si>
    <t>05:58:31.920</t>
  </si>
  <si>
    <t>05:58:32.230</t>
  </si>
  <si>
    <t>05:58:32.550</t>
  </si>
  <si>
    <t>05:58:32.880</t>
  </si>
  <si>
    <t>05:58:33.190</t>
  </si>
  <si>
    <t>05:58:33.510</t>
  </si>
  <si>
    <t>05:58:33.830</t>
  </si>
  <si>
    <t>05:58:34.150</t>
  </si>
  <si>
    <t>05:58:34.470</t>
  </si>
  <si>
    <t>05:58:34.800</t>
  </si>
  <si>
    <t>05:58:35.110</t>
  </si>
  <si>
    <t>05:58:35.430</t>
  </si>
  <si>
    <t>05:58:35.750</t>
  </si>
  <si>
    <t>05:58:36.070</t>
  </si>
  <si>
    <t>05:58:36.390</t>
  </si>
  <si>
    <t>05:58:36.710</t>
  </si>
  <si>
    <t>05:58:37.040</t>
  </si>
  <si>
    <t>05:58:37.350</t>
  </si>
  <si>
    <t>05:58:37.670</t>
  </si>
  <si>
    <t>05:58:38.000</t>
  </si>
  <si>
    <t>05:58:38.310</t>
  </si>
  <si>
    <t>05:58:38.630</t>
  </si>
  <si>
    <t>05:58:38.960</t>
  </si>
  <si>
    <t>05:58:39.270</t>
  </si>
  <si>
    <t>05:58:39.590</t>
  </si>
  <si>
    <t>05:58:39.920</t>
  </si>
  <si>
    <t>05:58:40.230</t>
  </si>
  <si>
    <t>05:58:40.550</t>
  </si>
  <si>
    <t>05:58:40.870</t>
  </si>
  <si>
    <t>05:58:41.200</t>
  </si>
  <si>
    <t>05:58:41.510</t>
  </si>
  <si>
    <t>05:58:41.830</t>
  </si>
  <si>
    <t>05:58:42.150</t>
  </si>
  <si>
    <t>05:58:42.470</t>
  </si>
  <si>
    <t>05:58:42.790</t>
  </si>
  <si>
    <t>05:58:43.120</t>
  </si>
  <si>
    <t>05:58:43.430</t>
  </si>
  <si>
    <t>05:58:43.750</t>
  </si>
  <si>
    <t>05:58:44.069</t>
  </si>
  <si>
    <t>05:58:44.389</t>
  </si>
  <si>
    <t>05:58:44.709</t>
  </si>
  <si>
    <t>05:58:45.039</t>
  </si>
  <si>
    <t>05:58:45.349</t>
  </si>
  <si>
    <t>05:58:45.669</t>
  </si>
  <si>
    <t>05:58:45.999</t>
  </si>
  <si>
    <t>05:58:46.309</t>
  </si>
  <si>
    <t>05:58:46.629</t>
  </si>
  <si>
    <t>05:58:46.949</t>
  </si>
  <si>
    <t>05:58:47.279</t>
  </si>
  <si>
    <t>05:58:47.589</t>
  </si>
  <si>
    <t>05:58:47.909</t>
  </si>
  <si>
    <t>05:58:48.239</t>
  </si>
  <si>
    <t>05:58:48.549</t>
  </si>
  <si>
    <t>05:58:48.869</t>
  </si>
  <si>
    <t>05:58:49.199</t>
  </si>
  <si>
    <t>05:58:49.509</t>
  </si>
  <si>
    <t>05:58:49.829</t>
  </si>
  <si>
    <t>05:58:50.159</t>
  </si>
  <si>
    <t>05:58:50.469</t>
  </si>
  <si>
    <t>05:58:50.789</t>
  </si>
  <si>
    <t>05:58:51.109</t>
  </si>
  <si>
    <t>05:58:51.429</t>
  </si>
  <si>
    <t>05:58:51.749</t>
  </si>
  <si>
    <t>05:58:52.089</t>
  </si>
  <si>
    <t>05:58:52.389</t>
  </si>
  <si>
    <t>05:58:52.709</t>
  </si>
  <si>
    <t>05:58:53.029</t>
  </si>
  <si>
    <t>05:58:53.359</t>
  </si>
  <si>
    <t>05:58:53.669</t>
  </si>
  <si>
    <t>05:58:53.989</t>
  </si>
  <si>
    <t>05:58:54.309</t>
  </si>
  <si>
    <t>05:58:54.629</t>
  </si>
  <si>
    <t>05:58:54.949</t>
  </si>
  <si>
    <t>05:58:55.279</t>
  </si>
  <si>
    <t>05:58:55.589</t>
  </si>
  <si>
    <t>05:58:55.909</t>
  </si>
  <si>
    <t>05:58:56.239</t>
  </si>
  <si>
    <t>05:58:56.549</t>
  </si>
  <si>
    <t>05:58:56.869</t>
  </si>
  <si>
    <t>05:58:57.199</t>
  </si>
  <si>
    <t>05:58:57.509</t>
  </si>
  <si>
    <t>05:58:57.829</t>
  </si>
  <si>
    <t>05:58:58.149</t>
  </si>
  <si>
    <t>05:58:58.479</t>
  </si>
  <si>
    <t>05:58:58.789</t>
  </si>
  <si>
    <t>05:58:59.109</t>
  </si>
  <si>
    <t>05:58:59.439</t>
  </si>
  <si>
    <t>05:58:59.749</t>
  </si>
  <si>
    <t>05:59:00.069</t>
  </si>
  <si>
    <t>06:06:00.229</t>
  </si>
  <si>
    <t>06:06:00.559</t>
  </si>
  <si>
    <t>06:06:00.869</t>
  </si>
  <si>
    <t>06:06:01.189</t>
  </si>
  <si>
    <t>06:06:01.509</t>
  </si>
  <si>
    <t>06:06:01.829</t>
  </si>
  <si>
    <t>06:06:02.149</t>
  </si>
  <si>
    <t>06:06:02.479</t>
  </si>
  <si>
    <t>06:06:02.789</t>
  </si>
  <si>
    <t>06:06:03.109</t>
  </si>
  <si>
    <t>06:06:03.429</t>
  </si>
  <si>
    <t>06:06:03.759</t>
  </si>
  <si>
    <t>06:06:04.069</t>
  </si>
  <si>
    <t>06:06:04.389</t>
  </si>
  <si>
    <t>06:06:04.709</t>
  </si>
  <si>
    <t>06:06:05.029</t>
  </si>
  <si>
    <t>06:06:05.349</t>
  </si>
  <si>
    <t>06:06:05.679</t>
  </si>
  <si>
    <t>06:06:05.989</t>
  </si>
  <si>
    <t>06:06:06.309</t>
  </si>
  <si>
    <t>06:06:06.639</t>
  </si>
  <si>
    <t>06:06:06.949</t>
  </si>
  <si>
    <t>06:06:07.269</t>
  </si>
  <si>
    <t>06:06:07.589</t>
  </si>
  <si>
    <t>06:06:07.909</t>
  </si>
  <si>
    <t>06:06:08.229</t>
  </si>
  <si>
    <t>06:06:08.549</t>
  </si>
  <si>
    <t>06:06:08.879</t>
  </si>
  <si>
    <t>06:06:09.189</t>
  </si>
  <si>
    <t>06:06:09.509</t>
  </si>
  <si>
    <t>06:06:09.839</t>
  </si>
  <si>
    <t>06:06:10.149</t>
  </si>
  <si>
    <t>06:06:10.469</t>
  </si>
  <si>
    <t>06:06:10.799</t>
  </si>
  <si>
    <t>06:06:11.109</t>
  </si>
  <si>
    <t>06:06:11.429</t>
  </si>
  <si>
    <t>06:06:11.759</t>
  </si>
  <si>
    <t>06:06:12.070</t>
  </si>
  <si>
    <t>06:06:12.390</t>
  </si>
  <si>
    <t>06:06:12.720</t>
  </si>
  <si>
    <t>06:06:13.030</t>
  </si>
  <si>
    <t>06:06:13.350</t>
  </si>
  <si>
    <t>06:06:13.680</t>
  </si>
  <si>
    <t>06:06:13.990</t>
  </si>
  <si>
    <t>06:06:14.310</t>
  </si>
  <si>
    <t>06:06:14.630</t>
  </si>
  <si>
    <t>06:06:14.960</t>
  </si>
  <si>
    <t>06:06:15.270</t>
  </si>
  <si>
    <t>06:06:15.590</t>
  </si>
  <si>
    <t>06:06:15.920</t>
  </si>
  <si>
    <t>06:06:16.230</t>
  </si>
  <si>
    <t>06:06:16.550</t>
  </si>
  <si>
    <t>06:06:16.870</t>
  </si>
  <si>
    <t>06:06:17.190</t>
  </si>
  <si>
    <t>06:06:17.510</t>
  </si>
  <si>
    <t>06:06:17.840</t>
  </si>
  <si>
    <t>06:06:18.150</t>
  </si>
  <si>
    <t>06:06:18.470</t>
  </si>
  <si>
    <t>06:06:18.790</t>
  </si>
  <si>
    <t>06:06:19.110</t>
  </si>
  <si>
    <t>06:06:19.430</t>
  </si>
  <si>
    <t>06:06:19.760</t>
  </si>
  <si>
    <t>06:06:20.070</t>
  </si>
  <si>
    <t>06:06:20.390</t>
  </si>
  <si>
    <t>06:06:20.710</t>
  </si>
  <si>
    <t>06:06:21.040</t>
  </si>
  <si>
    <t>06:06:21.350</t>
  </si>
  <si>
    <t>06:06:21.680</t>
  </si>
  <si>
    <t>06:06:21.990</t>
  </si>
  <si>
    <t>06:06:22.310</t>
  </si>
  <si>
    <t>06:06:22.630</t>
  </si>
  <si>
    <t>06:06:22.960</t>
  </si>
  <si>
    <t>06:06:23.270</t>
  </si>
  <si>
    <t>06:06:23.590</t>
  </si>
  <si>
    <t>06:06:23.920</t>
  </si>
  <si>
    <t>06:06:24.230</t>
  </si>
  <si>
    <t>06:06:24.550</t>
  </si>
  <si>
    <t>06:06:24.870</t>
  </si>
  <si>
    <t>06:06:25.190</t>
  </si>
  <si>
    <t>06:06:25.510</t>
  </si>
  <si>
    <t>06:06:25.830</t>
  </si>
  <si>
    <t>06:06:26.160</t>
  </si>
  <si>
    <t>06:06:26.470</t>
  </si>
  <si>
    <t>06:06:26.790</t>
  </si>
  <si>
    <t>06:06:27.120</t>
  </si>
  <si>
    <t>06:06:27.430</t>
  </si>
  <si>
    <t>06:06:27.750</t>
  </si>
  <si>
    <t>06:06:28.079</t>
  </si>
  <si>
    <t>06:06:28.389</t>
  </si>
  <si>
    <t>06:06:28.709</t>
  </si>
  <si>
    <t>06:06:29.029</t>
  </si>
  <si>
    <t>06:06:29.349</t>
  </si>
  <si>
    <t>06:06:29.669</t>
  </si>
  <si>
    <t>06:06:29.999</t>
  </si>
  <si>
    <t>06:06:30.309</t>
  </si>
  <si>
    <t>06:06:30.629</t>
  </si>
  <si>
    <t>06:06:30.959</t>
  </si>
  <si>
    <t>06:06:31.269</t>
  </si>
  <si>
    <t>06:06:31.589</t>
  </si>
  <si>
    <t>06:06:31.909</t>
  </si>
  <si>
    <t>06:06:32.229</t>
  </si>
  <si>
    <t>06:06:32.549</t>
  </si>
  <si>
    <t>06:06:32.869</t>
  </si>
  <si>
    <t>06:06:33.199</t>
  </si>
  <si>
    <t>06:06:33.509</t>
  </si>
  <si>
    <t>06:06:33.829</t>
  </si>
  <si>
    <t>06:06:34.159</t>
  </si>
  <si>
    <t>06:06:34.469</t>
  </si>
  <si>
    <t>06:06:34.789</t>
  </si>
  <si>
    <t>06:06:35.109</t>
  </si>
  <si>
    <t>06:06:35.429</t>
  </si>
  <si>
    <t>06:06:35.749</t>
  </si>
  <si>
    <t>06:06:36.079</t>
  </si>
  <si>
    <t>06:06:36.389</t>
  </si>
  <si>
    <t>06:06:36.709</t>
  </si>
  <si>
    <t>06:06:37.029</t>
  </si>
  <si>
    <t>06:06:37.349</t>
  </si>
  <si>
    <t>06:06:37.669</t>
  </si>
  <si>
    <t>06:06:37.989</t>
  </si>
  <si>
    <t>06:06:38.319</t>
  </si>
  <si>
    <t>06:06:38.629</t>
  </si>
  <si>
    <t>06:06:38.949</t>
  </si>
  <si>
    <t>06:06:39.289</t>
  </si>
  <si>
    <t>06:06:39.589</t>
  </si>
  <si>
    <t>06:06:39.909</t>
  </si>
  <si>
    <t>06:06:40.239</t>
  </si>
  <si>
    <t>06:06:40.549</t>
  </si>
  <si>
    <t>06:06:40.869</t>
  </si>
  <si>
    <t>06:06:41.189</t>
  </si>
  <si>
    <t>06:06:41.509</t>
  </si>
  <si>
    <t>06:06:41.829</t>
  </si>
  <si>
    <t>06:06:42.159</t>
  </si>
  <si>
    <t>06:06:42.469</t>
  </si>
  <si>
    <t>06:06:42.789</t>
  </si>
  <si>
    <t>06:06:43.109</t>
  </si>
  <si>
    <t>06:06:43.439</t>
  </si>
  <si>
    <t>06:06:43.749</t>
  </si>
  <si>
    <t>06:06:44.069</t>
  </si>
  <si>
    <t>06:06:44.389</t>
  </si>
  <si>
    <t>06:06:44.709</t>
  </si>
  <si>
    <t>06:06:45.029</t>
  </si>
  <si>
    <t>06:06:45.359</t>
  </si>
  <si>
    <t>06:06:45.669</t>
  </si>
  <si>
    <t>06:06:45.989</t>
  </si>
  <si>
    <t>06:06:46.319</t>
  </si>
  <si>
    <t>06:06:46.629</t>
  </si>
  <si>
    <t>06:06:46.949</t>
  </si>
  <si>
    <t>06:06:47.279</t>
  </si>
  <si>
    <t>06:06:47.589</t>
  </si>
  <si>
    <t>06:06:47.909</t>
  </si>
  <si>
    <t>06:06:48.229</t>
  </si>
  <si>
    <t>06:06:48.549</t>
  </si>
  <si>
    <t>06:06:48.869</t>
  </si>
  <si>
    <t>06:06:49.189</t>
  </si>
  <si>
    <t>06:06:49.519</t>
  </si>
  <si>
    <t>06:06:49.829</t>
  </si>
  <si>
    <t>06:06:50.149</t>
  </si>
  <si>
    <t>06:06:50.479</t>
  </si>
  <si>
    <t>06:06:50.789</t>
  </si>
  <si>
    <t>06:06:51.109</t>
  </si>
  <si>
    <t>06:06:51.429</t>
  </si>
  <si>
    <t>06:06:51.749</t>
  </si>
  <si>
    <t>06:06:52.069</t>
  </si>
  <si>
    <t>06:06:52.399</t>
  </si>
  <si>
    <t>06:06:52.709</t>
  </si>
  <si>
    <t>06:06:53.029</t>
  </si>
  <si>
    <t>06:06:53.359</t>
  </si>
  <si>
    <t>06:06:53.669</t>
  </si>
  <si>
    <t>06:06:53.989</t>
  </si>
  <si>
    <t>06:06:54.309</t>
  </si>
  <si>
    <t>06:06:54.639</t>
  </si>
  <si>
    <t>06:06:54.949</t>
  </si>
  <si>
    <t>06:06:55.269</t>
  </si>
  <si>
    <t>06:06:55.589</t>
  </si>
  <si>
    <t>06:06:55.909</t>
  </si>
  <si>
    <t>06:06:56.229</t>
  </si>
  <si>
    <t>06:06:56.559</t>
  </si>
  <si>
    <t>06:06:56.869</t>
  </si>
  <si>
    <t>06:06:57.189</t>
  </si>
  <si>
    <t>06:06:57.519</t>
  </si>
  <si>
    <t>06:06:57.829</t>
  </si>
  <si>
    <t>06:06:58.149</t>
  </si>
  <si>
    <t>06:06:58.469</t>
  </si>
  <si>
    <t>06:06:58.789</t>
  </si>
  <si>
    <t>06:06:59.109</t>
  </si>
  <si>
    <t>06:06:59.439</t>
  </si>
  <si>
    <t>06:06:59.749</t>
  </si>
  <si>
    <t>06:09:00.069</t>
  </si>
  <si>
    <t>06:09:00.389</t>
  </si>
  <si>
    <t>06:09:00.719</t>
  </si>
  <si>
    <t>06:09:01.029</t>
  </si>
  <si>
    <t>06:09:01.349</t>
  </si>
  <si>
    <t>06:09:01.679</t>
  </si>
  <si>
    <t>06:09:01.989</t>
  </si>
  <si>
    <t>06:09:02.309</t>
  </si>
  <si>
    <t>06:09:02.639</t>
  </si>
  <si>
    <t>06:09:02.949</t>
  </si>
  <si>
    <t>06:09:03.269</t>
  </si>
  <si>
    <t>06:09:03.589</t>
  </si>
  <si>
    <t>06:09:03.909</t>
  </si>
  <si>
    <t>06:09:04.229</t>
  </si>
  <si>
    <t>06:09:04.559</t>
  </si>
  <si>
    <t>06:09:04.869</t>
  </si>
  <si>
    <t>06:09:05.189</t>
  </si>
  <si>
    <t>06:09:05.509</t>
  </si>
  <si>
    <t>06:09:05.839</t>
  </si>
  <si>
    <t>06:09:06.149</t>
  </si>
  <si>
    <t>06:09:06.469</t>
  </si>
  <si>
    <t>06:09:06.799</t>
  </si>
  <si>
    <t>06:09:07.109</t>
  </si>
  <si>
    <t>06:09:07.429</t>
  </si>
  <si>
    <t>06:09:07.759</t>
  </si>
  <si>
    <t>06:09:08.069</t>
  </si>
  <si>
    <t>06:09:08.389</t>
  </si>
  <si>
    <t>06:09:08.709</t>
  </si>
  <si>
    <t>06:09:09.029</t>
  </si>
  <si>
    <t>06:09:09.349</t>
  </si>
  <si>
    <t>06:09:09.679</t>
  </si>
  <si>
    <t>06:09:09.989</t>
  </si>
  <si>
    <t>06:09:10.309</t>
  </si>
  <si>
    <t>06:09:10.639</t>
  </si>
  <si>
    <t>06:09:10.949</t>
  </si>
  <si>
    <t>06:09:11.269</t>
  </si>
  <si>
    <t>06:09:11.589</t>
  </si>
  <si>
    <t>06:09:11.909</t>
  </si>
  <si>
    <t>06:09:12.229</t>
  </si>
  <si>
    <t>06:09:12.549</t>
  </si>
  <si>
    <t>06:09:12.879</t>
  </si>
  <si>
    <t>06:09:13.189</t>
  </si>
  <si>
    <t>06:09:13.509</t>
  </si>
  <si>
    <t>06:09:13.839</t>
  </si>
  <si>
    <t>06:09:14.149</t>
  </si>
  <si>
    <t>06:09:14.469</t>
  </si>
  <si>
    <t>06:09:14.799</t>
  </si>
  <si>
    <t>06:09:15.109</t>
  </si>
  <si>
    <t>06:09:15.429</t>
  </si>
  <si>
    <t>06:09:15.759</t>
  </si>
  <si>
    <t>06:09:16.069</t>
  </si>
  <si>
    <t>06:09:16.389</t>
  </si>
  <si>
    <t>06:09:16.709</t>
  </si>
  <si>
    <t>06:09:17.019</t>
  </si>
  <si>
    <t>06:09:17.029</t>
  </si>
  <si>
    <t>06:09:17.349</t>
  </si>
  <si>
    <t>06:09:17.669</t>
  </si>
  <si>
    <t>06:09:17.999</t>
  </si>
  <si>
    <t>06:09:18.309</t>
  </si>
  <si>
    <t>06:09:18.629</t>
  </si>
  <si>
    <t>06:09:18.959</t>
  </si>
  <si>
    <t>06:09:19.269</t>
  </si>
  <si>
    <t>06:09:19.589</t>
  </si>
  <si>
    <t>06:09:19.909</t>
  </si>
  <si>
    <t>06:09:20.229</t>
  </si>
  <si>
    <t>06:09:20.549</t>
  </si>
  <si>
    <t>06:09:20.879</t>
  </si>
  <si>
    <t>06:09:21.189</t>
  </si>
  <si>
    <t>06:09:21.509</t>
  </si>
  <si>
    <t>06:09:21.839</t>
  </si>
  <si>
    <t>06:09:22.149</t>
  </si>
  <si>
    <t>06:09:22.469</t>
  </si>
  <si>
    <t>06:09:22.789</t>
  </si>
  <si>
    <t>06:09:23.129</t>
  </si>
  <si>
    <t>06:09:23.429</t>
  </si>
  <si>
    <t>06:09:23.749</t>
  </si>
  <si>
    <t>06:09:24.078</t>
  </si>
  <si>
    <t>06:09:24.388</t>
  </si>
  <si>
    <t>06:09:24.708</t>
  </si>
  <si>
    <t>06:09:25.038</t>
  </si>
  <si>
    <t>06:09:25.348</t>
  </si>
  <si>
    <t>06:09:25.668</t>
  </si>
  <si>
    <t>06:09:25.998</t>
  </si>
  <si>
    <t>06:09:26.308</t>
  </si>
  <si>
    <t>06:09:26.628</t>
  </si>
  <si>
    <t>06:09:26.948</t>
  </si>
  <si>
    <t>06:09:27.268</t>
  </si>
  <si>
    <t>06:09:27.588</t>
  </si>
  <si>
    <t>06:09:27.918</t>
  </si>
  <si>
    <t>06:09:28.228</t>
  </si>
  <si>
    <t>06:09:28.548</t>
  </si>
  <si>
    <t>06:09:28.868</t>
  </si>
  <si>
    <t>06:09:29.198</t>
  </si>
  <si>
    <t>06:09:29.508</t>
  </si>
  <si>
    <t>06:09:29.828</t>
  </si>
  <si>
    <t>06:09:30.158</t>
  </si>
  <si>
    <t>06:09:30.468</t>
  </si>
  <si>
    <t>06:09:30.788</t>
  </si>
  <si>
    <t>06:09:31.118</t>
  </si>
  <si>
    <t>06:09:31.428</t>
  </si>
  <si>
    <t>06:09:31.748</t>
  </si>
  <si>
    <t>06:09:32.078</t>
  </si>
  <si>
    <t>06:09:32.388</t>
  </si>
  <si>
    <t>06:09:32.708</t>
  </si>
  <si>
    <t>06:09:33.038</t>
  </si>
  <si>
    <t>06:09:33.348</t>
  </si>
  <si>
    <t>06:09:33.668</t>
  </si>
  <si>
    <t>06:09:33.988</t>
  </si>
  <si>
    <t>06:09:34.318</t>
  </si>
  <si>
    <t>06:09:34.628</t>
  </si>
  <si>
    <t>06:09:34.948</t>
  </si>
  <si>
    <t>06:09:35.278</t>
  </si>
  <si>
    <t>06:09:35.588</t>
  </si>
  <si>
    <t>06:09:35.908</t>
  </si>
  <si>
    <t>06:09:36.238</t>
  </si>
  <si>
    <t>06:09:36.548</t>
  </si>
  <si>
    <t>06:09:36.868</t>
  </si>
  <si>
    <t>06:09:37.198</t>
  </si>
  <si>
    <t>06:09:37.508</t>
  </si>
  <si>
    <t>06:09:37.828</t>
  </si>
  <si>
    <t>06:09:38.148</t>
  </si>
  <si>
    <t>06:09:38.468</t>
  </si>
  <si>
    <t>06:09:38.788</t>
  </si>
  <si>
    <t>06:09:39.118</t>
  </si>
  <si>
    <t>06:09:39.428</t>
  </si>
  <si>
    <t>06:09:39.748</t>
  </si>
  <si>
    <t>06:09:40.069</t>
  </si>
  <si>
    <t>06:09:40.399</t>
  </si>
  <si>
    <t>06:09:40.709</t>
  </si>
  <si>
    <t>06:09:41.029</t>
  </si>
  <si>
    <t>06:09:41.359</t>
  </si>
  <si>
    <t>06:09:41.669</t>
  </si>
  <si>
    <t>06:09:41.989</t>
  </si>
  <si>
    <t>06:09:42.319</t>
  </si>
  <si>
    <t>06:09:42.629</t>
  </si>
  <si>
    <t>06:09:42.949</t>
  </si>
  <si>
    <t>06:09:43.279</t>
  </si>
  <si>
    <t>06:09:43.589</t>
  </si>
  <si>
    <t>06:09:43.909</t>
  </si>
  <si>
    <t>06:09:44.229</t>
  </si>
  <si>
    <t>06:09:44.549</t>
  </si>
  <si>
    <t>06:09:44.869</t>
  </si>
  <si>
    <t>06:09:45.199</t>
  </si>
  <si>
    <t>06:09:45.509</t>
  </si>
  <si>
    <t>06:09:45.829</t>
  </si>
  <si>
    <t>06:09:46.149</t>
  </si>
  <si>
    <t>06:09:46.479</t>
  </si>
  <si>
    <t>06:09:46.789</t>
  </si>
  <si>
    <t>06:09:47.109</t>
  </si>
  <si>
    <t>06:09:47.439</t>
  </si>
  <si>
    <t>06:09:47.749</t>
  </si>
  <si>
    <t>06:09:48.069</t>
  </si>
  <si>
    <t>06:09:48.399</t>
  </si>
  <si>
    <t>06:09:48.709</t>
  </si>
  <si>
    <t>06:09:49.029</t>
  </si>
  <si>
    <t>06:09:49.359</t>
  </si>
  <si>
    <t>06:09:49.669</t>
  </si>
  <si>
    <t>06:09:49.989</t>
  </si>
  <si>
    <t>06:09:50.309</t>
  </si>
  <si>
    <t>06:09:50.629</t>
  </si>
  <si>
    <t>06:09:50.949</t>
  </si>
  <si>
    <t>06:09:51.269</t>
  </si>
  <si>
    <t>06:09:51.599</t>
  </si>
  <si>
    <t>06:09:51.909</t>
  </si>
  <si>
    <t>06:09:52.229</t>
  </si>
  <si>
    <t>06:09:52.549</t>
  </si>
  <si>
    <t>06:09:52.869</t>
  </si>
  <si>
    <t>06:09:53.189</t>
  </si>
  <si>
    <t>06:09:53.519</t>
  </si>
  <si>
    <t>06:09:53.839</t>
  </si>
  <si>
    <t>06:09:54.149</t>
  </si>
  <si>
    <t>06:09:54.479</t>
  </si>
  <si>
    <t>06:09:54.789</t>
  </si>
  <si>
    <t>06:09:55.109</t>
  </si>
  <si>
    <t>06:09:55.439</t>
  </si>
  <si>
    <t>06:09:55.749</t>
  </si>
  <si>
    <t>06:09:56.069</t>
  </si>
  <si>
    <t>06:09:56.389</t>
  </si>
  <si>
    <t>06:09:56.709</t>
  </si>
  <si>
    <t>06:09:57.029</t>
  </si>
  <si>
    <t>06:09:57.349</t>
  </si>
  <si>
    <t>06:09:57.679</t>
  </si>
  <si>
    <t>06:09:57.989</t>
  </si>
  <si>
    <t>06:09:58.309</t>
  </si>
  <si>
    <t>06:09:58.639</t>
  </si>
  <si>
    <t>06:09:58.949</t>
  </si>
  <si>
    <t>06:09:59.269</t>
  </si>
  <si>
    <t>06:09:59.589</t>
  </si>
  <si>
    <t>06:09:59.909</t>
  </si>
  <si>
    <t>06:10:00.229</t>
  </si>
  <si>
    <t>06:10:00.559</t>
  </si>
  <si>
    <t>06:10:00.869</t>
  </si>
  <si>
    <t>06:10:01.189</t>
  </si>
  <si>
    <t>06:10:01.509</t>
  </si>
  <si>
    <t>06:10:01.829</t>
  </si>
  <si>
    <t>06:10:02.149</t>
  </si>
  <si>
    <t>06:10:02.479</t>
  </si>
  <si>
    <t>06:10:02.789</t>
  </si>
  <si>
    <t>06:10:03.109</t>
  </si>
  <si>
    <t>06:10:03.429</t>
  </si>
  <si>
    <t>06:10:03.759</t>
  </si>
  <si>
    <t>06:10:04.069</t>
  </si>
  <si>
    <t>06:10:04.389</t>
  </si>
  <si>
    <t>06:10:04.709</t>
  </si>
  <si>
    <t>06:10:05.029</t>
  </si>
  <si>
    <t>06:10:05.349</t>
  </si>
  <si>
    <t>06:10:05.679</t>
  </si>
  <si>
    <t>06:10:05.989</t>
  </si>
  <si>
    <t>06:10:06.309</t>
  </si>
  <si>
    <t>06:10:06.639</t>
  </si>
  <si>
    <t>06:10:06.949</t>
  </si>
  <si>
    <t>06:10:07.269</t>
  </si>
  <si>
    <t>06:10:07.599</t>
  </si>
  <si>
    <t>06:10:07.909</t>
  </si>
  <si>
    <t>06:10:08.229</t>
  </si>
  <si>
    <t>06:10:08.549</t>
  </si>
  <si>
    <t>06:10:08.879</t>
  </si>
  <si>
    <t>06:10:09.189</t>
  </si>
  <si>
    <t>06:10:09.509</t>
  </si>
  <si>
    <t>06:10:09.839</t>
  </si>
  <si>
    <t>06:10:10.149</t>
  </si>
  <si>
    <t>06:10:10.469</t>
  </si>
  <si>
    <t>06:10:10.799</t>
  </si>
  <si>
    <t>06:10:11.109</t>
  </si>
  <si>
    <t>06:10:11.429</t>
  </si>
  <si>
    <t>06:10:11.759</t>
  </si>
  <si>
    <t>06:10:12.069</t>
  </si>
  <si>
    <t>06:10:12.389</t>
  </si>
  <si>
    <t>06:10:12.719</t>
  </si>
  <si>
    <t>06:10:13.029</t>
  </si>
  <si>
    <t>06:10:13.349</t>
  </si>
  <si>
    <t>06:10:13.669</t>
  </si>
  <si>
    <t>06:10:13.989</t>
  </si>
  <si>
    <t>06:10:14.309</t>
  </si>
  <si>
    <t>06:10:14.629</t>
  </si>
  <si>
    <t>06:10:14.959</t>
  </si>
  <si>
    <t>06:10:15.269</t>
  </si>
  <si>
    <t>06:10:15.589</t>
  </si>
  <si>
    <t>06:10:15.909</t>
  </si>
  <si>
    <t>06:10:16.229</t>
  </si>
  <si>
    <t>06:10:16.549</t>
  </si>
  <si>
    <t>06:10:16.879</t>
  </si>
  <si>
    <t>06:10:17.189</t>
  </si>
  <si>
    <t>06:10:17.509</t>
  </si>
  <si>
    <t>06:10:17.839</t>
  </si>
  <si>
    <t>06:10:18.149</t>
  </si>
  <si>
    <t>06:10:18.469</t>
  </si>
  <si>
    <t>06:10:18.789</t>
  </si>
  <si>
    <t>06:10:19.109</t>
  </si>
  <si>
    <t>06:10:19.429</t>
  </si>
  <si>
    <t>06:10:19.749</t>
  </si>
  <si>
    <t>06:10:20.079</t>
  </si>
  <si>
    <t>06:10:20.389</t>
  </si>
  <si>
    <t>06:10:20.709</t>
  </si>
  <si>
    <t>06:10:21.039</t>
  </si>
  <si>
    <t>06:10:21.349</t>
  </si>
  <si>
    <t>06:10:21.669</t>
  </si>
  <si>
    <t>06:10:21.989</t>
  </si>
  <si>
    <t>06:10:22.309</t>
  </si>
  <si>
    <t>06:10:22.629</t>
  </si>
  <si>
    <t>06:10:22.959</t>
  </si>
  <si>
    <t>06:10:23.269</t>
  </si>
  <si>
    <t>06:10:23.589</t>
  </si>
  <si>
    <t>06:10:23.919</t>
  </si>
  <si>
    <t>06:10:24.229</t>
  </si>
  <si>
    <t>06:10:24.549</t>
  </si>
  <si>
    <t>06:10:24.879</t>
  </si>
  <si>
    <t>06:10:25.189</t>
  </si>
  <si>
    <t>06:10:25.509</t>
  </si>
  <si>
    <t>06:10:25.829</t>
  </si>
  <si>
    <t>06:10:26.149</t>
  </si>
  <si>
    <t>06:10:26.469</t>
  </si>
  <si>
    <t>06:10:26.789</t>
  </si>
  <si>
    <t>06:10:27.119</t>
  </si>
  <si>
    <t>06:10:27.429</t>
  </si>
  <si>
    <t>06:10:27.749</t>
  </si>
  <si>
    <t>06:10:28.079</t>
  </si>
  <si>
    <t>06:10:28.389</t>
  </si>
  <si>
    <t>06:10:28.709</t>
  </si>
  <si>
    <t>06:10:29.029</t>
  </si>
  <si>
    <t>06:10:29.349</t>
  </si>
  <si>
    <t>06:10:29.669</t>
  </si>
  <si>
    <t>06:10:30.009</t>
  </si>
  <si>
    <t>06:10:30.309</t>
  </si>
  <si>
    <t>06:10:30.629</t>
  </si>
  <si>
    <t>06:10:30.959</t>
  </si>
  <si>
    <t>06:10:31.269</t>
  </si>
  <si>
    <t>06:10:31.589</t>
  </si>
  <si>
    <t>06:10:31.909</t>
  </si>
  <si>
    <t>06:10:32.239</t>
  </si>
  <si>
    <t>06:10:32.549</t>
  </si>
  <si>
    <t>06:10:32.869</t>
  </si>
  <si>
    <t>06:10:33.189</t>
  </si>
  <si>
    <t>06:10:33.509</t>
  </si>
  <si>
    <t>06:10:33.829</t>
  </si>
  <si>
    <t>06:10:34.159</t>
  </si>
  <si>
    <t>06:10:34.469</t>
  </si>
  <si>
    <t>06:10:34.789</t>
  </si>
  <si>
    <t>06:10:35.119</t>
  </si>
  <si>
    <t>06:10:35.429</t>
  </si>
  <si>
    <t>06:10:35.749</t>
  </si>
  <si>
    <t>06:10:36.079</t>
  </si>
  <si>
    <t>06:10:36.389</t>
  </si>
  <si>
    <t>06:10:36.709</t>
  </si>
  <si>
    <t>06:10:37.029</t>
  </si>
  <si>
    <t>06:10:37.359</t>
  </si>
  <si>
    <t>06:10:37.669</t>
  </si>
  <si>
    <t>06:10:37.989</t>
  </si>
  <si>
    <t>06:10:38.329</t>
  </si>
  <si>
    <t>06:10:38.629</t>
  </si>
  <si>
    <t>06:10:38.949</t>
  </si>
  <si>
    <t>06:10:39.279</t>
  </si>
  <si>
    <t>06:10:39.589</t>
  </si>
  <si>
    <t>06:10:39.909</t>
  </si>
  <si>
    <t>06:10:40.239</t>
  </si>
  <si>
    <t>06:10:40.549</t>
  </si>
  <si>
    <t>06:10:40.869</t>
  </si>
  <si>
    <t>06:10:41.199</t>
  </si>
  <si>
    <t>06:10:41.509</t>
  </si>
  <si>
    <t>06:10:41.829</t>
  </si>
  <si>
    <t>06:10:42.149</t>
  </si>
  <si>
    <t>06:10:42.479</t>
  </si>
  <si>
    <t>06:10:42.789</t>
  </si>
  <si>
    <t>06:10:43.109</t>
  </si>
  <si>
    <t>06:10:43.439</t>
  </si>
  <si>
    <t>06:10:43.749</t>
  </si>
  <si>
    <t>06:10:44.068</t>
  </si>
  <si>
    <t>06:10:44.388</t>
  </si>
  <si>
    <t>06:10:44.708</t>
  </si>
  <si>
    <t>06:10:45.028</t>
  </si>
  <si>
    <t>06:10:45.358</t>
  </si>
  <si>
    <t>06:10:45.668</t>
  </si>
  <si>
    <t>06:10:45.988</t>
  </si>
  <si>
    <t>06:10:46.308</t>
  </si>
  <si>
    <t>06:10:46.628</t>
  </si>
  <si>
    <t>06:10:46.948</t>
  </si>
  <si>
    <t>06:10:47.278</t>
  </si>
  <si>
    <t>06:10:47.588</t>
  </si>
  <si>
    <t>06:10:47.908</t>
  </si>
  <si>
    <t>06:10:48.228</t>
  </si>
  <si>
    <t>06:10:48.558</t>
  </si>
  <si>
    <t>06:10:48.868</t>
  </si>
  <si>
    <t>06:10:49.188</t>
  </si>
  <si>
    <t>06:10:49.518</t>
  </si>
  <si>
    <t>06:10:49.828</t>
  </si>
  <si>
    <t>06:10:50.148</t>
  </si>
  <si>
    <t>06:10:50.468</t>
  </si>
  <si>
    <t>06:10:50.788</t>
  </si>
  <si>
    <t>06:10:51.108</t>
  </si>
  <si>
    <t>06:10:51.438</t>
  </si>
  <si>
    <t>06:10:51.748</t>
  </si>
  <si>
    <t>06:10:52.068</t>
  </si>
  <si>
    <t>06:10:52.398</t>
  </si>
  <si>
    <t>06:10:52.708</t>
  </si>
  <si>
    <t>06:10:53.028</t>
  </si>
  <si>
    <t>06:10:53.348</t>
  </si>
  <si>
    <t>06:10:53.668</t>
  </si>
  <si>
    <t>06:10:53.988</t>
  </si>
  <si>
    <t>06:10:54.308</t>
  </si>
  <si>
    <t>06:10:54.638</t>
  </si>
  <si>
    <t>06:10:54.948</t>
  </si>
  <si>
    <t>06:10:55.268</t>
  </si>
  <si>
    <t>06:10:55.598</t>
  </si>
  <si>
    <t>06:10:55.908</t>
  </si>
  <si>
    <t>06:10:56.228</t>
  </si>
  <si>
    <t>06:10:56.558</t>
  </si>
  <si>
    <t>06:10:56.868</t>
  </si>
  <si>
    <t>06:10:57.188</t>
  </si>
  <si>
    <t>06:10:57.508</t>
  </si>
  <si>
    <t>06:10:57.828</t>
  </si>
  <si>
    <t>06:10:58.148</t>
  </si>
  <si>
    <t>06:10:58.478</t>
  </si>
  <si>
    <t>06:10:58.788</t>
  </si>
  <si>
    <t>06:10:59.108</t>
  </si>
  <si>
    <t>06:10:59.428</t>
  </si>
  <si>
    <t>06:10:59.758</t>
  </si>
  <si>
    <t>06:11:00.069</t>
  </si>
  <si>
    <t>06:11:00.389</t>
  </si>
  <si>
    <t>06:11:00.709</t>
  </si>
  <si>
    <t>06:11:01.029</t>
  </si>
  <si>
    <t>06:11:01.349</t>
  </si>
  <si>
    <t>06:11:01.679</t>
  </si>
  <si>
    <t>06:11:01.989</t>
  </si>
  <si>
    <t>06:11:02.309</t>
  </si>
  <si>
    <t>06:11:02.629</t>
  </si>
  <si>
    <t>06:11:02.949</t>
  </si>
  <si>
    <t>06:11:03.269</t>
  </si>
  <si>
    <t>06:11:03.599</t>
  </si>
  <si>
    <t>06:11:03.909</t>
  </si>
  <si>
    <t>06:11:04.229</t>
  </si>
  <si>
    <t>06:11:04.559</t>
  </si>
  <si>
    <t>06:11:04.869</t>
  </si>
  <si>
    <t>06:11:05.189</t>
  </si>
  <si>
    <t>06:11:05.509</t>
  </si>
  <si>
    <t>06:11:05.839</t>
  </si>
  <si>
    <t>06:11:06.149</t>
  </si>
  <si>
    <t>06:11:06.469</t>
  </si>
  <si>
    <t>06:11:06.799</t>
  </si>
  <si>
    <t>06:11:07.109</t>
  </si>
  <si>
    <t>06:11:07.429</t>
  </si>
  <si>
    <t>06:11:07.759</t>
  </si>
  <si>
    <t>06:11:08.069</t>
  </si>
  <si>
    <t>06:11:08.389</t>
  </si>
  <si>
    <t>06:11:08.719</t>
  </si>
  <si>
    <t>06:11:09.029</t>
  </si>
  <si>
    <t>06:11:09.349</t>
  </si>
  <si>
    <t>06:11:09.669</t>
  </si>
  <si>
    <t>06:11:09.989</t>
  </si>
  <si>
    <t>06:11:10.309</t>
  </si>
  <si>
    <t>06:11:10.639</t>
  </si>
  <si>
    <t>06:11:10.949</t>
  </si>
  <si>
    <t>06:11:11.269</t>
  </si>
  <si>
    <t>06:11:11.589</t>
  </si>
  <si>
    <t>06:11:11.919</t>
  </si>
  <si>
    <t>06:11:12.229</t>
  </si>
  <si>
    <t>06:11:12.549</t>
  </si>
  <si>
    <t>06:11:12.869</t>
  </si>
  <si>
    <t>06:11:13.189</t>
  </si>
  <si>
    <t>06:11:13.509</t>
  </si>
  <si>
    <t>06:11:13.839</t>
  </si>
  <si>
    <t>06:11:14.149</t>
  </si>
  <si>
    <t>06:11:14.469</t>
  </si>
  <si>
    <t>06:11:14.799</t>
  </si>
  <si>
    <t>06:11:15.109</t>
  </si>
  <si>
    <t>06:11:15.429</t>
  </si>
  <si>
    <t>06:11:15.749</t>
  </si>
  <si>
    <t>06:11:16.070</t>
  </si>
  <si>
    <t>06:11:16.390</t>
  </si>
  <si>
    <t>06:11:16.710</t>
  </si>
  <si>
    <t>06:11:17.040</t>
  </si>
  <si>
    <t>06:11:17.350</t>
  </si>
  <si>
    <t>06:11:17.670</t>
  </si>
  <si>
    <t>06:11:18.000</t>
  </si>
  <si>
    <t>06:11:18.310</t>
  </si>
  <si>
    <t>06:11:18.630</t>
  </si>
  <si>
    <t>06:11:18.950</t>
  </si>
  <si>
    <t>06:11:19.270</t>
  </si>
  <si>
    <t>06:11:19.590</t>
  </si>
  <si>
    <t>06:11:19.920</t>
  </si>
  <si>
    <t>06:11:20.230</t>
  </si>
  <si>
    <t>06:11:20.550</t>
  </si>
  <si>
    <t>06:11:20.880</t>
  </si>
  <si>
    <t>06:11:21.190</t>
  </si>
  <si>
    <t>06:11:21.510</t>
  </si>
  <si>
    <t>06:11:21.830</t>
  </si>
  <si>
    <t>06:11:22.150</t>
  </si>
  <si>
    <t>06:11:22.470</t>
  </si>
  <si>
    <t>06:11:22.790</t>
  </si>
  <si>
    <t>06:11:23.120</t>
  </si>
  <si>
    <t>06:11:23.430</t>
  </si>
  <si>
    <t>06:11:23.750</t>
  </si>
  <si>
    <t>06:11:24.080</t>
  </si>
  <si>
    <t>06:11:24.390</t>
  </si>
  <si>
    <t>06:11:24.710</t>
  </si>
  <si>
    <t>06:11:25.030</t>
  </si>
  <si>
    <t>06:11:25.350</t>
  </si>
  <si>
    <t>06:11:25.670</t>
  </si>
  <si>
    <t>06:11:26.000</t>
  </si>
  <si>
    <t>06:11:26.310</t>
  </si>
  <si>
    <t>06:11:26.630</t>
  </si>
  <si>
    <t>06:11:26.960</t>
  </si>
  <si>
    <t>06:11:27.270</t>
  </si>
  <si>
    <t>06:11:27.590</t>
  </si>
  <si>
    <t>06:11:27.910</t>
  </si>
  <si>
    <t>06:11:28.240</t>
  </si>
  <si>
    <t>06:11:28.550</t>
  </si>
  <si>
    <t>06:11:28.870</t>
  </si>
  <si>
    <t>06:11:29.190</t>
  </si>
  <si>
    <t>06:11:29.510</t>
  </si>
  <si>
    <t>06:11:29.830</t>
  </si>
  <si>
    <t>06:11:30.170</t>
  </si>
  <si>
    <t>06:11:30.470</t>
  </si>
  <si>
    <t>06:11:30.790</t>
  </si>
  <si>
    <t>06:11:31.120</t>
  </si>
  <si>
    <t>06:11:31.430</t>
  </si>
  <si>
    <t>06:11:31.750</t>
  </si>
  <si>
    <t>06:11:32.069</t>
  </si>
  <si>
    <t>06:11:32.389</t>
  </si>
  <si>
    <t>06:11:32.709</t>
  </si>
  <si>
    <t>06:11:33.039</t>
  </si>
  <si>
    <t>06:11:33.349</t>
  </si>
  <si>
    <t>06:11:33.669</t>
  </si>
  <si>
    <t>06:11:33.989</t>
  </si>
  <si>
    <t>06:11:34.319</t>
  </si>
  <si>
    <t>06:11:34.629</t>
  </si>
  <si>
    <t>06:11:34.949</t>
  </si>
  <si>
    <t>06:11:35.269</t>
  </si>
  <si>
    <t>06:11:35.589</t>
  </si>
  <si>
    <t>06:11:35.909</t>
  </si>
  <si>
    <t>06:11:36.239</t>
  </si>
  <si>
    <t>06:11:36.549</t>
  </si>
  <si>
    <t>06:11:36.869</t>
  </si>
  <si>
    <t>06:11:37.199</t>
  </si>
  <si>
    <t>06:11:37.509</t>
  </si>
  <si>
    <t>06:11:37.829</t>
  </si>
  <si>
    <t>06:11:38.159</t>
  </si>
  <si>
    <t>06:11:38.469</t>
  </si>
  <si>
    <t>06:11:38.789</t>
  </si>
  <si>
    <t>06:11:39.119</t>
  </si>
  <si>
    <t>06:11:39.429</t>
  </si>
  <si>
    <t>06:11:39.749</t>
  </si>
  <si>
    <t>06:11:40.069</t>
  </si>
  <si>
    <t>06:11:40.399</t>
  </si>
  <si>
    <t>06:11:40.709</t>
  </si>
  <si>
    <t>06:11:41.029</t>
  </si>
  <si>
    <t>06:11:41.359</t>
  </si>
  <si>
    <t>06:11:41.669</t>
  </si>
  <si>
    <t>06:11:41.989</t>
  </si>
  <si>
    <t>06:11:42.319</t>
  </si>
  <si>
    <t>06:11:42.629</t>
  </si>
  <si>
    <t>06:11:42.949</t>
  </si>
  <si>
    <t>06:11:43.269</t>
  </si>
  <si>
    <t>06:11:43.589</t>
  </si>
  <si>
    <t>06:11:43.909</t>
  </si>
  <si>
    <t>06:11:44.239</t>
  </si>
  <si>
    <t>06:11:44.549</t>
  </si>
  <si>
    <t>06:11:44.869</t>
  </si>
  <si>
    <t>06:11:45.189</t>
  </si>
  <si>
    <t>06:11:45.509</t>
  </si>
  <si>
    <t>06:11:45.829</t>
  </si>
  <si>
    <t>06:11:46.149</t>
  </si>
  <si>
    <t>06:11:46.479</t>
  </si>
  <si>
    <t>06:11:46.789</t>
  </si>
  <si>
    <t>06:11:47.109</t>
  </si>
  <si>
    <t>06:11:47.439</t>
  </si>
  <si>
    <t>06:11:47.749</t>
  </si>
  <si>
    <t>06:11:48.070</t>
  </si>
  <si>
    <t>06:11:48.400</t>
  </si>
  <si>
    <t>06:11:48.710</t>
  </si>
  <si>
    <t>06:11:49.030</t>
  </si>
  <si>
    <t>06:11:49.360</t>
  </si>
  <si>
    <t>06:11:49.670</t>
  </si>
  <si>
    <t>06:11:49.990</t>
  </si>
  <si>
    <t>06:11:50.320</t>
  </si>
  <si>
    <t>06:11:50.630</t>
  </si>
  <si>
    <t>06:11:50.950</t>
  </si>
  <si>
    <t>06:11:51.270</t>
  </si>
  <si>
    <t>06:11:51.590</t>
  </si>
  <si>
    <t>06:11:51.910</t>
  </si>
  <si>
    <t>06:11:52.230</t>
  </si>
  <si>
    <t>06:11:52.560</t>
  </si>
  <si>
    <t>06:11:52.870</t>
  </si>
  <si>
    <t>06:11:53.190</t>
  </si>
  <si>
    <t>06:11:53.520</t>
  </si>
  <si>
    <t>06:11:53.830</t>
  </si>
  <si>
    <t>06:11:54.150</t>
  </si>
  <si>
    <t>06:11:54.480</t>
  </si>
  <si>
    <t>06:11:54.790</t>
  </si>
  <si>
    <t>06:11:55.110</t>
  </si>
  <si>
    <t>06:11:55.440</t>
  </si>
  <si>
    <t>06:11:55.750</t>
  </si>
  <si>
    <t>06:11:56.070</t>
  </si>
  <si>
    <t>06:11:56.390</t>
  </si>
  <si>
    <t>06:11:56.720</t>
  </si>
  <si>
    <t>06:11:57.030</t>
  </si>
  <si>
    <t>06:11:57.350</t>
  </si>
  <si>
    <t>06:11:57.670</t>
  </si>
  <si>
    <t>06:11:57.990</t>
  </si>
  <si>
    <t>06:11:58.310</t>
  </si>
  <si>
    <t>06:11:58.640</t>
  </si>
  <si>
    <t>06:11:58.950</t>
  </si>
  <si>
    <t>06:11:59.270</t>
  </si>
  <si>
    <t>06:11:59.590</t>
  </si>
  <si>
    <t>06:11:59.910</t>
  </si>
  <si>
    <t>06:12:00.230</t>
  </si>
  <si>
    <t>06:12:00.560</t>
  </si>
  <si>
    <t>06:12:00.870</t>
  </si>
  <si>
    <t>06:12:01.190</t>
  </si>
  <si>
    <t>06:12:01.520</t>
  </si>
  <si>
    <t>06:12:01.830</t>
  </si>
  <si>
    <t>06:12:02.150</t>
  </si>
  <si>
    <t>06:12:02.470</t>
  </si>
  <si>
    <t>06:12:02.790</t>
  </si>
  <si>
    <t>06:12:03.110</t>
  </si>
  <si>
    <t>06:12:03.430</t>
  </si>
  <si>
    <t>06:12:03.760</t>
  </si>
  <si>
    <t>06:12:04.070</t>
  </si>
  <si>
    <t>06:12:04.390</t>
  </si>
  <si>
    <t>06:12:04.720</t>
  </si>
  <si>
    <t>06:12:05.030</t>
  </si>
  <si>
    <t>06:12:05.350</t>
  </si>
  <si>
    <t>06:12:05.680</t>
  </si>
  <si>
    <t>06:12:05.990</t>
  </si>
  <si>
    <t>06:12:06.310</t>
  </si>
  <si>
    <t>06:12:06.630</t>
  </si>
  <si>
    <t>06:12:06.950</t>
  </si>
  <si>
    <t>06:12:07.270</t>
  </si>
  <si>
    <t>06:12:07.600</t>
  </si>
  <si>
    <t>06:12:07.910</t>
  </si>
  <si>
    <t>06:12:08.230</t>
  </si>
  <si>
    <t>06:12:08.550</t>
  </si>
  <si>
    <t>06:12:08.870</t>
  </si>
  <si>
    <t>06:12:09.190</t>
  </si>
  <si>
    <t>06:12:09.510</t>
  </si>
  <si>
    <t>06:12:09.840</t>
  </si>
  <si>
    <t>06:12:10.150</t>
  </si>
  <si>
    <t>06:12:10.470</t>
  </si>
  <si>
    <t>06:12:10.800</t>
  </si>
  <si>
    <t>06:12:11.110</t>
  </si>
  <si>
    <t>06:12:11.430</t>
  </si>
  <si>
    <t>06:12:11.760</t>
  </si>
  <si>
    <t>06:12:12.070</t>
  </si>
  <si>
    <t>06:12:12.390</t>
  </si>
  <si>
    <t>06:12:12.710</t>
  </si>
  <si>
    <t>06:12:13.030</t>
  </si>
  <si>
    <t>06:12:13.350</t>
  </si>
  <si>
    <t>06:12:13.670</t>
  </si>
  <si>
    <t>06:12:14.000</t>
  </si>
  <si>
    <t>06:12:14.310</t>
  </si>
  <si>
    <t>06:12:14.630</t>
  </si>
  <si>
    <t>06:12:14.960</t>
  </si>
  <si>
    <t>06:12:15.270</t>
  </si>
  <si>
    <t>06:12:15.590</t>
  </si>
  <si>
    <t>06:12:15.920</t>
  </si>
  <si>
    <t>06:12:16.230</t>
  </si>
  <si>
    <t>06:12:16.550</t>
  </si>
  <si>
    <t>06:12:16.870</t>
  </si>
  <si>
    <t>06:12:17.190</t>
  </si>
  <si>
    <t>06:12:17.510</t>
  </si>
  <si>
    <t>06:12:17.840</t>
  </si>
  <si>
    <t>06:12:18.150</t>
  </si>
  <si>
    <t>06:12:18.470</t>
  </si>
  <si>
    <t>06:12:18.800</t>
  </si>
  <si>
    <t>06:12:19.110</t>
  </si>
  <si>
    <t>06:12:19.430</t>
  </si>
  <si>
    <t>06:12:19.750</t>
  </si>
  <si>
    <t>06:12:20.069</t>
  </si>
  <si>
    <t>06:12:20.389</t>
  </si>
  <si>
    <t>06:12:20.709</t>
  </si>
  <si>
    <t>06:12:21.039</t>
  </si>
  <si>
    <t>06:12:21.349</t>
  </si>
  <si>
    <t>06:12:21.669</t>
  </si>
  <si>
    <t>06:12:21.989</t>
  </si>
  <si>
    <t>06:12:22.309</t>
  </si>
  <si>
    <t>06:12:22.629</t>
  </si>
  <si>
    <t>06:12:22.959</t>
  </si>
  <si>
    <t>06:12:23.269</t>
  </si>
  <si>
    <t>06:12:23.589</t>
  </si>
  <si>
    <t>06:12:23.919</t>
  </si>
  <si>
    <t>06:12:24.229</t>
  </si>
  <si>
    <t>06:12:24.549</t>
  </si>
  <si>
    <t>06:12:24.869</t>
  </si>
  <si>
    <t>06:12:25.189</t>
  </si>
  <si>
    <t>06:12:25.509</t>
  </si>
  <si>
    <t>06:12:25.829</t>
  </si>
  <si>
    <t>06:12:26.169</t>
  </si>
  <si>
    <t>06:12:26.469</t>
  </si>
  <si>
    <t>06:12:26.789</t>
  </si>
  <si>
    <t>06:12:27.119</t>
  </si>
  <si>
    <t>06:12:27.429</t>
  </si>
  <si>
    <t>06:12:27.749</t>
  </si>
  <si>
    <t>06:12:28.079</t>
  </si>
  <si>
    <t>06:12:28.389</t>
  </si>
  <si>
    <t>06:12:28.709</t>
  </si>
  <si>
    <t>06:12:29.039</t>
  </si>
  <si>
    <t>06:12:29.349</t>
  </si>
  <si>
    <t>06:12:29.669</t>
  </si>
  <si>
    <t>06:12:29.999</t>
  </si>
  <si>
    <t>06:12:30.309</t>
  </si>
  <si>
    <t>06:12:30.629</t>
  </si>
  <si>
    <t>06:12:30.949</t>
  </si>
  <si>
    <t>06:12:31.269</t>
  </si>
  <si>
    <t>06:12:31.589</t>
  </si>
  <si>
    <t>06:12:31.909</t>
  </si>
  <si>
    <t>06:12:32.239</t>
  </si>
  <si>
    <t>06:12:32.549</t>
  </si>
  <si>
    <t>06:12:32.869</t>
  </si>
  <si>
    <t>06:12:33.199</t>
  </si>
  <si>
    <t>06:12:33.509</t>
  </si>
  <si>
    <t>06:12:33.829</t>
  </si>
  <si>
    <t>06:12:34.149</t>
  </si>
  <si>
    <t>06:12:34.469</t>
  </si>
  <si>
    <t>06:12:34.789</t>
  </si>
  <si>
    <t>06:12:35.119</t>
  </si>
  <si>
    <t>06:12:35.429</t>
  </si>
  <si>
    <t>06:12:35.749</t>
  </si>
  <si>
    <t>06:12:36.070</t>
  </si>
  <si>
    <t>06:12:36.400</t>
  </si>
  <si>
    <t>06:12:36.710</t>
  </si>
  <si>
    <t>06:12:37.030</t>
  </si>
  <si>
    <t>06:12:37.350</t>
  </si>
  <si>
    <t>06:12:37.670</t>
  </si>
  <si>
    <t>06:12:37.990</t>
  </si>
  <si>
    <t>06:12:38.320</t>
  </si>
  <si>
    <t>06:12:38.630</t>
  </si>
  <si>
    <t>06:12:38.950</t>
  </si>
  <si>
    <t>06:12:39.280</t>
  </si>
  <si>
    <t>06:12:39.590</t>
  </si>
  <si>
    <t>06:12:39.910</t>
  </si>
  <si>
    <t>06:12:40.240</t>
  </si>
  <si>
    <t>06:12:40.550</t>
  </si>
  <si>
    <t>06:12:40.870</t>
  </si>
  <si>
    <t>06:12:41.200</t>
  </si>
  <si>
    <t>06:12:41.510</t>
  </si>
  <si>
    <t>06:12:41.830</t>
  </si>
  <si>
    <t>06:12:42.150</t>
  </si>
  <si>
    <t>06:12:42.480</t>
  </si>
  <si>
    <t>06:12:42.790</t>
  </si>
  <si>
    <t>06:12:43.110</t>
  </si>
  <si>
    <t>06:12:43.430</t>
  </si>
  <si>
    <t>06:12:43.750</t>
  </si>
  <si>
    <t>06:12:44.070</t>
  </si>
  <si>
    <t>06:12:44.400</t>
  </si>
  <si>
    <t>06:12:44.710</t>
  </si>
  <si>
    <t>06:12:45.030</t>
  </si>
  <si>
    <t>06:12:45.360</t>
  </si>
  <si>
    <t>06:12:45.670</t>
  </si>
  <si>
    <t>06:12:45.990</t>
  </si>
  <si>
    <t>06:12:46.310</t>
  </si>
  <si>
    <t>06:12:46.630</t>
  </si>
  <si>
    <t>06:12:46.950</t>
  </si>
  <si>
    <t>06:12:47.280</t>
  </si>
  <si>
    <t>06:12:47.590</t>
  </si>
  <si>
    <t>06:12:47.910</t>
  </si>
  <si>
    <t>06:12:48.230</t>
  </si>
  <si>
    <t>06:12:48.560</t>
  </si>
  <si>
    <t>06:12:48.870</t>
  </si>
  <si>
    <t>06:12:49.190</t>
  </si>
  <si>
    <t>06:12:49.510</t>
  </si>
  <si>
    <t>06:12:49.830</t>
  </si>
  <si>
    <t>06:12:50.150</t>
  </si>
  <si>
    <t>06:12:50.480</t>
  </si>
  <si>
    <t>06:12:50.790</t>
  </si>
  <si>
    <t>06:12:51.110</t>
  </si>
  <si>
    <t>06:12:51.440</t>
  </si>
  <si>
    <t>06:12:51.750</t>
  </si>
  <si>
    <t>06:12:52.069</t>
  </si>
  <si>
    <t>06:12:52.389</t>
  </si>
  <si>
    <t>06:12:52.709</t>
  </si>
  <si>
    <t>06:12:53.029</t>
  </si>
  <si>
    <t>06:12:53.349</t>
  </si>
  <si>
    <t>06:12:53.679</t>
  </si>
  <si>
    <t>06:12:53.989</t>
  </si>
  <si>
    <t>06:12:54.309</t>
  </si>
  <si>
    <t>06:12:54.639</t>
  </si>
  <si>
    <t>06:12:54.949</t>
  </si>
  <si>
    <t>06:12:55.269</t>
  </si>
  <si>
    <t>06:12:55.599</t>
  </si>
  <si>
    <t>06:12:55.909</t>
  </si>
  <si>
    <t>06:12:56.229</t>
  </si>
  <si>
    <t>06:12:56.549</t>
  </si>
  <si>
    <t>06:12:56.869</t>
  </si>
  <si>
    <t>06:12:57.189</t>
  </si>
  <si>
    <t>06:12:57.519</t>
  </si>
  <si>
    <t>06:12:57.829</t>
  </si>
  <si>
    <t>06:12:58.149</t>
  </si>
  <si>
    <t>06:12:58.479</t>
  </si>
  <si>
    <t>06:12:58.789</t>
  </si>
  <si>
    <t>06:12:59.109</t>
  </si>
  <si>
    <t>06:12:59.429</t>
  </si>
  <si>
    <t>06:12:59.759</t>
  </si>
  <si>
    <t>06:13:00.069</t>
  </si>
  <si>
    <t>06:13:00.389</t>
  </si>
  <si>
    <t>06:13:00.719</t>
  </si>
  <si>
    <t>06:13:01.029</t>
  </si>
  <si>
    <t>06:13:01.349</t>
  </si>
  <si>
    <t>06:13:01.689</t>
  </si>
  <si>
    <t>06:13:01.989</t>
  </si>
  <si>
    <t>06:13:02.309</t>
  </si>
  <si>
    <t>06:13:02.649</t>
  </si>
  <si>
    <t>06:13:02.949</t>
  </si>
  <si>
    <t>06:13:03.269</t>
  </si>
  <si>
    <t>06:13:03.609</t>
  </si>
  <si>
    <t>06:13:03.909</t>
  </si>
  <si>
    <t>06:13:04.229</t>
  </si>
  <si>
    <t>06:13:04.549</t>
  </si>
  <si>
    <t>06:13:04.879</t>
  </si>
  <si>
    <t>06:13:05.189</t>
  </si>
  <si>
    <t>06:13:05.509</t>
  </si>
  <si>
    <t>06:13:05.839</t>
  </si>
  <si>
    <t>06:13:06.149</t>
  </si>
  <si>
    <t>06:13:06.469</t>
  </si>
  <si>
    <t>06:13:06.799</t>
  </si>
  <si>
    <t>06:13:07.109</t>
  </si>
  <si>
    <t>06:13:07.429</t>
  </si>
  <si>
    <t>06:13:07.759</t>
  </si>
  <si>
    <t>06:13:08.070</t>
  </si>
  <si>
    <t>06:13:08.390</t>
  </si>
  <si>
    <t>06:13:08.720</t>
  </si>
  <si>
    <t>06:13:09.030</t>
  </si>
  <si>
    <t>06:13:09.350</t>
  </si>
  <si>
    <t>06:13:09.670</t>
  </si>
  <si>
    <t>06:13:09.990</t>
  </si>
  <si>
    <t>06:13:10.310</t>
  </si>
  <si>
    <t>06:13:10.630</t>
  </si>
  <si>
    <t>06:13:10.960</t>
  </si>
  <si>
    <t>06:13:11.260</t>
  </si>
  <si>
    <t>06:13:11.270</t>
  </si>
  <si>
    <t>06:13:11.590</t>
  </si>
  <si>
    <t>06:13:11.920</t>
  </si>
  <si>
    <t>06:13:12.230</t>
  </si>
  <si>
    <t>06:13:12.550</t>
  </si>
  <si>
    <t>06:13:12.890</t>
  </si>
  <si>
    <t>06:13:13.190</t>
  </si>
  <si>
    <t>06:13:13.510</t>
  </si>
  <si>
    <t>06:13:13.830</t>
  </si>
  <si>
    <t>06:13:14.150</t>
  </si>
  <si>
    <t>06:13:14.470</t>
  </si>
  <si>
    <t>06:13:14.800</t>
  </si>
  <si>
    <t>06:13:15.110</t>
  </si>
  <si>
    <t>06:13:15.430</t>
  </si>
  <si>
    <t>06:13:15.750</t>
  </si>
  <si>
    <t>06:13:16.080</t>
  </si>
  <si>
    <t>06:13:16.390</t>
  </si>
  <si>
    <t>06:13:16.710</t>
  </si>
  <si>
    <t>06:13:17.040</t>
  </si>
  <si>
    <t>06:13:17.350</t>
  </si>
  <si>
    <t>06:13:17.670</t>
  </si>
  <si>
    <t>06:13:18.000</t>
  </si>
  <si>
    <t>06:13:18.310</t>
  </si>
  <si>
    <t>06:13:18.630</t>
  </si>
  <si>
    <t>06:13:18.960</t>
  </si>
  <si>
    <t>06:13:19.260</t>
  </si>
  <si>
    <t>06:13:19.270</t>
  </si>
  <si>
    <t>06:13:19.590</t>
  </si>
  <si>
    <t>06:13:19.920</t>
  </si>
  <si>
    <t>06:13:20.230</t>
  </si>
  <si>
    <t>06:13:20.550</t>
  </si>
  <si>
    <t>06:13:20.880</t>
  </si>
  <si>
    <t>06:13:21.190</t>
  </si>
  <si>
    <t>06:13:21.510</t>
  </si>
  <si>
    <t>06:13:21.830</t>
  </si>
  <si>
    <t>06:13:22.160</t>
  </si>
  <si>
    <t>06:13:22.470</t>
  </si>
  <si>
    <t>06:13:22.790</t>
  </si>
  <si>
    <t>06:13:23.110</t>
  </si>
  <si>
    <t>06:13:23.430</t>
  </si>
  <si>
    <t>06:13:23.750</t>
  </si>
  <si>
    <t>06:13:24.079</t>
  </si>
  <si>
    <t>06:13:24.389</t>
  </si>
  <si>
    <t>06:13:24.709</t>
  </si>
  <si>
    <t>06:13:25.039</t>
  </si>
  <si>
    <t>06:13:25.349</t>
  </si>
  <si>
    <t>06:13:25.669</t>
  </si>
  <si>
    <t>06:13:25.989</t>
  </si>
  <si>
    <t>06:13:26.309</t>
  </si>
  <si>
    <t>06:13:26.629</t>
  </si>
  <si>
    <t>06:13:26.959</t>
  </si>
  <si>
    <t>06:13:27.269</t>
  </si>
  <si>
    <t>06:13:27.589</t>
  </si>
  <si>
    <t>06:13:27.909</t>
  </si>
  <si>
    <t>06:13:28.239</t>
  </si>
  <si>
    <t>06:13:28.549</t>
  </si>
  <si>
    <t>06:13:28.869</t>
  </si>
  <si>
    <t>06:13:29.189</t>
  </si>
  <si>
    <t>06:13:29.509</t>
  </si>
  <si>
    <t>06:13:29.829</t>
  </si>
  <si>
    <t>06:13:30.159</t>
  </si>
  <si>
    <t>06:13:30.469</t>
  </si>
  <si>
    <t>06:13:30.789</t>
  </si>
  <si>
    <t>06:13:31.119</t>
  </si>
  <si>
    <t>06:13:31.429</t>
  </si>
  <si>
    <t>06:13:31.749</t>
  </si>
  <si>
    <t>06:13:32.069</t>
  </si>
  <si>
    <t>06:13:32.389</t>
  </si>
  <si>
    <t>06:13:32.709</t>
  </si>
  <si>
    <t>06:13:33.029</t>
  </si>
  <si>
    <t>06:13:33.359</t>
  </si>
  <si>
    <t>06:13:33.669</t>
  </si>
  <si>
    <t>06:13:33.989</t>
  </si>
  <si>
    <t>06:13:34.309</t>
  </si>
  <si>
    <t>06:13:34.629</t>
  </si>
  <si>
    <t>06:13:34.949</t>
  </si>
  <si>
    <t>06:13:35.279</t>
  </si>
  <si>
    <t>06:13:35.589</t>
  </si>
  <si>
    <t>06:13:35.909</t>
  </si>
  <si>
    <t>06:13:36.239</t>
  </si>
  <si>
    <t>06:13:36.549</t>
  </si>
  <si>
    <t>06:13:36.869</t>
  </si>
  <si>
    <t>06:13:37.199</t>
  </si>
  <si>
    <t>06:13:37.509</t>
  </si>
  <si>
    <t>06:13:37.829</t>
  </si>
  <si>
    <t>06:13:38.159</t>
  </si>
  <si>
    <t>06:13:38.469</t>
  </si>
  <si>
    <t>06:13:38.789</t>
  </si>
  <si>
    <t>06:13:39.109</t>
  </si>
  <si>
    <t>06:13:39.439</t>
  </si>
  <si>
    <t>06:13:39.749</t>
  </si>
  <si>
    <t>06:13:40.069</t>
  </si>
  <si>
    <t>06:13:40.389</t>
  </si>
  <si>
    <t>06:13:40.709</t>
  </si>
  <si>
    <t>06:13:41.029</t>
  </si>
  <si>
    <t>06:13:41.359</t>
  </si>
  <si>
    <t>06:13:41.669</t>
  </si>
  <si>
    <t>06:13:41.989</t>
  </si>
  <si>
    <t>06:13:42.319</t>
  </si>
  <si>
    <t>06:13:42.629</t>
  </si>
  <si>
    <t>06:13:42.949</t>
  </si>
  <si>
    <t>06:13:43.269</t>
  </si>
  <si>
    <t>06:13:43.589</t>
  </si>
  <si>
    <t>06:13:43.909</t>
  </si>
  <si>
    <t>06:13:44.229</t>
  </si>
  <si>
    <t>06:13:44.559</t>
  </si>
  <si>
    <t>06:13:44.869</t>
  </si>
  <si>
    <t>06:13:45.189</t>
  </si>
  <si>
    <t>06:13:45.519</t>
  </si>
  <si>
    <t>06:13:45.829</t>
  </si>
  <si>
    <t>06:13:46.149</t>
  </si>
  <si>
    <t>06:13:46.479</t>
  </si>
  <si>
    <t>06:13:46.789</t>
  </si>
  <si>
    <t>06:13:47.109</t>
  </si>
  <si>
    <t>06:13:47.429</t>
  </si>
  <si>
    <t>06:13:47.749</t>
  </si>
  <si>
    <t>06:13:48.069</t>
  </si>
  <si>
    <t>06:13:48.399</t>
  </si>
  <si>
    <t>06:13:48.709</t>
  </si>
  <si>
    <t>06:13:49.029</t>
  </si>
  <si>
    <t>06:13:49.359</t>
  </si>
  <si>
    <t>06:13:49.669</t>
  </si>
  <si>
    <t>06:13:49.989</t>
  </si>
  <si>
    <t>06:13:50.309</t>
  </si>
  <si>
    <t>06:13:50.629</t>
  </si>
  <si>
    <t>06:13:50.949</t>
  </si>
  <si>
    <t>06:13:51.269</t>
  </si>
  <si>
    <t>06:13:51.599</t>
  </si>
  <si>
    <t>06:13:51.909</t>
  </si>
  <si>
    <t>06:13:52.229</t>
  </si>
  <si>
    <t>06:13:52.559</t>
  </si>
  <si>
    <t>06:13:52.869</t>
  </si>
  <si>
    <t>06:13:53.189</t>
  </si>
  <si>
    <t>06:13:53.519</t>
  </si>
  <si>
    <t>06:13:53.829</t>
  </si>
  <si>
    <t>06:13:54.149</t>
  </si>
  <si>
    <t>06:13:54.469</t>
  </si>
  <si>
    <t>06:13:54.789</t>
  </si>
  <si>
    <t>06:13:55.109</t>
  </si>
  <si>
    <t>06:13:55.439</t>
  </si>
  <si>
    <t>06:13:55.749</t>
  </si>
  <si>
    <t>06:13:56.069</t>
  </si>
  <si>
    <t>06:13:56.389</t>
  </si>
  <si>
    <t>06:13:56.719</t>
  </si>
  <si>
    <t>06:13:57.029</t>
  </si>
  <si>
    <t>06:13:57.349</t>
  </si>
  <si>
    <t>06:13:57.669</t>
  </si>
  <si>
    <t>06:13:57.989</t>
  </si>
  <si>
    <t>06:13:58.309</t>
  </si>
  <si>
    <t>06:13:58.639</t>
  </si>
  <si>
    <t>06:13:58.949</t>
  </si>
  <si>
    <t>06:13:59.269</t>
  </si>
  <si>
    <t>06:13:59.599</t>
  </si>
  <si>
    <t>06:13:59.909</t>
  </si>
  <si>
    <t>06:14:00.229</t>
  </si>
  <si>
    <t>06:14:00.559</t>
  </si>
  <si>
    <t>06:14:00.869</t>
  </si>
  <si>
    <t>06:14:01.189</t>
  </si>
  <si>
    <t>06:14:01.509</t>
  </si>
  <si>
    <t>06:14:01.839</t>
  </si>
  <si>
    <t>06:14:02.149</t>
  </si>
  <si>
    <t>06:14:02.469</t>
  </si>
  <si>
    <t>06:14:02.799</t>
  </si>
  <si>
    <t>06:14:03.109</t>
  </si>
  <si>
    <t>06:14:03.429</t>
  </si>
  <si>
    <t>06:14:03.759</t>
  </si>
  <si>
    <t>06:14:04.069</t>
  </si>
  <si>
    <t>06:14:04.389</t>
  </si>
  <si>
    <t>06:14:04.719</t>
  </si>
  <si>
    <t>06:14:05.029</t>
  </si>
  <si>
    <t>06:14:05.349</t>
  </si>
  <si>
    <t>06:14:05.679</t>
  </si>
  <si>
    <t>06:14:05.989</t>
  </si>
  <si>
    <t>06:14:06.309</t>
  </si>
  <si>
    <t>06:14:06.639</t>
  </si>
  <si>
    <t>06:14:06.949</t>
  </si>
  <si>
    <t>06:14:07.269</t>
  </si>
  <si>
    <t>06:14:07.589</t>
  </si>
  <si>
    <t>06:14:07.919</t>
  </si>
  <si>
    <t>06:14:08.229</t>
  </si>
  <si>
    <t>06:14:08.549</t>
  </si>
  <si>
    <t>06:14:08.869</t>
  </si>
  <si>
    <t>06:14:09.189</t>
  </si>
  <si>
    <t>06:14:09.509</t>
  </si>
  <si>
    <t>06:14:09.839</t>
  </si>
  <si>
    <t>06:14:10.149</t>
  </si>
  <si>
    <t>06:14:10.469</t>
  </si>
  <si>
    <t>06:14:10.789</t>
  </si>
  <si>
    <t>06:14:11.109</t>
  </si>
  <si>
    <t>06:14:11.429</t>
  </si>
  <si>
    <t>06:14:11.759</t>
  </si>
  <si>
    <t>06:14:12.069</t>
  </si>
  <si>
    <t>06:14:12.389</t>
  </si>
  <si>
    <t>06:14:12.709</t>
  </si>
  <si>
    <t>06:14:13.039</t>
  </si>
  <si>
    <t>06:14:13.349</t>
  </si>
  <si>
    <t>06:14:13.669</t>
  </si>
  <si>
    <t>06:14:13.989</t>
  </si>
  <si>
    <t>06:14:14.309</t>
  </si>
  <si>
    <t>06:14:14.629</t>
  </si>
  <si>
    <t>06:14:14.959</t>
  </si>
  <si>
    <t>06:14:15.269</t>
  </si>
  <si>
    <t>06:14:15.589</t>
  </si>
  <si>
    <t>06:14:15.909</t>
  </si>
  <si>
    <t>06:14:16.229</t>
  </si>
  <si>
    <t>06:14:16.549</t>
  </si>
  <si>
    <t>06:14:16.879</t>
  </si>
  <si>
    <t>06:14:17.189</t>
  </si>
  <si>
    <t>06:14:17.509</t>
  </si>
  <si>
    <t>06:14:17.839</t>
  </si>
  <si>
    <t>06:14:18.149</t>
  </si>
  <si>
    <t>06:14:18.469</t>
  </si>
  <si>
    <t>06:14:18.789</t>
  </si>
  <si>
    <t>06:14:19.119</t>
  </si>
  <si>
    <t>06:14:19.429</t>
  </si>
  <si>
    <t>06:14:19.749</t>
  </si>
  <si>
    <t>06:14:20.069</t>
  </si>
  <si>
    <t>06:14:20.389</t>
  </si>
  <si>
    <t>06:14:20.709</t>
  </si>
  <si>
    <t>06:14:21.039</t>
  </si>
  <si>
    <t>06:14:21.349</t>
  </si>
  <si>
    <t>06:14:21.669</t>
  </si>
  <si>
    <t>06:14:21.999</t>
  </si>
  <si>
    <t>06:14:22.309</t>
  </si>
  <si>
    <t>06:14:22.629</t>
  </si>
  <si>
    <t>06:14:22.949</t>
  </si>
  <si>
    <t>06:14:23.269</t>
  </si>
  <si>
    <t>06:14:23.589</t>
  </si>
  <si>
    <t>06:14:23.909</t>
  </si>
  <si>
    <t>06:14:24.239</t>
  </si>
  <si>
    <t>06:14:24.549</t>
  </si>
  <si>
    <t>06:14:24.869</t>
  </si>
  <si>
    <t>06:14:25.199</t>
  </si>
  <si>
    <t>06:14:25.509</t>
  </si>
  <si>
    <t>06:14:25.829</t>
  </si>
  <si>
    <t>06:14:26.149</t>
  </si>
  <si>
    <t>06:14:26.469</t>
  </si>
  <si>
    <t>06:14:26.789</t>
  </si>
  <si>
    <t>06:14:27.119</t>
  </si>
  <si>
    <t>06:14:27.429</t>
  </si>
  <si>
    <t>06:14:27.749</t>
  </si>
  <si>
    <t>06:14:28.069</t>
  </si>
  <si>
    <t>06:14:28.389</t>
  </si>
  <si>
    <t>06:14:28.709</t>
  </si>
  <si>
    <t>06:14:29.039</t>
  </si>
  <si>
    <t>06:14:29.349</t>
  </si>
  <si>
    <t>06:14:29.669</t>
  </si>
  <si>
    <t>06:14:29.989</t>
  </si>
  <si>
    <t>06:14:30.319</t>
  </si>
  <si>
    <t>06:14:30.629</t>
  </si>
  <si>
    <t>06:14:30.949</t>
  </si>
  <si>
    <t>06:14:31.279</t>
  </si>
  <si>
    <t>06:14:31.589</t>
  </si>
  <si>
    <t>06:14:31.909</t>
  </si>
  <si>
    <t>06:14:32.239</t>
  </si>
  <si>
    <t>06:14:32.549</t>
  </si>
  <si>
    <t>06:14:32.869</t>
  </si>
  <si>
    <t>06:14:33.199</t>
  </si>
  <si>
    <t>06:14:33.509</t>
  </si>
  <si>
    <t>06:14:33.829</t>
  </si>
  <si>
    <t>06:14:34.159</t>
  </si>
  <si>
    <t>06:14:34.469</t>
  </si>
  <si>
    <t>06:14:34.789</t>
  </si>
  <si>
    <t>06:14:35.119</t>
  </si>
  <si>
    <t>06:14:35.429</t>
  </si>
  <si>
    <t>06:14:35.749</t>
  </si>
  <si>
    <t>06:14:36.069</t>
  </si>
  <si>
    <t>06:14:36.399</t>
  </si>
  <si>
    <t>06:14:36.709</t>
  </si>
  <si>
    <t>06:14:37.029</t>
  </si>
  <si>
    <t>06:14:37.359</t>
  </si>
  <si>
    <t>06:14:37.669</t>
  </si>
  <si>
    <t>06:14:37.989</t>
  </si>
  <si>
    <t>06:14:38.319</t>
  </si>
  <si>
    <t>06:14:38.629</t>
  </si>
  <si>
    <t>06:14:38.949</t>
  </si>
  <si>
    <t>06:14:39.269</t>
  </si>
  <si>
    <t>06:14:39.589</t>
  </si>
  <si>
    <t>06:14:39.909</t>
  </si>
  <si>
    <t>06:14:40.239</t>
  </si>
  <si>
    <t>06:14:40.549</t>
  </si>
  <si>
    <t>06:14:40.869</t>
  </si>
  <si>
    <t>06:14:41.189</t>
  </si>
  <si>
    <t>06:14:41.519</t>
  </si>
  <si>
    <t>06:14:41.829</t>
  </si>
  <si>
    <t>06:14:42.149</t>
  </si>
  <si>
    <t>06:14:42.469</t>
  </si>
  <si>
    <t>06:14:42.789</t>
  </si>
  <si>
    <t>06:14:43.109</t>
  </si>
  <si>
    <t>06:14:43.439</t>
  </si>
  <si>
    <t>06:14:43.749</t>
  </si>
  <si>
    <t>06:14:44.069</t>
  </si>
  <si>
    <t>06:14:44.389</t>
  </si>
  <si>
    <t>06:14:44.709</t>
  </si>
  <si>
    <t>06:14:45.029</t>
  </si>
  <si>
    <t>06:14:45.359</t>
  </si>
  <si>
    <t>06:14:45.669</t>
  </si>
  <si>
    <t>06:14:45.989</t>
  </si>
  <si>
    <t>06:14:46.319</t>
  </si>
  <si>
    <t>06:14:46.629</t>
  </si>
  <si>
    <t>06:14:46.949</t>
  </si>
  <si>
    <t>06:14:47.269</t>
  </si>
  <si>
    <t>06:14:47.599</t>
  </si>
  <si>
    <t>06:14:47.909</t>
  </si>
  <si>
    <t>06:14:48.229</t>
  </si>
  <si>
    <t>06:14:48.549</t>
  </si>
  <si>
    <t>06:14:48.869</t>
  </si>
  <si>
    <t>06:14:49.189</t>
  </si>
  <si>
    <t>06:14:49.519</t>
  </si>
  <si>
    <t>06:14:49.829</t>
  </si>
  <si>
    <t>06:14:50.149</t>
  </si>
  <si>
    <t>06:14:50.479</t>
  </si>
  <si>
    <t>06:14:50.789</t>
  </si>
  <si>
    <t>06:14:51.109</t>
  </si>
  <si>
    <t>06:14:51.429</t>
  </si>
  <si>
    <t>06:14:51.749</t>
  </si>
  <si>
    <t>06:14:52.069</t>
  </si>
  <si>
    <t>06:14:52.389</t>
  </si>
  <si>
    <t>06:14:52.719</t>
  </si>
  <si>
    <t>06:14:53.029</t>
  </si>
  <si>
    <t>06:14:53.349</t>
  </si>
  <si>
    <t>06:14:53.669</t>
  </si>
  <si>
    <t>06:14:53.989</t>
  </si>
  <si>
    <t>06:14:54.309</t>
  </si>
  <si>
    <t>06:14:54.639</t>
  </si>
  <si>
    <t>06:14:54.949</t>
  </si>
  <si>
    <t>06:14:55.269</t>
  </si>
  <si>
    <t>06:14:55.599</t>
  </si>
  <si>
    <t>06:14:55.909</t>
  </si>
  <si>
    <t>06:14:56.229</t>
  </si>
  <si>
    <t>06:14:56.549</t>
  </si>
  <si>
    <t>06:14:56.869</t>
  </si>
  <si>
    <t>06:14:57.189</t>
  </si>
  <si>
    <t>06:14:57.519</t>
  </si>
  <si>
    <t>06:14:57.829</t>
  </si>
  <si>
    <t>06:14:58.149</t>
  </si>
  <si>
    <t>06:14:58.469</t>
  </si>
  <si>
    <t>06:14:58.789</t>
  </si>
  <si>
    <t>06:14:59.109</t>
  </si>
  <si>
    <t>06:14:59.429</t>
  </si>
  <si>
    <t>06:14:59.759</t>
  </si>
  <si>
    <t>06:15:00.068</t>
  </si>
  <si>
    <t>06:15:00.388</t>
  </si>
  <si>
    <t>06:15:00.718</t>
  </si>
  <si>
    <t>06:15:01.028</t>
  </si>
  <si>
    <t>06:15:01.348</t>
  </si>
  <si>
    <t>06:15:01.668</t>
  </si>
  <si>
    <t>06:15:01.988</t>
  </si>
  <si>
    <t>06:15:02.308</t>
  </si>
  <si>
    <t>06:15:02.638</t>
  </si>
  <si>
    <t>06:15:02.948</t>
  </si>
  <si>
    <t>06:15:03.268</t>
  </si>
  <si>
    <t>06:15:03.598</t>
  </si>
  <si>
    <t>06:15:03.908</t>
  </si>
  <si>
    <t>06:15:04.228</t>
  </si>
  <si>
    <t>06:15:04.548</t>
  </si>
  <si>
    <t>06:15:04.878</t>
  </si>
  <si>
    <t>06:15:05.188</t>
  </si>
  <si>
    <t>06:15:05.508</t>
  </si>
  <si>
    <t>06:15:05.838</t>
  </si>
  <si>
    <t>06:15:06.148</t>
  </si>
  <si>
    <t>06:15:06.468</t>
  </si>
  <si>
    <t>06:15:06.798</t>
  </si>
  <si>
    <t>06:15:07.108</t>
  </si>
  <si>
    <t>06:15:07.428</t>
  </si>
  <si>
    <t>06:15:07.748</t>
  </si>
  <si>
    <t>06:15:08.068</t>
  </si>
  <si>
    <t>06:15:08.388</t>
  </si>
  <si>
    <t>06:15:08.718</t>
  </si>
  <si>
    <t>06:15:09.028</t>
  </si>
  <si>
    <t>06:15:09.348</t>
  </si>
  <si>
    <t>06:15:09.668</t>
  </si>
  <si>
    <t>06:15:09.988</t>
  </si>
  <si>
    <t>06:15:10.308</t>
  </si>
  <si>
    <t>06:15:10.628</t>
  </si>
  <si>
    <t>06:15:10.958</t>
  </si>
  <si>
    <t>06:15:11.268</t>
  </si>
  <si>
    <t>06:15:11.588</t>
  </si>
  <si>
    <t>06:15:11.908</t>
  </si>
  <si>
    <t>06:15:12.228</t>
  </si>
  <si>
    <t>06:15:12.548</t>
  </si>
  <si>
    <t>06:15:12.878</t>
  </si>
  <si>
    <t>06:15:13.188</t>
  </si>
  <si>
    <t>06:15:13.508</t>
  </si>
  <si>
    <t>06:15:13.838</t>
  </si>
  <si>
    <t>06:15:14.148</t>
  </si>
  <si>
    <t>06:15:14.468</t>
  </si>
  <si>
    <t>06:15:14.788</t>
  </si>
  <si>
    <t>06:15:15.108</t>
  </si>
  <si>
    <t>06:15:15.428</t>
  </si>
  <si>
    <t>06:15:15.748</t>
  </si>
  <si>
    <t>06:15:16.079</t>
  </si>
  <si>
    <t>06:15:16.389</t>
  </si>
  <si>
    <t>06:15:16.709</t>
  </si>
  <si>
    <t>06:15:17.039</t>
  </si>
  <si>
    <t>06:15:17.349</t>
  </si>
  <si>
    <t>06:15:17.669</t>
  </si>
  <si>
    <t>06:15:17.989</t>
  </si>
  <si>
    <t>06:15:18.309</t>
  </si>
  <si>
    <t>06:15:18.629</t>
  </si>
  <si>
    <t>06:15:18.959</t>
  </si>
  <si>
    <t>06:15:19.269</t>
  </si>
  <si>
    <t>06:15:19.589</t>
  </si>
  <si>
    <t>06:15:19.919</t>
  </si>
  <si>
    <t>06:15:20.229</t>
  </si>
  <si>
    <t>06:15:20.549</t>
  </si>
  <si>
    <t>06:15:20.869</t>
  </si>
  <si>
    <t>06:15:21.189</t>
  </si>
  <si>
    <t>06:15:21.509</t>
  </si>
  <si>
    <t>06:15:21.829</t>
  </si>
  <si>
    <t>06:15:22.149</t>
  </si>
  <si>
    <t>06:15:22.469</t>
  </si>
  <si>
    <t>06:15:22.789</t>
  </si>
  <si>
    <t>06:15:23.119</t>
  </si>
  <si>
    <t>06:15:23.429</t>
  </si>
  <si>
    <t>06:15:23.749</t>
  </si>
  <si>
    <t>06:15:24.079</t>
  </si>
  <si>
    <t>06:15:24.389</t>
  </si>
  <si>
    <t>06:15:24.709</t>
  </si>
  <si>
    <t>06:15:25.039</t>
  </si>
  <si>
    <t>06:15:25.349</t>
  </si>
  <si>
    <t>06:15:25.669</t>
  </si>
  <si>
    <t>06:15:25.999</t>
  </si>
  <si>
    <t>06:15:26.309</t>
  </si>
  <si>
    <t>06:15:26.629</t>
  </si>
  <si>
    <t>06:15:26.949</t>
  </si>
  <si>
    <t>06:15:27.279</t>
  </si>
  <si>
    <t>06:15:27.589</t>
  </si>
  <si>
    <t>06:15:27.909</t>
  </si>
  <si>
    <t>06:15:28.239</t>
  </si>
  <si>
    <t>06:15:28.549</t>
  </si>
  <si>
    <t>06:15:28.869</t>
  </si>
  <si>
    <t>06:15:29.199</t>
  </si>
  <si>
    <t>06:15:29.509</t>
  </si>
  <si>
    <t>06:15:29.829</t>
  </si>
  <si>
    <t>06:15:30.149</t>
  </si>
  <si>
    <t>06:15:30.469</t>
  </si>
  <si>
    <t>06:15:30.789</t>
  </si>
  <si>
    <t>06:15:31.129</t>
  </si>
  <si>
    <t>06:15:31.429</t>
  </si>
  <si>
    <t>06:15:31.749</t>
  </si>
  <si>
    <t>06:15:32.079</t>
  </si>
  <si>
    <t>06:15:32.389</t>
  </si>
  <si>
    <t>06:15:32.709</t>
  </si>
  <si>
    <t>06:15:33.029</t>
  </si>
  <si>
    <t>06:15:33.359</t>
  </si>
  <si>
    <t>06:15:33.669</t>
  </si>
  <si>
    <t>06:15:33.989</t>
  </si>
  <si>
    <t>06:15:34.319</t>
  </si>
  <si>
    <t>06:15:34.629</t>
  </si>
  <si>
    <t>06:15:34.949</t>
  </si>
  <si>
    <t>06:15:35.269</t>
  </si>
  <si>
    <t>06:15:35.589</t>
  </si>
  <si>
    <t>06:15:35.909</t>
  </si>
  <si>
    <t>06:15:36.239</t>
  </si>
  <si>
    <t>06:15:36.549</t>
  </si>
  <si>
    <t>06:15:36.869</t>
  </si>
  <si>
    <t>06:15:37.199</t>
  </si>
  <si>
    <t>06:15:37.509</t>
  </si>
  <si>
    <t>06:15:37.829</t>
  </si>
  <si>
    <t>06:15:38.149</t>
  </si>
  <si>
    <t>06:15:38.479</t>
  </si>
  <si>
    <t>06:15:38.789</t>
  </si>
  <si>
    <t>06:15:39.109</t>
  </si>
  <si>
    <t>06:15:39.429</t>
  </si>
  <si>
    <t>06:15:39.749</t>
  </si>
  <si>
    <t>06:15:40.069</t>
  </si>
  <si>
    <t>06:15:40.399</t>
  </si>
  <si>
    <t>06:15:40.709</t>
  </si>
  <si>
    <t>06:15:41.029</t>
  </si>
  <si>
    <t>06:15:41.349</t>
  </si>
  <si>
    <t>06:15:41.669</t>
  </si>
  <si>
    <t>06:15:41.989</t>
  </si>
  <si>
    <t>06:15:42.319</t>
  </si>
  <si>
    <t>06:15:42.629</t>
  </si>
  <si>
    <t>06:15:42.949</t>
  </si>
  <si>
    <t>06:15:43.279</t>
  </si>
  <si>
    <t>06:15:43.589</t>
  </si>
  <si>
    <t>06:15:43.909</t>
  </si>
  <si>
    <t>06:15:44.229</t>
  </si>
  <si>
    <t>06:15:44.549</t>
  </si>
  <si>
    <t>06:15:44.869</t>
  </si>
  <si>
    <t>06:15:45.189</t>
  </si>
  <si>
    <t>06:15:45.519</t>
  </si>
  <si>
    <t>06:15:45.829</t>
  </si>
  <si>
    <t>06:15:46.149</t>
  </si>
  <si>
    <t>06:15:46.469</t>
  </si>
  <si>
    <t>06:15:46.789</t>
  </si>
  <si>
    <t>06:15:47.109</t>
  </si>
  <si>
    <t>06:15:47.439</t>
  </si>
  <si>
    <t>06:15:47.749</t>
  </si>
  <si>
    <t>06:15:48.069</t>
  </si>
  <si>
    <t>06:15:48.399</t>
  </si>
  <si>
    <t>06:15:48.709</t>
  </si>
  <si>
    <t>06:15:49.029</t>
  </si>
  <si>
    <t>06:15:49.349</t>
  </si>
  <si>
    <t>06:15:49.679</t>
  </si>
  <si>
    <t>06:15:49.989</t>
  </si>
  <si>
    <t>06:15:50.309</t>
  </si>
  <si>
    <t>06:15:50.639</t>
  </si>
  <si>
    <t>06:15:50.949</t>
  </si>
  <si>
    <t>06:15:51.269</t>
  </si>
  <si>
    <t>06:15:51.589</t>
  </si>
  <si>
    <t>06:15:51.909</t>
  </si>
  <si>
    <t>06:15:52.229</t>
  </si>
  <si>
    <t>06:15:52.559</t>
  </si>
  <si>
    <t>06:15:52.869</t>
  </si>
  <si>
    <t>06:15:53.189</t>
  </si>
  <si>
    <t>06:15:53.509</t>
  </si>
  <si>
    <t>06:15:53.829</t>
  </si>
  <si>
    <t>06:15:54.149</t>
  </si>
  <si>
    <t>06:15:54.479</t>
  </si>
  <si>
    <t>06:15:54.789</t>
  </si>
  <si>
    <t>06:15:55.109</t>
  </si>
  <si>
    <t>06:15:55.429</t>
  </si>
  <si>
    <t>06:15:55.759</t>
  </si>
  <si>
    <t>06:15:56.069</t>
  </si>
  <si>
    <t>06:15:56.389</t>
  </si>
  <si>
    <t>06:15:56.719</t>
  </si>
  <si>
    <t>06:15:57.029</t>
  </si>
  <si>
    <t>06:15:57.349</t>
  </si>
  <si>
    <t>06:15:57.669</t>
  </si>
  <si>
    <t>06:15:57.989</t>
  </si>
  <si>
    <t>06:15:58.309</t>
  </si>
  <si>
    <t>06:15:58.639</t>
  </si>
  <si>
    <t>06:15:58.949</t>
  </si>
  <si>
    <t>06:15:59.269</t>
  </si>
  <si>
    <t>06:15:59.599</t>
  </si>
  <si>
    <t>06:15:59.909</t>
  </si>
  <si>
    <t>06:16:00.229</t>
  </si>
  <si>
    <t>06:16:00.559</t>
  </si>
  <si>
    <t>06:16:00.869</t>
  </si>
  <si>
    <t>06:16:01.189</t>
  </si>
  <si>
    <t>06:16:01.509</t>
  </si>
  <si>
    <t>06:16:01.849</t>
  </si>
  <si>
    <t>06:16:02.149</t>
  </si>
  <si>
    <t>06:16:02.469</t>
  </si>
  <si>
    <t>06:16:02.799</t>
  </si>
  <si>
    <t>06:16:03.109</t>
  </si>
  <si>
    <t>06:16:03.429</t>
  </si>
  <si>
    <t>06:16:03.759</t>
  </si>
  <si>
    <t>06:16:04.069</t>
  </si>
  <si>
    <t>06:16:04.389</t>
  </si>
  <si>
    <t>06:16:04.709</t>
  </si>
  <si>
    <t>06:16:05.029</t>
  </si>
  <si>
    <t>06:16:05.349</t>
  </si>
  <si>
    <t>06:16:05.679</t>
  </si>
  <si>
    <t>06:16:05.989</t>
  </si>
  <si>
    <t>06:16:06.309</t>
  </si>
  <si>
    <t>06:16:06.629</t>
  </si>
  <si>
    <t>06:16:06.959</t>
  </si>
  <si>
    <t>06:16:07.269</t>
  </si>
  <si>
    <t>06:16:07.589</t>
  </si>
  <si>
    <t>06:16:07.909</t>
  </si>
  <si>
    <t>06:16:08.229</t>
  </si>
  <si>
    <t>06:16:08.549</t>
  </si>
  <si>
    <t>06:16:08.879</t>
  </si>
  <si>
    <t>06:16:09.189</t>
  </si>
  <si>
    <t>06:16:09.509</t>
  </si>
  <si>
    <t>06:16:09.829</t>
  </si>
  <si>
    <t>06:16:10.149</t>
  </si>
  <si>
    <t>06:16:10.469</t>
  </si>
  <si>
    <t>06:16:10.799</t>
  </si>
  <si>
    <t>06:16:11.109</t>
  </si>
  <si>
    <t>06:16:11.429</t>
  </si>
  <si>
    <t>06:16:11.759</t>
  </si>
  <si>
    <t>06:16:12.069</t>
  </si>
  <si>
    <t>06:16:12.389</t>
  </si>
  <si>
    <t>06:16:12.709</t>
  </si>
  <si>
    <t>06:16:13.029</t>
  </si>
  <si>
    <t>06:16:13.349</t>
  </si>
  <si>
    <t>06:16:13.669</t>
  </si>
  <si>
    <t>06:16:13.999</t>
  </si>
  <si>
    <t>06:16:14.309</t>
  </si>
  <si>
    <t>06:16:14.629</t>
  </si>
  <si>
    <t>06:16:14.959</t>
  </si>
  <si>
    <t>06:16:15.269</t>
  </si>
  <si>
    <t>06:16:15.589</t>
  </si>
  <si>
    <t>06:16:15.919</t>
  </si>
  <si>
    <t>06:16:16.229</t>
  </si>
  <si>
    <t>06:16:16.549</t>
  </si>
  <si>
    <t>06:16:16.869</t>
  </si>
  <si>
    <t>06:16:17.189</t>
  </si>
  <si>
    <t>06:16:17.509</t>
  </si>
  <si>
    <t>06:16:17.839</t>
  </si>
  <si>
    <t>06:16:18.149</t>
  </si>
  <si>
    <t>06:16:18.469</t>
  </si>
  <si>
    <t>06:16:18.789</t>
  </si>
  <si>
    <t>06:16:19.119</t>
  </si>
  <si>
    <t>06:16:19.429</t>
  </si>
  <si>
    <t>06:16:19.749</t>
  </si>
  <si>
    <t>06:16:20.079</t>
  </si>
  <si>
    <t>06:16:20.389</t>
  </si>
  <si>
    <t>06:16:20.709</t>
  </si>
  <si>
    <t>06:16:21.029</t>
  </si>
  <si>
    <t>06:16:21.349</t>
  </si>
  <si>
    <t>06:16:21.669</t>
  </si>
  <si>
    <t>06:16:21.999</t>
  </si>
  <si>
    <t>06:16:22.309</t>
  </si>
  <si>
    <t>06:16:22.629</t>
  </si>
  <si>
    <t>06:16:22.949</t>
  </si>
  <si>
    <t>06:16:23.269</t>
  </si>
  <si>
    <t>06:16:23.589</t>
  </si>
  <si>
    <t>06:16:23.909</t>
  </si>
  <si>
    <t>06:16:24.239</t>
  </si>
  <si>
    <t>06:16:24.549</t>
  </si>
  <si>
    <t>06:16:24.869</t>
  </si>
  <si>
    <t>06:16:25.199</t>
  </si>
  <si>
    <t>06:16:25.509</t>
  </si>
  <si>
    <t>06:16:25.829</t>
  </si>
  <si>
    <t>06:16:26.159</t>
  </si>
  <si>
    <t>06:16:26.469</t>
  </si>
  <si>
    <t>06:16:26.789</t>
  </si>
  <si>
    <t>06:16:27.109</t>
  </si>
  <si>
    <t>06:16:27.429</t>
  </si>
  <si>
    <t>06:16:27.749</t>
  </si>
  <si>
    <t>06:16:28.079</t>
  </si>
  <si>
    <t>06:16:28.389</t>
  </si>
  <si>
    <t>06:16:28.709</t>
  </si>
  <si>
    <t>06:16:29.029</t>
  </si>
  <si>
    <t>06:16:29.359</t>
  </si>
  <si>
    <t>06:16:29.679</t>
  </si>
  <si>
    <t>06:16:29.989</t>
  </si>
  <si>
    <t>06:16:30.309</t>
  </si>
  <si>
    <t>06:16:30.629</t>
  </si>
  <si>
    <t>06:16:30.949</t>
  </si>
  <si>
    <t>06:16:31.279</t>
  </si>
  <si>
    <t>06:16:31.589</t>
  </si>
  <si>
    <t>06:16:31.909</t>
  </si>
  <si>
    <t>06:16:32.239</t>
  </si>
  <si>
    <t>06:16:32.549</t>
  </si>
  <si>
    <t>06:16:32.869</t>
  </si>
  <si>
    <t>06:16:33.199</t>
  </si>
  <si>
    <t>06:16:33.509</t>
  </si>
  <si>
    <t>06:16:33.829</t>
  </si>
  <si>
    <t>06:16:34.159</t>
  </si>
  <si>
    <t>06:16:34.469</t>
  </si>
  <si>
    <t>06:16:34.789</t>
  </si>
  <si>
    <t>06:16:35.109</t>
  </si>
  <si>
    <t>06:16:35.439</t>
  </si>
  <si>
    <t>06:16:35.749</t>
  </si>
  <si>
    <t>06:16:36.070</t>
  </si>
  <si>
    <t>06:16:36.390</t>
  </si>
  <si>
    <t>06:16:36.710</t>
  </si>
  <si>
    <t>06:16:37.030</t>
  </si>
  <si>
    <t>06:16:37.360</t>
  </si>
  <si>
    <t>06:16:37.670</t>
  </si>
  <si>
    <t>06:16:37.990</t>
  </si>
  <si>
    <t>06:16:38.320</t>
  </si>
  <si>
    <t>06:16:38.630</t>
  </si>
  <si>
    <t>06:16:38.950</t>
  </si>
  <si>
    <t>06:16:39.270</t>
  </si>
  <si>
    <t>06:16:39.590</t>
  </si>
  <si>
    <t>06:16:39.910</t>
  </si>
  <si>
    <t>06:16:40.230</t>
  </si>
  <si>
    <t>06:16:40.560</t>
  </si>
  <si>
    <t>06:16:40.870</t>
  </si>
  <si>
    <t>06:16:41.190</t>
  </si>
  <si>
    <t>06:16:41.520</t>
  </si>
  <si>
    <t>06:16:41.830</t>
  </si>
  <si>
    <t>06:16:42.150</t>
  </si>
  <si>
    <t>06:16:42.480</t>
  </si>
  <si>
    <t>06:16:42.790</t>
  </si>
  <si>
    <t>06:16:43.110</t>
  </si>
  <si>
    <t>06:16:43.440</t>
  </si>
  <si>
    <t>06:16:43.760</t>
  </si>
  <si>
    <t>06:16:44.070</t>
  </si>
  <si>
    <t>06:16:44.400</t>
  </si>
  <si>
    <t>06:16:44.710</t>
  </si>
  <si>
    <t>06:16:45.030</t>
  </si>
  <si>
    <t>06:16:45.360</t>
  </si>
  <si>
    <t>06:16:45.670</t>
  </si>
  <si>
    <t>06:16:45.990</t>
  </si>
  <si>
    <t>06:16:46.310</t>
  </si>
  <si>
    <t>06:16:46.630</t>
  </si>
  <si>
    <t>06:16:46.950</t>
  </si>
  <si>
    <t>06:16:47.270</t>
  </si>
  <si>
    <t>06:16:47.600</t>
  </si>
  <si>
    <t>06:16:47.910</t>
  </si>
  <si>
    <t>06:16:48.230</t>
  </si>
  <si>
    <t>06:16:48.560</t>
  </si>
  <si>
    <t>06:16:48.870</t>
  </si>
  <si>
    <t>06:16:49.190</t>
  </si>
  <si>
    <t>06:16:49.520</t>
  </si>
  <si>
    <t>06:16:49.830</t>
  </si>
  <si>
    <t>06:16:50.150</t>
  </si>
  <si>
    <t>06:16:50.480</t>
  </si>
  <si>
    <t>06:16:50.790</t>
  </si>
  <si>
    <t>06:16:51.110</t>
  </si>
  <si>
    <t>06:16:51.430</t>
  </si>
  <si>
    <t>06:16:51.750</t>
  </si>
  <si>
    <t>06:16:52.070</t>
  </si>
  <si>
    <t>06:16:52.390</t>
  </si>
  <si>
    <t>06:16:52.720</t>
  </si>
  <si>
    <t>06:16:53.030</t>
  </si>
  <si>
    <t>06:16:53.350</t>
  </si>
  <si>
    <t>06:16:53.680</t>
  </si>
  <si>
    <t>06:16:53.990</t>
  </si>
  <si>
    <t>06:16:54.310</t>
  </si>
  <si>
    <t>06:16:54.630</t>
  </si>
  <si>
    <t>06:16:54.950</t>
  </si>
  <si>
    <t>06:16:55.270</t>
  </si>
  <si>
    <t>06:16:55.600</t>
  </si>
  <si>
    <t>06:16:55.910</t>
  </si>
  <si>
    <t>06:16:56.230</t>
  </si>
  <si>
    <t>06:16:56.560</t>
  </si>
  <si>
    <t>06:16:56.870</t>
  </si>
  <si>
    <t>06:16:57.190</t>
  </si>
  <si>
    <t>06:16:57.510</t>
  </si>
  <si>
    <t>06:16:57.830</t>
  </si>
  <si>
    <t>06:16:58.150</t>
  </si>
  <si>
    <t>06:16:58.470</t>
  </si>
  <si>
    <t>06:16:58.800</t>
  </si>
  <si>
    <t>06:16:59.110</t>
  </si>
  <si>
    <t>06:16:59.430</t>
  </si>
  <si>
    <t>06:16:59.760</t>
  </si>
  <si>
    <t>06:17:00.070</t>
  </si>
  <si>
    <t>06:17:00.390</t>
  </si>
  <si>
    <t>06:17:00.720</t>
  </si>
  <si>
    <t>06:17:01.030</t>
  </si>
  <si>
    <t>06:17:01.350</t>
  </si>
  <si>
    <t>06:17:01.680</t>
  </si>
  <si>
    <t>06:17:02.000</t>
  </si>
  <si>
    <t>06:17:02.310</t>
  </si>
  <si>
    <t>06:17:02.650</t>
  </si>
  <si>
    <t>06:17:02.950</t>
  </si>
  <si>
    <t>06:17:03.270</t>
  </si>
  <si>
    <t>06:17:03.590</t>
  </si>
  <si>
    <t>06:17:03.920</t>
  </si>
  <si>
    <t>06:17:04.230</t>
  </si>
  <si>
    <t>06:17:04.550</t>
  </si>
  <si>
    <t>06:17:04.870</t>
  </si>
  <si>
    <t>06:17:05.190</t>
  </si>
  <si>
    <t>06:17:05.510</t>
  </si>
  <si>
    <t>06:17:05.840</t>
  </si>
  <si>
    <t>06:17:06.150</t>
  </si>
  <si>
    <t>06:17:06.470</t>
  </si>
  <si>
    <t>06:17:06.800</t>
  </si>
  <si>
    <t>06:17:07.110</t>
  </si>
  <si>
    <t>06:17:07.430</t>
  </si>
  <si>
    <t>06:17:07.760</t>
  </si>
  <si>
    <t>06:17:08.069</t>
  </si>
  <si>
    <t>06:17:08.389</t>
  </si>
  <si>
    <t>06:17:08.709</t>
  </si>
  <si>
    <t>06:17:09.039</t>
  </si>
  <si>
    <t>06:17:09.349</t>
  </si>
  <si>
    <t>06:17:09.669</t>
  </si>
  <si>
    <t>06:17:09.989</t>
  </si>
  <si>
    <t>06:17:10.309</t>
  </si>
  <si>
    <t>06:17:10.629</t>
  </si>
  <si>
    <t>06:17:10.959</t>
  </si>
  <si>
    <t>06:17:11.269</t>
  </si>
  <si>
    <t>06:17:11.589</t>
  </si>
  <si>
    <t>06:17:11.919</t>
  </si>
  <si>
    <t>06:17:12.229</t>
  </si>
  <si>
    <t>06:17:12.549</t>
  </si>
  <si>
    <t>06:17:12.879</t>
  </si>
  <si>
    <t>06:17:13.189</t>
  </si>
  <si>
    <t>06:17:13.509</t>
  </si>
  <si>
    <t>06:17:13.839</t>
  </si>
  <si>
    <t>06:17:14.149</t>
  </si>
  <si>
    <t>06:17:14.469</t>
  </si>
  <si>
    <t>06:17:14.789</t>
  </si>
  <si>
    <t>06:17:15.119</t>
  </si>
  <si>
    <t>06:17:15.429</t>
  </si>
  <si>
    <t>06:17:15.749</t>
  </si>
  <si>
    <t>06:17:16.079</t>
  </si>
  <si>
    <t>06:17:16.389</t>
  </si>
  <si>
    <t>06:17:16.709</t>
  </si>
  <si>
    <t>06:17:17.029</t>
  </si>
  <si>
    <t>06:17:17.349</t>
  </si>
  <si>
    <t>06:17:17.669</t>
  </si>
  <si>
    <t>06:17:17.999</t>
  </si>
  <si>
    <t>06:17:18.309</t>
  </si>
  <si>
    <t>06:17:18.629</t>
  </si>
  <si>
    <t>06:17:18.959</t>
  </si>
  <si>
    <t>06:17:19.269</t>
  </si>
  <si>
    <t>06:17:19.589</t>
  </si>
  <si>
    <t>06:17:19.909</t>
  </si>
  <si>
    <t>06:17:20.239</t>
  </si>
  <si>
    <t>06:17:20.549</t>
  </si>
  <si>
    <t>06:17:20.869</t>
  </si>
  <si>
    <t>06:17:21.199</t>
  </si>
  <si>
    <t>06:17:21.509</t>
  </si>
  <si>
    <t>06:17:21.829</t>
  </si>
  <si>
    <t>06:17:22.149</t>
  </si>
  <si>
    <t>06:17:22.469</t>
  </si>
  <si>
    <t>06:17:22.789</t>
  </si>
  <si>
    <t>06:17:23.119</t>
  </si>
  <si>
    <t>06:17:23.429</t>
  </si>
  <si>
    <t>06:17:23.749</t>
  </si>
  <si>
    <t>06:17:24.079</t>
  </si>
  <si>
    <t>06:17:24.389</t>
  </si>
  <si>
    <t>06:17:24.709</t>
  </si>
  <si>
    <t>06:17:25.039</t>
  </si>
  <si>
    <t>06:17:25.349</t>
  </si>
  <si>
    <t>06:17:25.669</t>
  </si>
  <si>
    <t>06:17:25.989</t>
  </si>
  <si>
    <t>06:17:26.319</t>
  </si>
  <si>
    <t>06:17:26.629</t>
  </si>
  <si>
    <t>06:17:26.949</t>
  </si>
  <si>
    <t>06:17:27.279</t>
  </si>
  <si>
    <t>06:17:27.589</t>
  </si>
  <si>
    <t>06:17:27.909</t>
  </si>
  <si>
    <t>06:17:28.239</t>
  </si>
  <si>
    <t>06:17:28.549</t>
  </si>
  <si>
    <t>06:17:28.869</t>
  </si>
  <si>
    <t>06:17:29.189</t>
  </si>
  <si>
    <t>06:17:29.509</t>
  </si>
  <si>
    <t>06:17:29.829</t>
  </si>
  <si>
    <t>06:17:30.159</t>
  </si>
  <si>
    <t>06:17:30.469</t>
  </si>
  <si>
    <t>06:17:30.789</t>
  </si>
  <si>
    <t>06:17:31.109</t>
  </si>
  <si>
    <t>06:17:31.439</t>
  </si>
  <si>
    <t>06:17:31.749</t>
  </si>
  <si>
    <t>06:17:32.069</t>
  </si>
  <si>
    <t>06:17:32.399</t>
  </si>
  <si>
    <t>06:17:32.709</t>
  </si>
  <si>
    <t>06:17:33.029</t>
  </si>
  <si>
    <t>06:17:33.349</t>
  </si>
  <si>
    <t>06:17:33.669</t>
  </si>
  <si>
    <t>06:17:33.989</t>
  </si>
  <si>
    <t>06:17:34.319</t>
  </si>
  <si>
    <t>06:17:34.629</t>
  </si>
  <si>
    <t>06:17:34.949</t>
  </si>
  <si>
    <t>06:17:35.279</t>
  </si>
  <si>
    <t>06:17:35.589</t>
  </si>
  <si>
    <t>06:17:35.909</t>
  </si>
  <si>
    <t>06:17:36.229</t>
  </si>
  <si>
    <t>06:17:36.549</t>
  </si>
  <si>
    <t>06:17:36.869</t>
  </si>
  <si>
    <t>06:17:37.189</t>
  </si>
  <si>
    <t>06:17:37.519</t>
  </si>
  <si>
    <t>06:17:37.829</t>
  </si>
  <si>
    <t>06:17:38.149</t>
  </si>
  <si>
    <t>06:17:38.479</t>
  </si>
  <si>
    <t>06:17:38.789</t>
  </si>
  <si>
    <t>06:17:39.109</t>
  </si>
  <si>
    <t>06:17:39.439</t>
  </si>
  <si>
    <t>06:17:39.749</t>
  </si>
  <si>
    <t>06:17:40.069</t>
  </si>
  <si>
    <t>06:17:40.399</t>
  </si>
  <si>
    <t>06:17:40.709</t>
  </si>
  <si>
    <t>06:17:41.029</t>
  </si>
  <si>
    <t>06:17:41.359</t>
  </si>
  <si>
    <t>06:17:41.669</t>
  </si>
  <si>
    <t>06:17:41.989</t>
  </si>
  <si>
    <t>06:17:42.329</t>
  </si>
  <si>
    <t>06:17:42.629</t>
  </si>
  <si>
    <t>06:17:42.949</t>
  </si>
  <si>
    <t>06:17:43.269</t>
  </si>
  <si>
    <t>06:17:43.609</t>
  </si>
  <si>
    <t>06:17:43.909</t>
  </si>
  <si>
    <t>06:17:44.229</t>
  </si>
  <si>
    <t>06:17:44.569</t>
  </si>
  <si>
    <t>06:17:44.869</t>
  </si>
  <si>
    <t>06:17:45.189</t>
  </si>
  <si>
    <t>06:17:45.509</t>
  </si>
  <si>
    <t>06:17:45.829</t>
  </si>
  <si>
    <t>06:17:46.149</t>
  </si>
  <si>
    <t>06:17:46.489</t>
  </si>
  <si>
    <t>06:17:46.789</t>
  </si>
  <si>
    <t>06:17:47.109</t>
  </si>
  <si>
    <t>06:17:47.439</t>
  </si>
  <si>
    <t>06:17:47.749</t>
  </si>
  <si>
    <t>06:17:48.069</t>
  </si>
  <si>
    <t>06:17:48.389</t>
  </si>
  <si>
    <t>06:17:48.709</t>
  </si>
  <si>
    <t>06:17:49.029</t>
  </si>
  <si>
    <t>06:17:49.349</t>
  </si>
  <si>
    <t>06:17:49.679</t>
  </si>
  <si>
    <t>06:17:49.989</t>
  </si>
  <si>
    <t>06:17:50.309</t>
  </si>
  <si>
    <t>06:17:50.639</t>
  </si>
  <si>
    <t>06:17:50.949</t>
  </si>
  <si>
    <t>06:17:51.269</t>
  </si>
  <si>
    <t>06:17:51.589</t>
  </si>
  <si>
    <t>06:17:51.909</t>
  </si>
  <si>
    <t>06:17:52.229</t>
  </si>
  <si>
    <t>06:17:52.559</t>
  </si>
  <si>
    <t>06:17:52.869</t>
  </si>
  <si>
    <t>06:17:53.189</t>
  </si>
  <si>
    <t>06:17:53.519</t>
  </si>
  <si>
    <t>06:17:53.829</t>
  </si>
  <si>
    <t>06:17:54.149</t>
  </si>
  <si>
    <t>06:17:54.469</t>
  </si>
  <si>
    <t>06:17:54.799</t>
  </si>
  <si>
    <t>06:17:55.109</t>
  </si>
  <si>
    <t>06:17:55.429</t>
  </si>
  <si>
    <t>06:17:55.759</t>
  </si>
  <si>
    <t>06:17:56.069</t>
  </si>
  <si>
    <t>06:17:56.389</t>
  </si>
  <si>
    <t>06:17:56.719</t>
  </si>
  <si>
    <t>06:17:57.029</t>
  </si>
  <si>
    <t>06:17:57.349</t>
  </si>
  <si>
    <t>06:17:57.679</t>
  </si>
  <si>
    <t>06:17:57.989</t>
  </si>
  <si>
    <t>06:17:58.309</t>
  </si>
  <si>
    <t>06:17:58.639</t>
  </si>
  <si>
    <t>06:17:58.949</t>
  </si>
  <si>
    <t>06:17:59.269</t>
  </si>
  <si>
    <t>06:17:59.589</t>
  </si>
  <si>
    <t>06:17:59.909</t>
  </si>
  <si>
    <t>06:18:00.229</t>
  </si>
  <si>
    <t>06:18:00.549</t>
  </si>
  <si>
    <t>06:18:00.879</t>
  </si>
  <si>
    <t>06:18:01.189</t>
  </si>
  <si>
    <t>06:18:01.509</t>
  </si>
  <si>
    <t>06:18:01.839</t>
  </si>
  <si>
    <t>06:18:02.149</t>
  </si>
  <si>
    <t>06:18:02.469</t>
  </si>
  <si>
    <t>06:18:02.799</t>
  </si>
  <si>
    <t>06:18:03.109</t>
  </si>
  <si>
    <t>06:18:03.429</t>
  </si>
  <si>
    <t>06:18:03.749</t>
  </si>
  <si>
    <t>06:18:04.069</t>
  </si>
  <si>
    <t>06:18:04.389</t>
  </si>
  <si>
    <t>06:18:04.719</t>
  </si>
  <si>
    <t>06:18:05.029</t>
  </si>
  <si>
    <t>06:18:05.349</t>
  </si>
  <si>
    <t>06:18:05.669</t>
  </si>
  <si>
    <t>06:18:05.989</t>
  </si>
  <si>
    <t>06:18:06.309</t>
  </si>
  <si>
    <t>06:18:06.629</t>
  </si>
  <si>
    <t>06:18:06.959</t>
  </si>
  <si>
    <t>06:18:07.269</t>
  </si>
  <si>
    <t>06:18:07.589</t>
  </si>
  <si>
    <t>06:18:07.909</t>
  </si>
  <si>
    <t>06:18:08.229</t>
  </si>
  <si>
    <t>06:18:08.549</t>
  </si>
  <si>
    <t>06:18:08.879</t>
  </si>
  <si>
    <t>06:18:09.189</t>
  </si>
  <si>
    <t>06:18:09.509</t>
  </si>
  <si>
    <t>06:18:09.839</t>
  </si>
  <si>
    <t>06:18:10.149</t>
  </si>
  <si>
    <t>06:18:10.469</t>
  </si>
  <si>
    <t>06:18:10.789</t>
  </si>
  <si>
    <t>06:18:11.119</t>
  </si>
  <si>
    <t>06:18:11.429</t>
  </si>
  <si>
    <t>06:18:11.749</t>
  </si>
  <si>
    <t>06:18:12.070</t>
  </si>
  <si>
    <t>06:18:12.390</t>
  </si>
  <si>
    <t>06:18:12.710</t>
  </si>
  <si>
    <t>06:18:13.040</t>
  </si>
  <si>
    <t>06:18:13.350</t>
  </si>
  <si>
    <t>06:18:13.670</t>
  </si>
  <si>
    <t>06:18:14.010</t>
  </si>
  <si>
    <t>06:18:14.310</t>
  </si>
  <si>
    <t>06:18:14.630</t>
  </si>
  <si>
    <t>06:18:14.960</t>
  </si>
  <si>
    <t>06:18:15.270</t>
  </si>
  <si>
    <t>06:18:15.590</t>
  </si>
  <si>
    <t>06:18:15.920</t>
  </si>
  <si>
    <t>06:18:16.230</t>
  </si>
  <si>
    <t>06:18:16.550</t>
  </si>
  <si>
    <t>06:18:16.870</t>
  </si>
  <si>
    <t>06:18:17.200</t>
  </si>
  <si>
    <t>06:18:17.510</t>
  </si>
  <si>
    <t>06:18:17.830</t>
  </si>
  <si>
    <t>06:18:18.160</t>
  </si>
  <si>
    <t>06:18:18.470</t>
  </si>
  <si>
    <t>06:18:18.790</t>
  </si>
  <si>
    <t>06:18:19.110</t>
  </si>
  <si>
    <t>06:18:19.430</t>
  </si>
  <si>
    <t>06:18:19.750</t>
  </si>
  <si>
    <t>06:18:20.090</t>
  </si>
  <si>
    <t>06:18:20.390</t>
  </si>
  <si>
    <t>06:18:20.710</t>
  </si>
  <si>
    <t>06:18:21.040</t>
  </si>
  <si>
    <t>06:18:21.350</t>
  </si>
  <si>
    <t>06:18:21.670</t>
  </si>
  <si>
    <t>06:18:21.990</t>
  </si>
  <si>
    <t>06:18:22.310</t>
  </si>
  <si>
    <t>06:18:22.630</t>
  </si>
  <si>
    <t>06:18:22.950</t>
  </si>
  <si>
    <t>06:18:23.280</t>
  </si>
  <si>
    <t>06:18:23.590</t>
  </si>
  <si>
    <t>06:18:23.910</t>
  </si>
  <si>
    <t>06:18:24.230</t>
  </si>
  <si>
    <t>06:18:24.550</t>
  </si>
  <si>
    <t>06:18:24.870</t>
  </si>
  <si>
    <t>06:18:25.200</t>
  </si>
  <si>
    <t>06:18:25.510</t>
  </si>
  <si>
    <t>06:18:25.830</t>
  </si>
  <si>
    <t>06:18:26.160</t>
  </si>
  <si>
    <t>06:18:26.470</t>
  </si>
  <si>
    <t>06:18:26.790</t>
  </si>
  <si>
    <t>06:18:27.120</t>
  </si>
  <si>
    <t>06:18:27.430</t>
  </si>
  <si>
    <t>06:18:27.750</t>
  </si>
  <si>
    <t>06:18:28.069</t>
  </si>
  <si>
    <t>06:18:28.399</t>
  </si>
  <si>
    <t>06:18:28.709</t>
  </si>
  <si>
    <t>06:18:29.029</t>
  </si>
  <si>
    <t>06:18:29.349</t>
  </si>
  <si>
    <t>06:18:29.669</t>
  </si>
  <si>
    <t>06:18:29.989</t>
  </si>
  <si>
    <t>06:18:30.319</t>
  </si>
  <si>
    <t>06:18:30.629</t>
  </si>
  <si>
    <t>06:18:30.949</t>
  </si>
  <si>
    <t>06:18:31.279</t>
  </si>
  <si>
    <t>06:18:31.589</t>
  </si>
  <si>
    <t>06:18:31.909</t>
  </si>
  <si>
    <t>06:18:32.239</t>
  </si>
  <si>
    <t>06:18:32.549</t>
  </si>
  <si>
    <t>06:18:32.869</t>
  </si>
  <si>
    <t>06:18:33.189</t>
  </si>
  <si>
    <t>06:18:33.509</t>
  </si>
  <si>
    <t>06:18:33.829</t>
  </si>
  <si>
    <t>06:18:34.149</t>
  </si>
  <si>
    <t>06:18:34.479</t>
  </si>
  <si>
    <t>06:18:34.789</t>
  </si>
  <si>
    <t>06:18:35.109</t>
  </si>
  <si>
    <t>06:18:35.439</t>
  </si>
  <si>
    <t>06:18:35.749</t>
  </si>
  <si>
    <t>06:18:36.069</t>
  </si>
  <si>
    <t>06:18:36.389</t>
  </si>
  <si>
    <t>06:18:36.709</t>
  </si>
  <si>
    <t>06:18:37.029</t>
  </si>
  <si>
    <t>06:18:37.359</t>
  </si>
  <si>
    <t>06:18:37.669</t>
  </si>
  <si>
    <t>06:18:37.989</t>
  </si>
  <si>
    <t>06:18:38.319</t>
  </si>
  <si>
    <t>06:18:38.629</t>
  </si>
  <si>
    <t>06:18:38.949</t>
  </si>
  <si>
    <t>06:18:39.269</t>
  </si>
  <si>
    <t>06:18:39.599</t>
  </si>
  <si>
    <t>06:18:39.909</t>
  </si>
  <si>
    <t>06:18:40.229</t>
  </si>
  <si>
    <t>06:18:40.549</t>
  </si>
  <si>
    <t>06:18:40.869</t>
  </si>
  <si>
    <t>06:18:41.189</t>
  </si>
  <si>
    <t>06:18:41.519</t>
  </si>
  <si>
    <t>06:18:41.829</t>
  </si>
  <si>
    <t>06:18:42.149</t>
  </si>
  <si>
    <t>06:18:42.479</t>
  </si>
  <si>
    <t>06:18:42.789</t>
  </si>
  <si>
    <t>06:18:43.109</t>
  </si>
  <si>
    <t>06:18:43.429</t>
  </si>
  <si>
    <t>06:18:43.749</t>
  </si>
  <si>
    <t>06:18:44.080</t>
  </si>
  <si>
    <t>06:18:44.410</t>
  </si>
  <si>
    <t>06:18:44.710</t>
  </si>
  <si>
    <t>06:18:45.030</t>
  </si>
  <si>
    <t>06:18:45.350</t>
  </si>
  <si>
    <t>06:18:45.680</t>
  </si>
  <si>
    <t>06:18:45.990</t>
  </si>
  <si>
    <t>06:18:46.310</t>
  </si>
  <si>
    <t>06:18:46.640</t>
  </si>
  <si>
    <t>06:18:46.950</t>
  </si>
  <si>
    <t>06:18:47.270</t>
  </si>
  <si>
    <t>06:18:47.590</t>
  </si>
  <si>
    <t>06:18:47.910</t>
  </si>
  <si>
    <t>06:18:48.230</t>
  </si>
  <si>
    <t>06:18:48.560</t>
  </si>
  <si>
    <t>06:18:48.870</t>
  </si>
  <si>
    <t>06:18:49.190</t>
  </si>
  <si>
    <t>06:18:49.510</t>
  </si>
  <si>
    <t>06:18:49.830</t>
  </si>
  <si>
    <t>06:18:50.150</t>
  </si>
  <si>
    <t>06:18:50.480</t>
  </si>
  <si>
    <t>06:18:50.790</t>
  </si>
  <si>
    <t>06:18:51.110</t>
  </si>
  <si>
    <t>06:18:51.430</t>
  </si>
  <si>
    <t>06:18:51.760</t>
  </si>
  <si>
    <t>06:18:52.070</t>
  </si>
  <si>
    <t>06:18:52.390</t>
  </si>
  <si>
    <t>06:18:52.710</t>
  </si>
  <si>
    <t>06:18:53.030</t>
  </si>
  <si>
    <t>06:18:53.350</t>
  </si>
  <si>
    <t>06:18:53.680</t>
  </si>
  <si>
    <t>06:18:53.990</t>
  </si>
  <si>
    <t>06:18:54.310</t>
  </si>
  <si>
    <t>06:18:54.640</t>
  </si>
  <si>
    <t>06:18:54.950</t>
  </si>
  <si>
    <t>06:18:55.270</t>
  </si>
  <si>
    <t>06:18:55.590</t>
  </si>
  <si>
    <t>06:18:55.910</t>
  </si>
  <si>
    <t>06:18:56.230</t>
  </si>
  <si>
    <t>06:18:56.550</t>
  </si>
  <si>
    <t>06:18:56.880</t>
  </si>
  <si>
    <t>06:18:57.190</t>
  </si>
  <si>
    <t>06:18:57.510</t>
  </si>
  <si>
    <t>06:18:57.840</t>
  </si>
  <si>
    <t>06:18:58.150</t>
  </si>
  <si>
    <t>06:18:58.470</t>
  </si>
  <si>
    <t>06:18:58.800</t>
  </si>
  <si>
    <t>06:18:59.110</t>
  </si>
  <si>
    <t>06:18:59.430</t>
  </si>
  <si>
    <t>06:18:59.750</t>
  </si>
  <si>
    <t>06:19:00.070</t>
  </si>
  <si>
    <t>06:19:00.390</t>
  </si>
  <si>
    <t>06:19:00.720</t>
  </si>
  <si>
    <t>06:19:01.030</t>
  </si>
  <si>
    <t>06:19:01.350</t>
  </si>
  <si>
    <t>06:19:01.680</t>
  </si>
  <si>
    <t>06:19:01.990</t>
  </si>
  <si>
    <t>06:19:02.310</t>
  </si>
  <si>
    <t>06:19:02.630</t>
  </si>
  <si>
    <t>06:19:02.950</t>
  </si>
  <si>
    <t>06:19:03.270</t>
  </si>
  <si>
    <t>06:19:03.590</t>
  </si>
  <si>
    <t>06:19:03.920</t>
  </si>
  <si>
    <t>06:19:04.230</t>
  </si>
  <si>
    <t>06:19:04.550</t>
  </si>
  <si>
    <t>06:19:04.870</t>
  </si>
  <si>
    <t>06:19:05.190</t>
  </si>
  <si>
    <t>06:19:05.510</t>
  </si>
  <si>
    <t>06:19:05.840</t>
  </si>
  <si>
    <t>06:19:06.150</t>
  </si>
  <si>
    <t>06:19:06.470</t>
  </si>
  <si>
    <t>06:19:06.800</t>
  </si>
  <si>
    <t>06:19:07.110</t>
  </si>
  <si>
    <t>06:19:07.430</t>
  </si>
  <si>
    <t>06:19:07.750</t>
  </si>
  <si>
    <t>06:19:08.070</t>
  </si>
  <si>
    <t>06:19:08.390</t>
  </si>
  <si>
    <t>06:19:08.710</t>
  </si>
  <si>
    <t>06:19:09.040</t>
  </si>
  <si>
    <t>06:19:09.350</t>
  </si>
  <si>
    <t>06:19:09.670</t>
  </si>
  <si>
    <t>06:19:09.990</t>
  </si>
  <si>
    <t>06:19:10.310</t>
  </si>
  <si>
    <t>06:19:10.630</t>
  </si>
  <si>
    <t>06:19:10.960</t>
  </si>
  <si>
    <t>06:19:11.270</t>
  </si>
  <si>
    <t>06:19:11.590</t>
  </si>
  <si>
    <t>06:19:11.920</t>
  </si>
  <si>
    <t>06:19:12.230</t>
  </si>
  <si>
    <t>06:19:12.550</t>
  </si>
  <si>
    <t>06:19:12.870</t>
  </si>
  <si>
    <t>06:19:13.190</t>
  </si>
  <si>
    <t>06:19:13.510</t>
  </si>
  <si>
    <t>06:19:13.830</t>
  </si>
  <si>
    <t>06:19:14.160</t>
  </si>
  <si>
    <t>06:19:14.470</t>
  </si>
  <si>
    <t>06:19:14.790</t>
  </si>
  <si>
    <t>06:19:15.120</t>
  </si>
  <si>
    <t>06:19:15.430</t>
  </si>
  <si>
    <t>06:19:15.750</t>
  </si>
  <si>
    <t>06:19:16.080</t>
  </si>
  <si>
    <t>06:19:16.390</t>
  </si>
  <si>
    <t>06:19:16.710</t>
  </si>
  <si>
    <t>06:19:17.030</t>
  </si>
  <si>
    <t>06:19:17.350</t>
  </si>
  <si>
    <t>06:19:17.670</t>
  </si>
  <si>
    <t>06:19:18.000</t>
  </si>
  <si>
    <t>06:19:18.310</t>
  </si>
  <si>
    <t>06:19:18.630</t>
  </si>
  <si>
    <t>06:19:18.960</t>
  </si>
  <si>
    <t>06:19:19.270</t>
  </si>
  <si>
    <t>06:19:19.590</t>
  </si>
  <si>
    <t>06:19:19.910</t>
  </si>
  <si>
    <t>06:19:20.250</t>
  </si>
  <si>
    <t>06:19:20.550</t>
  </si>
  <si>
    <t>06:19:20.870</t>
  </si>
  <si>
    <t>06:19:21.200</t>
  </si>
  <si>
    <t>06:19:21.510</t>
  </si>
  <si>
    <t>06:19:21.830</t>
  </si>
  <si>
    <t>06:19:22.150</t>
  </si>
  <si>
    <t>06:19:22.480</t>
  </si>
  <si>
    <t>06:19:22.790</t>
  </si>
  <si>
    <t>06:19:23.120</t>
  </si>
  <si>
    <t>06:19:23.430</t>
  </si>
  <si>
    <t>06:19:23.750</t>
  </si>
  <si>
    <t>06:19:24.080</t>
  </si>
  <si>
    <t>06:19:24.390</t>
  </si>
  <si>
    <t>06:19:24.710</t>
  </si>
  <si>
    <t>06:19:25.030</t>
  </si>
  <si>
    <t>06:19:25.350</t>
  </si>
  <si>
    <t>06:19:25.670</t>
  </si>
  <si>
    <t>06:19:25.990</t>
  </si>
  <si>
    <t>06:19:26.320</t>
  </si>
  <si>
    <t>06:19:26.630</t>
  </si>
  <si>
    <t>06:19:26.950</t>
  </si>
  <si>
    <t>06:19:27.280</t>
  </si>
  <si>
    <t>06:19:27.590</t>
  </si>
  <si>
    <t>06:19:27.910</t>
  </si>
  <si>
    <t>06:19:28.240</t>
  </si>
  <si>
    <t>06:19:28.550</t>
  </si>
  <si>
    <t>06:19:28.870</t>
  </si>
  <si>
    <t>06:19:29.200</t>
  </si>
  <si>
    <t>06:19:29.510</t>
  </si>
  <si>
    <t>06:19:29.830</t>
  </si>
  <si>
    <t>06:19:30.160</t>
  </si>
  <si>
    <t>06:19:30.480</t>
  </si>
  <si>
    <t>06:19:30.790</t>
  </si>
  <si>
    <t>06:19:31.110</t>
  </si>
  <si>
    <t>06:19:31.430</t>
  </si>
  <si>
    <t>06:19:31.750</t>
  </si>
  <si>
    <t>06:19:32.070</t>
  </si>
  <si>
    <t>06:19:32.410</t>
  </si>
  <si>
    <t>06:19:32.710</t>
  </si>
  <si>
    <t>06:19:33.030</t>
  </si>
  <si>
    <t>06:19:33.350</t>
  </si>
  <si>
    <t>06:19:33.670</t>
  </si>
  <si>
    <t>06:19:33.990</t>
  </si>
  <si>
    <t>06:19:34.320</t>
  </si>
  <si>
    <t>06:19:34.630</t>
  </si>
  <si>
    <t>06:19:34.950</t>
  </si>
  <si>
    <t>06:19:35.280</t>
  </si>
  <si>
    <t>06:19:35.590</t>
  </si>
  <si>
    <t>06:19:35.910</t>
  </si>
  <si>
    <t>06:19:36.240</t>
  </si>
  <si>
    <t>06:19:36.550</t>
  </si>
  <si>
    <t>06:19:36.870</t>
  </si>
  <si>
    <t>06:19:37.190</t>
  </si>
  <si>
    <t>06:19:37.520</t>
  </si>
  <si>
    <t>06:19:37.830</t>
  </si>
  <si>
    <t>06:19:38.150</t>
  </si>
  <si>
    <t>06:19:38.470</t>
  </si>
  <si>
    <t>06:19:38.790</t>
  </si>
  <si>
    <t>06:19:39.110</t>
  </si>
  <si>
    <t>06:19:39.440</t>
  </si>
  <si>
    <t>06:19:39.750</t>
  </si>
  <si>
    <t>06:19:40.070</t>
  </si>
  <si>
    <t>06:19:40.390</t>
  </si>
  <si>
    <t>06:19:40.710</t>
  </si>
  <si>
    <t>06:19:41.030</t>
  </si>
  <si>
    <t>06:19:41.360</t>
  </si>
  <si>
    <t>06:19:41.670</t>
  </si>
  <si>
    <t>06:19:41.990</t>
  </si>
  <si>
    <t>06:19:42.310</t>
  </si>
  <si>
    <t>06:19:42.640</t>
  </si>
  <si>
    <t>06:19:42.950</t>
  </si>
  <si>
    <t>06:19:43.270</t>
  </si>
  <si>
    <t>06:19:43.590</t>
  </si>
  <si>
    <t>06:19:43.910</t>
  </si>
  <si>
    <t>06:19:44.230</t>
  </si>
  <si>
    <t>06:19:44.560</t>
  </si>
  <si>
    <t>06:19:44.870</t>
  </si>
  <si>
    <t>06:19:45.190</t>
  </si>
  <si>
    <t>06:19:45.520</t>
  </si>
  <si>
    <t>06:19:45.830</t>
  </si>
  <si>
    <t>06:19:46.150</t>
  </si>
  <si>
    <t>06:19:46.480</t>
  </si>
  <si>
    <t>06:19:46.790</t>
  </si>
  <si>
    <t>06:19:47.110</t>
  </si>
  <si>
    <t>06:19:47.440</t>
  </si>
  <si>
    <t>06:19:47.750</t>
  </si>
  <si>
    <t>06:19:48.069</t>
  </si>
  <si>
    <t>06:19:48.389</t>
  </si>
  <si>
    <t>06:19:48.709</t>
  </si>
  <si>
    <t>06:19:49.029</t>
  </si>
  <si>
    <t>06:19:49.349</t>
  </si>
  <si>
    <t>06:19:49.679</t>
  </si>
  <si>
    <t>06:19:49.989</t>
  </si>
  <si>
    <t>06:19:50.309</t>
  </si>
  <si>
    <t>06:19:50.639</t>
  </si>
  <si>
    <t>06:19:50.949</t>
  </si>
  <si>
    <t>06:19:51.269</t>
  </si>
  <si>
    <t>06:19:51.589</t>
  </si>
  <si>
    <t>06:19:51.909</t>
  </si>
  <si>
    <t>06:19:52.229</t>
  </si>
  <si>
    <t>06:19:52.559</t>
  </si>
  <si>
    <t>06:19:52.869</t>
  </si>
  <si>
    <t>06:19:53.189</t>
  </si>
  <si>
    <t>06:19:53.509</t>
  </si>
  <si>
    <t>06:19:53.819</t>
  </si>
  <si>
    <t>06:19:53.829</t>
  </si>
  <si>
    <t>06:19:54.149</t>
  </si>
  <si>
    <t>06:19:54.469</t>
  </si>
  <si>
    <t>06:19:54.799</t>
  </si>
  <si>
    <t>06:19:55.109</t>
  </si>
  <si>
    <t>06:19:55.429</t>
  </si>
  <si>
    <t>06:19:55.759</t>
  </si>
  <si>
    <t>06:19:56.069</t>
  </si>
  <si>
    <t>06:19:56.389</t>
  </si>
  <si>
    <t>06:19:56.719</t>
  </si>
  <si>
    <t>06:19:57.029</t>
  </si>
  <si>
    <t>06:19:57.349</t>
  </si>
  <si>
    <t>06:19:57.669</t>
  </si>
  <si>
    <t>06:19:57.989</t>
  </si>
  <si>
    <t>06:19:58.309</t>
  </si>
  <si>
    <t>06:19:58.639</t>
  </si>
  <si>
    <t>06:19:58.949</t>
  </si>
  <si>
    <t>06:19:59.269</t>
  </si>
  <si>
    <t>06:19:59.589</t>
  </si>
  <si>
    <t>06:19:59.919</t>
  </si>
  <si>
    <t>06:20:00.229</t>
  </si>
  <si>
    <t>06:20:00.549</t>
  </si>
  <si>
    <t>06:20:00.879</t>
  </si>
  <si>
    <t>06:20:01.189</t>
  </si>
  <si>
    <t>06:20:01.509</t>
  </si>
  <si>
    <t>06:20:01.839</t>
  </si>
  <si>
    <t>06:20:02.149</t>
  </si>
  <si>
    <t>06:20:02.469</t>
  </si>
  <si>
    <t>06:20:02.789</t>
  </si>
  <si>
    <t>06:20:03.109</t>
  </si>
  <si>
    <t>06:20:03.429</t>
  </si>
  <si>
    <t>06:20:03.759</t>
  </si>
  <si>
    <t>06:20:04.070</t>
  </si>
  <si>
    <t>06:20:04.390</t>
  </si>
  <si>
    <t>06:20:04.720</t>
  </si>
  <si>
    <t>06:20:05.030</t>
  </si>
  <si>
    <t>06:20:05.350</t>
  </si>
  <si>
    <t>06:20:05.670</t>
  </si>
  <si>
    <t>06:20:05.990</t>
  </si>
  <si>
    <t>06:20:06.310</t>
  </si>
  <si>
    <t>06:20:06.630</t>
  </si>
  <si>
    <t>06:20:06.960</t>
  </si>
  <si>
    <t>06:20:07.270</t>
  </si>
  <si>
    <t>06:20:07.590</t>
  </si>
  <si>
    <t>06:20:07.910</t>
  </si>
  <si>
    <t>06:20:08.230</t>
  </si>
  <si>
    <t>06:20:08.550</t>
  </si>
  <si>
    <t>06:20:08.890</t>
  </si>
  <si>
    <t>06:20:09.190</t>
  </si>
  <si>
    <t>06:20:09.510</t>
  </si>
  <si>
    <t>06:20:09.840</t>
  </si>
  <si>
    <t>06:20:10.150</t>
  </si>
  <si>
    <t>06:20:10.470</t>
  </si>
  <si>
    <t>06:20:10.790</t>
  </si>
  <si>
    <t>06:20:11.120</t>
  </si>
  <si>
    <t>06:20:11.430</t>
  </si>
  <si>
    <t>06:20:11.750</t>
  </si>
  <si>
    <t>06:20:12.080</t>
  </si>
  <si>
    <t>06:20:12.390</t>
  </si>
  <si>
    <t>06:20:12.710</t>
  </si>
  <si>
    <t>06:20:13.050</t>
  </si>
  <si>
    <t>06:20:13.350</t>
  </si>
  <si>
    <t>06:20:13.670</t>
  </si>
  <si>
    <t>06:20:14.000</t>
  </si>
  <si>
    <t>06:20:14.310</t>
  </si>
  <si>
    <t>06:20:14.630</t>
  </si>
  <si>
    <t>06:20:14.960</t>
  </si>
  <si>
    <t>06:20:15.260</t>
  </si>
  <si>
    <t>06:20:15.270</t>
  </si>
  <si>
    <t>06:20:15.590</t>
  </si>
  <si>
    <t>06:20:15.910</t>
  </si>
  <si>
    <t>06:20:16.230</t>
  </si>
  <si>
    <t>06:20:16.550</t>
  </si>
  <si>
    <t>06:20:16.870</t>
  </si>
  <si>
    <t>06:20:17.200</t>
  </si>
  <si>
    <t>06:20:17.510</t>
  </si>
  <si>
    <t>06:20:17.830</t>
  </si>
  <si>
    <t>06:20:18.160</t>
  </si>
  <si>
    <t>06:20:18.470</t>
  </si>
  <si>
    <t>06:20:18.790</t>
  </si>
  <si>
    <t>06:20:19.120</t>
  </si>
  <si>
    <t>06:20:19.430</t>
  </si>
  <si>
    <t>06:20:19.750</t>
  </si>
  <si>
    <t>06:20:20.070</t>
  </si>
  <si>
    <t>06:20:20.400</t>
  </si>
  <si>
    <t>06:20:20.710</t>
  </si>
  <si>
    <t>06:20:21.040</t>
  </si>
  <si>
    <t>06:20:21.350</t>
  </si>
  <si>
    <t>06:20:21.670</t>
  </si>
  <si>
    <t>06:20:21.990</t>
  </si>
  <si>
    <t>06:20:22.310</t>
  </si>
  <si>
    <t>06:20:22.630</t>
  </si>
  <si>
    <t>06:20:22.960</t>
  </si>
  <si>
    <t>06:20:23.270</t>
  </si>
  <si>
    <t>06:20:23.590</t>
  </si>
  <si>
    <t>06:20:23.910</t>
  </si>
  <si>
    <t>06:20:24.240</t>
  </si>
  <si>
    <t>06:20:24.550</t>
  </si>
  <si>
    <t>06:20:24.870</t>
  </si>
  <si>
    <t>06:20:25.190</t>
  </si>
  <si>
    <t>06:20:25.510</t>
  </si>
  <si>
    <t>06:20:25.830</t>
  </si>
  <si>
    <t>06:20:26.160</t>
  </si>
  <si>
    <t>06:20:26.470</t>
  </si>
  <si>
    <t>06:20:26.790</t>
  </si>
  <si>
    <t>06:20:27.120</t>
  </si>
  <si>
    <t>06:20:27.430</t>
  </si>
  <si>
    <t>06:20:27.750</t>
  </si>
  <si>
    <t>06:20:28.070</t>
  </si>
  <si>
    <t>06:20:28.400</t>
  </si>
  <si>
    <t>06:20:28.710</t>
  </si>
  <si>
    <t>06:20:29.030</t>
  </si>
  <si>
    <t>06:20:29.360</t>
  </si>
  <si>
    <t>06:20:29.670</t>
  </si>
  <si>
    <t>06:20:29.990</t>
  </si>
  <si>
    <t>06:20:30.310</t>
  </si>
  <si>
    <t>06:20:30.630</t>
  </si>
  <si>
    <t>06:20:30.950</t>
  </si>
  <si>
    <t>06:20:31.280</t>
  </si>
  <si>
    <t>06:20:31.590</t>
  </si>
  <si>
    <t>06:20:31.910</t>
  </si>
  <si>
    <t>06:20:32.240</t>
  </si>
  <si>
    <t>06:20:32.550</t>
  </si>
  <si>
    <t>06:20:32.870</t>
  </si>
  <si>
    <t>06:20:33.190</t>
  </si>
  <si>
    <t>06:20:33.520</t>
  </si>
  <si>
    <t>06:20:33.830</t>
  </si>
  <si>
    <t>06:20:34.150</t>
  </si>
  <si>
    <t>06:20:34.470</t>
  </si>
  <si>
    <t>06:20:34.790</t>
  </si>
  <si>
    <t>06:20:35.110</t>
  </si>
  <si>
    <t>06:20:35.440</t>
  </si>
  <si>
    <t>06:20:35.750</t>
  </si>
  <si>
    <t>06:20:36.069</t>
  </si>
  <si>
    <t>06:20:36.399</t>
  </si>
  <si>
    <t>06:20:36.709</t>
  </si>
  <si>
    <t>06:20:37.029</t>
  </si>
  <si>
    <t>06:20:37.359</t>
  </si>
  <si>
    <t>06:20:37.669</t>
  </si>
  <si>
    <t>06:20:37.989</t>
  </si>
  <si>
    <t>06:20:38.319</t>
  </si>
  <si>
    <t>06:20:38.629</t>
  </si>
  <si>
    <t>06:20:38.949</t>
  </si>
  <si>
    <t>06:20:39.279</t>
  </si>
  <si>
    <t>06:20:39.599</t>
  </si>
  <si>
    <t>06:20:39.909</t>
  </si>
  <si>
    <t>06:20:40.229</t>
  </si>
  <si>
    <t>06:20:40.559</t>
  </si>
  <si>
    <t>06:20:40.869</t>
  </si>
  <si>
    <t>06:20:41.189</t>
  </si>
  <si>
    <t>06:20:41.509</t>
  </si>
  <si>
    <t>06:20:41.829</t>
  </si>
  <si>
    <t>06:20:42.149</t>
  </si>
  <si>
    <t>06:20:42.479</t>
  </si>
  <si>
    <t>06:20:42.789</t>
  </si>
  <si>
    <t>06:20:43.109</t>
  </si>
  <si>
    <t>06:20:43.439</t>
  </si>
  <si>
    <t>06:20:43.749</t>
  </si>
  <si>
    <t>06:20:44.069</t>
  </si>
  <si>
    <t>06:20:44.399</t>
  </si>
  <si>
    <t>06:20:44.709</t>
  </si>
  <si>
    <t>06:20:45.029</t>
  </si>
  <si>
    <t>06:20:45.349</t>
  </si>
  <si>
    <t>06:20:45.679</t>
  </si>
  <si>
    <t>06:20:45.989</t>
  </si>
  <si>
    <t>06:20:46.309</t>
  </si>
  <si>
    <t>06:20:46.629</t>
  </si>
  <si>
    <t>06:20:46.949</t>
  </si>
  <si>
    <t>06:20:47.269</t>
  </si>
  <si>
    <t>06:20:47.599</t>
  </si>
  <si>
    <t>06:20:47.909</t>
  </si>
  <si>
    <t>06:20:48.229</t>
  </si>
  <si>
    <t>06:20:48.559</t>
  </si>
  <si>
    <t>06:20:48.869</t>
  </si>
  <si>
    <t>06:20:49.189</t>
  </si>
  <si>
    <t>06:20:49.519</t>
  </si>
  <si>
    <t>06:20:49.829</t>
  </si>
  <si>
    <t>06:20:50.149</t>
  </si>
  <si>
    <t>06:20:50.469</t>
  </si>
  <si>
    <t>06:20:50.789</t>
  </si>
  <si>
    <t>06:20:51.109</t>
  </si>
  <si>
    <t>06:20:51.429</t>
  </si>
  <si>
    <t>06:20:51.759</t>
  </si>
  <si>
    <t>06:20:52.070</t>
  </si>
  <si>
    <t>06:20:52.390</t>
  </si>
  <si>
    <t>06:20:52.720</t>
  </si>
  <si>
    <t>06:20:53.030</t>
  </si>
  <si>
    <t>06:20:53.350</t>
  </si>
  <si>
    <t>06:20:53.670</t>
  </si>
  <si>
    <t>06:20:53.990</t>
  </si>
  <si>
    <t>06:20:54.310</t>
  </si>
  <si>
    <t>06:20:54.640</t>
  </si>
  <si>
    <t>06:20:54.950</t>
  </si>
  <si>
    <t>06:20:55.270</t>
  </si>
  <si>
    <t>06:20:55.600</t>
  </si>
  <si>
    <t>06:20:55.910</t>
  </si>
  <si>
    <t>06:20:56.230</t>
  </si>
  <si>
    <t>06:20:56.550</t>
  </si>
  <si>
    <t>06:20:56.880</t>
  </si>
  <si>
    <t>06:20:57.190</t>
  </si>
  <si>
    <t>06:20:57.510</t>
  </si>
  <si>
    <t>06:20:57.840</t>
  </si>
  <si>
    <t>06:20:58.150</t>
  </si>
  <si>
    <t>06:20:58.470</t>
  </si>
  <si>
    <t>06:20:58.800</t>
  </si>
  <si>
    <t>06:20:59.110</t>
  </si>
  <si>
    <t>06:20:59.430</t>
  </si>
  <si>
    <t>06:20:59.760</t>
  </si>
  <si>
    <t>06:21:00.070</t>
  </si>
  <si>
    <t>06:21:00.390</t>
  </si>
  <si>
    <t>06:21:00.710</t>
  </si>
  <si>
    <t>06:21:01.030</t>
  </si>
  <si>
    <t>06:21:01.350</t>
  </si>
  <si>
    <t>06:21:01.670</t>
  </si>
  <si>
    <t>06:21:02.000</t>
  </si>
  <si>
    <t>06:21:02.310</t>
  </si>
  <si>
    <t>06:21:02.630</t>
  </si>
  <si>
    <t>06:21:02.960</t>
  </si>
  <si>
    <t>06:21:03.270</t>
  </si>
  <si>
    <t>06:21:03.590</t>
  </si>
  <si>
    <t>06:21:03.920</t>
  </si>
  <si>
    <t>06:21:04.230</t>
  </si>
  <si>
    <t>06:21:04.550</t>
  </si>
  <si>
    <t>06:21:04.880</t>
  </si>
  <si>
    <t>06:21:05.190</t>
  </si>
  <si>
    <t>06:21:05.510</t>
  </si>
  <si>
    <t>06:21:05.830</t>
  </si>
  <si>
    <t>06:21:06.150</t>
  </si>
  <si>
    <t>06:21:06.470</t>
  </si>
  <si>
    <t>06:21:06.800</t>
  </si>
  <si>
    <t>06:21:07.110</t>
  </si>
  <si>
    <t>06:21:07.430</t>
  </si>
  <si>
    <t>06:21:07.750</t>
  </si>
  <si>
    <t>06:21:08.080</t>
  </si>
  <si>
    <t>06:21:08.390</t>
  </si>
  <si>
    <t>06:21:08.710</t>
  </si>
  <si>
    <t>06:21:09.040</t>
  </si>
  <si>
    <t>06:21:09.350</t>
  </si>
  <si>
    <t>06:21:09.670</t>
  </si>
  <si>
    <t>06:21:10.000</t>
  </si>
  <si>
    <t>06:21:10.310</t>
  </si>
  <si>
    <t>06:21:10.630</t>
  </si>
  <si>
    <t>06:21:10.960</t>
  </si>
  <si>
    <t>06:21:11.270</t>
  </si>
  <si>
    <t>06:21:11.590</t>
  </si>
  <si>
    <t>06:21:11.920</t>
  </si>
  <si>
    <t>06:21:12.230</t>
  </si>
  <si>
    <t>06:21:12.550</t>
  </si>
  <si>
    <t>06:21:12.870</t>
  </si>
  <si>
    <t>06:21:13.190</t>
  </si>
  <si>
    <t>06:21:13.510</t>
  </si>
  <si>
    <t>06:21:13.830</t>
  </si>
  <si>
    <t>06:21:14.160</t>
  </si>
  <si>
    <t>06:21:14.470</t>
  </si>
  <si>
    <t>06:21:14.790</t>
  </si>
  <si>
    <t>06:21:15.120</t>
  </si>
  <si>
    <t>06:21:15.430</t>
  </si>
  <si>
    <t>06:21:15.750</t>
  </si>
  <si>
    <t>06:21:16.080</t>
  </si>
  <si>
    <t>06:21:16.390</t>
  </si>
  <si>
    <t>06:21:16.710</t>
  </si>
  <si>
    <t>06:21:17.030</t>
  </si>
  <si>
    <t>06:21:17.350</t>
  </si>
  <si>
    <t>06:21:17.670</t>
  </si>
  <si>
    <t>06:21:18.000</t>
  </si>
  <si>
    <t>06:21:18.310</t>
  </si>
  <si>
    <t>06:21:18.630</t>
  </si>
  <si>
    <t>06:21:18.950</t>
  </si>
  <si>
    <t>06:21:19.280</t>
  </si>
  <si>
    <t>06:21:19.590</t>
  </si>
  <si>
    <t>06:21:19.910</t>
  </si>
  <si>
    <t>06:21:20.230</t>
  </si>
  <si>
    <t>06:21:20.550</t>
  </si>
  <si>
    <t>06:21:20.870</t>
  </si>
  <si>
    <t>06:21:21.200</t>
  </si>
  <si>
    <t>06:21:21.510</t>
  </si>
  <si>
    <t>06:21:21.830</t>
  </si>
  <si>
    <t>06:21:22.160</t>
  </si>
  <si>
    <t>06:21:22.470</t>
  </si>
  <si>
    <t>06:21:22.790</t>
  </si>
  <si>
    <t>06:21:23.110</t>
  </si>
  <si>
    <t>06:21:23.430</t>
  </si>
  <si>
    <t>06:21:23.750</t>
  </si>
  <si>
    <t>06:21:24.079</t>
  </si>
  <si>
    <t>06:21:24.389</t>
  </si>
  <si>
    <t>06:21:24.709</t>
  </si>
  <si>
    <t>06:21:25.029</t>
  </si>
  <si>
    <t>06:21:25.349</t>
  </si>
  <si>
    <t>06:21:25.669</t>
  </si>
  <si>
    <t>06:21:25.989</t>
  </si>
  <si>
    <t>06:21:26.319</t>
  </si>
  <si>
    <t>06:21:26.629</t>
  </si>
  <si>
    <t>06:21:26.949</t>
  </si>
  <si>
    <t>06:21:27.279</t>
  </si>
  <si>
    <t>06:21:27.589</t>
  </si>
  <si>
    <t>06:21:27.909</t>
  </si>
  <si>
    <t>06:21:28.239</t>
  </si>
  <si>
    <t>06:21:28.549</t>
  </si>
  <si>
    <t>06:21:28.869</t>
  </si>
  <si>
    <t>06:21:29.199</t>
  </si>
  <si>
    <t>06:21:29.509</t>
  </si>
  <si>
    <t>06:21:29.829</t>
  </si>
  <si>
    <t>06:21:30.149</t>
  </si>
  <si>
    <t>06:21:30.479</t>
  </si>
  <si>
    <t>06:21:30.789</t>
  </si>
  <si>
    <t>06:21:31.109</t>
  </si>
  <si>
    <t>06:21:31.429</t>
  </si>
  <si>
    <t>06:21:31.749</t>
  </si>
  <si>
    <t>06:21:32.069</t>
  </si>
  <si>
    <t>06:21:32.399</t>
  </si>
  <si>
    <t>06:21:32.709</t>
  </si>
  <si>
    <t>06:21:33.029</t>
  </si>
  <si>
    <t>06:21:33.349</t>
  </si>
  <si>
    <t>06:21:33.669</t>
  </si>
  <si>
    <t>06:21:33.989</t>
  </si>
  <si>
    <t>06:21:34.319</t>
  </si>
  <si>
    <t>06:21:34.629</t>
  </si>
  <si>
    <t>06:21:34.949</t>
  </si>
  <si>
    <t>06:21:35.279</t>
  </si>
  <si>
    <t>06:21:35.589</t>
  </si>
  <si>
    <t>06:21:35.909</t>
  </si>
  <si>
    <t>06:21:36.229</t>
  </si>
  <si>
    <t>06:21:36.549</t>
  </si>
  <si>
    <t>06:21:36.869</t>
  </si>
  <si>
    <t>06:21:37.189</t>
  </si>
  <si>
    <t>06:21:37.519</t>
  </si>
  <si>
    <t>06:21:37.829</t>
  </si>
  <si>
    <t>06:21:38.149</t>
  </si>
  <si>
    <t>06:21:38.479</t>
  </si>
  <si>
    <t>06:21:38.789</t>
  </si>
  <si>
    <t>06:21:39.109</t>
  </si>
  <si>
    <t>06:21:39.429</t>
  </si>
  <si>
    <t>06:21:39.749</t>
  </si>
  <si>
    <t>06:21:40.070</t>
  </si>
  <si>
    <t>06:21:40.400</t>
  </si>
  <si>
    <t>06:21:40.710</t>
  </si>
  <si>
    <t>06:21:41.030</t>
  </si>
  <si>
    <t>06:21:41.360</t>
  </si>
  <si>
    <t>06:21:41.670</t>
  </si>
  <si>
    <t>06:21:41.990</t>
  </si>
  <si>
    <t>06:21:42.310</t>
  </si>
  <si>
    <t>06:21:42.640</t>
  </si>
  <si>
    <t>06:21:42.950</t>
  </si>
  <si>
    <t>06:21:43.270</t>
  </si>
  <si>
    <t>06:21:43.590</t>
  </si>
  <si>
    <t>06:21:43.910</t>
  </si>
  <si>
    <t>06:21:44.230</t>
  </si>
  <si>
    <t>06:21:44.560</t>
  </si>
  <si>
    <t>06:21:44.870</t>
  </si>
  <si>
    <t>06:21:45.190</t>
  </si>
  <si>
    <t>06:21:45.520</t>
  </si>
  <si>
    <t>06:21:45.830</t>
  </si>
  <si>
    <t>06:21:46.150</t>
  </si>
  <si>
    <t>06:21:46.470</t>
  </si>
  <si>
    <t>06:21:46.790</t>
  </si>
  <si>
    <t>06:21:47.110</t>
  </si>
  <si>
    <t>06:21:47.430</t>
  </si>
  <si>
    <t>06:21:47.760</t>
  </si>
  <si>
    <t>06:21:48.070</t>
  </si>
  <si>
    <t>06:21:48.390</t>
  </si>
  <si>
    <t>06:21:48.720</t>
  </si>
  <si>
    <t>06:21:49.030</t>
  </si>
  <si>
    <t>06:21:49.350</t>
  </si>
  <si>
    <t>06:21:49.670</t>
  </si>
  <si>
    <t>06:21:49.990</t>
  </si>
  <si>
    <t>06:21:50.310</t>
  </si>
  <si>
    <t>06:21:50.640</t>
  </si>
  <si>
    <t>06:21:50.950</t>
  </si>
  <si>
    <t>06:21:51.270</t>
  </si>
  <si>
    <t>06:21:51.590</t>
  </si>
  <si>
    <t>06:21:51.910</t>
  </si>
  <si>
    <t>06:21:52.230</t>
  </si>
  <si>
    <t>06:21:52.560</t>
  </si>
  <si>
    <t>06:21:52.870</t>
  </si>
  <si>
    <t>06:21:53.190</t>
  </si>
  <si>
    <t>06:21:53.510</t>
  </si>
  <si>
    <t>06:21:53.840</t>
  </si>
  <si>
    <t>06:21:54.150</t>
  </si>
  <si>
    <t>06:21:54.470</t>
  </si>
  <si>
    <t>06:21:54.800</t>
  </si>
  <si>
    <t>06:21:55.110</t>
  </si>
  <si>
    <t>06:21:55.430</t>
  </si>
  <si>
    <t>06:21:55.750</t>
  </si>
  <si>
    <t>06:21:56.069</t>
  </si>
  <si>
    <t>06:21:56.389</t>
  </si>
  <si>
    <t>06:21:56.719</t>
  </si>
  <si>
    <t>06:21:57.029</t>
  </si>
  <si>
    <t>06:21:57.349</t>
  </si>
  <si>
    <t>06:21:57.679</t>
  </si>
  <si>
    <t>06:21:57.989</t>
  </si>
  <si>
    <t>06:21:58.309</t>
  </si>
  <si>
    <t>06:21:58.629</t>
  </si>
  <si>
    <t>06:21:58.949</t>
  </si>
  <si>
    <t>06:21:59.269</t>
  </si>
  <si>
    <t>06:21:59.589</t>
  </si>
  <si>
    <t>06:21:59.919</t>
  </si>
  <si>
    <t>06:22:00.229</t>
  </si>
  <si>
    <t>06:22:00.549</t>
  </si>
  <si>
    <t>06:22:00.879</t>
  </si>
  <si>
    <t>06:22:01.189</t>
  </si>
  <si>
    <t>06:22:01.509</t>
  </si>
  <si>
    <t>06:22:01.839</t>
  </si>
  <si>
    <t>06:22:02.149</t>
  </si>
  <si>
    <t>06:22:02.469</t>
  </si>
  <si>
    <t>06:22:02.789</t>
  </si>
  <si>
    <t>06:22:03.109</t>
  </si>
  <si>
    <t>06:22:03.429</t>
  </si>
  <si>
    <t>06:22:03.759</t>
  </si>
  <si>
    <t>06:22:04.069</t>
  </si>
  <si>
    <t>06:22:04.389</t>
  </si>
  <si>
    <t>06:22:04.709</t>
  </si>
  <si>
    <t>06:22:05.039</t>
  </si>
  <si>
    <t>06:22:05.349</t>
  </si>
  <si>
    <t>06:22:05.669</t>
  </si>
  <si>
    <t>06:22:05.989</t>
  </si>
  <si>
    <t>06:22:06.309</t>
  </si>
  <si>
    <t>06:22:06.629</t>
  </si>
  <si>
    <t>06:22:06.959</t>
  </si>
  <si>
    <t>06:22:07.269</t>
  </si>
  <si>
    <t>06:22:07.589</t>
  </si>
  <si>
    <t>06:22:07.909</t>
  </si>
  <si>
    <t>06:22:08.229</t>
  </si>
  <si>
    <t>06:22:08.549</t>
  </si>
  <si>
    <t>06:22:08.879</t>
  </si>
  <si>
    <t>06:22:09.189</t>
  </si>
  <si>
    <t>06:22:09.509</t>
  </si>
  <si>
    <t>06:22:09.839</t>
  </si>
  <si>
    <t>06:22:10.149</t>
  </si>
  <si>
    <t>06:22:10.469</t>
  </si>
  <si>
    <t>06:22:10.789</t>
  </si>
  <si>
    <t>06:22:11.119</t>
  </si>
  <si>
    <t>06:22:11.429</t>
  </si>
  <si>
    <t>06:22:11.749</t>
  </si>
  <si>
    <t>06:22:12.080</t>
  </si>
  <si>
    <t>06:22:12.390</t>
  </si>
  <si>
    <t>06:22:12.710</t>
  </si>
  <si>
    <t>06:22:13.040</t>
  </si>
  <si>
    <t>06:22:13.350</t>
  </si>
  <si>
    <t>06:22:13.670</t>
  </si>
  <si>
    <t>06:22:14.000</t>
  </si>
  <si>
    <t>06:22:14.310</t>
  </si>
  <si>
    <t>06:22:14.630</t>
  </si>
  <si>
    <t>06:22:14.960</t>
  </si>
  <si>
    <t>06:22:15.270</t>
  </si>
  <si>
    <t>06:22:15.590</t>
  </si>
  <si>
    <t>06:22:15.910</t>
  </si>
  <si>
    <t>06:22:16.240</t>
  </si>
  <si>
    <t>06:22:16.550</t>
  </si>
  <si>
    <t>06:22:16.870</t>
  </si>
  <si>
    <t>06:22:17.200</t>
  </si>
  <si>
    <t>06:22:17.510</t>
  </si>
  <si>
    <t>06:22:17.830</t>
  </si>
  <si>
    <t>06:22:18.160</t>
  </si>
  <si>
    <t>06:22:18.470</t>
  </si>
  <si>
    <t>06:22:18.790</t>
  </si>
  <si>
    <t>06:22:19.120</t>
  </si>
  <si>
    <t>06:22:19.430</t>
  </si>
  <si>
    <t>06:22:19.750</t>
  </si>
  <si>
    <t>06:22:20.070</t>
  </si>
  <si>
    <t>06:22:20.390</t>
  </si>
  <si>
    <t>06:22:20.710</t>
  </si>
  <si>
    <t>06:22:21.040</t>
  </si>
  <si>
    <t>06:22:21.350</t>
  </si>
  <si>
    <t>06:22:21.670</t>
  </si>
  <si>
    <t>06:22:21.990</t>
  </si>
  <si>
    <t>06:22:22.320</t>
  </si>
  <si>
    <t>06:22:22.630</t>
  </si>
  <si>
    <t>06:22:22.950</t>
  </si>
  <si>
    <t>06:22:23.280</t>
  </si>
  <si>
    <t>06:22:23.590</t>
  </si>
  <si>
    <t>06:22:23.910</t>
  </si>
  <si>
    <t>06:22:24.240</t>
  </si>
  <si>
    <t>06:22:24.550</t>
  </si>
  <si>
    <t>06:22:24.870</t>
  </si>
  <si>
    <t>06:22:25.200</t>
  </si>
  <si>
    <t>06:22:25.510</t>
  </si>
  <si>
    <t>06:22:25.830</t>
  </si>
  <si>
    <t>06:22:26.160</t>
  </si>
  <si>
    <t>06:22:26.470</t>
  </si>
  <si>
    <t>06:22:26.790</t>
  </si>
  <si>
    <t>06:22:27.110</t>
  </si>
  <si>
    <t>06:22:27.420</t>
  </si>
  <si>
    <t>06:22:27.430</t>
  </si>
  <si>
    <t>06:22:27.750</t>
  </si>
  <si>
    <t>06:22:28.070</t>
  </si>
  <si>
    <t>06:22:28.400</t>
  </si>
  <si>
    <t>06:22:28.710</t>
  </si>
  <si>
    <t>06:22:29.030</t>
  </si>
  <si>
    <t>06:22:29.360</t>
  </si>
  <si>
    <t>06:22:29.670</t>
  </si>
  <si>
    <t>06:22:29.990</t>
  </si>
  <si>
    <t>06:22:30.320</t>
  </si>
  <si>
    <t>06:22:30.630</t>
  </si>
  <si>
    <t>06:22:30.950</t>
  </si>
  <si>
    <t>06:22:31.280</t>
  </si>
  <si>
    <t>06:22:31.590</t>
  </si>
  <si>
    <t>06:22:31.910</t>
  </si>
  <si>
    <t>06:22:32.230</t>
  </si>
  <si>
    <t>06:22:32.550</t>
  </si>
  <si>
    <t>06:22:32.870</t>
  </si>
  <si>
    <t>06:22:33.190</t>
  </si>
  <si>
    <t>06:22:33.520</t>
  </si>
  <si>
    <t>06:22:33.830</t>
  </si>
  <si>
    <t>06:22:34.150</t>
  </si>
  <si>
    <t>06:22:34.470</t>
  </si>
  <si>
    <t>06:22:34.790</t>
  </si>
  <si>
    <t>06:22:35.110</t>
  </si>
  <si>
    <t>06:22:35.440</t>
  </si>
  <si>
    <t>06:22:35.750</t>
  </si>
  <si>
    <t>06:22:36.070</t>
  </si>
  <si>
    <t>06:22:36.400</t>
  </si>
  <si>
    <t>06:22:36.710</t>
  </si>
  <si>
    <t>06:22:37.030</t>
  </si>
  <si>
    <t>06:22:37.360</t>
  </si>
  <si>
    <t>06:22:37.670</t>
  </si>
  <si>
    <t>06:22:37.990</t>
  </si>
  <si>
    <t>06:22:38.320</t>
  </si>
  <si>
    <t>06:22:38.630</t>
  </si>
  <si>
    <t>06:22:38.950</t>
  </si>
  <si>
    <t>06:22:39.270</t>
  </si>
  <si>
    <t>06:22:39.600</t>
  </si>
  <si>
    <t>06:22:39.910</t>
  </si>
  <si>
    <t>06:22:40.230</t>
  </si>
  <si>
    <t>06:22:40.570</t>
  </si>
  <si>
    <t>06:22:40.870</t>
  </si>
  <si>
    <t>06:22:41.190</t>
  </si>
  <si>
    <t>06:22:41.520</t>
  </si>
  <si>
    <t>06:22:41.830</t>
  </si>
  <si>
    <t>06:22:42.150</t>
  </si>
  <si>
    <t>06:22:42.480</t>
  </si>
  <si>
    <t>06:22:42.790</t>
  </si>
  <si>
    <t>06:22:43.110</t>
  </si>
  <si>
    <t>06:22:43.440</t>
  </si>
  <si>
    <t>06:22:43.750</t>
  </si>
  <si>
    <t>06:22:44.069</t>
  </si>
  <si>
    <t>06:22:44.389</t>
  </si>
  <si>
    <t>06:22:44.709</t>
  </si>
  <si>
    <t>06:22:45.029</t>
  </si>
  <si>
    <t>06:22:45.349</t>
  </si>
  <si>
    <t>06:22:45.679</t>
  </si>
  <si>
    <t>06:22:45.989</t>
  </si>
  <si>
    <t>06:22:46.309</t>
  </si>
  <si>
    <t>06:22:46.639</t>
  </si>
  <si>
    <t>06:22:46.949</t>
  </si>
  <si>
    <t>06:22:47.269</t>
  </si>
  <si>
    <t>06:22:47.599</t>
  </si>
  <si>
    <t>06:22:47.909</t>
  </si>
  <si>
    <t>06:22:48.229</t>
  </si>
  <si>
    <t>06:22:48.559</t>
  </si>
  <si>
    <t>06:22:48.869</t>
  </si>
  <si>
    <t>06:22:49.189</t>
  </si>
  <si>
    <t>06:22:49.509</t>
  </si>
  <si>
    <t>06:22:49.829</t>
  </si>
  <si>
    <t>06:22:50.149</t>
  </si>
  <si>
    <t>06:22:50.469</t>
  </si>
  <si>
    <t>06:22:50.799</t>
  </si>
  <si>
    <t>06:22:51.109</t>
  </si>
  <si>
    <t>06:22:51.429</t>
  </si>
  <si>
    <t>06:22:51.749</t>
  </si>
  <si>
    <t>06:22:52.069</t>
  </si>
  <si>
    <t>06:22:52.389</t>
  </si>
  <si>
    <t>06:22:52.719</t>
  </si>
  <si>
    <t>06:22:53.029</t>
  </si>
  <si>
    <t>06:22:53.349</t>
  </si>
  <si>
    <t>06:22:53.679</t>
  </si>
  <si>
    <t>06:22:53.989</t>
  </si>
  <si>
    <t>06:22:54.309</t>
  </si>
  <si>
    <t>06:22:54.639</t>
  </si>
  <si>
    <t>06:22:54.949</t>
  </si>
  <si>
    <t>06:22:55.269</t>
  </si>
  <si>
    <t>06:22:55.589</t>
  </si>
  <si>
    <t>06:22:55.919</t>
  </si>
  <si>
    <t>06:22:56.229</t>
  </si>
  <si>
    <t>06:22:56.549</t>
  </si>
  <si>
    <t>06:22:56.869</t>
  </si>
  <si>
    <t>06:22:57.189</t>
  </si>
  <si>
    <t>06:22:57.509</t>
  </si>
  <si>
    <t>06:22:57.839</t>
  </si>
  <si>
    <t>06:22:58.149</t>
  </si>
  <si>
    <t>06:22:58.469</t>
  </si>
  <si>
    <t>06:22:58.799</t>
  </si>
  <si>
    <t>06:22:59.109</t>
  </si>
  <si>
    <t>06:22:59.429</t>
  </si>
  <si>
    <t>06:22:59.749</t>
  </si>
  <si>
    <t>06:23:00.070</t>
  </si>
  <si>
    <t>06:23:00.390</t>
  </si>
  <si>
    <t>06:23:00.720</t>
  </si>
  <si>
    <t>06:23:01.030</t>
  </si>
  <si>
    <t>06:23:01.350</t>
  </si>
  <si>
    <t>06:23:01.670</t>
  </si>
  <si>
    <t>06:23:02.000</t>
  </si>
  <si>
    <t>06:23:02.310</t>
  </si>
  <si>
    <t>06:23:02.630</t>
  </si>
  <si>
    <t>06:23:02.960</t>
  </si>
  <si>
    <t>06:23:03.270</t>
  </si>
  <si>
    <t>06:23:03.590</t>
  </si>
  <si>
    <t>06:23:03.910</t>
  </si>
  <si>
    <t>06:23:04.230</t>
  </si>
  <si>
    <t>06:23:04.550</t>
  </si>
  <si>
    <t>06:23:04.880</t>
  </si>
  <si>
    <t>06:23:05.190</t>
  </si>
  <si>
    <t>06:23:05.510</t>
  </si>
  <si>
    <t>06:23:05.830</t>
  </si>
  <si>
    <t>06:23:06.150</t>
  </si>
  <si>
    <t>06:23:06.470</t>
  </si>
  <si>
    <t>06:23:06.800</t>
  </si>
  <si>
    <t>06:23:07.110</t>
  </si>
  <si>
    <t>06:23:07.430</t>
  </si>
  <si>
    <t>06:23:07.750</t>
  </si>
  <si>
    <t>06:23:08.080</t>
  </si>
  <si>
    <t>06:23:08.390</t>
  </si>
  <si>
    <t>06:23:08.710</t>
  </si>
  <si>
    <t>06:23:09.040</t>
  </si>
  <si>
    <t>06:23:09.350</t>
  </si>
  <si>
    <t>06:23:09.670</t>
  </si>
  <si>
    <t>06:23:10.000</t>
  </si>
  <si>
    <t>06:23:10.310</t>
  </si>
  <si>
    <t>06:23:10.630</t>
  </si>
  <si>
    <t>06:23:10.960</t>
  </si>
  <si>
    <t>06:23:11.270</t>
  </si>
  <si>
    <t>06:23:11.590</t>
  </si>
  <si>
    <t>06:23:11.920</t>
  </si>
  <si>
    <t>06:23:12.230</t>
  </si>
  <si>
    <t>06:23:12.550</t>
  </si>
  <si>
    <t>06:23:12.870</t>
  </si>
  <si>
    <t>06:23:13.200</t>
  </si>
  <si>
    <t>06:23:13.510</t>
  </si>
  <si>
    <t>06:23:13.830</t>
  </si>
  <si>
    <t>06:23:14.150</t>
  </si>
  <si>
    <t>06:23:14.470</t>
  </si>
  <si>
    <t>06:23:14.790</t>
  </si>
  <si>
    <t>06:23:15.120</t>
  </si>
  <si>
    <t>06:23:15.430</t>
  </si>
  <si>
    <t>06:23:15.750</t>
  </si>
  <si>
    <t>06:23:16.080</t>
  </si>
  <si>
    <t>06:23:16.390</t>
  </si>
  <si>
    <t>06:23:16.710</t>
  </si>
  <si>
    <t>06:23:17.040</t>
  </si>
  <si>
    <t>06:23:17.350</t>
  </si>
  <si>
    <t>06:23:17.670</t>
  </si>
  <si>
    <t>06:23:17.990</t>
  </si>
  <si>
    <t>06:23:18.310</t>
  </si>
  <si>
    <t>06:23:18.630</t>
  </si>
  <si>
    <t>06:23:18.950</t>
  </si>
  <si>
    <t>06:23:19.280</t>
  </si>
  <si>
    <t>06:23:19.590</t>
  </si>
  <si>
    <t>06:23:19.910</t>
  </si>
  <si>
    <t>06:23:20.230</t>
  </si>
  <si>
    <t>06:23:20.550</t>
  </si>
  <si>
    <t>06:23:20.870</t>
  </si>
  <si>
    <t>06:23:21.200</t>
  </si>
  <si>
    <t>06:23:21.510</t>
  </si>
  <si>
    <t>06:23:21.830</t>
  </si>
  <si>
    <t>06:23:22.160</t>
  </si>
  <si>
    <t>06:23:22.470</t>
  </si>
  <si>
    <t>06:23:22.790</t>
  </si>
  <si>
    <t>06:23:23.120</t>
  </si>
  <si>
    <t>06:23:23.430</t>
  </si>
  <si>
    <t>06:23:23.750</t>
  </si>
  <si>
    <t>06:23:24.070</t>
  </si>
  <si>
    <t>06:23:24.400</t>
  </si>
  <si>
    <t>06:23:24.710</t>
  </si>
  <si>
    <t>06:23:25.030</t>
  </si>
  <si>
    <t>06:23:25.360</t>
  </si>
  <si>
    <t>06:23:25.670</t>
  </si>
  <si>
    <t>06:23:25.990</t>
  </si>
  <si>
    <t>06:23:26.320</t>
  </si>
  <si>
    <t>06:23:26.630</t>
  </si>
  <si>
    <t>06:23:26.950</t>
  </si>
  <si>
    <t>06:23:27.280</t>
  </si>
  <si>
    <t>06:23:27.590</t>
  </si>
  <si>
    <t>06:23:27.910</t>
  </si>
  <si>
    <t>06:23:28.240</t>
  </si>
  <si>
    <t>06:23:28.550</t>
  </si>
  <si>
    <t>06:23:28.870</t>
  </si>
  <si>
    <t>06:23:29.200</t>
  </si>
  <si>
    <t>06:23:29.510</t>
  </si>
  <si>
    <t>06:23:29.830</t>
  </si>
  <si>
    <t>06:23:30.150</t>
  </si>
  <si>
    <t>06:23:30.480</t>
  </si>
  <si>
    <t>06:23:30.790</t>
  </si>
  <si>
    <t>06:23:31.110</t>
  </si>
  <si>
    <t>06:23:31.430</t>
  </si>
  <si>
    <t>06:23:31.750</t>
  </si>
  <si>
    <t>06:23:32.070</t>
  </si>
  <si>
    <t>06:23:32.400</t>
  </si>
  <si>
    <t>06:23:32.710</t>
  </si>
  <si>
    <t>06:23:33.030</t>
  </si>
  <si>
    <t>06:23:33.360</t>
  </si>
  <si>
    <t>06:23:33.670</t>
  </si>
  <si>
    <t>06:23:33.990</t>
  </si>
  <si>
    <t>06:23:34.310</t>
  </si>
  <si>
    <t>06:23:34.630</t>
  </si>
  <si>
    <t>06:23:34.950</t>
  </si>
  <si>
    <t>06:23:35.280</t>
  </si>
  <si>
    <t>06:23:35.590</t>
  </si>
  <si>
    <t>06:23:35.910</t>
  </si>
  <si>
    <t>06:23:36.230</t>
  </si>
  <si>
    <t>06:23:36.560</t>
  </si>
  <si>
    <t>06:23:36.870</t>
  </si>
  <si>
    <t>06:23:37.190</t>
  </si>
  <si>
    <t>06:23:37.510</t>
  </si>
  <si>
    <t>06:23:37.830</t>
  </si>
  <si>
    <t>06:23:38.150</t>
  </si>
  <si>
    <t>06:23:38.480</t>
  </si>
  <si>
    <t>06:23:38.790</t>
  </si>
  <si>
    <t>06:23:39.110</t>
  </si>
  <si>
    <t>06:23:39.440</t>
  </si>
  <si>
    <t>06:23:39.750</t>
  </si>
  <si>
    <t>06:23:40.070</t>
  </si>
  <si>
    <t>06:23:40.400</t>
  </si>
  <si>
    <t>06:23:40.710</t>
  </si>
  <si>
    <t>06:23:41.030</t>
  </si>
  <si>
    <t>06:23:41.350</t>
  </si>
  <si>
    <t>06:23:41.680</t>
  </si>
  <si>
    <t>06:23:41.990</t>
  </si>
  <si>
    <t>06:23:42.310</t>
  </si>
  <si>
    <t>06:23:42.640</t>
  </si>
  <si>
    <t>06:23:42.950</t>
  </si>
  <si>
    <t>06:23:43.270</t>
  </si>
  <si>
    <t>06:23:43.600</t>
  </si>
  <si>
    <t>06:23:43.910</t>
  </si>
  <si>
    <t>06:23:44.230</t>
  </si>
  <si>
    <t>06:23:44.550</t>
  </si>
  <si>
    <t>06:23:44.870</t>
  </si>
  <si>
    <t>06:23:45.190</t>
  </si>
  <si>
    <t>06:23:45.520</t>
  </si>
  <si>
    <t>06:23:45.830</t>
  </si>
  <si>
    <t>06:23:46.150</t>
  </si>
  <si>
    <t>06:23:46.470</t>
  </si>
  <si>
    <t>06:23:46.790</t>
  </si>
  <si>
    <t>06:23:47.110</t>
  </si>
  <si>
    <t>06:23:47.430</t>
  </si>
  <si>
    <t>06:23:47.760</t>
  </si>
  <si>
    <t>06:23:48.070</t>
  </si>
  <si>
    <t>06:23:48.390</t>
  </si>
  <si>
    <t>06:23:48.720</t>
  </si>
  <si>
    <t>06:23:49.030</t>
  </si>
  <si>
    <t>06:23:49.350</t>
  </si>
  <si>
    <t>06:23:49.670</t>
  </si>
  <si>
    <t>06:23:49.990</t>
  </si>
  <si>
    <t>06:23:50.310</t>
  </si>
  <si>
    <t>06:23:50.640</t>
  </si>
  <si>
    <t>06:23:50.950</t>
  </si>
  <si>
    <t>06:23:51.270</t>
  </si>
  <si>
    <t>06:23:51.600</t>
  </si>
  <si>
    <t>06:23:51.910</t>
  </si>
  <si>
    <t>06:23:52.230</t>
  </si>
  <si>
    <t>06:23:52.550</t>
  </si>
  <si>
    <t>06:23:52.880</t>
  </si>
  <si>
    <t>06:23:53.190</t>
  </si>
  <si>
    <t>06:23:53.510</t>
  </si>
  <si>
    <t>06:23:53.840</t>
  </si>
  <si>
    <t>06:23:54.150</t>
  </si>
  <si>
    <t>06:23:54.470</t>
  </si>
  <si>
    <t>06:23:54.800</t>
  </si>
  <si>
    <t>06:23:55.110</t>
  </si>
  <si>
    <t>06:23:55.430</t>
  </si>
  <si>
    <t>06:23:55.750</t>
  </si>
  <si>
    <t>06:23:56.070</t>
  </si>
  <si>
    <t>06:23:56.390</t>
  </si>
  <si>
    <t>06:23:56.720</t>
  </si>
  <si>
    <t>06:23:57.030</t>
  </si>
  <si>
    <t>06:23:57.350</t>
  </si>
  <si>
    <t>06:23:57.680</t>
  </si>
  <si>
    <t>06:23:57.990</t>
  </si>
  <si>
    <t>06:23:58.310</t>
  </si>
  <si>
    <t>06:23:58.630</t>
  </si>
  <si>
    <t>06:23:58.950</t>
  </si>
  <si>
    <t>06:23:59.270</t>
  </si>
  <si>
    <t>06:23:59.590</t>
  </si>
  <si>
    <t>06:23:59.920</t>
  </si>
  <si>
    <t>06:24:00.230</t>
  </si>
  <si>
    <t>06:24:00.550</t>
  </si>
  <si>
    <t>06:24:00.880</t>
  </si>
  <si>
    <t>06:24:01.190</t>
  </si>
  <si>
    <t>06:24:01.510</t>
  </si>
  <si>
    <t>06:24:01.830</t>
  </si>
  <si>
    <t>06:24:02.150</t>
  </si>
  <si>
    <t>06:24:02.470</t>
  </si>
  <si>
    <t>06:24:02.800</t>
  </si>
  <si>
    <t>06:24:03.110</t>
  </si>
  <si>
    <t>06:24:03.430</t>
  </si>
  <si>
    <t>06:24:03.750</t>
  </si>
  <si>
    <t>06:24:04.069</t>
  </si>
  <si>
    <t>06:24:04.389</t>
  </si>
  <si>
    <t>06:24:04.709</t>
  </si>
  <si>
    <t>06:24:05.039</t>
  </si>
  <si>
    <t>06:24:05.349</t>
  </si>
  <si>
    <t>06:24:05.669</t>
  </si>
  <si>
    <t>06:24:05.999</t>
  </si>
  <si>
    <t>06:24:06.309</t>
  </si>
  <si>
    <t>06:24:06.629</t>
  </si>
  <si>
    <t>06:24:06.969</t>
  </si>
  <si>
    <t>06:24:07.269</t>
  </si>
  <si>
    <t>06:24:07.589</t>
  </si>
  <si>
    <t>06:24:07.919</t>
  </si>
  <si>
    <t>06:24:08.229</t>
  </si>
  <si>
    <t>06:24:08.549</t>
  </si>
  <si>
    <t>06:24:08.879</t>
  </si>
  <si>
    <t>06:24:09.189</t>
  </si>
  <si>
    <t>06:24:09.509</t>
  </si>
  <si>
    <t>06:24:09.829</t>
  </si>
  <si>
    <t>06:24:10.149</t>
  </si>
  <si>
    <t>06:24:10.469</t>
  </si>
  <si>
    <t>06:24:10.789</t>
  </si>
  <si>
    <t>06:24:11.119</t>
  </si>
  <si>
    <t>06:24:11.429</t>
  </si>
  <si>
    <t>06:24:11.749</t>
  </si>
  <si>
    <t>06:24:12.079</t>
  </si>
  <si>
    <t>06:24:12.389</t>
  </si>
  <si>
    <t>06:24:12.709</t>
  </si>
  <si>
    <t>06:24:13.029</t>
  </si>
  <si>
    <t>06:24:13.349</t>
  </si>
  <si>
    <t>06:24:13.669</t>
  </si>
  <si>
    <t>06:24:13.999</t>
  </si>
  <si>
    <t>06:24:14.309</t>
  </si>
  <si>
    <t>06:24:14.629</t>
  </si>
  <si>
    <t>06:24:14.959</t>
  </si>
  <si>
    <t>06:24:15.269</t>
  </si>
  <si>
    <t>06:24:15.589</t>
  </si>
  <si>
    <t>06:24:15.909</t>
  </si>
  <si>
    <t>06:24:16.229</t>
  </si>
  <si>
    <t>06:24:16.549</t>
  </si>
  <si>
    <t>06:24:16.869</t>
  </si>
  <si>
    <t>06:24:17.199</t>
  </si>
  <si>
    <t>06:24:17.509</t>
  </si>
  <si>
    <t>06:24:17.829</t>
  </si>
  <si>
    <t>06:24:18.159</t>
  </si>
  <si>
    <t>06:24:18.469</t>
  </si>
  <si>
    <t>06:24:18.789</t>
  </si>
  <si>
    <t>06:24:19.119</t>
  </si>
  <si>
    <t>06:24:19.429</t>
  </si>
  <si>
    <t>06:24:19.749</t>
  </si>
  <si>
    <t>06:24:20.069</t>
  </si>
  <si>
    <t>06:24:20.389</t>
  </si>
  <si>
    <t>06:24:20.709</t>
  </si>
  <si>
    <t>06:24:21.029</t>
  </si>
  <si>
    <t>06:24:21.359</t>
  </si>
  <si>
    <t>06:24:21.669</t>
  </si>
  <si>
    <t>06:24:21.989</t>
  </si>
  <si>
    <t>06:24:22.319</t>
  </si>
  <si>
    <t>06:24:22.629</t>
  </si>
  <si>
    <t>06:24:22.949</t>
  </si>
  <si>
    <t>06:24:23.279</t>
  </si>
  <si>
    <t>06:24:23.589</t>
  </si>
  <si>
    <t>06:24:23.909</t>
  </si>
  <si>
    <t>06:24:24.239</t>
  </si>
  <si>
    <t>06:24:24.559</t>
  </si>
  <si>
    <t>06:24:24.869</t>
  </si>
  <si>
    <t>06:24:25.199</t>
  </si>
  <si>
    <t>06:24:25.509</t>
  </si>
  <si>
    <t>06:24:25.829</t>
  </si>
  <si>
    <t>06:24:26.159</t>
  </si>
  <si>
    <t>06:24:26.469</t>
  </si>
  <si>
    <t>06:24:26.789</t>
  </si>
  <si>
    <t>06:24:27.109</t>
  </si>
  <si>
    <t>06:24:27.429</t>
  </si>
  <si>
    <t>06:24:27.749</t>
  </si>
  <si>
    <t>06:24:28.069</t>
  </si>
  <si>
    <t>06:24:28.399</t>
  </si>
  <si>
    <t>06:24:28.709</t>
  </si>
  <si>
    <t>06:24:29.029</t>
  </si>
  <si>
    <t>06:24:29.349</t>
  </si>
  <si>
    <t>06:24:29.669</t>
  </si>
  <si>
    <t>06:24:29.989</t>
  </si>
  <si>
    <t>06:24:30.319</t>
  </si>
  <si>
    <t>06:24:30.629</t>
  </si>
  <si>
    <t>06:24:30.949</t>
  </si>
  <si>
    <t>06:24:31.279</t>
  </si>
  <si>
    <t>06:24:31.589</t>
  </si>
  <si>
    <t>06:24:31.909</t>
  </si>
  <si>
    <t>06:24:32.229</t>
  </si>
  <si>
    <t>06:24:32.559</t>
  </si>
  <si>
    <t>06:24:32.869</t>
  </si>
  <si>
    <t>06:24:33.189</t>
  </si>
  <si>
    <t>06:24:33.509</t>
  </si>
  <si>
    <t>06:24:33.829</t>
  </si>
  <si>
    <t>06:24:34.149</t>
  </si>
  <si>
    <t>06:24:34.479</t>
  </si>
  <si>
    <t>06:24:34.789</t>
  </si>
  <si>
    <t>06:24:35.109</t>
  </si>
  <si>
    <t>06:24:35.429</t>
  </si>
  <si>
    <t>06:24:35.749</t>
  </si>
  <si>
    <t>06:24:36.071</t>
  </si>
  <si>
    <t>06:24:36.401</t>
  </si>
  <si>
    <t>06:24:36.711</t>
  </si>
  <si>
    <t>06:24:37.031</t>
  </si>
  <si>
    <t>06:24:37.361</t>
  </si>
  <si>
    <t>06:24:37.671</t>
  </si>
  <si>
    <t>06:24:37.991</t>
  </si>
  <si>
    <t>06:24:38.311</t>
  </si>
  <si>
    <t>06:24:38.641</t>
  </si>
  <si>
    <t>06:24:38.951</t>
  </si>
  <si>
    <t>06:24:39.271</t>
  </si>
  <si>
    <t>06:24:39.601</t>
  </si>
  <si>
    <t>06:24:39.911</t>
  </si>
  <si>
    <t>06:24:40.231</t>
  </si>
  <si>
    <t>06:24:40.551</t>
  </si>
  <si>
    <t>06:24:40.871</t>
  </si>
  <si>
    <t>06:24:41.191</t>
  </si>
  <si>
    <t>06:24:41.521</t>
  </si>
  <si>
    <t>06:24:41.831</t>
  </si>
  <si>
    <t>06:24:42.151</t>
  </si>
  <si>
    <t>06:24:42.481</t>
  </si>
  <si>
    <t>06:24:42.791</t>
  </si>
  <si>
    <t>06:24:43.111</t>
  </si>
  <si>
    <t>06:24:43.431</t>
  </si>
  <si>
    <t>06:24:43.751</t>
  </si>
  <si>
    <t>06:24:44.071</t>
  </si>
  <si>
    <t>06:24:44.391</t>
  </si>
  <si>
    <t>06:24:44.721</t>
  </si>
  <si>
    <t>06:24:45.031</t>
  </si>
  <si>
    <t>06:24:45.351</t>
  </si>
  <si>
    <t>06:24:45.681</t>
  </si>
  <si>
    <t>06:24:45.991</t>
  </si>
  <si>
    <t>06:24:46.311</t>
  </si>
  <si>
    <t>06:24:46.641</t>
  </si>
  <si>
    <t>06:24:46.951</t>
  </si>
  <si>
    <t>06:24:47.271</t>
  </si>
  <si>
    <t>06:24:47.591</t>
  </si>
  <si>
    <t>06:24:47.911</t>
  </si>
  <si>
    <t>06:24:48.231</t>
  </si>
  <si>
    <t>06:24:48.561</t>
  </si>
  <si>
    <t>06:24:48.871</t>
  </si>
  <si>
    <t>06:24:49.191</t>
  </si>
  <si>
    <t>06:24:49.511</t>
  </si>
  <si>
    <t>06:24:49.831</t>
  </si>
  <si>
    <t>06:24:50.151</t>
  </si>
  <si>
    <t>06:24:50.471</t>
  </si>
  <si>
    <t>06:24:50.801</t>
  </si>
  <si>
    <t>06:24:51.111</t>
  </si>
  <si>
    <t>06:24:51.431</t>
  </si>
  <si>
    <t>06:24:51.761</t>
  </si>
  <si>
    <t>06:24:52.070</t>
  </si>
  <si>
    <t>06:24:52.390</t>
  </si>
  <si>
    <t>06:24:52.720</t>
  </si>
  <si>
    <t>06:24:53.030</t>
  </si>
  <si>
    <t>06:24:53.350</t>
  </si>
  <si>
    <t>06:24:53.680</t>
  </si>
  <si>
    <t>06:24:53.990</t>
  </si>
  <si>
    <t>06:24:54.310</t>
  </si>
  <si>
    <t>06:24:54.640</t>
  </si>
  <si>
    <t>06:24:54.950</t>
  </si>
  <si>
    <t>06:24:55.270</t>
  </si>
  <si>
    <t>06:24:55.590</t>
  </si>
  <si>
    <t>06:24:55.920</t>
  </si>
  <si>
    <t>06:24:56.230</t>
  </si>
  <si>
    <t>06:24:56.550</t>
  </si>
  <si>
    <t>06:24:56.870</t>
  </si>
  <si>
    <t>06:24:57.190</t>
  </si>
  <si>
    <t>06:24:57.510</t>
  </si>
  <si>
    <t>06:24:57.840</t>
  </si>
  <si>
    <t>06:24:58.150</t>
  </si>
  <si>
    <t>06:24:58.470</t>
  </si>
  <si>
    <t>06:24:58.800</t>
  </si>
  <si>
    <t>06:24:59.110</t>
  </si>
  <si>
    <t>06:24:59.430</t>
  </si>
  <si>
    <t>06:24:59.750</t>
  </si>
  <si>
    <t>06:25:00.070</t>
  </si>
  <si>
    <t>06:25:00.390</t>
  </si>
  <si>
    <t>06:25:00.720</t>
  </si>
  <si>
    <t>06:25:01.030</t>
  </si>
  <si>
    <t>06:25:01.350</t>
  </si>
  <si>
    <t>06:25:01.670</t>
  </si>
  <si>
    <t>06:25:02.000</t>
  </si>
  <si>
    <t>06:25:02.310</t>
  </si>
  <si>
    <t>06:25:02.630</t>
  </si>
  <si>
    <t>06:25:02.970</t>
  </si>
  <si>
    <t>06:25:03.270</t>
  </si>
  <si>
    <t>06:25:03.590</t>
  </si>
  <si>
    <t>06:25:03.920</t>
  </si>
  <si>
    <t>06:25:04.230</t>
  </si>
  <si>
    <t>06:25:04.550</t>
  </si>
  <si>
    <t>06:25:04.880</t>
  </si>
  <si>
    <t>06:25:05.190</t>
  </si>
  <si>
    <t>06:25:05.510</t>
  </si>
  <si>
    <t>06:25:05.830</t>
  </si>
  <si>
    <t>06:25:06.150</t>
  </si>
  <si>
    <t>06:25:06.470</t>
  </si>
  <si>
    <t>06:25:06.790</t>
  </si>
  <si>
    <t>06:25:07.120</t>
  </si>
  <si>
    <t>06:25:07.430</t>
  </si>
  <si>
    <t>06:25:07.750</t>
  </si>
  <si>
    <t>06:25:08.080</t>
  </si>
  <si>
    <t>06:25:08.390</t>
  </si>
  <si>
    <t>06:25:08.710</t>
  </si>
  <si>
    <t>06:25:09.040</t>
  </si>
  <si>
    <t>06:25:09.350</t>
  </si>
  <si>
    <t>06:25:09.670</t>
  </si>
  <si>
    <t>06:25:10.000</t>
  </si>
  <si>
    <t>06:25:10.310</t>
  </si>
  <si>
    <t>06:25:10.630</t>
  </si>
  <si>
    <t>06:25:10.950</t>
  </si>
  <si>
    <t>06:25:11.270</t>
  </si>
  <si>
    <t>06:25:11.590</t>
  </si>
  <si>
    <t>06:25:11.910</t>
  </si>
  <si>
    <t>06:25:12.220</t>
  </si>
  <si>
    <t>06:25:12.230</t>
  </si>
  <si>
    <t>06:25:12.550</t>
  </si>
  <si>
    <t>06:25:12.870</t>
  </si>
  <si>
    <t>06:25:13.200</t>
  </si>
  <si>
    <t>06:25:13.510</t>
  </si>
  <si>
    <t>06:25:13.830</t>
  </si>
  <si>
    <t>06:25:14.160</t>
  </si>
  <si>
    <t>06:25:14.470</t>
  </si>
  <si>
    <t>06:25:14.790</t>
  </si>
  <si>
    <t>06:25:15.120</t>
  </si>
  <si>
    <t>06:25:15.430</t>
  </si>
  <si>
    <t>06:25:15.750</t>
  </si>
  <si>
    <t>06:25:16.080</t>
  </si>
  <si>
    <t>06:25:16.390</t>
  </si>
  <si>
    <t>06:25:16.710</t>
  </si>
  <si>
    <t>06:25:17.030</t>
  </si>
  <si>
    <t>06:25:17.350</t>
  </si>
  <si>
    <t>06:25:17.670</t>
  </si>
  <si>
    <t>06:25:17.990</t>
  </si>
  <si>
    <t>06:25:18.320</t>
  </si>
  <si>
    <t>06:25:18.630</t>
  </si>
  <si>
    <t>06:25:18.950</t>
  </si>
  <si>
    <t>06:25:19.280</t>
  </si>
  <si>
    <t>06:25:19.590</t>
  </si>
  <si>
    <t>06:25:19.910</t>
  </si>
  <si>
    <t>06:25:20.240</t>
  </si>
  <si>
    <t>06:25:20.550</t>
  </si>
  <si>
    <t>06:25:20.870</t>
  </si>
  <si>
    <t>06:25:21.200</t>
  </si>
  <si>
    <t>06:25:21.510</t>
  </si>
  <si>
    <t>06:25:21.830</t>
  </si>
  <si>
    <t>06:25:22.160</t>
  </si>
  <si>
    <t>06:25:22.470</t>
  </si>
  <si>
    <t>06:25:22.790</t>
  </si>
  <si>
    <t>06:25:23.110</t>
  </si>
  <si>
    <t>06:25:23.430</t>
  </si>
  <si>
    <t>06:25:23.750</t>
  </si>
  <si>
    <t>06:25:24.070</t>
  </si>
  <si>
    <t>06:25:24.400</t>
  </si>
  <si>
    <t>06:25:24.710</t>
  </si>
  <si>
    <t>06:25:25.030</t>
  </si>
  <si>
    <t>06:25:25.360</t>
  </si>
  <si>
    <t>06:25:25.670</t>
  </si>
  <si>
    <t>06:25:25.990</t>
  </si>
  <si>
    <t>06:25:26.310</t>
  </si>
  <si>
    <t>06:25:26.630</t>
  </si>
  <si>
    <t>06:25:26.950</t>
  </si>
  <si>
    <t>06:25:27.280</t>
  </si>
  <si>
    <t>06:25:27.590</t>
  </si>
  <si>
    <t>06:25:27.910</t>
  </si>
  <si>
    <t>06:25:28.230</t>
  </si>
  <si>
    <t>06:25:28.550</t>
  </si>
  <si>
    <t>06:25:28.870</t>
  </si>
  <si>
    <t>06:25:29.200</t>
  </si>
  <si>
    <t>06:25:29.510</t>
  </si>
  <si>
    <t>06:25:29.830</t>
  </si>
  <si>
    <t>06:25:30.150</t>
  </si>
  <si>
    <t>06:25:30.480</t>
  </si>
  <si>
    <t>06:25:30.790</t>
  </si>
  <si>
    <t>06:25:31.110</t>
  </si>
  <si>
    <t>06:25:31.430</t>
  </si>
  <si>
    <t>06:25:31.750</t>
  </si>
  <si>
    <t>06:25:32.070</t>
  </si>
  <si>
    <t>06:25:32.400</t>
  </si>
  <si>
    <t>06:25:32.710</t>
  </si>
  <si>
    <t>06:25:33.030</t>
  </si>
  <si>
    <t>06:25:33.360</t>
  </si>
  <si>
    <t>06:25:33.670</t>
  </si>
  <si>
    <t>06:25:33.990</t>
  </si>
  <si>
    <t>06:25:34.320</t>
  </si>
  <si>
    <t>06:25:34.630</t>
  </si>
  <si>
    <t>06:25:34.950</t>
  </si>
  <si>
    <t>06:25:35.270</t>
  </si>
  <si>
    <t>06:25:35.600</t>
  </si>
  <si>
    <t>06:25:35.910</t>
  </si>
  <si>
    <t>06:25:36.230</t>
  </si>
  <si>
    <t>06:25:36.560</t>
  </si>
  <si>
    <t>06:25:36.870</t>
  </si>
  <si>
    <t>06:25:37.190</t>
  </si>
  <si>
    <t>06:25:37.520</t>
  </si>
  <si>
    <t>06:25:37.830</t>
  </si>
  <si>
    <t>06:25:38.150</t>
  </si>
  <si>
    <t>06:25:38.470</t>
  </si>
  <si>
    <t>06:25:38.790</t>
  </si>
  <si>
    <t>06:25:39.110</t>
  </si>
  <si>
    <t>06:25:39.440</t>
  </si>
  <si>
    <t>06:25:39.750</t>
  </si>
  <si>
    <t>06:25:40.070</t>
  </si>
  <si>
    <t>06:25:40.400</t>
  </si>
  <si>
    <t>06:25:40.710</t>
  </si>
  <si>
    <t>06:25:41.030</t>
  </si>
  <si>
    <t>06:25:41.350</t>
  </si>
  <si>
    <t>06:25:41.680</t>
  </si>
  <si>
    <t>06:25:41.990</t>
  </si>
  <si>
    <t>06:25:42.310</t>
  </si>
  <si>
    <t>06:25:42.640</t>
  </si>
  <si>
    <t>06:25:42.950</t>
  </si>
  <si>
    <t>06:25:43.270</t>
  </si>
  <si>
    <t>06:25:43.600</t>
  </si>
  <si>
    <t>06:25:43.910</t>
  </si>
  <si>
    <t>06:25:44.230</t>
  </si>
  <si>
    <t>06:25:44.560</t>
  </si>
  <si>
    <t>06:25:44.870</t>
  </si>
  <si>
    <t>06:25:45.190</t>
  </si>
  <si>
    <t>06:25:45.510</t>
  </si>
  <si>
    <t>06:25:45.830</t>
  </si>
  <si>
    <t>06:25:46.150</t>
  </si>
  <si>
    <t>06:25:46.470</t>
  </si>
  <si>
    <t>06:25:46.800</t>
  </si>
  <si>
    <t>06:25:47.110</t>
  </si>
  <si>
    <t>06:25:47.430</t>
  </si>
  <si>
    <t>06:25:47.760</t>
  </si>
  <si>
    <t>06:25:48.070</t>
  </si>
  <si>
    <t>06:25:48.390</t>
  </si>
  <si>
    <t>06:25:48.720</t>
  </si>
  <si>
    <t>06:25:49.030</t>
  </si>
  <si>
    <t>06:25:49.350</t>
  </si>
  <si>
    <t>06:25:49.680</t>
  </si>
  <si>
    <t>06:25:49.990</t>
  </si>
  <si>
    <t>06:25:50.310</t>
  </si>
  <si>
    <t>06:25:50.630</t>
  </si>
  <si>
    <t>06:25:50.950</t>
  </si>
  <si>
    <t>06:25:51.270</t>
  </si>
  <si>
    <t>06:25:51.600</t>
  </si>
  <si>
    <t>06:25:51.910</t>
  </si>
  <si>
    <t>06:25:52.230</t>
  </si>
  <si>
    <t>06:25:52.550</t>
  </si>
  <si>
    <t>06:25:52.880</t>
  </si>
  <si>
    <t>06:25:53.190</t>
  </si>
  <si>
    <t>06:25:53.510</t>
  </si>
  <si>
    <t>06:25:53.840</t>
  </si>
  <si>
    <t>06:25:54.150</t>
  </si>
  <si>
    <t>06:25:54.470</t>
  </si>
  <si>
    <t>06:25:54.800</t>
  </si>
  <si>
    <t>06:25:55.110</t>
  </si>
  <si>
    <t>06:25:55.430</t>
  </si>
  <si>
    <t>06:25:55.760</t>
  </si>
  <si>
    <t>06:25:56.070</t>
  </si>
  <si>
    <t>06:25:56.390</t>
  </si>
  <si>
    <t>06:25:56.720</t>
  </si>
  <si>
    <t>06:25:57.030</t>
  </si>
  <si>
    <t>06:25:57.350</t>
  </si>
  <si>
    <t>06:25:57.670</t>
  </si>
  <si>
    <t>06:25:57.990</t>
  </si>
  <si>
    <t>06:25:58.310</t>
  </si>
  <si>
    <t>06:25:58.630</t>
  </si>
  <si>
    <t>06:25:58.960</t>
  </si>
  <si>
    <t>06:25:59.270</t>
  </si>
  <si>
    <t>06:25:59.590</t>
  </si>
  <si>
    <t>06:25:59.910</t>
  </si>
  <si>
    <t>06:26:00.230</t>
  </si>
  <si>
    <t>06:26:00.550</t>
  </si>
  <si>
    <t>06:26:00.880</t>
  </si>
  <si>
    <t>06:26:01.190</t>
  </si>
  <si>
    <t>06:26:01.510</t>
  </si>
  <si>
    <t>06:26:01.840</t>
  </si>
  <si>
    <t>06:26:02.150</t>
  </si>
  <si>
    <t>06:26:02.470</t>
  </si>
  <si>
    <t>06:26:02.790</t>
  </si>
  <si>
    <t>06:26:03.110</t>
  </si>
  <si>
    <t>06:26:03.430</t>
  </si>
  <si>
    <t>06:26:03.750</t>
  </si>
  <si>
    <t>06:26:04.080</t>
  </si>
  <si>
    <t>06:26:04.390</t>
  </si>
  <si>
    <t>06:26:04.710</t>
  </si>
  <si>
    <t>06:26:05.040</t>
  </si>
  <si>
    <t>06:26:05.350</t>
  </si>
  <si>
    <t>06:26:05.670</t>
  </si>
  <si>
    <t>06:26:06.000</t>
  </si>
  <si>
    <t>06:26:06.310</t>
  </si>
  <si>
    <t>06:26:06.630</t>
  </si>
  <si>
    <t>06:26:06.960</t>
  </si>
  <si>
    <t>06:26:07.260</t>
  </si>
  <si>
    <t>06:26:07.270</t>
  </si>
  <si>
    <t>06:26:07.590</t>
  </si>
  <si>
    <t>06:26:07.920</t>
  </si>
  <si>
    <t>06:26:08.230</t>
  </si>
  <si>
    <t>06:26:08.550</t>
  </si>
  <si>
    <t>06:26:08.880</t>
  </si>
  <si>
    <t>06:26:09.190</t>
  </si>
  <si>
    <t>06:26:09.510</t>
  </si>
  <si>
    <t>06:26:09.830</t>
  </si>
  <si>
    <t>06:26:10.160</t>
  </si>
  <si>
    <t>06:26:10.470</t>
  </si>
  <si>
    <t>06:26:10.790</t>
  </si>
  <si>
    <t>06:26:11.120</t>
  </si>
  <si>
    <t>06:26:11.430</t>
  </si>
  <si>
    <t>06:26:11.750</t>
  </si>
  <si>
    <t>06:26:12.070</t>
  </si>
  <si>
    <t>06:26:12.390</t>
  </si>
  <si>
    <t>06:26:12.710</t>
  </si>
  <si>
    <t>06:26:13.040</t>
  </si>
  <si>
    <t>06:26:13.350</t>
  </si>
  <si>
    <t>06:26:13.670</t>
  </si>
  <si>
    <t>06:26:14.000</t>
  </si>
  <si>
    <t>06:26:14.310</t>
  </si>
  <si>
    <t>06:26:14.630</t>
  </si>
  <si>
    <t>06:26:14.950</t>
  </si>
  <si>
    <t>06:26:15.280</t>
  </si>
  <si>
    <t>06:26:15.590</t>
  </si>
  <si>
    <t>06:26:15.910</t>
  </si>
  <si>
    <t>06:26:16.230</t>
  </si>
  <si>
    <t>06:26:16.550</t>
  </si>
  <si>
    <t>06:26:16.870</t>
  </si>
  <si>
    <t>06:26:17.200</t>
  </si>
  <si>
    <t>06:26:17.510</t>
  </si>
  <si>
    <t>06:26:17.830</t>
  </si>
  <si>
    <t>06:26:18.160</t>
  </si>
  <si>
    <t>06:26:18.470</t>
  </si>
  <si>
    <t>06:26:18.790</t>
  </si>
  <si>
    <t>06:26:19.110</t>
  </si>
  <si>
    <t>06:26:19.430</t>
  </si>
  <si>
    <t>06:26:19.750</t>
  </si>
  <si>
    <t>06:26:20.080</t>
  </si>
  <si>
    <t>06:26:20.390</t>
  </si>
  <si>
    <t>06:26:20.710</t>
  </si>
  <si>
    <t>06:26:21.030</t>
  </si>
  <si>
    <t>06:26:21.360</t>
  </si>
  <si>
    <t>06:26:21.670</t>
  </si>
  <si>
    <t>06:26:21.990</t>
  </si>
  <si>
    <t>06:26:22.320</t>
  </si>
  <si>
    <t>06:26:22.630</t>
  </si>
  <si>
    <t>06:26:22.950</t>
  </si>
  <si>
    <t>06:26:23.280</t>
  </si>
  <si>
    <t>06:26:23.590</t>
  </si>
  <si>
    <t>06:26:23.910</t>
  </si>
  <si>
    <t>06:26:24.240</t>
  </si>
  <si>
    <t>06:26:24.550</t>
  </si>
  <si>
    <t>06:26:24.870</t>
  </si>
  <si>
    <t>06:26:25.200</t>
  </si>
  <si>
    <t>06:26:25.510</t>
  </si>
  <si>
    <t>06:26:25.840</t>
  </si>
  <si>
    <t>06:26:26.150</t>
  </si>
  <si>
    <t>06:26:26.480</t>
  </si>
  <si>
    <t>06:26:26.790</t>
  </si>
  <si>
    <t>06:26:27.110</t>
  </si>
  <si>
    <t>06:26:27.430</t>
  </si>
  <si>
    <t>06:26:27.750</t>
  </si>
  <si>
    <t>06:26:28.070</t>
  </si>
  <si>
    <t>06:26:28.400</t>
  </si>
  <si>
    <t>06:26:28.710</t>
  </si>
  <si>
    <t>06:26:29.030</t>
  </si>
  <si>
    <t>06:26:29.360</t>
  </si>
  <si>
    <t>06:26:29.670</t>
  </si>
  <si>
    <t>06:26:29.990</t>
  </si>
  <si>
    <t>06:26:30.310</t>
  </si>
  <si>
    <t>06:26:30.630</t>
  </si>
  <si>
    <t>06:26:30.950</t>
  </si>
  <si>
    <t>06:26:31.280</t>
  </si>
  <si>
    <t>06:26:31.590</t>
  </si>
  <si>
    <t>06:26:31.910</t>
  </si>
  <si>
    <t>06:26:32.230</t>
  </si>
  <si>
    <t>06:26:32.560</t>
  </si>
  <si>
    <t>06:26:32.870</t>
  </si>
  <si>
    <t>06:26:33.190</t>
  </si>
  <si>
    <t>06:26:33.520</t>
  </si>
  <si>
    <t>06:26:33.830</t>
  </si>
  <si>
    <t>06:26:34.150</t>
  </si>
  <si>
    <t>06:26:34.470</t>
  </si>
  <si>
    <t>06:26:34.790</t>
  </si>
  <si>
    <t>06:26:35.110</t>
  </si>
  <si>
    <t>06:26:35.440</t>
  </si>
  <si>
    <t>06:26:35.750</t>
  </si>
  <si>
    <t>06:26:36.070</t>
  </si>
  <si>
    <t>06:26:36.400</t>
  </si>
  <si>
    <t>06:26:36.710</t>
  </si>
  <si>
    <t>06:26:37.030</t>
  </si>
  <si>
    <t>06:26:37.360</t>
  </si>
  <si>
    <t>06:26:37.670</t>
  </si>
  <si>
    <t>06:26:37.990</t>
  </si>
  <si>
    <t>06:26:38.310</t>
  </si>
  <si>
    <t>06:26:38.640</t>
  </si>
  <si>
    <t>06:26:38.950</t>
  </si>
  <si>
    <t>06:26:39.270</t>
  </si>
  <si>
    <t>06:26:39.600</t>
  </si>
  <si>
    <t>06:26:39.910</t>
  </si>
  <si>
    <t>06:26:40.230</t>
  </si>
  <si>
    <t>06:26:40.560</t>
  </si>
  <si>
    <t>06:26:40.870</t>
  </si>
  <si>
    <t>06:26:41.190</t>
  </si>
  <si>
    <t>06:26:41.520</t>
  </si>
  <si>
    <t>06:26:41.830</t>
  </si>
  <si>
    <t>06:26:42.150</t>
  </si>
  <si>
    <t>06:26:42.470</t>
  </si>
  <si>
    <t>06:26:42.790</t>
  </si>
  <si>
    <t>06:26:43.110</t>
  </si>
  <si>
    <t>06:26:43.430</t>
  </si>
  <si>
    <t>06:26:43.770</t>
  </si>
  <si>
    <t>06:26:44.070</t>
  </si>
  <si>
    <t>06:26:44.390</t>
  </si>
  <si>
    <t>06:26:44.720</t>
  </si>
  <si>
    <t>06:26:45.030</t>
  </si>
  <si>
    <t>06:26:45.350</t>
  </si>
  <si>
    <t>06:26:45.670</t>
  </si>
  <si>
    <t>06:26:45.990</t>
  </si>
  <si>
    <t>06:26:46.310</t>
  </si>
  <si>
    <t>06:26:46.640</t>
  </si>
  <si>
    <t>06:26:46.950</t>
  </si>
  <si>
    <t>06:26:47.270</t>
  </si>
  <si>
    <t>06:26:47.600</t>
  </si>
  <si>
    <t>06:26:47.910</t>
  </si>
  <si>
    <t>06:26:48.230</t>
  </si>
  <si>
    <t>06:26:48.550</t>
  </si>
  <si>
    <t>06:26:48.870</t>
  </si>
  <si>
    <t>06:26:49.190</t>
  </si>
  <si>
    <t>06:26:49.510</t>
  </si>
  <si>
    <t>06:26:49.840</t>
  </si>
  <si>
    <t>06:26:50.150</t>
  </si>
  <si>
    <t>06:26:50.470</t>
  </si>
  <si>
    <t>06:26:50.800</t>
  </si>
  <si>
    <t>06:26:51.110</t>
  </si>
  <si>
    <t>06:26:51.430</t>
  </si>
  <si>
    <t>06:26:51.750</t>
  </si>
  <si>
    <t>06:26:52.070</t>
  </si>
  <si>
    <t>06:26:52.390</t>
  </si>
  <si>
    <t>06:26:52.720</t>
  </si>
  <si>
    <t>06:26:53.030</t>
  </si>
  <si>
    <t>06:26:53.350</t>
  </si>
  <si>
    <t>06:26:53.680</t>
  </si>
  <si>
    <t>06:26:53.990</t>
  </si>
  <si>
    <t>06:26:54.310</t>
  </si>
  <si>
    <t>06:26:54.630</t>
  </si>
  <si>
    <t>06:26:54.960</t>
  </si>
  <si>
    <t>06:26:55.270</t>
  </si>
  <si>
    <t>06:26:55.590</t>
  </si>
  <si>
    <t>06:26:55.910</t>
  </si>
  <si>
    <t>06:26:56.230</t>
  </si>
  <si>
    <t>06:26:56.550</t>
  </si>
  <si>
    <t>06:26:56.880</t>
  </si>
  <si>
    <t>06:26:57.190</t>
  </si>
  <si>
    <t>06:26:57.510</t>
  </si>
  <si>
    <t>06:26:57.840</t>
  </si>
  <si>
    <t>06:26:58.150</t>
  </si>
  <si>
    <t>06:26:58.470</t>
  </si>
  <si>
    <t>06:26:58.800</t>
  </si>
  <si>
    <t>06:26:59.110</t>
  </si>
  <si>
    <t>06:26:59.430</t>
  </si>
  <si>
    <t>06:26:59.750</t>
  </si>
  <si>
    <t>06:27:00.070</t>
  </si>
  <si>
    <t>06:27:00.390</t>
  </si>
  <si>
    <t>06:27:00.710</t>
  </si>
  <si>
    <t>06:27:01.040</t>
  </si>
  <si>
    <t>06:27:01.350</t>
  </si>
  <si>
    <t>06:27:01.670</t>
  </si>
  <si>
    <t>06:27:02.000</t>
  </si>
  <si>
    <t>06:27:02.310</t>
  </si>
  <si>
    <t>06:27:02.630</t>
  </si>
  <si>
    <t>06:27:02.960</t>
  </si>
  <si>
    <t>06:27:03.270</t>
  </si>
  <si>
    <t>06:27:03.590</t>
  </si>
  <si>
    <t>06:27:03.910</t>
  </si>
  <si>
    <t>06:27:04.230</t>
  </si>
  <si>
    <t>06:27:04.550</t>
  </si>
  <si>
    <t>06:27:04.880</t>
  </si>
  <si>
    <t>06:27:05.190</t>
  </si>
  <si>
    <t>06:27:05.510</t>
  </si>
  <si>
    <t>06:27:05.830</t>
  </si>
  <si>
    <t>06:27:06.160</t>
  </si>
  <si>
    <t>06:27:06.470</t>
  </si>
  <si>
    <t>06:27:06.790</t>
  </si>
  <si>
    <t>06:27:07.110</t>
  </si>
  <si>
    <t>06:27:07.430</t>
  </si>
  <si>
    <t>06:27:07.750</t>
  </si>
  <si>
    <t>06:27:08.090</t>
  </si>
  <si>
    <t>06:27:08.390</t>
  </si>
  <si>
    <t>06:27:08.710</t>
  </si>
  <si>
    <t>06:27:09.040</t>
  </si>
  <si>
    <t>06:27:09.350</t>
  </si>
  <si>
    <t>06:27:09.670</t>
  </si>
  <si>
    <t>06:27:10.000</t>
  </si>
  <si>
    <t>06:27:10.310</t>
  </si>
  <si>
    <t>06:27:10.630</t>
  </si>
  <si>
    <t>06:27:10.950</t>
  </si>
  <si>
    <t>06:27:11.270</t>
  </si>
  <si>
    <t>06:27:11.590</t>
  </si>
  <si>
    <t>06:27:11.910</t>
  </si>
  <si>
    <t>06:27:12.240</t>
  </si>
  <si>
    <t>06:27:12.550</t>
  </si>
  <si>
    <t>06:27:12.870</t>
  </si>
  <si>
    <t>06:27:13.190</t>
  </si>
  <si>
    <t>06:27:13.510</t>
  </si>
  <si>
    <t>06:27:13.830</t>
  </si>
  <si>
    <t>06:27:14.160</t>
  </si>
  <si>
    <t>06:27:14.470</t>
  </si>
  <si>
    <t>06:27:14.790</t>
  </si>
  <si>
    <t>06:27:15.120</t>
  </si>
  <si>
    <t>06:27:15.430</t>
  </si>
  <si>
    <t>06:27:15.750</t>
  </si>
  <si>
    <t>06:27:16.070</t>
  </si>
  <si>
    <t>06:27:16.400</t>
  </si>
  <si>
    <t>06:27:16.710</t>
  </si>
  <si>
    <t>06:27:17.040</t>
  </si>
  <si>
    <t>06:27:17.350</t>
  </si>
  <si>
    <t>06:27:17.670</t>
  </si>
  <si>
    <t>06:27:17.990</t>
  </si>
  <si>
    <t>06:27:18.320</t>
  </si>
  <si>
    <t>06:27:18.630</t>
  </si>
  <si>
    <t>06:27:18.950</t>
  </si>
  <si>
    <t>06:27:19.270</t>
  </si>
  <si>
    <t>06:27:19.590</t>
  </si>
  <si>
    <t>06:27:19.910</t>
  </si>
  <si>
    <t>06:27:20.260</t>
  </si>
  <si>
    <t>06:27:20.550</t>
  </si>
  <si>
    <t>06:27:20.870</t>
  </si>
  <si>
    <t>06:27:21.200</t>
  </si>
  <si>
    <t>06:27:21.510</t>
  </si>
  <si>
    <t>06:27:21.830</t>
  </si>
  <si>
    <t>06:27:22.160</t>
  </si>
  <si>
    <t>06:27:22.470</t>
  </si>
  <si>
    <t>06:27:22.790</t>
  </si>
  <si>
    <t>06:27:23.110</t>
  </si>
  <si>
    <t>06:27:23.440</t>
  </si>
  <si>
    <t>06:27:23.750</t>
  </si>
  <si>
    <t>06:27:24.070</t>
  </si>
  <si>
    <t>06:27:24.410</t>
  </si>
  <si>
    <t>06:27:24.710</t>
  </si>
  <si>
    <t>06:27:25.030</t>
  </si>
  <si>
    <t>06:27:25.360</t>
  </si>
  <si>
    <t>06:27:25.670</t>
  </si>
  <si>
    <t>06:27:25.990</t>
  </si>
  <si>
    <t>06:27:26.320</t>
  </si>
  <si>
    <t>06:27:26.630</t>
  </si>
  <si>
    <t>06:27:26.950</t>
  </si>
  <si>
    <t>06:27:27.280</t>
  </si>
  <si>
    <t>06:27:27.590</t>
  </si>
  <si>
    <t>06:27:27.910</t>
  </si>
  <si>
    <t>06:27:28.230</t>
  </si>
  <si>
    <t>06:27:28.560</t>
  </si>
  <si>
    <t>06:27:28.870</t>
  </si>
  <si>
    <t>06:27:29.190</t>
  </si>
  <si>
    <t>06:27:29.510</t>
  </si>
  <si>
    <t>06:27:29.830</t>
  </si>
  <si>
    <t>06:27:30.150</t>
  </si>
  <si>
    <t>06:27:30.480</t>
  </si>
  <si>
    <t>06:27:30.790</t>
  </si>
  <si>
    <t>06:27:31.110</t>
  </si>
  <si>
    <t>06:27:31.430</t>
  </si>
  <si>
    <t>06:27:31.750</t>
  </si>
  <si>
    <t>06:27:32.070</t>
  </si>
  <si>
    <t>06:27:32.400</t>
  </si>
  <si>
    <t>06:27:32.710</t>
  </si>
  <si>
    <t>06:27:33.030</t>
  </si>
  <si>
    <t>06:27:33.360</t>
  </si>
  <si>
    <t>06:27:33.670</t>
  </si>
  <si>
    <t>06:27:33.990</t>
  </si>
  <si>
    <t>06:27:34.310</t>
  </si>
  <si>
    <t>06:27:34.640</t>
  </si>
  <si>
    <t>06:27:34.950</t>
  </si>
  <si>
    <t>06:27:35.270</t>
  </si>
  <si>
    <t>06:27:35.600</t>
  </si>
  <si>
    <t>06:27:35.910</t>
  </si>
  <si>
    <t>06:27:36.230</t>
  </si>
  <si>
    <t>06:27:36.560</t>
  </si>
  <si>
    <t>06:27:36.870</t>
  </si>
  <si>
    <t>06:27:37.190</t>
  </si>
  <si>
    <t>06:27:37.520</t>
  </si>
  <si>
    <t>06:27:37.830</t>
  </si>
  <si>
    <t>06:27:38.150</t>
  </si>
  <si>
    <t>06:27:38.480</t>
  </si>
  <si>
    <t>06:27:38.790</t>
  </si>
  <si>
    <t>06:27:39.110</t>
  </si>
  <si>
    <t>06:27:39.440</t>
  </si>
  <si>
    <t>06:27:39.750</t>
  </si>
  <si>
    <t>06:27:40.070</t>
  </si>
  <si>
    <t>06:27:40.390</t>
  </si>
  <si>
    <t>06:27:40.720</t>
  </si>
  <si>
    <t>06:27:41.030</t>
  </si>
  <si>
    <t>06:27:41.350</t>
  </si>
  <si>
    <t>06:27:41.670</t>
  </si>
  <si>
    <t>06:27:41.990</t>
  </si>
  <si>
    <t>06:27:42.310</t>
  </si>
  <si>
    <t>06:27:42.640</t>
  </si>
  <si>
    <t>06:27:42.950</t>
  </si>
  <si>
    <t>06:27:43.270</t>
  </si>
  <si>
    <t>06:27:43.600</t>
  </si>
  <si>
    <t>06:27:43.910</t>
  </si>
  <si>
    <t>06:27:44.240</t>
  </si>
  <si>
    <t>06:27:44.560</t>
  </si>
  <si>
    <t>06:27:44.870</t>
  </si>
  <si>
    <t>06:27:45.190</t>
  </si>
  <si>
    <t>06:27:45.510</t>
  </si>
  <si>
    <t>06:27:45.830</t>
  </si>
  <si>
    <t>06:27:46.150</t>
  </si>
  <si>
    <t>06:27:46.470</t>
  </si>
  <si>
    <t>06:27:46.800</t>
  </si>
  <si>
    <t>06:27:47.110</t>
  </si>
  <si>
    <t>06:27:47.430</t>
  </si>
  <si>
    <t>06:27:47.760</t>
  </si>
  <si>
    <t>06:27:48.070</t>
  </si>
  <si>
    <t>06:27:48.390</t>
  </si>
  <si>
    <t>06:27:48.710</t>
  </si>
  <si>
    <t>06:27:49.030</t>
  </si>
  <si>
    <t>06:27:49.350</t>
  </si>
  <si>
    <t>06:27:49.690</t>
  </si>
  <si>
    <t>06:27:49.990</t>
  </si>
  <si>
    <t>06:27:50.310</t>
  </si>
  <si>
    <t>06:27:50.640</t>
  </si>
  <si>
    <t>06:27:50.950</t>
  </si>
  <si>
    <t>06:27:51.270</t>
  </si>
  <si>
    <t>06:27:51.590</t>
  </si>
  <si>
    <t>06:27:51.920</t>
  </si>
  <si>
    <t>06:27:52.230</t>
  </si>
  <si>
    <t>06:27:52.550</t>
  </si>
  <si>
    <t>06:27:52.880</t>
  </si>
  <si>
    <t>06:27:53.190</t>
  </si>
  <si>
    <t>06:27:53.510</t>
  </si>
  <si>
    <t>06:27:53.840</t>
  </si>
  <si>
    <t>06:27:54.150</t>
  </si>
  <si>
    <t>06:27:54.470</t>
  </si>
  <si>
    <t>06:27:54.790</t>
  </si>
  <si>
    <t>06:27:55.110</t>
  </si>
  <si>
    <t>06:27:55.430</t>
  </si>
  <si>
    <t>06:27:55.760</t>
  </si>
  <si>
    <t>06:27:56.070</t>
  </si>
  <si>
    <t>06:27:56.390</t>
  </si>
  <si>
    <t>06:27:56.710</t>
  </si>
  <si>
    <t>06:27:57.040</t>
  </si>
  <si>
    <t>06:27:57.350</t>
  </si>
  <si>
    <t>06:27:57.670</t>
  </si>
  <si>
    <t>06:27:57.990</t>
  </si>
  <si>
    <t>06:27:58.310</t>
  </si>
  <si>
    <t>06:27:58.630</t>
  </si>
  <si>
    <t>06:27:58.970</t>
  </si>
  <si>
    <t>06:27:59.260</t>
  </si>
  <si>
    <t>06:27:59.270</t>
  </si>
  <si>
    <t>06:27:59.590</t>
  </si>
  <si>
    <t>06:27:59.920</t>
  </si>
  <si>
    <t>06:28:00.230</t>
  </si>
  <si>
    <t>06:28:00.550</t>
  </si>
  <si>
    <t>06:28:00.880</t>
  </si>
  <si>
    <t>06:28:01.190</t>
  </si>
  <si>
    <t>06:28:01.510</t>
  </si>
  <si>
    <t>06:28:01.830</t>
  </si>
  <si>
    <t>06:28:02.150</t>
  </si>
  <si>
    <t>06:28:02.470</t>
  </si>
  <si>
    <t>06:28:02.790</t>
  </si>
  <si>
    <t>06:28:03.120</t>
  </si>
  <si>
    <t>06:28:03.430</t>
  </si>
  <si>
    <t>06:28:03.750</t>
  </si>
  <si>
    <t>06:28:04.080</t>
  </si>
  <si>
    <t>06:28:04.390</t>
  </si>
  <si>
    <t>06:28:04.710</t>
  </si>
  <si>
    <t>06:28:05.030</t>
  </si>
  <si>
    <t>06:28:05.350</t>
  </si>
  <si>
    <t>06:28:05.670</t>
  </si>
  <si>
    <t>06:28:06.000</t>
  </si>
  <si>
    <t>06:28:06.310</t>
  </si>
  <si>
    <t>06:28:06.630</t>
  </si>
  <si>
    <t>06:28:06.960</t>
  </si>
  <si>
    <t>06:28:07.270</t>
  </si>
  <si>
    <t>06:28:07.590</t>
  </si>
  <si>
    <t>06:28:07.930</t>
  </si>
  <si>
    <t>06:28:08.230</t>
  </si>
  <si>
    <t>06:28:08.550</t>
  </si>
  <si>
    <t>06:28:08.880</t>
  </si>
  <si>
    <t>06:28:09.190</t>
  </si>
  <si>
    <t>06:28:09.510</t>
  </si>
  <si>
    <t>06:28:09.830</t>
  </si>
  <si>
    <t>06:28:10.160</t>
  </si>
  <si>
    <t>06:28:10.470</t>
  </si>
  <si>
    <t>06:28:10.790</t>
  </si>
  <si>
    <t>06:28:11.110</t>
  </si>
  <si>
    <t>06:28:11.430</t>
  </si>
  <si>
    <t>06:28:11.750</t>
  </si>
  <si>
    <t>06:28:12.080</t>
  </si>
  <si>
    <t>06:28:12.390</t>
  </si>
  <si>
    <t>06:28:12.710</t>
  </si>
  <si>
    <t>06:28:13.040</t>
  </si>
  <si>
    <t>06:28:13.350</t>
  </si>
  <si>
    <t>06:28:13.670</t>
  </si>
  <si>
    <t>06:28:13.990</t>
  </si>
  <si>
    <t>06:28:14.320</t>
  </si>
  <si>
    <t>06:28:14.630</t>
  </si>
  <si>
    <t>06:28:14.950</t>
  </si>
  <si>
    <t>06:28:15.280</t>
  </si>
  <si>
    <t>06:28:15.590</t>
  </si>
  <si>
    <t>06:28:15.910</t>
  </si>
  <si>
    <t>06:28:16.240</t>
  </si>
  <si>
    <t>06:28:16.550</t>
  </si>
  <si>
    <t>06:28:16.870</t>
  </si>
  <si>
    <t>06:28:17.190</t>
  </si>
  <si>
    <t>06:28:17.510</t>
  </si>
  <si>
    <t>06:28:17.830</t>
  </si>
  <si>
    <t>06:28:18.160</t>
  </si>
  <si>
    <t>06:28:18.470</t>
  </si>
  <si>
    <t>06:28:18.790</t>
  </si>
  <si>
    <t>06:28:19.120</t>
  </si>
  <si>
    <t>06:28:19.430</t>
  </si>
  <si>
    <t>06:28:19.750</t>
  </si>
  <si>
    <t>06:28:20.070</t>
  </si>
  <si>
    <t>06:28:20.410</t>
  </si>
  <si>
    <t>06:28:20.710</t>
  </si>
  <si>
    <t>06:28:21.030</t>
  </si>
  <si>
    <t>06:28:21.360</t>
  </si>
  <si>
    <t>06:28:21.670</t>
  </si>
  <si>
    <t>06:28:21.990</t>
  </si>
  <si>
    <t>06:28:22.320</t>
  </si>
  <si>
    <t>06:28:22.630</t>
  </si>
  <si>
    <t>06:28:22.950</t>
  </si>
  <si>
    <t>06:28:23.280</t>
  </si>
  <si>
    <t>06:28:23.590</t>
  </si>
  <si>
    <t>06:28:23.910</t>
  </si>
  <si>
    <t>06:28:24.240</t>
  </si>
  <si>
    <t>06:28:24.550</t>
  </si>
  <si>
    <t>06:28:24.870</t>
  </si>
  <si>
    <t>06:28:25.190</t>
  </si>
  <si>
    <t>06:28:25.510</t>
  </si>
  <si>
    <t>06:28:25.830</t>
  </si>
  <si>
    <t>06:28:26.150</t>
  </si>
  <si>
    <t>06:28:26.480</t>
  </si>
  <si>
    <t>06:28:26.790</t>
  </si>
  <si>
    <t>06:28:27.110</t>
  </si>
  <si>
    <t>06:28:27.440</t>
  </si>
  <si>
    <t>06:28:27.750</t>
  </si>
  <si>
    <t>06:28:28.070</t>
  </si>
  <si>
    <t>06:28:28.390</t>
  </si>
  <si>
    <t>06:28:28.710</t>
  </si>
  <si>
    <t>06:28:29.030</t>
  </si>
  <si>
    <t>06:28:29.360</t>
  </si>
  <si>
    <t>06:28:29.670</t>
  </si>
  <si>
    <t>06:28:29.990</t>
  </si>
  <si>
    <t>06:28:30.320</t>
  </si>
  <si>
    <t>06:28:30.630</t>
  </si>
  <si>
    <t>06:28:30.950</t>
  </si>
  <si>
    <t>06:28:31.270</t>
  </si>
  <si>
    <t>06:28:31.590</t>
  </si>
  <si>
    <t>06:28:31.910</t>
  </si>
  <si>
    <t>06:28:32.230</t>
  </si>
  <si>
    <t>06:28:32.560</t>
  </si>
  <si>
    <t>06:28:32.870</t>
  </si>
  <si>
    <t>06:28:33.190</t>
  </si>
  <si>
    <t>06:28:33.520</t>
  </si>
  <si>
    <t>06:28:33.830</t>
  </si>
  <si>
    <t>06:28:34.150</t>
  </si>
  <si>
    <t>06:28:34.480</t>
  </si>
  <si>
    <t>06:28:34.790</t>
  </si>
  <si>
    <t>06:28:35.110</t>
  </si>
  <si>
    <t>06:28:35.430</t>
  </si>
  <si>
    <t>06:28:35.750</t>
  </si>
  <si>
    <t>06:28:36.070</t>
  </si>
  <si>
    <t>06:28:36.390</t>
  </si>
  <si>
    <t>06:28:36.720</t>
  </si>
  <si>
    <t>06:28:37.030</t>
  </si>
  <si>
    <t>06:28:37.350</t>
  </si>
  <si>
    <t>06:28:37.680</t>
  </si>
  <si>
    <t>06:28:37.990</t>
  </si>
  <si>
    <t>06:28:38.310</t>
  </si>
  <si>
    <t>06:28:38.640</t>
  </si>
  <si>
    <t>06:28:38.950</t>
  </si>
  <si>
    <t>06:28:39.270</t>
  </si>
  <si>
    <t>06:28:39.600</t>
  </si>
  <si>
    <t>06:28:39.910</t>
  </si>
  <si>
    <t>06:28:40.230</t>
  </si>
  <si>
    <t>06:28:40.550</t>
  </si>
  <si>
    <t>06:28:40.870</t>
  </si>
  <si>
    <t>06:28:41.190</t>
  </si>
  <si>
    <t>06:28:41.520</t>
  </si>
  <si>
    <t>06:28:41.830</t>
  </si>
  <si>
    <t>06:28:42.150</t>
  </si>
  <si>
    <t>06:28:42.470</t>
  </si>
  <si>
    <t>06:28:42.790</t>
  </si>
  <si>
    <t>06:28:43.110</t>
  </si>
  <si>
    <t>06:28:43.430</t>
  </si>
  <si>
    <t>06:28:43.750</t>
  </si>
  <si>
    <t>06:28:44.070</t>
  </si>
  <si>
    <t>06:28:44.400</t>
  </si>
  <si>
    <t>06:28:44.720</t>
  </si>
  <si>
    <t>06:28:45.030</t>
  </si>
  <si>
    <t>06:28:45.350</t>
  </si>
  <si>
    <t>06:28:45.680</t>
  </si>
  <si>
    <t>06:28:45.990</t>
  </si>
  <si>
    <t>06:28:46.310</t>
  </si>
  <si>
    <t>06:28:46.630</t>
  </si>
  <si>
    <t>06:28:46.950</t>
  </si>
  <si>
    <t>06:28:47.270</t>
  </si>
  <si>
    <t>06:28:47.600</t>
  </si>
  <si>
    <t>06:28:47.910</t>
  </si>
  <si>
    <t>06:28:48.230</t>
  </si>
  <si>
    <t>06:28:48.550</t>
  </si>
  <si>
    <t>06:28:48.880</t>
  </si>
  <si>
    <t>06:28:49.190</t>
  </si>
  <si>
    <t>06:28:49.510</t>
  </si>
  <si>
    <t>06:28:49.840</t>
  </si>
  <si>
    <t>06:28:50.150</t>
  </si>
  <si>
    <t>06:28:50.470</t>
  </si>
  <si>
    <t>06:28:50.800</t>
  </si>
  <si>
    <t>06:28:51.110</t>
  </si>
  <si>
    <t>06:28:51.430</t>
  </si>
  <si>
    <t>06:28:51.760</t>
  </si>
  <si>
    <t>06:28:52.070</t>
  </si>
  <si>
    <t>06:28:52.390</t>
  </si>
  <si>
    <t>06:28:52.720</t>
  </si>
  <si>
    <t>06:28:53.030</t>
  </si>
  <si>
    <t>06:28:53.350</t>
  </si>
  <si>
    <t>06:28:53.670</t>
  </si>
  <si>
    <t>06:28:53.990</t>
  </si>
  <si>
    <t>06:28:54.310</t>
  </si>
  <si>
    <t>06:28:54.630</t>
  </si>
  <si>
    <t>06:28:54.960</t>
  </si>
  <si>
    <t>06:28:55.270</t>
  </si>
  <si>
    <t>06:28:55.590</t>
  </si>
  <si>
    <t>06:28:55.910</t>
  </si>
  <si>
    <t>06:28:56.230</t>
  </si>
  <si>
    <t>06:28:56.550</t>
  </si>
  <si>
    <t>06:28:56.880</t>
  </si>
  <si>
    <t>06:28:57.190</t>
  </si>
  <si>
    <t>06:28:57.510</t>
  </si>
  <si>
    <t>06:28:57.840</t>
  </si>
  <si>
    <t>06:28:58.150</t>
  </si>
  <si>
    <t>06:28:58.470</t>
  </si>
  <si>
    <t>06:28:58.790</t>
  </si>
  <si>
    <t>06:28:59.120</t>
  </si>
  <si>
    <t>06:28:59.430</t>
  </si>
  <si>
    <t>06:28:59.750</t>
  </si>
  <si>
    <t>06:29:00.080</t>
  </si>
  <si>
    <t>06:29:00.390</t>
  </si>
  <si>
    <t>06:29:00.710</t>
  </si>
  <si>
    <t>06:29:01.030</t>
  </si>
  <si>
    <t>06:29:01.350</t>
  </si>
  <si>
    <t>06:29:01.670</t>
  </si>
  <si>
    <t>06:29:02.000</t>
  </si>
  <si>
    <t>06:29:02.310</t>
  </si>
  <si>
    <t>06:29:02.630</t>
  </si>
  <si>
    <t>06:29:02.960</t>
  </si>
  <si>
    <t>06:29:03.260</t>
  </si>
  <si>
    <t>06:29:03.270</t>
  </si>
  <si>
    <t>06:29:03.590</t>
  </si>
  <si>
    <t>06:29:03.910</t>
  </si>
  <si>
    <t>06:29:04.240</t>
  </si>
  <si>
    <t>06:29:04.550</t>
  </si>
  <si>
    <t>06:29:04.870</t>
  </si>
  <si>
    <t>06:29:05.190</t>
  </si>
  <si>
    <t>06:29:05.510</t>
  </si>
  <si>
    <t>06:29:05.830</t>
  </si>
  <si>
    <t>06:29:06.160</t>
  </si>
  <si>
    <t>06:29:06.470</t>
  </si>
  <si>
    <t>06:29:06.790</t>
  </si>
  <si>
    <t>06:29:07.120</t>
  </si>
  <si>
    <t>06:29:07.430</t>
  </si>
  <si>
    <t>06:29:07.750</t>
  </si>
  <si>
    <t>06:29:08.070</t>
  </si>
  <si>
    <t>06:29:08.390</t>
  </si>
  <si>
    <t>06:29:08.710</t>
  </si>
  <si>
    <t>06:29:09.040</t>
  </si>
  <si>
    <t>06:29:09.350</t>
  </si>
  <si>
    <t>06:29:09.670</t>
  </si>
  <si>
    <t>06:29:09.990</t>
  </si>
  <si>
    <t>06:29:10.320</t>
  </si>
  <si>
    <t>06:29:10.630</t>
  </si>
  <si>
    <t>06:29:10.950</t>
  </si>
  <si>
    <t>06:29:11.270</t>
  </si>
  <si>
    <t>06:29:11.590</t>
  </si>
  <si>
    <t>06:29:11.910</t>
  </si>
  <si>
    <t>06:29:12.240</t>
  </si>
  <si>
    <t>06:29:12.550</t>
  </si>
  <si>
    <t>06:29:12.870</t>
  </si>
  <si>
    <t>06:29:13.200</t>
  </si>
  <si>
    <t>06:29:13.510</t>
  </si>
  <si>
    <t>06:29:13.830</t>
  </si>
  <si>
    <t>06:29:14.160</t>
  </si>
  <si>
    <t>06:29:14.470</t>
  </si>
  <si>
    <t>06:29:14.790</t>
  </si>
  <si>
    <t>06:29:15.110</t>
  </si>
  <si>
    <t>06:29:15.430</t>
  </si>
  <si>
    <t>06:29:15.750</t>
  </si>
  <si>
    <t>06:29:16.070</t>
  </si>
  <si>
    <t>06:29:16.400</t>
  </si>
  <si>
    <t>06:29:16.710</t>
  </si>
  <si>
    <t>06:29:17.030</t>
  </si>
  <si>
    <t>06:29:17.360</t>
  </si>
  <si>
    <t>06:29:17.670</t>
  </si>
  <si>
    <t>06:29:17.990</t>
  </si>
  <si>
    <t>06:29:18.320</t>
  </si>
  <si>
    <t>06:29:18.630</t>
  </si>
  <si>
    <t>06:29:18.950</t>
  </si>
  <si>
    <t>06:29:19.280</t>
  </si>
  <si>
    <t>06:29:19.590</t>
  </si>
  <si>
    <t>06:29:19.910</t>
  </si>
  <si>
    <t>06:29:20.230</t>
  </si>
  <si>
    <t>06:29:20.550</t>
  </si>
  <si>
    <t>06:29:20.870</t>
  </si>
  <si>
    <t>06:29:21.190</t>
  </si>
  <si>
    <t>06:29:21.520</t>
  </si>
  <si>
    <t>06:29:21.830</t>
  </si>
  <si>
    <t>06:29:22.150</t>
  </si>
  <si>
    <t>06:29:22.470</t>
  </si>
  <si>
    <t>06:29:22.790</t>
  </si>
  <si>
    <t>06:29:23.110</t>
  </si>
  <si>
    <t>06:29:23.440</t>
  </si>
  <si>
    <t>06:29:23.750</t>
  </si>
  <si>
    <t>06:29:24.071</t>
  </si>
  <si>
    <t>06:29:24.401</t>
  </si>
  <si>
    <t>06:29:24.711</t>
  </si>
  <si>
    <t>06:29:25.031</t>
  </si>
  <si>
    <t>06:29:25.361</t>
  </si>
  <si>
    <t>06:29:25.671</t>
  </si>
  <si>
    <t>06:29:25.991</t>
  </si>
  <si>
    <t>06:29:26.321</t>
  </si>
  <si>
    <t>06:29:26.631</t>
  </si>
  <si>
    <t>06:29:26.951</t>
  </si>
  <si>
    <t>06:29:27.271</t>
  </si>
  <si>
    <t>06:29:27.591</t>
  </si>
  <si>
    <t>06:29:27.911</t>
  </si>
  <si>
    <t>06:29:28.231</t>
  </si>
  <si>
    <t>06:29:28.561</t>
  </si>
  <si>
    <t>06:29:28.871</t>
  </si>
  <si>
    <t>06:29:29.191</t>
  </si>
  <si>
    <t>06:29:29.511</t>
  </si>
  <si>
    <t>06:29:29.831</t>
  </si>
  <si>
    <t>06:29:30.151</t>
  </si>
  <si>
    <t>06:29:30.481</t>
  </si>
  <si>
    <t>06:29:30.791</t>
  </si>
  <si>
    <t>06:29:31.111</t>
  </si>
  <si>
    <t>06:29:31.441</t>
  </si>
  <si>
    <t>06:29:31.751</t>
  </si>
  <si>
    <t>06:29:32.071</t>
  </si>
  <si>
    <t>06:29:32.391</t>
  </si>
  <si>
    <t>06:29:32.721</t>
  </si>
  <si>
    <t>06:29:33.031</t>
  </si>
  <si>
    <t>06:29:33.351</t>
  </si>
  <si>
    <t>06:29:33.681</t>
  </si>
  <si>
    <t>06:29:33.991</t>
  </si>
  <si>
    <t>06:29:34.311</t>
  </si>
  <si>
    <t>06:29:34.641</t>
  </si>
  <si>
    <t>06:29:34.951</t>
  </si>
  <si>
    <t>06:29:35.271</t>
  </si>
  <si>
    <t>06:29:35.591</t>
  </si>
  <si>
    <t>06:29:35.911</t>
  </si>
  <si>
    <t>06:29:36.231</t>
  </si>
  <si>
    <t>06:29:36.571</t>
  </si>
  <si>
    <t>06:29:36.871</t>
  </si>
  <si>
    <t>06:29:37.191</t>
  </si>
  <si>
    <t>06:29:37.531</t>
  </si>
  <si>
    <t>06:29:37.831</t>
  </si>
  <si>
    <t>06:29:38.151</t>
  </si>
  <si>
    <t>06:29:38.471</t>
  </si>
  <si>
    <t>06:29:38.801</t>
  </si>
  <si>
    <t>06:29:39.111</t>
  </si>
  <si>
    <t>06:29:39.431</t>
  </si>
  <si>
    <t>06:29:39.751</t>
  </si>
  <si>
    <t>06:29:40.071</t>
  </si>
  <si>
    <t>06:29:40.391</t>
  </si>
  <si>
    <t>06:29:40.721</t>
  </si>
  <si>
    <t>06:29:41.031</t>
  </si>
  <si>
    <t>06:29:41.351</t>
  </si>
  <si>
    <t>06:29:41.681</t>
  </si>
  <si>
    <t>06:29:41.991</t>
  </si>
  <si>
    <t>06:29:42.311</t>
  </si>
  <si>
    <t>06:29:42.641</t>
  </si>
  <si>
    <t>06:29:42.951</t>
  </si>
  <si>
    <t>06:29:43.271</t>
  </si>
  <si>
    <t>06:29:43.591</t>
  </si>
  <si>
    <t>06:29:43.921</t>
  </si>
  <si>
    <t>06:29:44.231</t>
  </si>
  <si>
    <t>06:29:44.551</t>
  </si>
  <si>
    <t>06:29:44.881</t>
  </si>
  <si>
    <t>06:29:45.191</t>
  </si>
  <si>
    <t>06:29:45.511</t>
  </si>
  <si>
    <t>06:29:45.841</t>
  </si>
  <si>
    <t>06:29:46.151</t>
  </si>
  <si>
    <t>06:29:46.471</t>
  </si>
  <si>
    <t>06:29:46.801</t>
  </si>
  <si>
    <t>06:29:47.111</t>
  </si>
  <si>
    <t>06:29:47.431</t>
  </si>
  <si>
    <t>06:29:47.761</t>
  </si>
  <si>
    <t>06:29:48.071</t>
  </si>
  <si>
    <t>06:29:48.391</t>
  </si>
  <si>
    <t>06:29:48.721</t>
  </si>
  <si>
    <t>06:29:49.031</t>
  </si>
  <si>
    <t>06:29:49.351</t>
  </si>
  <si>
    <t>06:29:49.671</t>
  </si>
  <si>
    <t>06:29:49.991</t>
  </si>
  <si>
    <t>06:29:50.311</t>
  </si>
  <si>
    <t>06:29:50.631</t>
  </si>
  <si>
    <t>06:29:50.971</t>
  </si>
  <si>
    <t>06:29:51.261</t>
  </si>
  <si>
    <t>06:29:51.271</t>
  </si>
  <si>
    <t>06:29:51.591</t>
  </si>
  <si>
    <t>06:29:51.921</t>
  </si>
  <si>
    <t>06:29:52.231</t>
  </si>
  <si>
    <t>06:29:52.551</t>
  </si>
  <si>
    <t>06:29:52.881</t>
  </si>
  <si>
    <t>06:29:53.191</t>
  </si>
  <si>
    <t>06:29:53.511</t>
  </si>
  <si>
    <t>06:29:53.831</t>
  </si>
  <si>
    <t>06:29:54.151</t>
  </si>
  <si>
    <t>06:29:54.471</t>
  </si>
  <si>
    <t>06:29:54.791</t>
  </si>
  <si>
    <t>06:29:55.101</t>
  </si>
  <si>
    <t>06:29:55.111</t>
  </si>
  <si>
    <t>06:29:55.431</t>
  </si>
  <si>
    <t>06:29:55.751</t>
  </si>
  <si>
    <t>06:29:56.081</t>
  </si>
  <si>
    <t>06:29:56.391</t>
  </si>
  <si>
    <t>06:29:56.711</t>
  </si>
  <si>
    <t>06:29:57.041</t>
  </si>
  <si>
    <t>06:29:57.351</t>
  </si>
  <si>
    <t>06:29:57.671</t>
  </si>
  <si>
    <t>06:29:58.001</t>
  </si>
  <si>
    <t>06:29:58.311</t>
  </si>
  <si>
    <t>06:29:58.631</t>
  </si>
  <si>
    <t>06:29:58.961</t>
  </si>
  <si>
    <t>06:29:59.261</t>
  </si>
  <si>
    <t>06:29:59.271</t>
  </si>
  <si>
    <t>06:29:59.591</t>
  </si>
  <si>
    <t>06:29:59.921</t>
  </si>
  <si>
    <t>06:30:00.231</t>
  </si>
  <si>
    <t>06:30:00.551</t>
  </si>
  <si>
    <t>06:30:00.871</t>
  </si>
  <si>
    <t>06:30:01.191</t>
  </si>
  <si>
    <t>06:30:01.511</t>
  </si>
  <si>
    <t>06:30:01.831</t>
  </si>
  <si>
    <t>06:30:02.161</t>
  </si>
  <si>
    <t>06:30:02.471</t>
  </si>
  <si>
    <t>06:30:02.791</t>
  </si>
  <si>
    <t>06:30:03.111</t>
  </si>
  <si>
    <t>06:30:03.431</t>
  </si>
  <si>
    <t>06:30:03.751</t>
  </si>
  <si>
    <t>06:30:04.081</t>
  </si>
  <si>
    <t>06:30:04.391</t>
  </si>
  <si>
    <t>06:30:04.711</t>
  </si>
  <si>
    <t>06:30:05.041</t>
  </si>
  <si>
    <t>06:30:05.351</t>
  </si>
  <si>
    <t>06:30:05.671</t>
  </si>
  <si>
    <t>06:30:06.001</t>
  </si>
  <si>
    <t>06:30:06.311</t>
  </si>
  <si>
    <t>06:30:06.631</t>
  </si>
  <si>
    <t>06:30:06.951</t>
  </si>
  <si>
    <t>06:30:07.281</t>
  </si>
  <si>
    <t>06:30:07.591</t>
  </si>
  <si>
    <t>06:30:07.911</t>
  </si>
  <si>
    <t>06:30:08.231</t>
  </si>
  <si>
    <t>06:30:08.551</t>
  </si>
  <si>
    <t>06:30:08.871</t>
  </si>
  <si>
    <t>06:30:09.191</t>
  </si>
  <si>
    <t>06:30:09.511</t>
  </si>
  <si>
    <t>06:30:09.831</t>
  </si>
  <si>
    <t>06:30:10.171</t>
  </si>
  <si>
    <t>06:30:10.471</t>
  </si>
  <si>
    <t>06:30:10.791</t>
  </si>
  <si>
    <t>06:30:11.121</t>
  </si>
  <si>
    <t>06:30:11.431</t>
  </si>
  <si>
    <t>06:30:11.751</t>
  </si>
  <si>
    <t>06:30:12.070</t>
  </si>
  <si>
    <t>06:30:12.400</t>
  </si>
  <si>
    <t>06:30:12.710</t>
  </si>
  <si>
    <t>06:30:13.030</t>
  </si>
  <si>
    <t>06:30:13.360</t>
  </si>
  <si>
    <t>06:30:13.670</t>
  </si>
  <si>
    <t>06:30:13.990</t>
  </si>
  <si>
    <t>06:30:14.320</t>
  </si>
  <si>
    <t>06:30:14.630</t>
  </si>
  <si>
    <t>06:30:14.950</t>
  </si>
  <si>
    <t>06:30:15.280</t>
  </si>
  <si>
    <t>06:30:15.590</t>
  </si>
  <si>
    <t>06:30:15.910</t>
  </si>
  <si>
    <t>06:30:16.240</t>
  </si>
  <si>
    <t>06:30:16.550</t>
  </si>
  <si>
    <t>06:30:16.870</t>
  </si>
  <si>
    <t>06:30:17.190</t>
  </si>
  <si>
    <t>06:30:17.510</t>
  </si>
  <si>
    <t>06:30:17.830</t>
  </si>
  <si>
    <t>06:30:18.150</t>
  </si>
  <si>
    <t>06:30:18.480</t>
  </si>
  <si>
    <t>06:30:18.790</t>
  </si>
  <si>
    <t>06:30:19.110</t>
  </si>
  <si>
    <t>06:30:19.430</t>
  </si>
  <si>
    <t>06:30:19.750</t>
  </si>
  <si>
    <t>06:30:20.070</t>
  </si>
  <si>
    <t>06:30:20.400</t>
  </si>
  <si>
    <t>06:30:20.710</t>
  </si>
  <si>
    <t>06:30:21.030</t>
  </si>
  <si>
    <t>06:30:21.360</t>
  </si>
  <si>
    <t>06:30:21.670</t>
  </si>
  <si>
    <t>06:30:21.990</t>
  </si>
  <si>
    <t>06:30:22.310</t>
  </si>
  <si>
    <t>06:30:22.630</t>
  </si>
  <si>
    <t>06:30:22.950</t>
  </si>
  <si>
    <t>06:30:23.280</t>
  </si>
  <si>
    <t>06:30:23.590</t>
  </si>
  <si>
    <t>06:30:23.910</t>
  </si>
  <si>
    <t>06:30:24.230</t>
  </si>
  <si>
    <t>06:30:24.560</t>
  </si>
  <si>
    <t>06:30:24.870</t>
  </si>
  <si>
    <t>06:30:25.190</t>
  </si>
  <si>
    <t>06:30:25.510</t>
  </si>
  <si>
    <t>06:30:25.830</t>
  </si>
  <si>
    <t>06:30:26.150</t>
  </si>
  <si>
    <t>06:30:26.480</t>
  </si>
  <si>
    <t>06:30:26.790</t>
  </si>
  <si>
    <t>06:30:27.110</t>
  </si>
  <si>
    <t>06:30:27.440</t>
  </si>
  <si>
    <t>06:30:27.750</t>
  </si>
  <si>
    <t>06:30:28.070</t>
  </si>
  <si>
    <t>06:30:28.400</t>
  </si>
  <si>
    <t>06:30:28.710</t>
  </si>
  <si>
    <t>06:30:29.030</t>
  </si>
  <si>
    <t>06:30:29.350</t>
  </si>
  <si>
    <t>06:30:29.670</t>
  </si>
  <si>
    <t>06:30:29.990</t>
  </si>
  <si>
    <t>06:30:30.310</t>
  </si>
  <si>
    <t>06:30:30.640</t>
  </si>
  <si>
    <t>06:30:30.950</t>
  </si>
  <si>
    <t>06:30:31.270</t>
  </si>
  <si>
    <t>06:30:31.600</t>
  </si>
  <si>
    <t>06:30:31.910</t>
  </si>
  <si>
    <t>06:30:32.230</t>
  </si>
  <si>
    <t>06:30:32.550</t>
  </si>
  <si>
    <t>06:30:32.870</t>
  </si>
  <si>
    <t>06:30:33.190</t>
  </si>
  <si>
    <t>06:30:33.520</t>
  </si>
  <si>
    <t>06:30:33.830</t>
  </si>
  <si>
    <t>06:30:34.150</t>
  </si>
  <si>
    <t>06:30:34.480</t>
  </si>
  <si>
    <t>06:30:34.790</t>
  </si>
  <si>
    <t>06:30:35.110</t>
  </si>
  <si>
    <t>06:30:35.430</t>
  </si>
  <si>
    <t>06:30:35.760</t>
  </si>
  <si>
    <t>06:30:36.070</t>
  </si>
  <si>
    <t>06:30:36.390</t>
  </si>
  <si>
    <t>06:30:36.720</t>
  </si>
  <si>
    <t>06:30:37.030</t>
  </si>
  <si>
    <t>06:30:37.350</t>
  </si>
  <si>
    <t>06:30:37.670</t>
  </si>
  <si>
    <t>06:30:37.990</t>
  </si>
  <si>
    <t>06:30:38.310</t>
  </si>
  <si>
    <t>06:30:38.640</t>
  </si>
  <si>
    <t>06:30:38.950</t>
  </si>
  <si>
    <t>06:30:39.270</t>
  </si>
  <si>
    <t>06:30:39.600</t>
  </si>
  <si>
    <t>06:30:39.910</t>
  </si>
  <si>
    <t>06:30:40.230</t>
  </si>
  <si>
    <t>06:30:40.550</t>
  </si>
  <si>
    <t>06:30:40.880</t>
  </si>
  <si>
    <t>06:30:41.190</t>
  </si>
  <si>
    <t>06:30:41.510</t>
  </si>
  <si>
    <t>06:30:41.840</t>
  </si>
  <si>
    <t>06:30:42.150</t>
  </si>
  <si>
    <t>06:30:42.470</t>
  </si>
  <si>
    <t>06:30:42.800</t>
  </si>
  <si>
    <t>06:30:43.110</t>
  </si>
  <si>
    <t>06:30:43.430</t>
  </si>
  <si>
    <t>06:30:43.750</t>
  </si>
  <si>
    <t>06:30:44.071</t>
  </si>
  <si>
    <t>06:30:44.391</t>
  </si>
  <si>
    <t>06:30:44.721</t>
  </si>
  <si>
    <t>06:30:45.031</t>
  </si>
  <si>
    <t>06:30:45.351</t>
  </si>
  <si>
    <t>06:30:45.671</t>
  </si>
  <si>
    <t>06:30:45.991</t>
  </si>
  <si>
    <t>06:30:46.311</t>
  </si>
  <si>
    <t>06:30:46.631</t>
  </si>
  <si>
    <t>06:30:46.961</t>
  </si>
  <si>
    <t>06:30:47.271</t>
  </si>
  <si>
    <t>06:30:47.591</t>
  </si>
  <si>
    <t>06:30:47.921</t>
  </si>
  <si>
    <t>06:30:48.231</t>
  </si>
  <si>
    <t>06:30:48.551</t>
  </si>
  <si>
    <t>06:30:48.881</t>
  </si>
  <si>
    <t>06:30:49.191</t>
  </si>
  <si>
    <t>06:30:49.511</t>
  </si>
  <si>
    <t>06:30:49.841</t>
  </si>
  <si>
    <t>06:30:50.151</t>
  </si>
  <si>
    <t>06:30:50.471</t>
  </si>
  <si>
    <t>06:30:50.791</t>
  </si>
  <si>
    <t>06:30:51.111</t>
  </si>
  <si>
    <t>06:30:51.431</t>
  </si>
  <si>
    <t>06:30:51.761</t>
  </si>
  <si>
    <t>06:30:52.071</t>
  </si>
  <si>
    <t>06:30:52.391</t>
  </si>
  <si>
    <t>06:30:52.711</t>
  </si>
  <si>
    <t>06:30:53.041</t>
  </si>
  <si>
    <t>06:30:53.351</t>
  </si>
  <si>
    <t>06:30:53.671</t>
  </si>
  <si>
    <t>06:30:54.001</t>
  </si>
  <si>
    <t>06:30:54.311</t>
  </si>
  <si>
    <t>06:30:54.631</t>
  </si>
  <si>
    <t>06:30:54.961</t>
  </si>
  <si>
    <t>06:30:55.271</t>
  </si>
  <si>
    <t>06:30:55.591</t>
  </si>
  <si>
    <t>06:30:55.911</t>
  </si>
  <si>
    <t>06:30:56.231</t>
  </si>
  <si>
    <t>06:30:56.551</t>
  </si>
  <si>
    <t>06:30:56.881</t>
  </si>
  <si>
    <t>06:30:57.191</t>
  </si>
  <si>
    <t>06:30:57.511</t>
  </si>
  <si>
    <t>06:30:57.831</t>
  </si>
  <si>
    <t>06:30:58.161</t>
  </si>
  <si>
    <t>06:30:58.471</t>
  </si>
  <si>
    <t>06:30:58.791</t>
  </si>
  <si>
    <t>06:30:59.121</t>
  </si>
  <si>
    <t>06:30:59.431</t>
  </si>
  <si>
    <t>06:30:59.751</t>
  </si>
  <si>
    <t>06:31:00.081</t>
  </si>
  <si>
    <t>06:31:00.391</t>
  </si>
  <si>
    <t>06:31:00.711</t>
  </si>
  <si>
    <t>06:31:01.041</t>
  </si>
  <si>
    <t>06:31:01.351</t>
  </si>
  <si>
    <t>06:31:01.671</t>
  </si>
  <si>
    <t>06:31:02.001</t>
  </si>
  <si>
    <t>06:31:02.311</t>
  </si>
  <si>
    <t>06:31:02.631</t>
  </si>
  <si>
    <t>06:31:02.951</t>
  </si>
  <si>
    <t>06:31:03.271</t>
  </si>
  <si>
    <t>06:31:03.591</t>
  </si>
  <si>
    <t>06:31:03.911</t>
  </si>
  <si>
    <t>06:31:04.241</t>
  </si>
  <si>
    <t>06:31:04.551</t>
  </si>
  <si>
    <t>06:31:04.871</t>
  </si>
  <si>
    <t>06:31:05.201</t>
  </si>
  <si>
    <t>06:31:05.511</t>
  </si>
  <si>
    <t>06:31:05.831</t>
  </si>
  <si>
    <t>06:31:06.151</t>
  </si>
  <si>
    <t>06:31:06.471</t>
  </si>
  <si>
    <t>06:31:06.791</t>
  </si>
  <si>
    <t>06:31:07.121</t>
  </si>
  <si>
    <t>06:31:07.431</t>
  </si>
  <si>
    <t>06:31:07.751</t>
  </si>
  <si>
    <t>06:31:08.081</t>
  </si>
  <si>
    <t>06:31:08.391</t>
  </si>
  <si>
    <t>06:31:08.711</t>
  </si>
  <si>
    <t>06:31:09.031</t>
  </si>
  <si>
    <t>06:31:09.351</t>
  </si>
  <si>
    <t>06:31:09.671</t>
  </si>
  <si>
    <t>06:31:09.991</t>
  </si>
  <si>
    <t>06:31:10.321</t>
  </si>
  <si>
    <t>06:31:10.631</t>
  </si>
  <si>
    <t>06:31:10.951</t>
  </si>
  <si>
    <t>06:31:11.281</t>
  </si>
  <si>
    <t>06:31:11.591</t>
  </si>
  <si>
    <t>06:31:11.911</t>
  </si>
  <si>
    <t>06:31:12.241</t>
  </si>
  <si>
    <t>06:31:12.551</t>
  </si>
  <si>
    <t>06:31:12.871</t>
  </si>
  <si>
    <t>06:31:13.191</t>
  </si>
  <si>
    <t>06:31:13.511</t>
  </si>
  <si>
    <t>06:31:13.831</t>
  </si>
  <si>
    <t>06:31:14.171</t>
  </si>
  <si>
    <t>06:31:14.471</t>
  </si>
  <si>
    <t>06:31:14.791</t>
  </si>
  <si>
    <t>06:31:15.111</t>
  </si>
  <si>
    <t>06:31:15.441</t>
  </si>
  <si>
    <t>06:31:15.751</t>
  </si>
  <si>
    <t>06:31:16.071</t>
  </si>
  <si>
    <t>06:31:16.401</t>
  </si>
  <si>
    <t>06:31:16.711</t>
  </si>
  <si>
    <t>06:31:17.031</t>
  </si>
  <si>
    <t>06:31:17.361</t>
  </si>
  <si>
    <t>06:31:17.671</t>
  </si>
  <si>
    <t>06:31:17.991</t>
  </si>
  <si>
    <t>06:31:18.321</t>
  </si>
  <si>
    <t>06:31:18.631</t>
  </si>
  <si>
    <t>06:31:18.951</t>
  </si>
  <si>
    <t>06:31:19.281</t>
  </si>
  <si>
    <t>06:31:19.591</t>
  </si>
  <si>
    <t>06:31:19.911</t>
  </si>
  <si>
    <t>06:31:20.231</t>
  </si>
  <si>
    <t>06:31:20.551</t>
  </si>
  <si>
    <t>06:31:20.871</t>
  </si>
  <si>
    <t>06:31:21.191</t>
  </si>
  <si>
    <t>06:31:21.521</t>
  </si>
  <si>
    <t>06:31:21.831</t>
  </si>
  <si>
    <t>06:31:22.151</t>
  </si>
  <si>
    <t>06:31:22.481</t>
  </si>
  <si>
    <t>06:31:22.791</t>
  </si>
  <si>
    <t>06:31:23.111</t>
  </si>
  <si>
    <t>06:31:23.441</t>
  </si>
  <si>
    <t>06:31:23.751</t>
  </si>
  <si>
    <t>06:31:24.071</t>
  </si>
  <si>
    <t>06:31:24.391</t>
  </si>
  <si>
    <t>06:31:24.711</t>
  </si>
  <si>
    <t>06:31:25.031</t>
  </si>
  <si>
    <t>06:31:25.361</t>
  </si>
  <si>
    <t>06:31:25.671</t>
  </si>
  <si>
    <t>06:31:25.991</t>
  </si>
  <si>
    <t>06:31:26.311</t>
  </si>
  <si>
    <t>06:31:26.641</t>
  </si>
  <si>
    <t>06:31:26.951</t>
  </si>
  <si>
    <t>06:31:27.271</t>
  </si>
  <si>
    <t>06:31:27.591</t>
  </si>
  <si>
    <t>06:31:27.911</t>
  </si>
  <si>
    <t>06:31:28.231</t>
  </si>
  <si>
    <t>06:31:28.561</t>
  </si>
  <si>
    <t>06:31:28.871</t>
  </si>
  <si>
    <t>06:31:29.191</t>
  </si>
  <si>
    <t>06:31:29.521</t>
  </si>
  <si>
    <t>06:31:29.831</t>
  </si>
  <si>
    <t>06:31:30.151</t>
  </si>
  <si>
    <t>06:31:30.481</t>
  </si>
  <si>
    <t>06:31:30.791</t>
  </si>
  <si>
    <t>06:31:31.111</t>
  </si>
  <si>
    <t>06:31:31.431</t>
  </si>
  <si>
    <t>06:31:31.761</t>
  </si>
  <si>
    <t>06:31:32.070</t>
  </si>
  <si>
    <t>06:31:32.390</t>
  </si>
  <si>
    <t>06:31:32.720</t>
  </si>
  <si>
    <t>06:31:33.030</t>
  </si>
  <si>
    <t>06:31:33.350</t>
  </si>
  <si>
    <t>06:31:33.680</t>
  </si>
  <si>
    <t>06:31:33.990</t>
  </si>
  <si>
    <t>06:31:34.310</t>
  </si>
  <si>
    <t>06:31:34.640</t>
  </si>
  <si>
    <t>06:31:34.950</t>
  </si>
  <si>
    <t>06:31:35.270</t>
  </si>
  <si>
    <t>06:31:35.590</t>
  </si>
  <si>
    <t>06:31:35.910</t>
  </si>
  <si>
    <t>06:31:36.230</t>
  </si>
  <si>
    <t>06:31:36.560</t>
  </si>
  <si>
    <t>06:31:36.870</t>
  </si>
  <si>
    <t>06:31:37.190</t>
  </si>
  <si>
    <t>06:31:37.510</t>
  </si>
  <si>
    <t>06:31:37.840</t>
  </si>
  <si>
    <t>06:31:38.150</t>
  </si>
  <si>
    <t>06:31:38.470</t>
  </si>
  <si>
    <t>06:31:38.800</t>
  </si>
  <si>
    <t>06:31:39.110</t>
  </si>
  <si>
    <t>06:31:39.430</t>
  </si>
  <si>
    <t>06:31:39.760</t>
  </si>
  <si>
    <t>06:31:40.070</t>
  </si>
  <si>
    <t>06:31:40.390</t>
  </si>
  <si>
    <t>06:31:40.720</t>
  </si>
  <si>
    <t>06:31:41.030</t>
  </si>
  <si>
    <t>06:31:41.350</t>
  </si>
  <si>
    <t>06:31:41.670</t>
  </si>
  <si>
    <t>06:31:41.990</t>
  </si>
  <si>
    <t>06:31:42.310</t>
  </si>
  <si>
    <t>06:31:42.640</t>
  </si>
  <si>
    <t>06:31:42.950</t>
  </si>
  <si>
    <t>06:31:43.270</t>
  </si>
  <si>
    <t>06:31:43.590</t>
  </si>
  <si>
    <t>06:31:43.920</t>
  </si>
  <si>
    <t>06:31:44.230</t>
  </si>
  <si>
    <t>06:31:44.550</t>
  </si>
  <si>
    <t>06:31:44.870</t>
  </si>
  <si>
    <t>06:31:45.190</t>
  </si>
  <si>
    <t>06:31:45.510</t>
  </si>
  <si>
    <t>06:31:45.840</t>
  </si>
  <si>
    <t>06:31:46.150</t>
  </si>
  <si>
    <t>06:31:46.470</t>
  </si>
  <si>
    <t>06:31:46.800</t>
  </si>
  <si>
    <t>06:31:47.110</t>
  </si>
  <si>
    <t>06:31:47.430</t>
  </si>
  <si>
    <t>06:31:47.760</t>
  </si>
  <si>
    <t>06:31:48.071</t>
  </si>
  <si>
    <t>06:31:48.391</t>
  </si>
  <si>
    <t>06:31:48.711</t>
  </si>
  <si>
    <t>06:31:49.031</t>
  </si>
  <si>
    <t>06:31:49.351</t>
  </si>
  <si>
    <t>06:31:49.671</t>
  </si>
  <si>
    <t>06:31:50.001</t>
  </si>
  <si>
    <t>06:31:50.311</t>
  </si>
  <si>
    <t>06:31:50.631</t>
  </si>
  <si>
    <t>06:31:50.961</t>
  </si>
  <si>
    <t>06:31:51.271</t>
  </si>
  <si>
    <t>06:31:51.591</t>
  </si>
  <si>
    <t>06:31:51.911</t>
  </si>
  <si>
    <t>06:31:52.231</t>
  </si>
  <si>
    <t>06:31:52.551</t>
  </si>
  <si>
    <t>06:31:52.881</t>
  </si>
  <si>
    <t>06:31:53.201</t>
  </si>
  <si>
    <t>06:31:53.511</t>
  </si>
  <si>
    <t>06:31:53.841</t>
  </si>
  <si>
    <t>06:31:54.141</t>
  </si>
  <si>
    <t>06:31:54.151</t>
  </si>
  <si>
    <t>06:31:54.471</t>
  </si>
  <si>
    <t>06:31:54.791</t>
  </si>
  <si>
    <t>06:31:55.121</t>
  </si>
  <si>
    <t>06:31:55.431</t>
  </si>
  <si>
    <t>06:31:55.751</t>
  </si>
  <si>
    <t>06:31:56.081</t>
  </si>
  <si>
    <t>06:31:56.391</t>
  </si>
  <si>
    <t>06:31:56.711</t>
  </si>
  <si>
    <t>06:31:57.051</t>
  </si>
  <si>
    <t>06:31:57.351</t>
  </si>
  <si>
    <t>06:31:57.671</t>
  </si>
  <si>
    <t>06:31:58.001</t>
  </si>
  <si>
    <t>06:31:58.311</t>
  </si>
  <si>
    <t>06:31:58.631</t>
  </si>
  <si>
    <t>06:31:58.961</t>
  </si>
  <si>
    <t>06:31:59.271</t>
  </si>
  <si>
    <t>06:31:59.591</t>
  </si>
  <si>
    <t>06:31:59.911</t>
  </si>
  <si>
    <t>06:32:00.231</t>
  </si>
  <si>
    <t>06:32:00.551</t>
  </si>
  <si>
    <t>06:32:00.871</t>
  </si>
  <si>
    <t>06:32:01.201</t>
  </si>
  <si>
    <t>06:32:01.511</t>
  </si>
  <si>
    <t>06:32:01.831</t>
  </si>
  <si>
    <t>06:32:02.151</t>
  </si>
  <si>
    <t>06:32:02.471</t>
  </si>
  <si>
    <t>06:32:02.791</t>
  </si>
  <si>
    <t>06:32:03.121</t>
  </si>
  <si>
    <t>06:32:03.431</t>
  </si>
  <si>
    <t>06:32:03.751</t>
  </si>
  <si>
    <t>06:32:04.071</t>
  </si>
  <si>
    <t>06:32:04.391</t>
  </si>
  <si>
    <t>06:32:04.711</t>
  </si>
  <si>
    <t>06:32:05.041</t>
  </si>
  <si>
    <t>06:32:05.351</t>
  </si>
  <si>
    <t>06:32:05.671</t>
  </si>
  <si>
    <t>06:32:05.991</t>
  </si>
  <si>
    <t>06:32:06.321</t>
  </si>
  <si>
    <t>06:32:06.631</t>
  </si>
  <si>
    <t>06:32:06.951</t>
  </si>
  <si>
    <t>06:32:07.281</t>
  </si>
  <si>
    <t>06:32:07.591</t>
  </si>
  <si>
    <t>06:32:07.911</t>
  </si>
  <si>
    <t>06:32:08.241</t>
  </si>
  <si>
    <t>06:32:08.551</t>
  </si>
  <si>
    <t>06:32:08.871</t>
  </si>
  <si>
    <t>06:32:09.201</t>
  </si>
  <si>
    <t>06:32:09.511</t>
  </si>
  <si>
    <t>06:32:09.831</t>
  </si>
  <si>
    <t>06:32:10.161</t>
  </si>
  <si>
    <t>06:32:10.471</t>
  </si>
  <si>
    <t>06:32:10.791</t>
  </si>
  <si>
    <t>06:32:11.111</t>
  </si>
  <si>
    <t>06:32:11.441</t>
  </si>
  <si>
    <t>06:32:11.751</t>
  </si>
  <si>
    <t>06:32:12.071</t>
  </si>
  <si>
    <t>06:32:12.391</t>
  </si>
  <si>
    <t>06:32:12.711</t>
  </si>
  <si>
    <t>06:32:13.031</t>
  </si>
  <si>
    <t>06:32:13.361</t>
  </si>
  <si>
    <t>06:32:13.671</t>
  </si>
  <si>
    <t>06:32:13.991</t>
  </si>
  <si>
    <t>06:32:14.321</t>
  </si>
  <si>
    <t>06:32:14.631</t>
  </si>
  <si>
    <t>06:32:14.951</t>
  </si>
  <si>
    <t>06:32:15.281</t>
  </si>
  <si>
    <t>06:32:15.591</t>
  </si>
  <si>
    <t>06:32:15.911</t>
  </si>
  <si>
    <t>06:32:16.241</t>
  </si>
  <si>
    <t>06:32:16.551</t>
  </si>
  <si>
    <t>06:32:16.871</t>
  </si>
  <si>
    <t>06:32:17.191</t>
  </si>
  <si>
    <t>06:32:17.521</t>
  </si>
  <si>
    <t>06:32:17.831</t>
  </si>
  <si>
    <t>06:32:18.151</t>
  </si>
  <si>
    <t>06:32:18.471</t>
  </si>
  <si>
    <t>06:32:18.791</t>
  </si>
  <si>
    <t>06:32:19.111</t>
  </si>
  <si>
    <t>06:32:19.441</t>
  </si>
  <si>
    <t>06:32:19.751</t>
  </si>
  <si>
    <t>06:32:20.071</t>
  </si>
  <si>
    <t>06:32:20.401</t>
  </si>
  <si>
    <t>06:32:20.711</t>
  </si>
  <si>
    <t>06:32:21.031</t>
  </si>
  <si>
    <t>06:32:21.361</t>
  </si>
  <si>
    <t>06:32:21.671</t>
  </si>
  <si>
    <t>06:32:21.991</t>
  </si>
  <si>
    <t>06:32:22.311</t>
  </si>
  <si>
    <t>06:32:22.641</t>
  </si>
  <si>
    <t>06:32:22.951</t>
  </si>
  <si>
    <t>06:32:23.271</t>
  </si>
  <si>
    <t>06:32:23.601</t>
  </si>
  <si>
    <t>06:32:23.911</t>
  </si>
  <si>
    <t>06:32:24.231</t>
  </si>
  <si>
    <t>06:32:24.561</t>
  </si>
  <si>
    <t>06:32:24.871</t>
  </si>
  <si>
    <t>06:32:25.191</t>
  </si>
  <si>
    <t>06:32:25.521</t>
  </si>
  <si>
    <t>06:32:25.831</t>
  </si>
  <si>
    <t>06:32:26.151</t>
  </si>
  <si>
    <t>06:32:26.471</t>
  </si>
  <si>
    <t>06:32:26.791</t>
  </si>
  <si>
    <t>06:32:27.111</t>
  </si>
  <si>
    <t>06:32:27.441</t>
  </si>
  <si>
    <t>06:32:27.751</t>
  </si>
  <si>
    <t>06:32:28.071</t>
  </si>
  <si>
    <t>06:32:28.391</t>
  </si>
  <si>
    <t>06:32:28.721</t>
  </si>
  <si>
    <t>06:32:29.031</t>
  </si>
  <si>
    <t>06:32:29.351</t>
  </si>
  <si>
    <t>06:32:29.681</t>
  </si>
  <si>
    <t>06:32:29.991</t>
  </si>
  <si>
    <t>06:32:30.311</t>
  </si>
  <si>
    <t>06:32:30.641</t>
  </si>
  <si>
    <t>06:32:30.951</t>
  </si>
  <si>
    <t>06:32:31.271</t>
  </si>
  <si>
    <t>06:32:31.601</t>
  </si>
  <si>
    <t>06:32:31.911</t>
  </si>
  <si>
    <t>06:32:32.231</t>
  </si>
  <si>
    <t>06:32:32.551</t>
  </si>
  <si>
    <t>06:32:32.871</t>
  </si>
  <si>
    <t>06:32:33.191</t>
  </si>
  <si>
    <t>06:32:33.521</t>
  </si>
  <si>
    <t>06:32:33.831</t>
  </si>
  <si>
    <t>06:32:34.151</t>
  </si>
  <si>
    <t>06:32:34.471</t>
  </si>
  <si>
    <t>06:32:34.791</t>
  </si>
  <si>
    <t>06:32:35.111</t>
  </si>
  <si>
    <t>06:32:35.431</t>
  </si>
  <si>
    <t>06:32:35.761</t>
  </si>
  <si>
    <t>06:32:36.071</t>
  </si>
  <si>
    <t>06:32:36.391</t>
  </si>
  <si>
    <t>06:32:36.711</t>
  </si>
  <si>
    <t>06:32:37.031</t>
  </si>
  <si>
    <t>06:32:37.351</t>
  </si>
  <si>
    <t>06:32:37.681</t>
  </si>
  <si>
    <t>06:32:37.991</t>
  </si>
  <si>
    <t>06:32:38.311</t>
  </si>
  <si>
    <t>06:32:38.641</t>
  </si>
  <si>
    <t>06:32:38.951</t>
  </si>
  <si>
    <t>06:32:39.271</t>
  </si>
  <si>
    <t>06:32:39.591</t>
  </si>
  <si>
    <t>06:32:39.921</t>
  </si>
  <si>
    <t>06:32:40.231</t>
  </si>
  <si>
    <t>06:32:40.551</t>
  </si>
  <si>
    <t>06:32:40.881</t>
  </si>
  <si>
    <t>06:32:41.191</t>
  </si>
  <si>
    <t>06:32:41.511</t>
  </si>
  <si>
    <t>06:32:41.851</t>
  </si>
  <si>
    <t>06:32:42.151</t>
  </si>
  <si>
    <t>06:32:42.471</t>
  </si>
  <si>
    <t>06:32:42.801</t>
  </si>
  <si>
    <t>06:32:43.111</t>
  </si>
  <si>
    <t>06:32:43.431</t>
  </si>
  <si>
    <t>06:32:43.751</t>
  </si>
  <si>
    <t>06:32:44.071</t>
  </si>
  <si>
    <t>06:32:44.391</t>
  </si>
  <si>
    <t>06:32:44.711</t>
  </si>
  <si>
    <t>06:32:45.041</t>
  </si>
  <si>
    <t>06:32:45.351</t>
  </si>
  <si>
    <t>06:32:45.671</t>
  </si>
  <si>
    <t>06:32:46.001</t>
  </si>
  <si>
    <t>06:32:46.311</t>
  </si>
  <si>
    <t>06:32:46.631</t>
  </si>
  <si>
    <t>06:32:46.971</t>
  </si>
  <si>
    <t>06:32:47.261</t>
  </si>
  <si>
    <t>06:32:47.271</t>
  </si>
  <si>
    <t>06:32:47.591</t>
  </si>
  <si>
    <t>06:32:47.921</t>
  </si>
  <si>
    <t>06:32:48.231</t>
  </si>
  <si>
    <t>06:32:48.551</t>
  </si>
  <si>
    <t>06:32:48.871</t>
  </si>
  <si>
    <t>06:32:49.191</t>
  </si>
  <si>
    <t>06:32:49.511</t>
  </si>
  <si>
    <t>06:32:49.841</t>
  </si>
  <si>
    <t>06:32:50.151</t>
  </si>
  <si>
    <t>06:32:50.471</t>
  </si>
  <si>
    <t>06:32:50.791</t>
  </si>
  <si>
    <t>06:32:51.121</t>
  </si>
  <si>
    <t>06:32:51.431</t>
  </si>
  <si>
    <t>06:32:51.751</t>
  </si>
  <si>
    <t>06:32:52.081</t>
  </si>
  <si>
    <t>06:32:52.391</t>
  </si>
  <si>
    <t>06:32:52.711</t>
  </si>
  <si>
    <t>06:32:53.031</t>
  </si>
  <si>
    <t>06:32:53.351</t>
  </si>
  <si>
    <t>06:32:53.671</t>
  </si>
  <si>
    <t>06:32:54.001</t>
  </si>
  <si>
    <t>06:32:54.311</t>
  </si>
  <si>
    <t>06:32:54.631</t>
  </si>
  <si>
    <t>06:32:54.961</t>
  </si>
  <si>
    <t>06:32:55.271</t>
  </si>
  <si>
    <t>06:32:55.591</t>
  </si>
  <si>
    <t>06:32:55.911</t>
  </si>
  <si>
    <t>06:32:56.241</t>
  </si>
  <si>
    <t>06:32:56.551</t>
  </si>
  <si>
    <t>06:32:56.871</t>
  </si>
  <si>
    <t>06:32:57.191</t>
  </si>
  <si>
    <t>06:32:57.511</t>
  </si>
  <si>
    <t>06:32:57.831</t>
  </si>
  <si>
    <t>06:32:58.161</t>
  </si>
  <si>
    <t>06:32:58.471</t>
  </si>
  <si>
    <t>06:32:58.791</t>
  </si>
  <si>
    <t>06:32:59.131</t>
  </si>
  <si>
    <t>06:32:59.431</t>
  </si>
  <si>
    <t>06:32:59.751</t>
  </si>
  <si>
    <t>06:33:00.081</t>
  </si>
  <si>
    <t>06:33:00.391</t>
  </si>
  <si>
    <t>06:33:00.711</t>
  </si>
  <si>
    <t>06:33:01.031</t>
  </si>
  <si>
    <t>06:33:01.351</t>
  </si>
  <si>
    <t>06:33:01.671</t>
  </si>
  <si>
    <t>06:33:01.991</t>
  </si>
  <si>
    <t>06:33:02.321</t>
  </si>
  <si>
    <t>06:33:02.631</t>
  </si>
  <si>
    <t>06:33:02.951</t>
  </si>
  <si>
    <t>06:33:03.271</t>
  </si>
  <si>
    <t>06:33:03.591</t>
  </si>
  <si>
    <t>06:33:03.911</t>
  </si>
  <si>
    <t>06:33:04.241</t>
  </si>
  <si>
    <t>06:33:04.551</t>
  </si>
  <si>
    <t>06:33:04.871</t>
  </si>
  <si>
    <t>06:33:05.201</t>
  </si>
  <si>
    <t>06:33:05.511</t>
  </si>
  <si>
    <t>06:33:05.831</t>
  </si>
  <si>
    <t>06:33:06.161</t>
  </si>
  <si>
    <t>06:33:06.471</t>
  </si>
  <si>
    <t>06:33:06.791</t>
  </si>
  <si>
    <t>06:33:07.121</t>
  </si>
  <si>
    <t>06:33:07.431</t>
  </si>
  <si>
    <t>06:33:07.751</t>
  </si>
  <si>
    <t>06:33:08.071</t>
  </si>
  <si>
    <t>06:33:08.401</t>
  </si>
  <si>
    <t>06:33:08.711</t>
  </si>
  <si>
    <t>06:33:09.031</t>
  </si>
  <si>
    <t>06:33:09.361</t>
  </si>
  <si>
    <t>06:33:09.671</t>
  </si>
  <si>
    <t>06:33:09.991</t>
  </si>
  <si>
    <t>06:33:10.321</t>
  </si>
  <si>
    <t>06:33:10.631</t>
  </si>
  <si>
    <t>06:33:10.951</t>
  </si>
  <si>
    <t>06:33:11.281</t>
  </si>
  <si>
    <t>06:33:11.591</t>
  </si>
  <si>
    <t>06:33:11.911</t>
  </si>
  <si>
    <t>06:33:12.241</t>
  </si>
  <si>
    <t>06:33:12.551</t>
  </si>
  <si>
    <t>06:33:12.871</t>
  </si>
  <si>
    <t>06:33:13.191</t>
  </si>
  <si>
    <t>06:33:13.511</t>
  </si>
  <si>
    <t>06:33:13.831</t>
  </si>
  <si>
    <t>06:33:14.151</t>
  </si>
  <si>
    <t>06:33:14.481</t>
  </si>
  <si>
    <t>06:33:14.791</t>
  </si>
  <si>
    <t>06:33:15.111</t>
  </si>
  <si>
    <t>06:33:15.431</t>
  </si>
  <si>
    <t>06:33:15.751</t>
  </si>
  <si>
    <t>06:33:16.071</t>
  </si>
  <si>
    <t>06:33:16.401</t>
  </si>
  <si>
    <t>06:33:16.711</t>
  </si>
  <si>
    <t>06:33:17.031</t>
  </si>
  <si>
    <t>06:33:17.361</t>
  </si>
  <si>
    <t>06:33:17.671</t>
  </si>
  <si>
    <t>06:33:17.991</t>
  </si>
  <si>
    <t>06:33:18.311</t>
  </si>
  <si>
    <t>06:33:18.631</t>
  </si>
  <si>
    <t>06:33:18.951</t>
  </si>
  <si>
    <t>06:33:19.271</t>
  </si>
  <si>
    <t>06:33:19.611</t>
  </si>
  <si>
    <t>06:33:19.911</t>
  </si>
  <si>
    <t>06:33:20.231</t>
  </si>
  <si>
    <t>06:33:20.561</t>
  </si>
  <si>
    <t>06:33:20.871</t>
  </si>
  <si>
    <t>06:33:21.191</t>
  </si>
  <si>
    <t>06:33:21.511</t>
  </si>
  <si>
    <t>06:33:21.831</t>
  </si>
  <si>
    <t>06:33:22.151</t>
  </si>
  <si>
    <t>06:33:22.481</t>
  </si>
  <si>
    <t>06:33:22.791</t>
  </si>
  <si>
    <t>06:33:23.111</t>
  </si>
  <si>
    <t>06:33:23.441</t>
  </si>
  <si>
    <t>06:33:23.751</t>
  </si>
  <si>
    <t>06:33:24.070</t>
  </si>
  <si>
    <t>06:33:24.390</t>
  </si>
  <si>
    <t>06:33:24.720</t>
  </si>
  <si>
    <t>06:33:25.030</t>
  </si>
  <si>
    <t>06:33:25.350</t>
  </si>
  <si>
    <t>06:33:25.680</t>
  </si>
  <si>
    <t>06:33:25.990</t>
  </si>
  <si>
    <t>06:33:26.310</t>
  </si>
  <si>
    <t>06:33:26.630</t>
  </si>
  <si>
    <t>06:33:26.950</t>
  </si>
  <si>
    <t>06:33:27.270</t>
  </si>
  <si>
    <t>06:33:27.600</t>
  </si>
  <si>
    <t>06:33:27.910</t>
  </si>
  <si>
    <t>06:33:28.230</t>
  </si>
  <si>
    <t>06:33:28.550</t>
  </si>
  <si>
    <t>06:33:28.870</t>
  </si>
  <si>
    <t>06:33:29.190</t>
  </si>
  <si>
    <t>06:33:29.520</t>
  </si>
  <si>
    <t>06:33:29.830</t>
  </si>
  <si>
    <t>06:33:30.150</t>
  </si>
  <si>
    <t>06:33:30.470</t>
  </si>
  <si>
    <t>06:33:30.800</t>
  </si>
  <si>
    <t>06:33:31.110</t>
  </si>
  <si>
    <t>06:33:31.430</t>
  </si>
  <si>
    <t>06:33:31.760</t>
  </si>
  <si>
    <t>06:33:32.070</t>
  </si>
  <si>
    <t>06:33:32.390</t>
  </si>
  <si>
    <t>06:33:32.710</t>
  </si>
  <si>
    <t>06:33:33.030</t>
  </si>
  <si>
    <t>06:33:33.350</t>
  </si>
  <si>
    <t>06:33:33.680</t>
  </si>
  <si>
    <t>06:33:33.990</t>
  </si>
  <si>
    <t>06:33:34.310</t>
  </si>
  <si>
    <t>06:33:34.640</t>
  </si>
  <si>
    <t>06:33:34.950</t>
  </si>
  <si>
    <t>06:33:35.270</t>
  </si>
  <si>
    <t>06:33:35.590</t>
  </si>
  <si>
    <t>06:33:35.910</t>
  </si>
  <si>
    <t>06:33:36.240</t>
  </si>
  <si>
    <t>06:33:36.550</t>
  </si>
  <si>
    <t>06:33:36.880</t>
  </si>
  <si>
    <t>06:33:37.190</t>
  </si>
  <si>
    <t>06:33:37.510</t>
  </si>
  <si>
    <t>06:33:37.840</t>
  </si>
  <si>
    <t>06:33:38.150</t>
  </si>
  <si>
    <t>06:33:38.470</t>
  </si>
  <si>
    <t>06:33:38.800</t>
  </si>
  <si>
    <t>06:33:39.110</t>
  </si>
  <si>
    <t>06:33:39.430</t>
  </si>
  <si>
    <t>06:33:39.750</t>
  </si>
  <si>
    <t>06:33:40.071</t>
  </si>
  <si>
    <t>06:33:40.391</t>
  </si>
  <si>
    <t>06:33:40.721</t>
  </si>
  <si>
    <t>06:33:41.031</t>
  </si>
  <si>
    <t>06:33:41.351</t>
  </si>
  <si>
    <t>06:33:41.671</t>
  </si>
  <si>
    <t>06:33:42.011</t>
  </si>
  <si>
    <t>06:33:42.311</t>
  </si>
  <si>
    <t>06:33:42.631</t>
  </si>
  <si>
    <t>06:33:42.971</t>
  </si>
  <si>
    <t>06:33:43.261</t>
  </si>
  <si>
    <t>06:33:43.271</t>
  </si>
  <si>
    <t>06:33:43.591</t>
  </si>
  <si>
    <t>06:33:43.921</t>
  </si>
  <si>
    <t>06:33:44.231</t>
  </si>
  <si>
    <t>06:33:44.551</t>
  </si>
  <si>
    <t>06:33:44.871</t>
  </si>
  <si>
    <t>06:33:45.191</t>
  </si>
  <si>
    <t>06:33:45.511</t>
  </si>
  <si>
    <t>06:33:45.841</t>
  </si>
  <si>
    <t>06:33:46.151</t>
  </si>
  <si>
    <t>06:33:46.471</t>
  </si>
  <si>
    <t>06:33:46.801</t>
  </si>
  <si>
    <t>06:33:47.111</t>
  </si>
  <si>
    <t>06:33:47.431</t>
  </si>
  <si>
    <t>06:33:47.751</t>
  </si>
  <si>
    <t>06:33:48.071</t>
  </si>
  <si>
    <t>06:33:48.391</t>
  </si>
  <si>
    <t>06:33:48.711</t>
  </si>
  <si>
    <t>06:33:49.041</t>
  </si>
  <si>
    <t>06:33:49.351</t>
  </si>
  <si>
    <t>06:33:49.671</t>
  </si>
  <si>
    <t>06:33:50.001</t>
  </si>
  <si>
    <t>06:33:50.311</t>
  </si>
  <si>
    <t>06:33:50.631</t>
  </si>
  <si>
    <t>06:33:50.961</t>
  </si>
  <si>
    <t>06:33:51.271</t>
  </si>
  <si>
    <t>06:33:51.591</t>
  </si>
  <si>
    <t>06:33:51.911</t>
  </si>
  <si>
    <t>06:33:52.231</t>
  </si>
  <si>
    <t>06:33:52.551</t>
  </si>
  <si>
    <t>06:33:52.881</t>
  </si>
  <si>
    <t>06:33:53.191</t>
  </si>
  <si>
    <t>06:33:53.511</t>
  </si>
  <si>
    <t>06:33:53.831</t>
  </si>
  <si>
    <t>06:33:54.161</t>
  </si>
  <si>
    <t>06:33:54.471</t>
  </si>
  <si>
    <t>06:33:54.791</t>
  </si>
  <si>
    <t>06:33:55.111</t>
  </si>
  <si>
    <t>06:33:55.431</t>
  </si>
  <si>
    <t>06:33:55.751</t>
  </si>
  <si>
    <t>06:33:56.081</t>
  </si>
  <si>
    <t>06:33:56.391</t>
  </si>
  <si>
    <t>06:33:56.711</t>
  </si>
  <si>
    <t>06:33:57.041</t>
  </si>
  <si>
    <t>06:33:57.351</t>
  </si>
  <si>
    <t>06:33:57.671</t>
  </si>
  <si>
    <t>06:33:57.991</t>
  </si>
  <si>
    <t>06:33:58.311</t>
  </si>
  <si>
    <t>06:33:58.631</t>
  </si>
  <si>
    <t>06:33:58.951</t>
  </si>
  <si>
    <t>06:33:59.281</t>
  </si>
  <si>
    <t>06:33:59.591</t>
  </si>
  <si>
    <t>06:33:59.911</t>
  </si>
  <si>
    <t>06:34:00.251</t>
  </si>
  <si>
    <t>06:34:00.551</t>
  </si>
  <si>
    <t>06:34:00.871</t>
  </si>
  <si>
    <t>06:34:01.201</t>
  </si>
  <si>
    <t>06:34:01.511</t>
  </si>
  <si>
    <t>06:34:01.831</t>
  </si>
  <si>
    <t>06:34:02.161</t>
  </si>
  <si>
    <t>06:34:02.471</t>
  </si>
  <si>
    <t>06:34:02.791</t>
  </si>
  <si>
    <t>06:34:03.111</t>
  </si>
  <si>
    <t>06:34:03.431</t>
  </si>
  <si>
    <t>06:34:03.751</t>
  </si>
  <si>
    <t>06:34:04.071</t>
  </si>
  <si>
    <t>06:34:04.411</t>
  </si>
  <si>
    <t>06:34:04.711</t>
  </si>
  <si>
    <t>06:34:05.031</t>
  </si>
  <si>
    <t>06:34:05.351</t>
  </si>
  <si>
    <t>06:34:05.671</t>
  </si>
  <si>
    <t>06:34:05.991</t>
  </si>
  <si>
    <t>06:34:06.331</t>
  </si>
  <si>
    <t>06:34:06.631</t>
  </si>
  <si>
    <t>06:34:06.951</t>
  </si>
  <si>
    <t>06:34:07.281</t>
  </si>
  <si>
    <t>06:34:07.591</t>
  </si>
  <si>
    <t>06:34:07.911</t>
  </si>
  <si>
    <t>06:34:08.241</t>
  </si>
  <si>
    <t>06:34:08.551</t>
  </si>
  <si>
    <t>06:34:08.871</t>
  </si>
  <si>
    <t>06:34:09.191</t>
  </si>
  <si>
    <t>06:34:09.511</t>
  </si>
  <si>
    <t>06:34:09.831</t>
  </si>
  <si>
    <t>06:34:10.151</t>
  </si>
  <si>
    <t>06:34:10.481</t>
  </si>
  <si>
    <t>06:34:10.791</t>
  </si>
  <si>
    <t>06:34:11.111</t>
  </si>
  <si>
    <t>06:34:11.441</t>
  </si>
  <si>
    <t>06:34:11.751</t>
  </si>
  <si>
    <t>06:34:12.070</t>
  </si>
  <si>
    <t>06:34:12.400</t>
  </si>
  <si>
    <t>06:34:12.710</t>
  </si>
  <si>
    <t>06:34:13.030</t>
  </si>
  <si>
    <t>06:34:13.360</t>
  </si>
  <si>
    <t>06:34:13.670</t>
  </si>
  <si>
    <t>06:34:13.990</t>
  </si>
  <si>
    <t>06:34:14.320</t>
  </si>
  <si>
    <t>06:34:14.630</t>
  </si>
  <si>
    <t>06:34:14.950</t>
  </si>
  <si>
    <t>06:34:15.270</t>
  </si>
  <si>
    <t>06:34:15.610</t>
  </si>
  <si>
    <t>06:34:15.910</t>
  </si>
  <si>
    <t>06:34:16.230</t>
  </si>
  <si>
    <t>06:34:16.560</t>
  </si>
  <si>
    <t>06:34:16.870</t>
  </si>
  <si>
    <t>06:34:17.190</t>
  </si>
  <si>
    <t>06:34:17.530</t>
  </si>
  <si>
    <t>06:34:17.830</t>
  </si>
  <si>
    <t>06:34:18.150</t>
  </si>
  <si>
    <t>06:34:18.490</t>
  </si>
  <si>
    <t>06:34:18.790</t>
  </si>
  <si>
    <t>06:34:19.110</t>
  </si>
  <si>
    <t>06:34:19.440</t>
  </si>
  <si>
    <t>06:34:19.750</t>
  </si>
  <si>
    <t>06:34:20.070</t>
  </si>
  <si>
    <t>Frecuencia de Referencia [Hz]</t>
  </si>
  <si>
    <t>Frecuencia Simulada [Hz]</t>
  </si>
  <si>
    <t>Escalones Positivos de Frecuencia de 200 mHz</t>
  </si>
  <si>
    <t>Escalones Negativos de Frecuencia de 200 mHz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</si>
</sst>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0" fillId="0" borderId="2" xfId="0" applyBorder="1" applyAlignment="1">
      <alignment wrapText="1"/>
    </xf>
    <xf numFmtId="0" fontId="1" fillId="0" borderId="1" xfId="0" applyFont="1" applyBorder="1"/>
    <xf numFmtId="0" fontId="1" fillId="2" borderId="0" xfId="0" applyFon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Fill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Fill="1"/>
    <xf numFmtId="0" fontId="0" fillId="3" borderId="0" xfId="0" applyFill="1"/>
    <xf numFmtId="164" fontId="0" fillId="3" borderId="0" xfId="0" applyNumberFormat="1" applyFill="1" applyAlignment="1">
      <alignment horizontal="center"/>
    </xf>
    <xf numFmtId="2" fontId="0" fillId="3" borderId="0" xfId="0" applyNumberFormat="1" applyFill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/>
    <xf numFmtId="0" fontId="0" fillId="0" borderId="6" xfId="0" applyBorder="1" applyAlignment="1">
      <alignment horizontal="center"/>
    </xf>
    <xf numFmtId="0" fontId="0" fillId="3" borderId="6" xfId="0" applyFill="1" applyBorder="1"/>
    <xf numFmtId="164" fontId="0" fillId="3" borderId="6" xfId="0" applyNumberFormat="1" applyFill="1" applyBorder="1" applyAlignment="1">
      <alignment horizontal="center"/>
    </xf>
    <xf numFmtId="2" fontId="0" fillId="3" borderId="6" xfId="0" applyNumberForma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0" fillId="4" borderId="0" xfId="0" applyFill="1"/>
    <xf numFmtId="2" fontId="0" fillId="4" borderId="0" xfId="0" applyNumberFormat="1" applyFill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6" xfId="0" applyBorder="1"/>
    <xf numFmtId="2" fontId="0" fillId="0" borderId="0" xfId="0" applyNumberFormat="1" applyBorder="1" applyAlignment="1">
      <alignment horizontal="center"/>
    </xf>
    <xf numFmtId="0" fontId="0" fillId="4" borderId="6" xfId="0" applyFill="1" applyBorder="1"/>
    <xf numFmtId="2" fontId="0" fillId="4" borderId="6" xfId="0" applyNumberFormat="1" applyFill="1" applyBorder="1" applyAlignment="1">
      <alignment horizontal="center"/>
    </xf>
    <xf numFmtId="21" fontId="0" fillId="0" borderId="1" xfId="0" applyNumberFormat="1" applyBorder="1"/>
    <xf numFmtId="2" fontId="0" fillId="0" borderId="1" xfId="0" applyNumberFormat="1" applyBorder="1"/>
    <xf numFmtId="2" fontId="0" fillId="0" borderId="5" xfId="0" applyNumberFormat="1" applyBorder="1"/>
    <xf numFmtId="2" fontId="0" fillId="0" borderId="4" xfId="0" applyNumberFormat="1" applyBorder="1"/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Cálculo de Tiempo</a:t>
            </a:r>
            <a:r>
              <a:rPr lang="es-CO" b="1" baseline="0"/>
              <a:t> de establecimiento Planta Termoyopal G3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1"/>
          <c:tx>
            <c:strRef>
              <c:f>'Tiempo de establecimiento'!$N$8</c:f>
              <c:strCache>
                <c:ptCount val="1"/>
                <c:pt idx="0">
                  <c:v>Frecuncia simulada [Hz]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'Tiempo de establecimiento'!$L$9:$L$361</c:f>
              <c:numCache>
                <c:formatCode>0.0</c:formatCode>
                <c:ptCount val="353"/>
                <c:pt idx="0">
                  <c:v>-4.9999999999999991</c:v>
                </c:pt>
                <c:pt idx="1">
                  <c:v>-4.6666666666666661</c:v>
                </c:pt>
                <c:pt idx="2">
                  <c:v>-4.333333333333333</c:v>
                </c:pt>
                <c:pt idx="3">
                  <c:v>-4</c:v>
                </c:pt>
                <c:pt idx="4">
                  <c:v>-3.666666666666667</c:v>
                </c:pt>
                <c:pt idx="5">
                  <c:v>-3.3333333333333335</c:v>
                </c:pt>
                <c:pt idx="6">
                  <c:v>-3</c:v>
                </c:pt>
                <c:pt idx="7">
                  <c:v>-2.6666666666666665</c:v>
                </c:pt>
                <c:pt idx="8">
                  <c:v>-2.333333333333333</c:v>
                </c:pt>
                <c:pt idx="9">
                  <c:v>-1.9999999999999998</c:v>
                </c:pt>
                <c:pt idx="10">
                  <c:v>-1.6666666666666665</c:v>
                </c:pt>
                <c:pt idx="11">
                  <c:v>-1.3333333333333333</c:v>
                </c:pt>
                <c:pt idx="12">
                  <c:v>-1</c:v>
                </c:pt>
                <c:pt idx="13">
                  <c:v>-0.66666666666666663</c:v>
                </c:pt>
                <c:pt idx="14">
                  <c:v>-0.33333333333333331</c:v>
                </c:pt>
                <c:pt idx="15">
                  <c:v>0</c:v>
                </c:pt>
                <c:pt idx="16">
                  <c:v>0.33333333333333331</c:v>
                </c:pt>
                <c:pt idx="17">
                  <c:v>0.66666666666666663</c:v>
                </c:pt>
                <c:pt idx="18">
                  <c:v>1</c:v>
                </c:pt>
                <c:pt idx="19">
                  <c:v>1</c:v>
                </c:pt>
                <c:pt idx="20">
                  <c:v>1.3333333333333333</c:v>
                </c:pt>
                <c:pt idx="21">
                  <c:v>1.6666666666666665</c:v>
                </c:pt>
                <c:pt idx="22">
                  <c:v>1.9999999999999998</c:v>
                </c:pt>
                <c:pt idx="23">
                  <c:v>2.333333333333333</c:v>
                </c:pt>
                <c:pt idx="24">
                  <c:v>2.6666666666666665</c:v>
                </c:pt>
                <c:pt idx="25">
                  <c:v>3</c:v>
                </c:pt>
                <c:pt idx="26">
                  <c:v>3.3333333333333335</c:v>
                </c:pt>
                <c:pt idx="27">
                  <c:v>3.666666666666667</c:v>
                </c:pt>
                <c:pt idx="28">
                  <c:v>4</c:v>
                </c:pt>
                <c:pt idx="29">
                  <c:v>4.333333333333333</c:v>
                </c:pt>
                <c:pt idx="30">
                  <c:v>4.6666666666666661</c:v>
                </c:pt>
                <c:pt idx="31">
                  <c:v>4.9999999999999991</c:v>
                </c:pt>
                <c:pt idx="32">
                  <c:v>5.3333333333333321</c:v>
                </c:pt>
                <c:pt idx="33">
                  <c:v>5.6666666666666652</c:v>
                </c:pt>
                <c:pt idx="34">
                  <c:v>5.9999999999999982</c:v>
                </c:pt>
                <c:pt idx="35">
                  <c:v>6.3333333333333313</c:v>
                </c:pt>
                <c:pt idx="36">
                  <c:v>6.6666666666666643</c:v>
                </c:pt>
                <c:pt idx="37">
                  <c:v>6.9999999999999973</c:v>
                </c:pt>
                <c:pt idx="38">
                  <c:v>7.3333333333333304</c:v>
                </c:pt>
                <c:pt idx="39">
                  <c:v>7.6666666666666634</c:v>
                </c:pt>
                <c:pt idx="40">
                  <c:v>7.9999999999999964</c:v>
                </c:pt>
                <c:pt idx="41">
                  <c:v>8.3333333333333304</c:v>
                </c:pt>
                <c:pt idx="42">
                  <c:v>8.6666666666666643</c:v>
                </c:pt>
                <c:pt idx="43">
                  <c:v>8.9999999999999982</c:v>
                </c:pt>
                <c:pt idx="44">
                  <c:v>9.3333333333333321</c:v>
                </c:pt>
                <c:pt idx="45">
                  <c:v>9.6666666666666661</c:v>
                </c:pt>
                <c:pt idx="46">
                  <c:v>10</c:v>
                </c:pt>
                <c:pt idx="47">
                  <c:v>10.333333333333334</c:v>
                </c:pt>
                <c:pt idx="48">
                  <c:v>10.666666666666668</c:v>
                </c:pt>
                <c:pt idx="49">
                  <c:v>11.000000000000002</c:v>
                </c:pt>
                <c:pt idx="50">
                  <c:v>11.333333333333336</c:v>
                </c:pt>
                <c:pt idx="51">
                  <c:v>11.66666666666667</c:v>
                </c:pt>
                <c:pt idx="52">
                  <c:v>12.000000000000004</c:v>
                </c:pt>
                <c:pt idx="53">
                  <c:v>12.333333333333337</c:v>
                </c:pt>
                <c:pt idx="54">
                  <c:v>12.666666666666671</c:v>
                </c:pt>
                <c:pt idx="55">
                  <c:v>13.000000000000005</c:v>
                </c:pt>
                <c:pt idx="56">
                  <c:v>13.333333333333339</c:v>
                </c:pt>
                <c:pt idx="57">
                  <c:v>13.666666666666673</c:v>
                </c:pt>
                <c:pt idx="58">
                  <c:v>14.000000000000007</c:v>
                </c:pt>
                <c:pt idx="59">
                  <c:v>14.333333333333341</c:v>
                </c:pt>
                <c:pt idx="60">
                  <c:v>14.666666666666675</c:v>
                </c:pt>
                <c:pt idx="61">
                  <c:v>15.000000000000009</c:v>
                </c:pt>
                <c:pt idx="62">
                  <c:v>15.333333333333343</c:v>
                </c:pt>
                <c:pt idx="63">
                  <c:v>15.666666666666677</c:v>
                </c:pt>
                <c:pt idx="64">
                  <c:v>16.000000000000011</c:v>
                </c:pt>
                <c:pt idx="65">
                  <c:v>16.333333333333343</c:v>
                </c:pt>
                <c:pt idx="66">
                  <c:v>16.666666666666675</c:v>
                </c:pt>
                <c:pt idx="67">
                  <c:v>17.000000000000007</c:v>
                </c:pt>
                <c:pt idx="68">
                  <c:v>17.333333333333339</c:v>
                </c:pt>
                <c:pt idx="69">
                  <c:v>17.666666666666671</c:v>
                </c:pt>
                <c:pt idx="70">
                  <c:v>18.000000000000004</c:v>
                </c:pt>
                <c:pt idx="71">
                  <c:v>18.333333333333336</c:v>
                </c:pt>
                <c:pt idx="72">
                  <c:v>18.666666666666668</c:v>
                </c:pt>
                <c:pt idx="73">
                  <c:v>19</c:v>
                </c:pt>
                <c:pt idx="74">
                  <c:v>19.333333333333332</c:v>
                </c:pt>
                <c:pt idx="75">
                  <c:v>19.666666666666664</c:v>
                </c:pt>
                <c:pt idx="76">
                  <c:v>19.999999999999996</c:v>
                </c:pt>
                <c:pt idx="77">
                  <c:v>20.333333333333329</c:v>
                </c:pt>
                <c:pt idx="78">
                  <c:v>20.666666666666661</c:v>
                </c:pt>
                <c:pt idx="79">
                  <c:v>20.999999999999993</c:v>
                </c:pt>
                <c:pt idx="80">
                  <c:v>21.333333333333325</c:v>
                </c:pt>
                <c:pt idx="81">
                  <c:v>21.666666666666657</c:v>
                </c:pt>
                <c:pt idx="82">
                  <c:v>21.999999999999989</c:v>
                </c:pt>
                <c:pt idx="83">
                  <c:v>22.333333333333321</c:v>
                </c:pt>
                <c:pt idx="84">
                  <c:v>22.666666666666654</c:v>
                </c:pt>
                <c:pt idx="85">
                  <c:v>22.999999999999986</c:v>
                </c:pt>
                <c:pt idx="86">
                  <c:v>23.333333333333318</c:v>
                </c:pt>
                <c:pt idx="87">
                  <c:v>23.66666666666665</c:v>
                </c:pt>
                <c:pt idx="88">
                  <c:v>23.999999999999982</c:v>
                </c:pt>
                <c:pt idx="89">
                  <c:v>24.333333333333314</c:v>
                </c:pt>
                <c:pt idx="90">
                  <c:v>24.666666666666647</c:v>
                </c:pt>
                <c:pt idx="91">
                  <c:v>24.999999999999979</c:v>
                </c:pt>
                <c:pt idx="92">
                  <c:v>25.333333333333311</c:v>
                </c:pt>
                <c:pt idx="93">
                  <c:v>25.666666666666643</c:v>
                </c:pt>
                <c:pt idx="94">
                  <c:v>25.999999999999975</c:v>
                </c:pt>
                <c:pt idx="95">
                  <c:v>26.333333333333307</c:v>
                </c:pt>
                <c:pt idx="96">
                  <c:v>26.666666666666639</c:v>
                </c:pt>
                <c:pt idx="97">
                  <c:v>26.999999999999972</c:v>
                </c:pt>
                <c:pt idx="98">
                  <c:v>27.333333333333304</c:v>
                </c:pt>
                <c:pt idx="99">
                  <c:v>27.666666666666636</c:v>
                </c:pt>
                <c:pt idx="100">
                  <c:v>27.999999999999968</c:v>
                </c:pt>
                <c:pt idx="101">
                  <c:v>28.3333333333333</c:v>
                </c:pt>
                <c:pt idx="102">
                  <c:v>28.666666666666632</c:v>
                </c:pt>
                <c:pt idx="103">
                  <c:v>28.999999999999964</c:v>
                </c:pt>
                <c:pt idx="104">
                  <c:v>29.333333333333297</c:v>
                </c:pt>
                <c:pt idx="105">
                  <c:v>29.666666666666629</c:v>
                </c:pt>
                <c:pt idx="106">
                  <c:v>29.999999999999961</c:v>
                </c:pt>
                <c:pt idx="107">
                  <c:v>30.333333333333293</c:v>
                </c:pt>
                <c:pt idx="108">
                  <c:v>30.666666666666625</c:v>
                </c:pt>
                <c:pt idx="109">
                  <c:v>30.999999999999957</c:v>
                </c:pt>
                <c:pt idx="110">
                  <c:v>31.33333333333329</c:v>
                </c:pt>
                <c:pt idx="111">
                  <c:v>31.666666666666622</c:v>
                </c:pt>
                <c:pt idx="112">
                  <c:v>31.999999999999954</c:v>
                </c:pt>
                <c:pt idx="113">
                  <c:v>32.333333333333286</c:v>
                </c:pt>
                <c:pt idx="114">
                  <c:v>32.666666666666622</c:v>
                </c:pt>
                <c:pt idx="115">
                  <c:v>32.999999999999957</c:v>
                </c:pt>
                <c:pt idx="116">
                  <c:v>33.333333333333293</c:v>
                </c:pt>
                <c:pt idx="117">
                  <c:v>33.666666666666629</c:v>
                </c:pt>
                <c:pt idx="118">
                  <c:v>33.999999999999964</c:v>
                </c:pt>
                <c:pt idx="119">
                  <c:v>34.3333333333333</c:v>
                </c:pt>
                <c:pt idx="120">
                  <c:v>34.666666666666636</c:v>
                </c:pt>
                <c:pt idx="121">
                  <c:v>34.999999999999972</c:v>
                </c:pt>
                <c:pt idx="122">
                  <c:v>35.333333333333307</c:v>
                </c:pt>
                <c:pt idx="123">
                  <c:v>35.666666666666643</c:v>
                </c:pt>
                <c:pt idx="124">
                  <c:v>35.999999999999979</c:v>
                </c:pt>
                <c:pt idx="125">
                  <c:v>36.333333333333314</c:v>
                </c:pt>
                <c:pt idx="126">
                  <c:v>36.66666666666665</c:v>
                </c:pt>
                <c:pt idx="127">
                  <c:v>36.999999999999986</c:v>
                </c:pt>
                <c:pt idx="128">
                  <c:v>37.333333333333321</c:v>
                </c:pt>
                <c:pt idx="129">
                  <c:v>37.666666666666657</c:v>
                </c:pt>
                <c:pt idx="130">
                  <c:v>37.999999999999993</c:v>
                </c:pt>
                <c:pt idx="131">
                  <c:v>38.333333333333329</c:v>
                </c:pt>
                <c:pt idx="132">
                  <c:v>38.666666666666664</c:v>
                </c:pt>
                <c:pt idx="133">
                  <c:v>39</c:v>
                </c:pt>
                <c:pt idx="134">
                  <c:v>39.333333333333336</c:v>
                </c:pt>
                <c:pt idx="135">
                  <c:v>39.666666666666671</c:v>
                </c:pt>
                <c:pt idx="136">
                  <c:v>40.000000000000007</c:v>
                </c:pt>
                <c:pt idx="137">
                  <c:v>40.333333333333343</c:v>
                </c:pt>
                <c:pt idx="138">
                  <c:v>40.666666666666679</c:v>
                </c:pt>
                <c:pt idx="139">
                  <c:v>41.000000000000014</c:v>
                </c:pt>
                <c:pt idx="140">
                  <c:v>41.33333333333335</c:v>
                </c:pt>
                <c:pt idx="141">
                  <c:v>41.666666666666686</c:v>
                </c:pt>
                <c:pt idx="142">
                  <c:v>42.000000000000021</c:v>
                </c:pt>
                <c:pt idx="143">
                  <c:v>42.333333333333357</c:v>
                </c:pt>
                <c:pt idx="144">
                  <c:v>42.666666666666693</c:v>
                </c:pt>
                <c:pt idx="145">
                  <c:v>43.000000000000028</c:v>
                </c:pt>
                <c:pt idx="146">
                  <c:v>43.333333333333364</c:v>
                </c:pt>
                <c:pt idx="147">
                  <c:v>43.6666666666667</c:v>
                </c:pt>
                <c:pt idx="148">
                  <c:v>44.000000000000036</c:v>
                </c:pt>
                <c:pt idx="149">
                  <c:v>44.333333333333371</c:v>
                </c:pt>
                <c:pt idx="150">
                  <c:v>44.666666666666707</c:v>
                </c:pt>
                <c:pt idx="151">
                  <c:v>45.000000000000043</c:v>
                </c:pt>
                <c:pt idx="152">
                  <c:v>45.333333333333378</c:v>
                </c:pt>
                <c:pt idx="153">
                  <c:v>45.666666666666714</c:v>
                </c:pt>
                <c:pt idx="154">
                  <c:v>46.00000000000005</c:v>
                </c:pt>
                <c:pt idx="155">
                  <c:v>46.333333333333385</c:v>
                </c:pt>
                <c:pt idx="156">
                  <c:v>46.666666666666721</c:v>
                </c:pt>
                <c:pt idx="157">
                  <c:v>47.000000000000057</c:v>
                </c:pt>
                <c:pt idx="158">
                  <c:v>47.333333333333393</c:v>
                </c:pt>
                <c:pt idx="159">
                  <c:v>47.666666666666728</c:v>
                </c:pt>
                <c:pt idx="160">
                  <c:v>48.000000000000064</c:v>
                </c:pt>
                <c:pt idx="161">
                  <c:v>48.3333333333334</c:v>
                </c:pt>
                <c:pt idx="162">
                  <c:v>48.666666666666735</c:v>
                </c:pt>
                <c:pt idx="163">
                  <c:v>49.000000000000071</c:v>
                </c:pt>
                <c:pt idx="164">
                  <c:v>49.333333333333407</c:v>
                </c:pt>
                <c:pt idx="165">
                  <c:v>49.666666666666742</c:v>
                </c:pt>
                <c:pt idx="166">
                  <c:v>50.000000000000078</c:v>
                </c:pt>
                <c:pt idx="167">
                  <c:v>50.333333333333414</c:v>
                </c:pt>
                <c:pt idx="168">
                  <c:v>50.66666666666675</c:v>
                </c:pt>
                <c:pt idx="169">
                  <c:v>51.000000000000085</c:v>
                </c:pt>
                <c:pt idx="170">
                  <c:v>51.333333333333421</c:v>
                </c:pt>
                <c:pt idx="171">
                  <c:v>51.666666666666757</c:v>
                </c:pt>
                <c:pt idx="172">
                  <c:v>52.000000000000092</c:v>
                </c:pt>
                <c:pt idx="173">
                  <c:v>52.333333333333428</c:v>
                </c:pt>
                <c:pt idx="174">
                  <c:v>52.666666666666764</c:v>
                </c:pt>
                <c:pt idx="175">
                  <c:v>53.000000000000099</c:v>
                </c:pt>
                <c:pt idx="176">
                  <c:v>53.333333333333435</c:v>
                </c:pt>
                <c:pt idx="177">
                  <c:v>53.666666666666771</c:v>
                </c:pt>
                <c:pt idx="178">
                  <c:v>54.000000000000107</c:v>
                </c:pt>
                <c:pt idx="179">
                  <c:v>54.333333333333442</c:v>
                </c:pt>
                <c:pt idx="180">
                  <c:v>54.666666666666778</c:v>
                </c:pt>
                <c:pt idx="181">
                  <c:v>55.000000000000114</c:v>
                </c:pt>
                <c:pt idx="182">
                  <c:v>55.333333333333449</c:v>
                </c:pt>
                <c:pt idx="183">
                  <c:v>55.666666666666785</c:v>
                </c:pt>
                <c:pt idx="184">
                  <c:v>56.000000000000121</c:v>
                </c:pt>
                <c:pt idx="185">
                  <c:v>56.333333333333456</c:v>
                </c:pt>
                <c:pt idx="186">
                  <c:v>56.666666666666792</c:v>
                </c:pt>
                <c:pt idx="187">
                  <c:v>57.000000000000128</c:v>
                </c:pt>
                <c:pt idx="188">
                  <c:v>57.333333333333464</c:v>
                </c:pt>
                <c:pt idx="189">
                  <c:v>57.666666666666799</c:v>
                </c:pt>
                <c:pt idx="190">
                  <c:v>58.000000000000135</c:v>
                </c:pt>
                <c:pt idx="191">
                  <c:v>58.333333333333471</c:v>
                </c:pt>
                <c:pt idx="192">
                  <c:v>58.666666666666806</c:v>
                </c:pt>
                <c:pt idx="193">
                  <c:v>59.000000000000142</c:v>
                </c:pt>
                <c:pt idx="194">
                  <c:v>59.333333333333478</c:v>
                </c:pt>
                <c:pt idx="195">
                  <c:v>59.666666666666814</c:v>
                </c:pt>
                <c:pt idx="196">
                  <c:v>60.000000000000149</c:v>
                </c:pt>
                <c:pt idx="197">
                  <c:v>60.333333333333485</c:v>
                </c:pt>
                <c:pt idx="198">
                  <c:v>60.666666666666821</c:v>
                </c:pt>
                <c:pt idx="199">
                  <c:v>61.000000000000156</c:v>
                </c:pt>
                <c:pt idx="200">
                  <c:v>61.333333333333492</c:v>
                </c:pt>
                <c:pt idx="201">
                  <c:v>61.666666666666828</c:v>
                </c:pt>
                <c:pt idx="202">
                  <c:v>62.000000000000163</c:v>
                </c:pt>
                <c:pt idx="203">
                  <c:v>62.333333333333499</c:v>
                </c:pt>
                <c:pt idx="204">
                  <c:v>62.666666666666835</c:v>
                </c:pt>
                <c:pt idx="205">
                  <c:v>63.000000000000171</c:v>
                </c:pt>
                <c:pt idx="206">
                  <c:v>63.333333333333506</c:v>
                </c:pt>
                <c:pt idx="207">
                  <c:v>63.666666666666842</c:v>
                </c:pt>
                <c:pt idx="208">
                  <c:v>64.000000000000171</c:v>
                </c:pt>
                <c:pt idx="209">
                  <c:v>64.333333333333499</c:v>
                </c:pt>
                <c:pt idx="210">
                  <c:v>64.666666666666828</c:v>
                </c:pt>
                <c:pt idx="211">
                  <c:v>65.000000000000156</c:v>
                </c:pt>
                <c:pt idx="212">
                  <c:v>65.333333333333485</c:v>
                </c:pt>
                <c:pt idx="213">
                  <c:v>65.666666666666814</c:v>
                </c:pt>
                <c:pt idx="214">
                  <c:v>66.000000000000142</c:v>
                </c:pt>
                <c:pt idx="215">
                  <c:v>66.333333333333471</c:v>
                </c:pt>
                <c:pt idx="216">
                  <c:v>66.666666666666799</c:v>
                </c:pt>
                <c:pt idx="217">
                  <c:v>67.000000000000128</c:v>
                </c:pt>
                <c:pt idx="218">
                  <c:v>67.333333333333456</c:v>
                </c:pt>
                <c:pt idx="219">
                  <c:v>67.666666666666785</c:v>
                </c:pt>
                <c:pt idx="220">
                  <c:v>68.000000000000114</c:v>
                </c:pt>
                <c:pt idx="221">
                  <c:v>68.333333333333442</c:v>
                </c:pt>
                <c:pt idx="222">
                  <c:v>68.666666666666771</c:v>
                </c:pt>
                <c:pt idx="223">
                  <c:v>69.000000000000099</c:v>
                </c:pt>
                <c:pt idx="224">
                  <c:v>69.333333333333428</c:v>
                </c:pt>
                <c:pt idx="225">
                  <c:v>69.666666666666757</c:v>
                </c:pt>
                <c:pt idx="226">
                  <c:v>70.000000000000085</c:v>
                </c:pt>
                <c:pt idx="227">
                  <c:v>70.333333333333414</c:v>
                </c:pt>
                <c:pt idx="228">
                  <c:v>70.666666666666742</c:v>
                </c:pt>
                <c:pt idx="229">
                  <c:v>71.000000000000071</c:v>
                </c:pt>
                <c:pt idx="230">
                  <c:v>71.3333333333334</c:v>
                </c:pt>
                <c:pt idx="231">
                  <c:v>71.666666666666728</c:v>
                </c:pt>
                <c:pt idx="232">
                  <c:v>72.000000000000057</c:v>
                </c:pt>
                <c:pt idx="233">
                  <c:v>72.333333333333385</c:v>
                </c:pt>
                <c:pt idx="234">
                  <c:v>72.666666666666714</c:v>
                </c:pt>
                <c:pt idx="235">
                  <c:v>73.000000000000043</c:v>
                </c:pt>
                <c:pt idx="236">
                  <c:v>73.333333333333371</c:v>
                </c:pt>
                <c:pt idx="237">
                  <c:v>73.6666666666667</c:v>
                </c:pt>
                <c:pt idx="238">
                  <c:v>74.000000000000028</c:v>
                </c:pt>
                <c:pt idx="239">
                  <c:v>74.333333333333357</c:v>
                </c:pt>
                <c:pt idx="240">
                  <c:v>74.666666666666686</c:v>
                </c:pt>
                <c:pt idx="241">
                  <c:v>75.000000000000014</c:v>
                </c:pt>
                <c:pt idx="242">
                  <c:v>75.333333333333343</c:v>
                </c:pt>
                <c:pt idx="243">
                  <c:v>75.666666666666671</c:v>
                </c:pt>
                <c:pt idx="244">
                  <c:v>76</c:v>
                </c:pt>
                <c:pt idx="245">
                  <c:v>76.333333333333329</c:v>
                </c:pt>
                <c:pt idx="246">
                  <c:v>76.666666666666657</c:v>
                </c:pt>
                <c:pt idx="247">
                  <c:v>76.999999999999986</c:v>
                </c:pt>
                <c:pt idx="248">
                  <c:v>77.333333333333314</c:v>
                </c:pt>
                <c:pt idx="249">
                  <c:v>77.666666666666643</c:v>
                </c:pt>
                <c:pt idx="250">
                  <c:v>77.999999999999972</c:v>
                </c:pt>
                <c:pt idx="251">
                  <c:v>78.3333333333333</c:v>
                </c:pt>
                <c:pt idx="252">
                  <c:v>78.666666666666629</c:v>
                </c:pt>
                <c:pt idx="253">
                  <c:v>78.999999999999957</c:v>
                </c:pt>
                <c:pt idx="254">
                  <c:v>79.333333333333286</c:v>
                </c:pt>
                <c:pt idx="255">
                  <c:v>79.666666666666615</c:v>
                </c:pt>
                <c:pt idx="256">
                  <c:v>79.999999999999943</c:v>
                </c:pt>
                <c:pt idx="257">
                  <c:v>80.333333333333272</c:v>
                </c:pt>
                <c:pt idx="258">
                  <c:v>80.6666666666666</c:v>
                </c:pt>
                <c:pt idx="259">
                  <c:v>80.999999999999929</c:v>
                </c:pt>
                <c:pt idx="260">
                  <c:v>81.333333333333258</c:v>
                </c:pt>
                <c:pt idx="261">
                  <c:v>81.666666666666586</c:v>
                </c:pt>
                <c:pt idx="262">
                  <c:v>81.999999999999915</c:v>
                </c:pt>
                <c:pt idx="263">
                  <c:v>82.333333333333243</c:v>
                </c:pt>
                <c:pt idx="264">
                  <c:v>82.666666666666572</c:v>
                </c:pt>
                <c:pt idx="265">
                  <c:v>82.999999999999901</c:v>
                </c:pt>
                <c:pt idx="266">
                  <c:v>83.333333333333229</c:v>
                </c:pt>
                <c:pt idx="267">
                  <c:v>83.666666666666558</c:v>
                </c:pt>
                <c:pt idx="268">
                  <c:v>83.999999999999886</c:v>
                </c:pt>
                <c:pt idx="269">
                  <c:v>84.333333333333215</c:v>
                </c:pt>
                <c:pt idx="270">
                  <c:v>84.666666666666544</c:v>
                </c:pt>
                <c:pt idx="271">
                  <c:v>84.999999999999872</c:v>
                </c:pt>
                <c:pt idx="272">
                  <c:v>85.333333333333201</c:v>
                </c:pt>
                <c:pt idx="273">
                  <c:v>85.666666666666529</c:v>
                </c:pt>
                <c:pt idx="274">
                  <c:v>85.999999999999858</c:v>
                </c:pt>
                <c:pt idx="275">
                  <c:v>86.333333333333186</c:v>
                </c:pt>
                <c:pt idx="276">
                  <c:v>86.666666666666515</c:v>
                </c:pt>
                <c:pt idx="277">
                  <c:v>86.999999999999844</c:v>
                </c:pt>
                <c:pt idx="278">
                  <c:v>87.333333333333172</c:v>
                </c:pt>
                <c:pt idx="279">
                  <c:v>87.666666666666501</c:v>
                </c:pt>
                <c:pt idx="280">
                  <c:v>87.999999999999829</c:v>
                </c:pt>
                <c:pt idx="281">
                  <c:v>88.333333333333158</c:v>
                </c:pt>
                <c:pt idx="282">
                  <c:v>88.666666666666487</c:v>
                </c:pt>
                <c:pt idx="283">
                  <c:v>88.999999999999815</c:v>
                </c:pt>
                <c:pt idx="284">
                  <c:v>89.333333333333144</c:v>
                </c:pt>
                <c:pt idx="285">
                  <c:v>89.666666666666472</c:v>
                </c:pt>
                <c:pt idx="286">
                  <c:v>89.999999999999801</c:v>
                </c:pt>
                <c:pt idx="287">
                  <c:v>90.33333333333313</c:v>
                </c:pt>
                <c:pt idx="288">
                  <c:v>90.666666666666458</c:v>
                </c:pt>
                <c:pt idx="289">
                  <c:v>90.999999999999787</c:v>
                </c:pt>
                <c:pt idx="290">
                  <c:v>91.333333333333115</c:v>
                </c:pt>
                <c:pt idx="291">
                  <c:v>91.666666666666444</c:v>
                </c:pt>
                <c:pt idx="292">
                  <c:v>91.999999999999773</c:v>
                </c:pt>
                <c:pt idx="293">
                  <c:v>92.333333333333101</c:v>
                </c:pt>
                <c:pt idx="294">
                  <c:v>92.66666666666643</c:v>
                </c:pt>
                <c:pt idx="295">
                  <c:v>92.999999999999758</c:v>
                </c:pt>
                <c:pt idx="296">
                  <c:v>93.333333333333087</c:v>
                </c:pt>
                <c:pt idx="297">
                  <c:v>93.666666666666416</c:v>
                </c:pt>
                <c:pt idx="298">
                  <c:v>93.999999999999744</c:v>
                </c:pt>
                <c:pt idx="299">
                  <c:v>94.333333333333073</c:v>
                </c:pt>
                <c:pt idx="300">
                  <c:v>94.666666666666401</c:v>
                </c:pt>
                <c:pt idx="301">
                  <c:v>94.99999999999973</c:v>
                </c:pt>
                <c:pt idx="302">
                  <c:v>95.333333333333059</c:v>
                </c:pt>
                <c:pt idx="303">
                  <c:v>95.666666666666387</c:v>
                </c:pt>
                <c:pt idx="304">
                  <c:v>95.999999999999716</c:v>
                </c:pt>
                <c:pt idx="305">
                  <c:v>96.333333333333044</c:v>
                </c:pt>
                <c:pt idx="306">
                  <c:v>96.666666666666373</c:v>
                </c:pt>
                <c:pt idx="307">
                  <c:v>96.999999999999702</c:v>
                </c:pt>
                <c:pt idx="308">
                  <c:v>97.33333333333303</c:v>
                </c:pt>
                <c:pt idx="309">
                  <c:v>97.666666666666359</c:v>
                </c:pt>
                <c:pt idx="310">
                  <c:v>97.999999999999687</c:v>
                </c:pt>
                <c:pt idx="311">
                  <c:v>98.333333333333016</c:v>
                </c:pt>
                <c:pt idx="312">
                  <c:v>98.666666666666345</c:v>
                </c:pt>
                <c:pt idx="313">
                  <c:v>98.999999999999673</c:v>
                </c:pt>
                <c:pt idx="314">
                  <c:v>99.333333333333002</c:v>
                </c:pt>
                <c:pt idx="315">
                  <c:v>99.66666666666633</c:v>
                </c:pt>
                <c:pt idx="316">
                  <c:v>99.999999999999659</c:v>
                </c:pt>
                <c:pt idx="317">
                  <c:v>100.33333333333299</c:v>
                </c:pt>
                <c:pt idx="318">
                  <c:v>100.66666666666632</c:v>
                </c:pt>
                <c:pt idx="319">
                  <c:v>100.99999999999964</c:v>
                </c:pt>
                <c:pt idx="320">
                  <c:v>101.33333333333297</c:v>
                </c:pt>
                <c:pt idx="321">
                  <c:v>101.6666666666663</c:v>
                </c:pt>
                <c:pt idx="322">
                  <c:v>101.99999999999963</c:v>
                </c:pt>
                <c:pt idx="323">
                  <c:v>102.33333333333296</c:v>
                </c:pt>
                <c:pt idx="324">
                  <c:v>102.66666666666629</c:v>
                </c:pt>
                <c:pt idx="325">
                  <c:v>102.99999999999962</c:v>
                </c:pt>
                <c:pt idx="326">
                  <c:v>103.33333333333294</c:v>
                </c:pt>
                <c:pt idx="327">
                  <c:v>103.66666666666627</c:v>
                </c:pt>
                <c:pt idx="328">
                  <c:v>103.9999999999996</c:v>
                </c:pt>
                <c:pt idx="329">
                  <c:v>104.33333333333293</c:v>
                </c:pt>
                <c:pt idx="330">
                  <c:v>104.66666666666626</c:v>
                </c:pt>
                <c:pt idx="331">
                  <c:v>104.99999999999959</c:v>
                </c:pt>
                <c:pt idx="332">
                  <c:v>105.33333333333292</c:v>
                </c:pt>
                <c:pt idx="333">
                  <c:v>105.66666666666625</c:v>
                </c:pt>
                <c:pt idx="334">
                  <c:v>105.99999999999957</c:v>
                </c:pt>
                <c:pt idx="335">
                  <c:v>106.3333333333329</c:v>
                </c:pt>
                <c:pt idx="336">
                  <c:v>106.66666666666623</c:v>
                </c:pt>
                <c:pt idx="337">
                  <c:v>106.99999999999956</c:v>
                </c:pt>
                <c:pt idx="338">
                  <c:v>107.33333333333289</c:v>
                </c:pt>
                <c:pt idx="339">
                  <c:v>107.66666666666622</c:v>
                </c:pt>
                <c:pt idx="340">
                  <c:v>107.99999999999955</c:v>
                </c:pt>
                <c:pt idx="341">
                  <c:v>108.33333333333287</c:v>
                </c:pt>
                <c:pt idx="342">
                  <c:v>108.6666666666662</c:v>
                </c:pt>
                <c:pt idx="343">
                  <c:v>108.99999999999953</c:v>
                </c:pt>
                <c:pt idx="344">
                  <c:v>109.33333333333286</c:v>
                </c:pt>
                <c:pt idx="345">
                  <c:v>109.66666666666619</c:v>
                </c:pt>
                <c:pt idx="346">
                  <c:v>109.99999999999952</c:v>
                </c:pt>
                <c:pt idx="347">
                  <c:v>110.33333333333285</c:v>
                </c:pt>
                <c:pt idx="348">
                  <c:v>110.66666666666617</c:v>
                </c:pt>
                <c:pt idx="349">
                  <c:v>110.9999999999995</c:v>
                </c:pt>
                <c:pt idx="350">
                  <c:v>111.33333333333283</c:v>
                </c:pt>
                <c:pt idx="351">
                  <c:v>111.66666666666616</c:v>
                </c:pt>
                <c:pt idx="352">
                  <c:v>111.99999999999949</c:v>
                </c:pt>
              </c:numCache>
            </c:numRef>
          </c:xVal>
          <c:yVal>
            <c:numRef>
              <c:f>'Tiempo de establecimiento'!$N$9:$N$361</c:f>
              <c:numCache>
                <c:formatCode>0.00</c:formatCode>
                <c:ptCount val="353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59.8</c:v>
                </c:pt>
                <c:pt idx="17">
                  <c:v>59.8</c:v>
                </c:pt>
                <c:pt idx="18">
                  <c:v>59.8</c:v>
                </c:pt>
                <c:pt idx="19">
                  <c:v>59.8</c:v>
                </c:pt>
                <c:pt idx="20">
                  <c:v>59.8</c:v>
                </c:pt>
                <c:pt idx="21">
                  <c:v>59.8</c:v>
                </c:pt>
                <c:pt idx="22">
                  <c:v>59.8</c:v>
                </c:pt>
                <c:pt idx="23">
                  <c:v>59.8</c:v>
                </c:pt>
                <c:pt idx="24">
                  <c:v>59.8</c:v>
                </c:pt>
                <c:pt idx="25">
                  <c:v>59.8</c:v>
                </c:pt>
                <c:pt idx="26">
                  <c:v>59.8</c:v>
                </c:pt>
                <c:pt idx="27">
                  <c:v>59.8</c:v>
                </c:pt>
                <c:pt idx="28">
                  <c:v>59.8</c:v>
                </c:pt>
                <c:pt idx="29">
                  <c:v>59.8</c:v>
                </c:pt>
                <c:pt idx="30">
                  <c:v>59.8</c:v>
                </c:pt>
                <c:pt idx="31">
                  <c:v>59.8</c:v>
                </c:pt>
                <c:pt idx="32">
                  <c:v>59.8</c:v>
                </c:pt>
                <c:pt idx="33">
                  <c:v>59.8</c:v>
                </c:pt>
                <c:pt idx="34">
                  <c:v>59.8</c:v>
                </c:pt>
                <c:pt idx="35">
                  <c:v>59.8</c:v>
                </c:pt>
                <c:pt idx="36">
                  <c:v>59.8</c:v>
                </c:pt>
                <c:pt idx="37">
                  <c:v>59.8</c:v>
                </c:pt>
                <c:pt idx="38">
                  <c:v>59.8</c:v>
                </c:pt>
                <c:pt idx="39">
                  <c:v>59.8</c:v>
                </c:pt>
                <c:pt idx="40">
                  <c:v>59.8</c:v>
                </c:pt>
                <c:pt idx="41">
                  <c:v>59.8</c:v>
                </c:pt>
                <c:pt idx="42">
                  <c:v>59.8</c:v>
                </c:pt>
                <c:pt idx="43">
                  <c:v>59.8</c:v>
                </c:pt>
                <c:pt idx="44">
                  <c:v>59.8</c:v>
                </c:pt>
                <c:pt idx="45">
                  <c:v>59.8</c:v>
                </c:pt>
                <c:pt idx="46">
                  <c:v>59.8</c:v>
                </c:pt>
                <c:pt idx="47">
                  <c:v>59.8</c:v>
                </c:pt>
                <c:pt idx="48">
                  <c:v>59.8</c:v>
                </c:pt>
                <c:pt idx="49">
                  <c:v>59.8</c:v>
                </c:pt>
                <c:pt idx="50">
                  <c:v>59.8</c:v>
                </c:pt>
                <c:pt idx="51">
                  <c:v>59.8</c:v>
                </c:pt>
                <c:pt idx="52">
                  <c:v>59.8</c:v>
                </c:pt>
                <c:pt idx="53">
                  <c:v>59.8</c:v>
                </c:pt>
                <c:pt idx="54">
                  <c:v>59.8</c:v>
                </c:pt>
                <c:pt idx="55">
                  <c:v>59.8</c:v>
                </c:pt>
                <c:pt idx="56">
                  <c:v>59.8</c:v>
                </c:pt>
                <c:pt idx="57">
                  <c:v>59.8</c:v>
                </c:pt>
                <c:pt idx="58">
                  <c:v>59.8</c:v>
                </c:pt>
                <c:pt idx="59">
                  <c:v>59.8</c:v>
                </c:pt>
                <c:pt idx="60">
                  <c:v>59.8</c:v>
                </c:pt>
                <c:pt idx="61">
                  <c:v>59.8</c:v>
                </c:pt>
                <c:pt idx="62">
                  <c:v>59.8</c:v>
                </c:pt>
                <c:pt idx="63">
                  <c:v>59.8</c:v>
                </c:pt>
                <c:pt idx="64">
                  <c:v>59.8</c:v>
                </c:pt>
                <c:pt idx="65">
                  <c:v>59.8</c:v>
                </c:pt>
                <c:pt idx="66">
                  <c:v>59.8</c:v>
                </c:pt>
                <c:pt idx="67">
                  <c:v>59.8</c:v>
                </c:pt>
                <c:pt idx="68">
                  <c:v>59.8</c:v>
                </c:pt>
                <c:pt idx="69">
                  <c:v>59.8</c:v>
                </c:pt>
                <c:pt idx="70">
                  <c:v>59.8</c:v>
                </c:pt>
                <c:pt idx="71">
                  <c:v>59.8</c:v>
                </c:pt>
                <c:pt idx="72">
                  <c:v>59.8</c:v>
                </c:pt>
                <c:pt idx="73">
                  <c:v>59.8</c:v>
                </c:pt>
                <c:pt idx="74">
                  <c:v>59.8</c:v>
                </c:pt>
                <c:pt idx="75">
                  <c:v>59.8</c:v>
                </c:pt>
                <c:pt idx="76">
                  <c:v>59.8</c:v>
                </c:pt>
                <c:pt idx="77">
                  <c:v>59.8</c:v>
                </c:pt>
                <c:pt idx="78">
                  <c:v>59.8</c:v>
                </c:pt>
                <c:pt idx="79">
                  <c:v>59.8</c:v>
                </c:pt>
                <c:pt idx="80">
                  <c:v>59.8</c:v>
                </c:pt>
                <c:pt idx="81">
                  <c:v>59.8</c:v>
                </c:pt>
                <c:pt idx="82">
                  <c:v>59.8</c:v>
                </c:pt>
                <c:pt idx="83">
                  <c:v>59.8</c:v>
                </c:pt>
                <c:pt idx="84">
                  <c:v>59.8</c:v>
                </c:pt>
                <c:pt idx="85">
                  <c:v>59.8</c:v>
                </c:pt>
                <c:pt idx="86">
                  <c:v>59.8</c:v>
                </c:pt>
                <c:pt idx="87">
                  <c:v>59.8</c:v>
                </c:pt>
                <c:pt idx="88">
                  <c:v>59.8</c:v>
                </c:pt>
                <c:pt idx="89">
                  <c:v>59.8</c:v>
                </c:pt>
                <c:pt idx="90">
                  <c:v>59.8</c:v>
                </c:pt>
                <c:pt idx="91">
                  <c:v>59.8</c:v>
                </c:pt>
                <c:pt idx="92">
                  <c:v>59.8</c:v>
                </c:pt>
                <c:pt idx="93">
                  <c:v>59.8</c:v>
                </c:pt>
                <c:pt idx="94">
                  <c:v>59.8</c:v>
                </c:pt>
                <c:pt idx="95">
                  <c:v>59.8</c:v>
                </c:pt>
                <c:pt idx="96">
                  <c:v>59.8</c:v>
                </c:pt>
                <c:pt idx="97">
                  <c:v>59.8</c:v>
                </c:pt>
                <c:pt idx="98">
                  <c:v>59.8</c:v>
                </c:pt>
                <c:pt idx="99">
                  <c:v>59.8</c:v>
                </c:pt>
                <c:pt idx="100">
                  <c:v>59.8</c:v>
                </c:pt>
                <c:pt idx="101">
                  <c:v>59.8</c:v>
                </c:pt>
                <c:pt idx="102">
                  <c:v>59.8</c:v>
                </c:pt>
                <c:pt idx="103">
                  <c:v>59.8</c:v>
                </c:pt>
                <c:pt idx="104">
                  <c:v>59.8</c:v>
                </c:pt>
                <c:pt idx="105">
                  <c:v>59.8</c:v>
                </c:pt>
                <c:pt idx="106">
                  <c:v>59.8</c:v>
                </c:pt>
                <c:pt idx="107">
                  <c:v>59.8</c:v>
                </c:pt>
                <c:pt idx="108">
                  <c:v>59.8</c:v>
                </c:pt>
                <c:pt idx="109">
                  <c:v>59.8</c:v>
                </c:pt>
                <c:pt idx="110">
                  <c:v>59.8</c:v>
                </c:pt>
                <c:pt idx="111">
                  <c:v>59.8</c:v>
                </c:pt>
                <c:pt idx="112">
                  <c:v>59.8</c:v>
                </c:pt>
                <c:pt idx="113">
                  <c:v>59.8</c:v>
                </c:pt>
                <c:pt idx="114">
                  <c:v>59.8</c:v>
                </c:pt>
                <c:pt idx="115">
                  <c:v>59.8</c:v>
                </c:pt>
                <c:pt idx="116">
                  <c:v>59.8</c:v>
                </c:pt>
                <c:pt idx="117">
                  <c:v>59.8</c:v>
                </c:pt>
                <c:pt idx="118">
                  <c:v>59.8</c:v>
                </c:pt>
                <c:pt idx="119">
                  <c:v>59.8</c:v>
                </c:pt>
                <c:pt idx="120">
                  <c:v>59.8</c:v>
                </c:pt>
                <c:pt idx="121">
                  <c:v>59.8</c:v>
                </c:pt>
                <c:pt idx="122">
                  <c:v>59.8</c:v>
                </c:pt>
                <c:pt idx="123">
                  <c:v>59.8</c:v>
                </c:pt>
                <c:pt idx="124">
                  <c:v>59.8</c:v>
                </c:pt>
                <c:pt idx="125">
                  <c:v>59.8</c:v>
                </c:pt>
                <c:pt idx="126">
                  <c:v>59.8</c:v>
                </c:pt>
                <c:pt idx="127">
                  <c:v>59.8</c:v>
                </c:pt>
                <c:pt idx="128">
                  <c:v>59.8</c:v>
                </c:pt>
                <c:pt idx="129">
                  <c:v>59.8</c:v>
                </c:pt>
                <c:pt idx="130">
                  <c:v>59.8</c:v>
                </c:pt>
                <c:pt idx="131">
                  <c:v>59.8</c:v>
                </c:pt>
                <c:pt idx="132">
                  <c:v>59.8</c:v>
                </c:pt>
                <c:pt idx="133">
                  <c:v>59.8</c:v>
                </c:pt>
                <c:pt idx="134">
                  <c:v>59.8</c:v>
                </c:pt>
                <c:pt idx="135">
                  <c:v>59.8</c:v>
                </c:pt>
                <c:pt idx="136">
                  <c:v>59.8</c:v>
                </c:pt>
                <c:pt idx="137">
                  <c:v>59.8</c:v>
                </c:pt>
                <c:pt idx="138">
                  <c:v>59.8</c:v>
                </c:pt>
                <c:pt idx="139">
                  <c:v>59.8</c:v>
                </c:pt>
                <c:pt idx="140">
                  <c:v>59.8</c:v>
                </c:pt>
                <c:pt idx="141">
                  <c:v>59.8</c:v>
                </c:pt>
                <c:pt idx="142">
                  <c:v>59.8</c:v>
                </c:pt>
                <c:pt idx="143">
                  <c:v>59.8</c:v>
                </c:pt>
                <c:pt idx="144">
                  <c:v>59.8</c:v>
                </c:pt>
                <c:pt idx="145">
                  <c:v>59.8</c:v>
                </c:pt>
                <c:pt idx="146">
                  <c:v>59.8</c:v>
                </c:pt>
                <c:pt idx="147">
                  <c:v>59.8</c:v>
                </c:pt>
                <c:pt idx="148">
                  <c:v>59.8</c:v>
                </c:pt>
                <c:pt idx="149">
                  <c:v>59.8</c:v>
                </c:pt>
                <c:pt idx="150">
                  <c:v>59.8</c:v>
                </c:pt>
                <c:pt idx="151">
                  <c:v>59.8</c:v>
                </c:pt>
                <c:pt idx="152">
                  <c:v>59.8</c:v>
                </c:pt>
                <c:pt idx="153">
                  <c:v>59.8</c:v>
                </c:pt>
                <c:pt idx="154">
                  <c:v>59.8</c:v>
                </c:pt>
                <c:pt idx="155">
                  <c:v>59.8</c:v>
                </c:pt>
                <c:pt idx="156">
                  <c:v>59.8</c:v>
                </c:pt>
                <c:pt idx="157">
                  <c:v>59.8</c:v>
                </c:pt>
                <c:pt idx="158">
                  <c:v>59.8</c:v>
                </c:pt>
                <c:pt idx="159">
                  <c:v>59.8</c:v>
                </c:pt>
                <c:pt idx="160">
                  <c:v>59.8</c:v>
                </c:pt>
                <c:pt idx="161">
                  <c:v>59.8</c:v>
                </c:pt>
                <c:pt idx="162">
                  <c:v>59.8</c:v>
                </c:pt>
                <c:pt idx="163">
                  <c:v>59.8</c:v>
                </c:pt>
                <c:pt idx="164">
                  <c:v>59.8</c:v>
                </c:pt>
                <c:pt idx="165">
                  <c:v>59.8</c:v>
                </c:pt>
                <c:pt idx="166">
                  <c:v>59.8</c:v>
                </c:pt>
                <c:pt idx="167">
                  <c:v>59.8</c:v>
                </c:pt>
                <c:pt idx="168">
                  <c:v>59.8</c:v>
                </c:pt>
                <c:pt idx="169">
                  <c:v>59.8</c:v>
                </c:pt>
                <c:pt idx="170">
                  <c:v>59.8</c:v>
                </c:pt>
                <c:pt idx="171">
                  <c:v>59.8</c:v>
                </c:pt>
                <c:pt idx="172">
                  <c:v>59.8</c:v>
                </c:pt>
                <c:pt idx="173">
                  <c:v>59.8</c:v>
                </c:pt>
                <c:pt idx="174">
                  <c:v>59.8</c:v>
                </c:pt>
                <c:pt idx="175">
                  <c:v>59.8</c:v>
                </c:pt>
                <c:pt idx="176">
                  <c:v>59.8</c:v>
                </c:pt>
                <c:pt idx="177">
                  <c:v>59.8</c:v>
                </c:pt>
                <c:pt idx="178">
                  <c:v>59.8</c:v>
                </c:pt>
                <c:pt idx="179">
                  <c:v>59.8</c:v>
                </c:pt>
                <c:pt idx="180">
                  <c:v>59.8</c:v>
                </c:pt>
                <c:pt idx="181">
                  <c:v>59.8</c:v>
                </c:pt>
                <c:pt idx="182">
                  <c:v>59.8</c:v>
                </c:pt>
                <c:pt idx="183">
                  <c:v>59.8</c:v>
                </c:pt>
                <c:pt idx="184">
                  <c:v>59.8</c:v>
                </c:pt>
                <c:pt idx="185">
                  <c:v>59.8</c:v>
                </c:pt>
                <c:pt idx="186">
                  <c:v>59.8</c:v>
                </c:pt>
                <c:pt idx="187">
                  <c:v>59.8</c:v>
                </c:pt>
                <c:pt idx="188">
                  <c:v>59.8</c:v>
                </c:pt>
                <c:pt idx="189">
                  <c:v>59.8</c:v>
                </c:pt>
                <c:pt idx="190">
                  <c:v>59.8</c:v>
                </c:pt>
                <c:pt idx="191">
                  <c:v>59.8</c:v>
                </c:pt>
                <c:pt idx="192">
                  <c:v>59.8</c:v>
                </c:pt>
                <c:pt idx="193">
                  <c:v>59.8</c:v>
                </c:pt>
                <c:pt idx="194">
                  <c:v>59.8</c:v>
                </c:pt>
                <c:pt idx="195">
                  <c:v>59.8</c:v>
                </c:pt>
                <c:pt idx="196">
                  <c:v>59.8</c:v>
                </c:pt>
                <c:pt idx="197">
                  <c:v>59.8</c:v>
                </c:pt>
                <c:pt idx="198">
                  <c:v>59.8</c:v>
                </c:pt>
                <c:pt idx="199">
                  <c:v>59.8</c:v>
                </c:pt>
                <c:pt idx="200">
                  <c:v>59.8</c:v>
                </c:pt>
                <c:pt idx="201">
                  <c:v>59.8</c:v>
                </c:pt>
                <c:pt idx="202">
                  <c:v>59.8</c:v>
                </c:pt>
                <c:pt idx="203">
                  <c:v>59.8</c:v>
                </c:pt>
                <c:pt idx="204">
                  <c:v>59.8</c:v>
                </c:pt>
                <c:pt idx="205">
                  <c:v>59.8</c:v>
                </c:pt>
                <c:pt idx="206">
                  <c:v>59.8</c:v>
                </c:pt>
                <c:pt idx="207">
                  <c:v>59.8</c:v>
                </c:pt>
                <c:pt idx="208">
                  <c:v>59.8</c:v>
                </c:pt>
                <c:pt idx="209">
                  <c:v>59.8</c:v>
                </c:pt>
                <c:pt idx="210">
                  <c:v>59.8</c:v>
                </c:pt>
                <c:pt idx="211">
                  <c:v>59.8</c:v>
                </c:pt>
                <c:pt idx="212">
                  <c:v>59.8</c:v>
                </c:pt>
                <c:pt idx="213">
                  <c:v>59.8</c:v>
                </c:pt>
                <c:pt idx="214">
                  <c:v>59.8</c:v>
                </c:pt>
                <c:pt idx="215">
                  <c:v>59.8</c:v>
                </c:pt>
                <c:pt idx="216">
                  <c:v>59.8</c:v>
                </c:pt>
                <c:pt idx="217">
                  <c:v>59.8</c:v>
                </c:pt>
                <c:pt idx="218">
                  <c:v>59.8</c:v>
                </c:pt>
                <c:pt idx="219">
                  <c:v>59.8</c:v>
                </c:pt>
                <c:pt idx="220">
                  <c:v>59.8</c:v>
                </c:pt>
                <c:pt idx="221">
                  <c:v>59.8</c:v>
                </c:pt>
                <c:pt idx="222">
                  <c:v>59.8</c:v>
                </c:pt>
                <c:pt idx="223">
                  <c:v>59.8</c:v>
                </c:pt>
                <c:pt idx="224">
                  <c:v>59.8</c:v>
                </c:pt>
                <c:pt idx="225">
                  <c:v>59.8</c:v>
                </c:pt>
                <c:pt idx="226">
                  <c:v>59.8</c:v>
                </c:pt>
                <c:pt idx="227">
                  <c:v>59.8</c:v>
                </c:pt>
                <c:pt idx="228">
                  <c:v>59.8</c:v>
                </c:pt>
                <c:pt idx="229">
                  <c:v>59.8</c:v>
                </c:pt>
                <c:pt idx="230">
                  <c:v>59.8</c:v>
                </c:pt>
                <c:pt idx="231">
                  <c:v>59.8</c:v>
                </c:pt>
                <c:pt idx="232">
                  <c:v>59.8</c:v>
                </c:pt>
                <c:pt idx="233">
                  <c:v>59.8</c:v>
                </c:pt>
                <c:pt idx="234">
                  <c:v>59.8</c:v>
                </c:pt>
                <c:pt idx="235">
                  <c:v>59.8</c:v>
                </c:pt>
                <c:pt idx="236">
                  <c:v>59.8</c:v>
                </c:pt>
                <c:pt idx="237">
                  <c:v>59.8</c:v>
                </c:pt>
                <c:pt idx="238">
                  <c:v>59.8</c:v>
                </c:pt>
                <c:pt idx="239">
                  <c:v>59.8</c:v>
                </c:pt>
                <c:pt idx="240">
                  <c:v>59.8</c:v>
                </c:pt>
                <c:pt idx="241">
                  <c:v>59.8</c:v>
                </c:pt>
                <c:pt idx="242">
                  <c:v>59.8</c:v>
                </c:pt>
                <c:pt idx="243">
                  <c:v>59.8</c:v>
                </c:pt>
                <c:pt idx="244">
                  <c:v>59.8</c:v>
                </c:pt>
                <c:pt idx="245">
                  <c:v>59.8</c:v>
                </c:pt>
                <c:pt idx="246">
                  <c:v>59.8</c:v>
                </c:pt>
                <c:pt idx="247">
                  <c:v>59.8</c:v>
                </c:pt>
                <c:pt idx="248">
                  <c:v>59.8</c:v>
                </c:pt>
                <c:pt idx="249">
                  <c:v>59.8</c:v>
                </c:pt>
                <c:pt idx="250">
                  <c:v>59.8</c:v>
                </c:pt>
                <c:pt idx="251">
                  <c:v>59.8</c:v>
                </c:pt>
                <c:pt idx="252">
                  <c:v>59.8</c:v>
                </c:pt>
                <c:pt idx="253">
                  <c:v>59.8</c:v>
                </c:pt>
                <c:pt idx="254">
                  <c:v>59.8</c:v>
                </c:pt>
                <c:pt idx="255">
                  <c:v>59.8</c:v>
                </c:pt>
                <c:pt idx="256">
                  <c:v>59.8</c:v>
                </c:pt>
                <c:pt idx="257">
                  <c:v>59.8</c:v>
                </c:pt>
                <c:pt idx="258">
                  <c:v>59.8</c:v>
                </c:pt>
                <c:pt idx="259">
                  <c:v>59.8</c:v>
                </c:pt>
                <c:pt idx="260">
                  <c:v>59.8</c:v>
                </c:pt>
                <c:pt idx="261">
                  <c:v>59.8</c:v>
                </c:pt>
                <c:pt idx="262">
                  <c:v>59.8</c:v>
                </c:pt>
                <c:pt idx="263">
                  <c:v>59.8</c:v>
                </c:pt>
                <c:pt idx="264">
                  <c:v>59.8</c:v>
                </c:pt>
                <c:pt idx="265">
                  <c:v>59.8</c:v>
                </c:pt>
                <c:pt idx="266">
                  <c:v>59.8</c:v>
                </c:pt>
                <c:pt idx="267">
                  <c:v>59.8</c:v>
                </c:pt>
                <c:pt idx="268">
                  <c:v>59.8</c:v>
                </c:pt>
                <c:pt idx="269">
                  <c:v>59.8</c:v>
                </c:pt>
                <c:pt idx="270">
                  <c:v>59.8</c:v>
                </c:pt>
                <c:pt idx="271">
                  <c:v>59.8</c:v>
                </c:pt>
                <c:pt idx="272">
                  <c:v>59.8</c:v>
                </c:pt>
                <c:pt idx="273">
                  <c:v>59.8</c:v>
                </c:pt>
                <c:pt idx="274">
                  <c:v>59.8</c:v>
                </c:pt>
                <c:pt idx="275">
                  <c:v>59.8</c:v>
                </c:pt>
                <c:pt idx="276">
                  <c:v>59.8</c:v>
                </c:pt>
                <c:pt idx="277">
                  <c:v>59.8</c:v>
                </c:pt>
                <c:pt idx="278">
                  <c:v>59.8</c:v>
                </c:pt>
                <c:pt idx="279">
                  <c:v>59.8</c:v>
                </c:pt>
                <c:pt idx="280">
                  <c:v>59.8</c:v>
                </c:pt>
                <c:pt idx="281">
                  <c:v>59.8</c:v>
                </c:pt>
                <c:pt idx="282">
                  <c:v>59.8</c:v>
                </c:pt>
                <c:pt idx="283">
                  <c:v>59.8</c:v>
                </c:pt>
                <c:pt idx="284">
                  <c:v>59.8</c:v>
                </c:pt>
                <c:pt idx="285">
                  <c:v>59.8</c:v>
                </c:pt>
                <c:pt idx="286">
                  <c:v>59.8</c:v>
                </c:pt>
                <c:pt idx="287">
                  <c:v>59.8</c:v>
                </c:pt>
                <c:pt idx="288">
                  <c:v>59.8</c:v>
                </c:pt>
                <c:pt idx="289">
                  <c:v>59.8</c:v>
                </c:pt>
                <c:pt idx="290">
                  <c:v>59.8</c:v>
                </c:pt>
                <c:pt idx="291">
                  <c:v>59.8</c:v>
                </c:pt>
                <c:pt idx="292">
                  <c:v>59.8</c:v>
                </c:pt>
                <c:pt idx="293">
                  <c:v>59.8</c:v>
                </c:pt>
                <c:pt idx="294">
                  <c:v>59.8</c:v>
                </c:pt>
                <c:pt idx="295">
                  <c:v>59.8</c:v>
                </c:pt>
                <c:pt idx="296">
                  <c:v>59.8</c:v>
                </c:pt>
                <c:pt idx="297">
                  <c:v>59.8</c:v>
                </c:pt>
                <c:pt idx="298">
                  <c:v>59.8</c:v>
                </c:pt>
                <c:pt idx="299">
                  <c:v>59.8</c:v>
                </c:pt>
                <c:pt idx="300">
                  <c:v>59.8</c:v>
                </c:pt>
                <c:pt idx="301">
                  <c:v>59.8</c:v>
                </c:pt>
                <c:pt idx="302">
                  <c:v>59.8</c:v>
                </c:pt>
                <c:pt idx="303">
                  <c:v>59.8</c:v>
                </c:pt>
                <c:pt idx="304">
                  <c:v>59.8</c:v>
                </c:pt>
                <c:pt idx="305">
                  <c:v>59.8</c:v>
                </c:pt>
                <c:pt idx="306">
                  <c:v>59.8</c:v>
                </c:pt>
                <c:pt idx="307">
                  <c:v>59.8</c:v>
                </c:pt>
                <c:pt idx="308">
                  <c:v>59.8</c:v>
                </c:pt>
                <c:pt idx="309">
                  <c:v>59.8</c:v>
                </c:pt>
                <c:pt idx="310">
                  <c:v>59.8</c:v>
                </c:pt>
                <c:pt idx="311">
                  <c:v>59.8</c:v>
                </c:pt>
                <c:pt idx="312">
                  <c:v>59.8</c:v>
                </c:pt>
                <c:pt idx="313">
                  <c:v>59.8</c:v>
                </c:pt>
                <c:pt idx="314">
                  <c:v>59.8</c:v>
                </c:pt>
                <c:pt idx="315">
                  <c:v>59.8</c:v>
                </c:pt>
                <c:pt idx="316">
                  <c:v>59.8</c:v>
                </c:pt>
                <c:pt idx="317">
                  <c:v>59.8</c:v>
                </c:pt>
                <c:pt idx="318">
                  <c:v>59.8</c:v>
                </c:pt>
                <c:pt idx="319">
                  <c:v>59.8</c:v>
                </c:pt>
                <c:pt idx="320">
                  <c:v>59.8</c:v>
                </c:pt>
                <c:pt idx="321">
                  <c:v>59.8</c:v>
                </c:pt>
                <c:pt idx="322">
                  <c:v>59.8</c:v>
                </c:pt>
                <c:pt idx="323">
                  <c:v>59.8</c:v>
                </c:pt>
                <c:pt idx="324">
                  <c:v>59.8</c:v>
                </c:pt>
                <c:pt idx="325">
                  <c:v>59.8</c:v>
                </c:pt>
                <c:pt idx="326">
                  <c:v>59.8</c:v>
                </c:pt>
                <c:pt idx="327">
                  <c:v>59.8</c:v>
                </c:pt>
                <c:pt idx="328">
                  <c:v>59.8</c:v>
                </c:pt>
                <c:pt idx="329">
                  <c:v>59.8</c:v>
                </c:pt>
                <c:pt idx="330">
                  <c:v>59.8</c:v>
                </c:pt>
                <c:pt idx="331">
                  <c:v>59.8</c:v>
                </c:pt>
                <c:pt idx="332">
                  <c:v>59.8</c:v>
                </c:pt>
                <c:pt idx="333">
                  <c:v>59.8</c:v>
                </c:pt>
                <c:pt idx="334">
                  <c:v>59.8</c:v>
                </c:pt>
                <c:pt idx="335">
                  <c:v>59.8</c:v>
                </c:pt>
                <c:pt idx="336">
                  <c:v>59.8</c:v>
                </c:pt>
                <c:pt idx="337">
                  <c:v>59.8</c:v>
                </c:pt>
                <c:pt idx="338">
                  <c:v>59.8</c:v>
                </c:pt>
                <c:pt idx="339">
                  <c:v>59.8</c:v>
                </c:pt>
                <c:pt idx="340">
                  <c:v>59.8</c:v>
                </c:pt>
                <c:pt idx="341">
                  <c:v>59.8</c:v>
                </c:pt>
                <c:pt idx="342">
                  <c:v>59.8</c:v>
                </c:pt>
                <c:pt idx="343">
                  <c:v>59.8</c:v>
                </c:pt>
                <c:pt idx="344">
                  <c:v>59.8</c:v>
                </c:pt>
                <c:pt idx="345">
                  <c:v>59.8</c:v>
                </c:pt>
                <c:pt idx="346">
                  <c:v>59.8</c:v>
                </c:pt>
                <c:pt idx="347">
                  <c:v>59.8</c:v>
                </c:pt>
                <c:pt idx="348">
                  <c:v>59.8</c:v>
                </c:pt>
                <c:pt idx="349">
                  <c:v>59.8</c:v>
                </c:pt>
                <c:pt idx="350">
                  <c:v>59.8</c:v>
                </c:pt>
                <c:pt idx="351">
                  <c:v>59.8</c:v>
                </c:pt>
                <c:pt idx="352">
                  <c:v>59.8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A07-344D-9CF5-236125E84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797319984"/>
        <c:axId val="-1797314000"/>
      </c:scatterChart>
      <c:scatterChart>
        <c:scatterStyle val="smoothMarker"/>
        <c:varyColors val="0"/>
        <c:ser>
          <c:idx val="0"/>
          <c:order val="0"/>
          <c:tx>
            <c:strRef>
              <c:f>'Tiempo de establecimiento'!$M$8</c:f>
              <c:strCache>
                <c:ptCount val="1"/>
                <c:pt idx="0">
                  <c:v>Potencia Activa [MW]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'Tiempo de establecimiento'!$L$9:$L$361</c:f>
              <c:numCache>
                <c:formatCode>0.0</c:formatCode>
                <c:ptCount val="353"/>
                <c:pt idx="0">
                  <c:v>-4.9999999999999991</c:v>
                </c:pt>
                <c:pt idx="1">
                  <c:v>-4.6666666666666661</c:v>
                </c:pt>
                <c:pt idx="2">
                  <c:v>-4.333333333333333</c:v>
                </c:pt>
                <c:pt idx="3">
                  <c:v>-4</c:v>
                </c:pt>
                <c:pt idx="4">
                  <c:v>-3.666666666666667</c:v>
                </c:pt>
                <c:pt idx="5">
                  <c:v>-3.3333333333333335</c:v>
                </c:pt>
                <c:pt idx="6">
                  <c:v>-3</c:v>
                </c:pt>
                <c:pt idx="7">
                  <c:v>-2.6666666666666665</c:v>
                </c:pt>
                <c:pt idx="8">
                  <c:v>-2.333333333333333</c:v>
                </c:pt>
                <c:pt idx="9">
                  <c:v>-1.9999999999999998</c:v>
                </c:pt>
                <c:pt idx="10">
                  <c:v>-1.6666666666666665</c:v>
                </c:pt>
                <c:pt idx="11">
                  <c:v>-1.3333333333333333</c:v>
                </c:pt>
                <c:pt idx="12">
                  <c:v>-1</c:v>
                </c:pt>
                <c:pt idx="13">
                  <c:v>-0.66666666666666663</c:v>
                </c:pt>
                <c:pt idx="14">
                  <c:v>-0.33333333333333331</c:v>
                </c:pt>
                <c:pt idx="15">
                  <c:v>0</c:v>
                </c:pt>
                <c:pt idx="16">
                  <c:v>0.33333333333333331</c:v>
                </c:pt>
                <c:pt idx="17">
                  <c:v>0.66666666666666663</c:v>
                </c:pt>
                <c:pt idx="18">
                  <c:v>1</c:v>
                </c:pt>
                <c:pt idx="19">
                  <c:v>1</c:v>
                </c:pt>
                <c:pt idx="20">
                  <c:v>1.3333333333333333</c:v>
                </c:pt>
                <c:pt idx="21">
                  <c:v>1.6666666666666665</c:v>
                </c:pt>
                <c:pt idx="22">
                  <c:v>1.9999999999999998</c:v>
                </c:pt>
                <c:pt idx="23">
                  <c:v>2.333333333333333</c:v>
                </c:pt>
                <c:pt idx="24">
                  <c:v>2.6666666666666665</c:v>
                </c:pt>
                <c:pt idx="25">
                  <c:v>3</c:v>
                </c:pt>
                <c:pt idx="26">
                  <c:v>3.3333333333333335</c:v>
                </c:pt>
                <c:pt idx="27">
                  <c:v>3.666666666666667</c:v>
                </c:pt>
                <c:pt idx="28">
                  <c:v>4</c:v>
                </c:pt>
                <c:pt idx="29">
                  <c:v>4.333333333333333</c:v>
                </c:pt>
                <c:pt idx="30">
                  <c:v>4.6666666666666661</c:v>
                </c:pt>
                <c:pt idx="31">
                  <c:v>4.9999999999999991</c:v>
                </c:pt>
                <c:pt idx="32">
                  <c:v>5.3333333333333321</c:v>
                </c:pt>
                <c:pt idx="33">
                  <c:v>5.6666666666666652</c:v>
                </c:pt>
                <c:pt idx="34">
                  <c:v>5.9999999999999982</c:v>
                </c:pt>
                <c:pt idx="35">
                  <c:v>6.3333333333333313</c:v>
                </c:pt>
                <c:pt idx="36">
                  <c:v>6.6666666666666643</c:v>
                </c:pt>
                <c:pt idx="37">
                  <c:v>6.9999999999999973</c:v>
                </c:pt>
                <c:pt idx="38">
                  <c:v>7.3333333333333304</c:v>
                </c:pt>
                <c:pt idx="39">
                  <c:v>7.6666666666666634</c:v>
                </c:pt>
                <c:pt idx="40">
                  <c:v>7.9999999999999964</c:v>
                </c:pt>
                <c:pt idx="41">
                  <c:v>8.3333333333333304</c:v>
                </c:pt>
                <c:pt idx="42">
                  <c:v>8.6666666666666643</c:v>
                </c:pt>
                <c:pt idx="43">
                  <c:v>8.9999999999999982</c:v>
                </c:pt>
                <c:pt idx="44">
                  <c:v>9.3333333333333321</c:v>
                </c:pt>
                <c:pt idx="45">
                  <c:v>9.6666666666666661</c:v>
                </c:pt>
                <c:pt idx="46">
                  <c:v>10</c:v>
                </c:pt>
                <c:pt idx="47">
                  <c:v>10.333333333333334</c:v>
                </c:pt>
                <c:pt idx="48">
                  <c:v>10.666666666666668</c:v>
                </c:pt>
                <c:pt idx="49">
                  <c:v>11.000000000000002</c:v>
                </c:pt>
                <c:pt idx="50">
                  <c:v>11.333333333333336</c:v>
                </c:pt>
                <c:pt idx="51">
                  <c:v>11.66666666666667</c:v>
                </c:pt>
                <c:pt idx="52">
                  <c:v>12.000000000000004</c:v>
                </c:pt>
                <c:pt idx="53">
                  <c:v>12.333333333333337</c:v>
                </c:pt>
                <c:pt idx="54">
                  <c:v>12.666666666666671</c:v>
                </c:pt>
                <c:pt idx="55">
                  <c:v>13.000000000000005</c:v>
                </c:pt>
                <c:pt idx="56">
                  <c:v>13.333333333333339</c:v>
                </c:pt>
                <c:pt idx="57">
                  <c:v>13.666666666666673</c:v>
                </c:pt>
                <c:pt idx="58">
                  <c:v>14.000000000000007</c:v>
                </c:pt>
                <c:pt idx="59">
                  <c:v>14.333333333333341</c:v>
                </c:pt>
                <c:pt idx="60">
                  <c:v>14.666666666666675</c:v>
                </c:pt>
                <c:pt idx="61">
                  <c:v>15.000000000000009</c:v>
                </c:pt>
                <c:pt idx="62">
                  <c:v>15.333333333333343</c:v>
                </c:pt>
                <c:pt idx="63">
                  <c:v>15.666666666666677</c:v>
                </c:pt>
                <c:pt idx="64">
                  <c:v>16.000000000000011</c:v>
                </c:pt>
                <c:pt idx="65">
                  <c:v>16.333333333333343</c:v>
                </c:pt>
                <c:pt idx="66">
                  <c:v>16.666666666666675</c:v>
                </c:pt>
                <c:pt idx="67">
                  <c:v>17.000000000000007</c:v>
                </c:pt>
                <c:pt idx="68">
                  <c:v>17.333333333333339</c:v>
                </c:pt>
                <c:pt idx="69">
                  <c:v>17.666666666666671</c:v>
                </c:pt>
                <c:pt idx="70">
                  <c:v>18.000000000000004</c:v>
                </c:pt>
                <c:pt idx="71">
                  <c:v>18.333333333333336</c:v>
                </c:pt>
                <c:pt idx="72">
                  <c:v>18.666666666666668</c:v>
                </c:pt>
                <c:pt idx="73">
                  <c:v>19</c:v>
                </c:pt>
                <c:pt idx="74">
                  <c:v>19.333333333333332</c:v>
                </c:pt>
                <c:pt idx="75">
                  <c:v>19.666666666666664</c:v>
                </c:pt>
                <c:pt idx="76">
                  <c:v>19.999999999999996</c:v>
                </c:pt>
                <c:pt idx="77">
                  <c:v>20.333333333333329</c:v>
                </c:pt>
                <c:pt idx="78">
                  <c:v>20.666666666666661</c:v>
                </c:pt>
                <c:pt idx="79">
                  <c:v>20.999999999999993</c:v>
                </c:pt>
                <c:pt idx="80">
                  <c:v>21.333333333333325</c:v>
                </c:pt>
                <c:pt idx="81">
                  <c:v>21.666666666666657</c:v>
                </c:pt>
                <c:pt idx="82">
                  <c:v>21.999999999999989</c:v>
                </c:pt>
                <c:pt idx="83">
                  <c:v>22.333333333333321</c:v>
                </c:pt>
                <c:pt idx="84">
                  <c:v>22.666666666666654</c:v>
                </c:pt>
                <c:pt idx="85">
                  <c:v>22.999999999999986</c:v>
                </c:pt>
                <c:pt idx="86">
                  <c:v>23.333333333333318</c:v>
                </c:pt>
                <c:pt idx="87">
                  <c:v>23.66666666666665</c:v>
                </c:pt>
                <c:pt idx="88">
                  <c:v>23.999999999999982</c:v>
                </c:pt>
                <c:pt idx="89">
                  <c:v>24.333333333333314</c:v>
                </c:pt>
                <c:pt idx="90">
                  <c:v>24.666666666666647</c:v>
                </c:pt>
                <c:pt idx="91">
                  <c:v>24.999999999999979</c:v>
                </c:pt>
                <c:pt idx="92">
                  <c:v>25.333333333333311</c:v>
                </c:pt>
                <c:pt idx="93">
                  <c:v>25.666666666666643</c:v>
                </c:pt>
                <c:pt idx="94">
                  <c:v>25.999999999999975</c:v>
                </c:pt>
                <c:pt idx="95">
                  <c:v>26.333333333333307</c:v>
                </c:pt>
                <c:pt idx="96">
                  <c:v>26.666666666666639</c:v>
                </c:pt>
                <c:pt idx="97">
                  <c:v>26.999999999999972</c:v>
                </c:pt>
                <c:pt idx="98">
                  <c:v>27.333333333333304</c:v>
                </c:pt>
                <c:pt idx="99">
                  <c:v>27.666666666666636</c:v>
                </c:pt>
                <c:pt idx="100">
                  <c:v>27.999999999999968</c:v>
                </c:pt>
                <c:pt idx="101">
                  <c:v>28.3333333333333</c:v>
                </c:pt>
                <c:pt idx="102">
                  <c:v>28.666666666666632</c:v>
                </c:pt>
                <c:pt idx="103">
                  <c:v>28.999999999999964</c:v>
                </c:pt>
                <c:pt idx="104">
                  <c:v>29.333333333333297</c:v>
                </c:pt>
                <c:pt idx="105">
                  <c:v>29.666666666666629</c:v>
                </c:pt>
                <c:pt idx="106">
                  <c:v>29.999999999999961</c:v>
                </c:pt>
                <c:pt idx="107">
                  <c:v>30.333333333333293</c:v>
                </c:pt>
                <c:pt idx="108">
                  <c:v>30.666666666666625</c:v>
                </c:pt>
                <c:pt idx="109">
                  <c:v>30.999999999999957</c:v>
                </c:pt>
                <c:pt idx="110">
                  <c:v>31.33333333333329</c:v>
                </c:pt>
                <c:pt idx="111">
                  <c:v>31.666666666666622</c:v>
                </c:pt>
                <c:pt idx="112">
                  <c:v>31.999999999999954</c:v>
                </c:pt>
                <c:pt idx="113">
                  <c:v>32.333333333333286</c:v>
                </c:pt>
                <c:pt idx="114">
                  <c:v>32.666666666666622</c:v>
                </c:pt>
                <c:pt idx="115">
                  <c:v>32.999999999999957</c:v>
                </c:pt>
                <c:pt idx="116">
                  <c:v>33.333333333333293</c:v>
                </c:pt>
                <c:pt idx="117">
                  <c:v>33.666666666666629</c:v>
                </c:pt>
                <c:pt idx="118">
                  <c:v>33.999999999999964</c:v>
                </c:pt>
                <c:pt idx="119">
                  <c:v>34.3333333333333</c:v>
                </c:pt>
                <c:pt idx="120">
                  <c:v>34.666666666666636</c:v>
                </c:pt>
                <c:pt idx="121">
                  <c:v>34.999999999999972</c:v>
                </c:pt>
                <c:pt idx="122">
                  <c:v>35.333333333333307</c:v>
                </c:pt>
                <c:pt idx="123">
                  <c:v>35.666666666666643</c:v>
                </c:pt>
                <c:pt idx="124">
                  <c:v>35.999999999999979</c:v>
                </c:pt>
                <c:pt idx="125">
                  <c:v>36.333333333333314</c:v>
                </c:pt>
                <c:pt idx="126">
                  <c:v>36.66666666666665</c:v>
                </c:pt>
                <c:pt idx="127">
                  <c:v>36.999999999999986</c:v>
                </c:pt>
                <c:pt idx="128">
                  <c:v>37.333333333333321</c:v>
                </c:pt>
                <c:pt idx="129">
                  <c:v>37.666666666666657</c:v>
                </c:pt>
                <c:pt idx="130">
                  <c:v>37.999999999999993</c:v>
                </c:pt>
                <c:pt idx="131">
                  <c:v>38.333333333333329</c:v>
                </c:pt>
                <c:pt idx="132">
                  <c:v>38.666666666666664</c:v>
                </c:pt>
                <c:pt idx="133">
                  <c:v>39</c:v>
                </c:pt>
                <c:pt idx="134">
                  <c:v>39.333333333333336</c:v>
                </c:pt>
                <c:pt idx="135">
                  <c:v>39.666666666666671</c:v>
                </c:pt>
                <c:pt idx="136">
                  <c:v>40.000000000000007</c:v>
                </c:pt>
                <c:pt idx="137">
                  <c:v>40.333333333333343</c:v>
                </c:pt>
                <c:pt idx="138">
                  <c:v>40.666666666666679</c:v>
                </c:pt>
                <c:pt idx="139">
                  <c:v>41.000000000000014</c:v>
                </c:pt>
                <c:pt idx="140">
                  <c:v>41.33333333333335</c:v>
                </c:pt>
                <c:pt idx="141">
                  <c:v>41.666666666666686</c:v>
                </c:pt>
                <c:pt idx="142">
                  <c:v>42.000000000000021</c:v>
                </c:pt>
                <c:pt idx="143">
                  <c:v>42.333333333333357</c:v>
                </c:pt>
                <c:pt idx="144">
                  <c:v>42.666666666666693</c:v>
                </c:pt>
                <c:pt idx="145">
                  <c:v>43.000000000000028</c:v>
                </c:pt>
                <c:pt idx="146">
                  <c:v>43.333333333333364</c:v>
                </c:pt>
                <c:pt idx="147">
                  <c:v>43.6666666666667</c:v>
                </c:pt>
                <c:pt idx="148">
                  <c:v>44.000000000000036</c:v>
                </c:pt>
                <c:pt idx="149">
                  <c:v>44.333333333333371</c:v>
                </c:pt>
                <c:pt idx="150">
                  <c:v>44.666666666666707</c:v>
                </c:pt>
                <c:pt idx="151">
                  <c:v>45.000000000000043</c:v>
                </c:pt>
                <c:pt idx="152">
                  <c:v>45.333333333333378</c:v>
                </c:pt>
                <c:pt idx="153">
                  <c:v>45.666666666666714</c:v>
                </c:pt>
                <c:pt idx="154">
                  <c:v>46.00000000000005</c:v>
                </c:pt>
                <c:pt idx="155">
                  <c:v>46.333333333333385</c:v>
                </c:pt>
                <c:pt idx="156">
                  <c:v>46.666666666666721</c:v>
                </c:pt>
                <c:pt idx="157">
                  <c:v>47.000000000000057</c:v>
                </c:pt>
                <c:pt idx="158">
                  <c:v>47.333333333333393</c:v>
                </c:pt>
                <c:pt idx="159">
                  <c:v>47.666666666666728</c:v>
                </c:pt>
                <c:pt idx="160">
                  <c:v>48.000000000000064</c:v>
                </c:pt>
                <c:pt idx="161">
                  <c:v>48.3333333333334</c:v>
                </c:pt>
                <c:pt idx="162">
                  <c:v>48.666666666666735</c:v>
                </c:pt>
                <c:pt idx="163">
                  <c:v>49.000000000000071</c:v>
                </c:pt>
                <c:pt idx="164">
                  <c:v>49.333333333333407</c:v>
                </c:pt>
                <c:pt idx="165">
                  <c:v>49.666666666666742</c:v>
                </c:pt>
                <c:pt idx="166">
                  <c:v>50.000000000000078</c:v>
                </c:pt>
                <c:pt idx="167">
                  <c:v>50.333333333333414</c:v>
                </c:pt>
                <c:pt idx="168">
                  <c:v>50.66666666666675</c:v>
                </c:pt>
                <c:pt idx="169">
                  <c:v>51.000000000000085</c:v>
                </c:pt>
                <c:pt idx="170">
                  <c:v>51.333333333333421</c:v>
                </c:pt>
                <c:pt idx="171">
                  <c:v>51.666666666666757</c:v>
                </c:pt>
                <c:pt idx="172">
                  <c:v>52.000000000000092</c:v>
                </c:pt>
                <c:pt idx="173">
                  <c:v>52.333333333333428</c:v>
                </c:pt>
                <c:pt idx="174">
                  <c:v>52.666666666666764</c:v>
                </c:pt>
                <c:pt idx="175">
                  <c:v>53.000000000000099</c:v>
                </c:pt>
                <c:pt idx="176">
                  <c:v>53.333333333333435</c:v>
                </c:pt>
                <c:pt idx="177">
                  <c:v>53.666666666666771</c:v>
                </c:pt>
                <c:pt idx="178">
                  <c:v>54.000000000000107</c:v>
                </c:pt>
                <c:pt idx="179">
                  <c:v>54.333333333333442</c:v>
                </c:pt>
                <c:pt idx="180">
                  <c:v>54.666666666666778</c:v>
                </c:pt>
                <c:pt idx="181">
                  <c:v>55.000000000000114</c:v>
                </c:pt>
                <c:pt idx="182">
                  <c:v>55.333333333333449</c:v>
                </c:pt>
                <c:pt idx="183">
                  <c:v>55.666666666666785</c:v>
                </c:pt>
                <c:pt idx="184">
                  <c:v>56.000000000000121</c:v>
                </c:pt>
                <c:pt idx="185">
                  <c:v>56.333333333333456</c:v>
                </c:pt>
                <c:pt idx="186">
                  <c:v>56.666666666666792</c:v>
                </c:pt>
                <c:pt idx="187">
                  <c:v>57.000000000000128</c:v>
                </c:pt>
                <c:pt idx="188">
                  <c:v>57.333333333333464</c:v>
                </c:pt>
                <c:pt idx="189">
                  <c:v>57.666666666666799</c:v>
                </c:pt>
                <c:pt idx="190">
                  <c:v>58.000000000000135</c:v>
                </c:pt>
                <c:pt idx="191">
                  <c:v>58.333333333333471</c:v>
                </c:pt>
                <c:pt idx="192">
                  <c:v>58.666666666666806</c:v>
                </c:pt>
                <c:pt idx="193">
                  <c:v>59.000000000000142</c:v>
                </c:pt>
                <c:pt idx="194">
                  <c:v>59.333333333333478</c:v>
                </c:pt>
                <c:pt idx="195">
                  <c:v>59.666666666666814</c:v>
                </c:pt>
                <c:pt idx="196">
                  <c:v>60.000000000000149</c:v>
                </c:pt>
                <c:pt idx="197">
                  <c:v>60.333333333333485</c:v>
                </c:pt>
                <c:pt idx="198">
                  <c:v>60.666666666666821</c:v>
                </c:pt>
                <c:pt idx="199">
                  <c:v>61.000000000000156</c:v>
                </c:pt>
                <c:pt idx="200">
                  <c:v>61.333333333333492</c:v>
                </c:pt>
                <c:pt idx="201">
                  <c:v>61.666666666666828</c:v>
                </c:pt>
                <c:pt idx="202">
                  <c:v>62.000000000000163</c:v>
                </c:pt>
                <c:pt idx="203">
                  <c:v>62.333333333333499</c:v>
                </c:pt>
                <c:pt idx="204">
                  <c:v>62.666666666666835</c:v>
                </c:pt>
                <c:pt idx="205">
                  <c:v>63.000000000000171</c:v>
                </c:pt>
                <c:pt idx="206">
                  <c:v>63.333333333333506</c:v>
                </c:pt>
                <c:pt idx="207">
                  <c:v>63.666666666666842</c:v>
                </c:pt>
                <c:pt idx="208">
                  <c:v>64.000000000000171</c:v>
                </c:pt>
                <c:pt idx="209">
                  <c:v>64.333333333333499</c:v>
                </c:pt>
                <c:pt idx="210">
                  <c:v>64.666666666666828</c:v>
                </c:pt>
                <c:pt idx="211">
                  <c:v>65.000000000000156</c:v>
                </c:pt>
                <c:pt idx="212">
                  <c:v>65.333333333333485</c:v>
                </c:pt>
                <c:pt idx="213">
                  <c:v>65.666666666666814</c:v>
                </c:pt>
                <c:pt idx="214">
                  <c:v>66.000000000000142</c:v>
                </c:pt>
                <c:pt idx="215">
                  <c:v>66.333333333333471</c:v>
                </c:pt>
                <c:pt idx="216">
                  <c:v>66.666666666666799</c:v>
                </c:pt>
                <c:pt idx="217">
                  <c:v>67.000000000000128</c:v>
                </c:pt>
                <c:pt idx="218">
                  <c:v>67.333333333333456</c:v>
                </c:pt>
                <c:pt idx="219">
                  <c:v>67.666666666666785</c:v>
                </c:pt>
                <c:pt idx="220">
                  <c:v>68.000000000000114</c:v>
                </c:pt>
                <c:pt idx="221">
                  <c:v>68.333333333333442</c:v>
                </c:pt>
                <c:pt idx="222">
                  <c:v>68.666666666666771</c:v>
                </c:pt>
                <c:pt idx="223">
                  <c:v>69.000000000000099</c:v>
                </c:pt>
                <c:pt idx="224">
                  <c:v>69.333333333333428</c:v>
                </c:pt>
                <c:pt idx="225">
                  <c:v>69.666666666666757</c:v>
                </c:pt>
                <c:pt idx="226">
                  <c:v>70.000000000000085</c:v>
                </c:pt>
                <c:pt idx="227">
                  <c:v>70.333333333333414</c:v>
                </c:pt>
                <c:pt idx="228">
                  <c:v>70.666666666666742</c:v>
                </c:pt>
                <c:pt idx="229">
                  <c:v>71.000000000000071</c:v>
                </c:pt>
                <c:pt idx="230">
                  <c:v>71.3333333333334</c:v>
                </c:pt>
                <c:pt idx="231">
                  <c:v>71.666666666666728</c:v>
                </c:pt>
                <c:pt idx="232">
                  <c:v>72.000000000000057</c:v>
                </c:pt>
                <c:pt idx="233">
                  <c:v>72.333333333333385</c:v>
                </c:pt>
                <c:pt idx="234">
                  <c:v>72.666666666666714</c:v>
                </c:pt>
                <c:pt idx="235">
                  <c:v>73.000000000000043</c:v>
                </c:pt>
                <c:pt idx="236">
                  <c:v>73.333333333333371</c:v>
                </c:pt>
                <c:pt idx="237">
                  <c:v>73.6666666666667</c:v>
                </c:pt>
                <c:pt idx="238">
                  <c:v>74.000000000000028</c:v>
                </c:pt>
                <c:pt idx="239">
                  <c:v>74.333333333333357</c:v>
                </c:pt>
                <c:pt idx="240">
                  <c:v>74.666666666666686</c:v>
                </c:pt>
                <c:pt idx="241">
                  <c:v>75.000000000000014</c:v>
                </c:pt>
                <c:pt idx="242">
                  <c:v>75.333333333333343</c:v>
                </c:pt>
                <c:pt idx="243">
                  <c:v>75.666666666666671</c:v>
                </c:pt>
                <c:pt idx="244">
                  <c:v>76</c:v>
                </c:pt>
                <c:pt idx="245">
                  <c:v>76.333333333333329</c:v>
                </c:pt>
                <c:pt idx="246">
                  <c:v>76.666666666666657</c:v>
                </c:pt>
                <c:pt idx="247">
                  <c:v>76.999999999999986</c:v>
                </c:pt>
                <c:pt idx="248">
                  <c:v>77.333333333333314</c:v>
                </c:pt>
                <c:pt idx="249">
                  <c:v>77.666666666666643</c:v>
                </c:pt>
                <c:pt idx="250">
                  <c:v>77.999999999999972</c:v>
                </c:pt>
                <c:pt idx="251">
                  <c:v>78.3333333333333</c:v>
                </c:pt>
                <c:pt idx="252">
                  <c:v>78.666666666666629</c:v>
                </c:pt>
                <c:pt idx="253">
                  <c:v>78.999999999999957</c:v>
                </c:pt>
                <c:pt idx="254">
                  <c:v>79.333333333333286</c:v>
                </c:pt>
                <c:pt idx="255">
                  <c:v>79.666666666666615</c:v>
                </c:pt>
                <c:pt idx="256">
                  <c:v>79.999999999999943</c:v>
                </c:pt>
                <c:pt idx="257">
                  <c:v>80.333333333333272</c:v>
                </c:pt>
                <c:pt idx="258">
                  <c:v>80.6666666666666</c:v>
                </c:pt>
                <c:pt idx="259">
                  <c:v>80.999999999999929</c:v>
                </c:pt>
                <c:pt idx="260">
                  <c:v>81.333333333333258</c:v>
                </c:pt>
                <c:pt idx="261">
                  <c:v>81.666666666666586</c:v>
                </c:pt>
                <c:pt idx="262">
                  <c:v>81.999999999999915</c:v>
                </c:pt>
                <c:pt idx="263">
                  <c:v>82.333333333333243</c:v>
                </c:pt>
                <c:pt idx="264">
                  <c:v>82.666666666666572</c:v>
                </c:pt>
                <c:pt idx="265">
                  <c:v>82.999999999999901</c:v>
                </c:pt>
                <c:pt idx="266">
                  <c:v>83.333333333333229</c:v>
                </c:pt>
                <c:pt idx="267">
                  <c:v>83.666666666666558</c:v>
                </c:pt>
                <c:pt idx="268">
                  <c:v>83.999999999999886</c:v>
                </c:pt>
                <c:pt idx="269">
                  <c:v>84.333333333333215</c:v>
                </c:pt>
                <c:pt idx="270">
                  <c:v>84.666666666666544</c:v>
                </c:pt>
                <c:pt idx="271">
                  <c:v>84.999999999999872</c:v>
                </c:pt>
                <c:pt idx="272">
                  <c:v>85.333333333333201</c:v>
                </c:pt>
                <c:pt idx="273">
                  <c:v>85.666666666666529</c:v>
                </c:pt>
                <c:pt idx="274">
                  <c:v>85.999999999999858</c:v>
                </c:pt>
                <c:pt idx="275">
                  <c:v>86.333333333333186</c:v>
                </c:pt>
                <c:pt idx="276">
                  <c:v>86.666666666666515</c:v>
                </c:pt>
                <c:pt idx="277">
                  <c:v>86.999999999999844</c:v>
                </c:pt>
                <c:pt idx="278">
                  <c:v>87.333333333333172</c:v>
                </c:pt>
                <c:pt idx="279">
                  <c:v>87.666666666666501</c:v>
                </c:pt>
                <c:pt idx="280">
                  <c:v>87.999999999999829</c:v>
                </c:pt>
                <c:pt idx="281">
                  <c:v>88.333333333333158</c:v>
                </c:pt>
                <c:pt idx="282">
                  <c:v>88.666666666666487</c:v>
                </c:pt>
                <c:pt idx="283">
                  <c:v>88.999999999999815</c:v>
                </c:pt>
                <c:pt idx="284">
                  <c:v>89.333333333333144</c:v>
                </c:pt>
                <c:pt idx="285">
                  <c:v>89.666666666666472</c:v>
                </c:pt>
                <c:pt idx="286">
                  <c:v>89.999999999999801</c:v>
                </c:pt>
                <c:pt idx="287">
                  <c:v>90.33333333333313</c:v>
                </c:pt>
                <c:pt idx="288">
                  <c:v>90.666666666666458</c:v>
                </c:pt>
                <c:pt idx="289">
                  <c:v>90.999999999999787</c:v>
                </c:pt>
                <c:pt idx="290">
                  <c:v>91.333333333333115</c:v>
                </c:pt>
                <c:pt idx="291">
                  <c:v>91.666666666666444</c:v>
                </c:pt>
                <c:pt idx="292">
                  <c:v>91.999999999999773</c:v>
                </c:pt>
                <c:pt idx="293">
                  <c:v>92.333333333333101</c:v>
                </c:pt>
                <c:pt idx="294">
                  <c:v>92.66666666666643</c:v>
                </c:pt>
                <c:pt idx="295">
                  <c:v>92.999999999999758</c:v>
                </c:pt>
                <c:pt idx="296">
                  <c:v>93.333333333333087</c:v>
                </c:pt>
                <c:pt idx="297">
                  <c:v>93.666666666666416</c:v>
                </c:pt>
                <c:pt idx="298">
                  <c:v>93.999999999999744</c:v>
                </c:pt>
                <c:pt idx="299">
                  <c:v>94.333333333333073</c:v>
                </c:pt>
                <c:pt idx="300">
                  <c:v>94.666666666666401</c:v>
                </c:pt>
                <c:pt idx="301">
                  <c:v>94.99999999999973</c:v>
                </c:pt>
                <c:pt idx="302">
                  <c:v>95.333333333333059</c:v>
                </c:pt>
                <c:pt idx="303">
                  <c:v>95.666666666666387</c:v>
                </c:pt>
                <c:pt idx="304">
                  <c:v>95.999999999999716</c:v>
                </c:pt>
                <c:pt idx="305">
                  <c:v>96.333333333333044</c:v>
                </c:pt>
                <c:pt idx="306">
                  <c:v>96.666666666666373</c:v>
                </c:pt>
                <c:pt idx="307">
                  <c:v>96.999999999999702</c:v>
                </c:pt>
                <c:pt idx="308">
                  <c:v>97.33333333333303</c:v>
                </c:pt>
                <c:pt idx="309">
                  <c:v>97.666666666666359</c:v>
                </c:pt>
                <c:pt idx="310">
                  <c:v>97.999999999999687</c:v>
                </c:pt>
                <c:pt idx="311">
                  <c:v>98.333333333333016</c:v>
                </c:pt>
                <c:pt idx="312">
                  <c:v>98.666666666666345</c:v>
                </c:pt>
                <c:pt idx="313">
                  <c:v>98.999999999999673</c:v>
                </c:pt>
                <c:pt idx="314">
                  <c:v>99.333333333333002</c:v>
                </c:pt>
                <c:pt idx="315">
                  <c:v>99.66666666666633</c:v>
                </c:pt>
                <c:pt idx="316">
                  <c:v>99.999999999999659</c:v>
                </c:pt>
                <c:pt idx="317">
                  <c:v>100.33333333333299</c:v>
                </c:pt>
                <c:pt idx="318">
                  <c:v>100.66666666666632</c:v>
                </c:pt>
                <c:pt idx="319">
                  <c:v>100.99999999999964</c:v>
                </c:pt>
                <c:pt idx="320">
                  <c:v>101.33333333333297</c:v>
                </c:pt>
                <c:pt idx="321">
                  <c:v>101.6666666666663</c:v>
                </c:pt>
                <c:pt idx="322">
                  <c:v>101.99999999999963</c:v>
                </c:pt>
                <c:pt idx="323">
                  <c:v>102.33333333333296</c:v>
                </c:pt>
                <c:pt idx="324">
                  <c:v>102.66666666666629</c:v>
                </c:pt>
                <c:pt idx="325">
                  <c:v>102.99999999999962</c:v>
                </c:pt>
                <c:pt idx="326">
                  <c:v>103.33333333333294</c:v>
                </c:pt>
                <c:pt idx="327">
                  <c:v>103.66666666666627</c:v>
                </c:pt>
                <c:pt idx="328">
                  <c:v>103.9999999999996</c:v>
                </c:pt>
                <c:pt idx="329">
                  <c:v>104.33333333333293</c:v>
                </c:pt>
                <c:pt idx="330">
                  <c:v>104.66666666666626</c:v>
                </c:pt>
                <c:pt idx="331">
                  <c:v>104.99999999999959</c:v>
                </c:pt>
                <c:pt idx="332">
                  <c:v>105.33333333333292</c:v>
                </c:pt>
                <c:pt idx="333">
                  <c:v>105.66666666666625</c:v>
                </c:pt>
                <c:pt idx="334">
                  <c:v>105.99999999999957</c:v>
                </c:pt>
                <c:pt idx="335">
                  <c:v>106.3333333333329</c:v>
                </c:pt>
                <c:pt idx="336">
                  <c:v>106.66666666666623</c:v>
                </c:pt>
                <c:pt idx="337">
                  <c:v>106.99999999999956</c:v>
                </c:pt>
                <c:pt idx="338">
                  <c:v>107.33333333333289</c:v>
                </c:pt>
                <c:pt idx="339">
                  <c:v>107.66666666666622</c:v>
                </c:pt>
                <c:pt idx="340">
                  <c:v>107.99999999999955</c:v>
                </c:pt>
                <c:pt idx="341">
                  <c:v>108.33333333333287</c:v>
                </c:pt>
                <c:pt idx="342">
                  <c:v>108.6666666666662</c:v>
                </c:pt>
                <c:pt idx="343">
                  <c:v>108.99999999999953</c:v>
                </c:pt>
                <c:pt idx="344">
                  <c:v>109.33333333333286</c:v>
                </c:pt>
                <c:pt idx="345">
                  <c:v>109.66666666666619</c:v>
                </c:pt>
                <c:pt idx="346">
                  <c:v>109.99999999999952</c:v>
                </c:pt>
                <c:pt idx="347">
                  <c:v>110.33333333333285</c:v>
                </c:pt>
                <c:pt idx="348">
                  <c:v>110.66666666666617</c:v>
                </c:pt>
                <c:pt idx="349">
                  <c:v>110.9999999999995</c:v>
                </c:pt>
                <c:pt idx="350">
                  <c:v>111.33333333333283</c:v>
                </c:pt>
                <c:pt idx="351">
                  <c:v>111.66666666666616</c:v>
                </c:pt>
                <c:pt idx="352">
                  <c:v>111.99999999999949</c:v>
                </c:pt>
              </c:numCache>
            </c:numRef>
          </c:xVal>
          <c:yVal>
            <c:numRef>
              <c:f>'Tiempo de establecimiento'!$M$9:$M$361</c:f>
              <c:numCache>
                <c:formatCode>0.00</c:formatCode>
                <c:ptCount val="353"/>
                <c:pt idx="0">
                  <c:v>30.492878000000001</c:v>
                </c:pt>
                <c:pt idx="1">
                  <c:v>30.362652000000001</c:v>
                </c:pt>
                <c:pt idx="2">
                  <c:v>30.638767999999999</c:v>
                </c:pt>
                <c:pt idx="3">
                  <c:v>30.915796</c:v>
                </c:pt>
                <c:pt idx="4">
                  <c:v>30.622406000000002</c:v>
                </c:pt>
                <c:pt idx="5">
                  <c:v>30.72954</c:v>
                </c:pt>
                <c:pt idx="6">
                  <c:v>30.968745999999999</c:v>
                </c:pt>
                <c:pt idx="7">
                  <c:v>30.587958</c:v>
                </c:pt>
                <c:pt idx="8">
                  <c:v>30.584061999999999</c:v>
                </c:pt>
                <c:pt idx="9">
                  <c:v>30.829409999999999</c:v>
                </c:pt>
                <c:pt idx="10">
                  <c:v>30.715897999999999</c:v>
                </c:pt>
                <c:pt idx="11">
                  <c:v>30.663194000000001</c:v>
                </c:pt>
                <c:pt idx="12">
                  <c:v>30.821853999999998</c:v>
                </c:pt>
                <c:pt idx="13">
                  <c:v>30.839639999999999</c:v>
                </c:pt>
                <c:pt idx="14">
                  <c:v>30.833672</c:v>
                </c:pt>
                <c:pt idx="15">
                  <c:v>30.553961999999999</c:v>
                </c:pt>
                <c:pt idx="16">
                  <c:v>30.647431999999998</c:v>
                </c:pt>
                <c:pt idx="17">
                  <c:v>30.830121999999999</c:v>
                </c:pt>
                <c:pt idx="18">
                  <c:v>30.645902</c:v>
                </c:pt>
                <c:pt idx="19">
                  <c:v>30.845155999999999</c:v>
                </c:pt>
                <c:pt idx="20">
                  <c:v>30.924744</c:v>
                </c:pt>
                <c:pt idx="21">
                  <c:v>30.778324000000001</c:v>
                </c:pt>
                <c:pt idx="22">
                  <c:v>30.845659999999999</c:v>
                </c:pt>
                <c:pt idx="23">
                  <c:v>31.080424000000001</c:v>
                </c:pt>
                <c:pt idx="24">
                  <c:v>30.800836</c:v>
                </c:pt>
                <c:pt idx="25">
                  <c:v>30.896180000000001</c:v>
                </c:pt>
                <c:pt idx="26">
                  <c:v>30.869741999999999</c:v>
                </c:pt>
                <c:pt idx="27">
                  <c:v>30.868283999999999</c:v>
                </c:pt>
                <c:pt idx="28">
                  <c:v>30.670885999999999</c:v>
                </c:pt>
                <c:pt idx="29">
                  <c:v>30.944074000000001</c:v>
                </c:pt>
                <c:pt idx="30">
                  <c:v>30.879064</c:v>
                </c:pt>
                <c:pt idx="31">
                  <c:v>30.851389999999999</c:v>
                </c:pt>
                <c:pt idx="32">
                  <c:v>30.948376</c:v>
                </c:pt>
                <c:pt idx="33">
                  <c:v>31.03105</c:v>
                </c:pt>
                <c:pt idx="34">
                  <c:v>31.035215999999998</c:v>
                </c:pt>
                <c:pt idx="35">
                  <c:v>31.035215999999998</c:v>
                </c:pt>
                <c:pt idx="36">
                  <c:v>31.035215999999998</c:v>
                </c:pt>
                <c:pt idx="37">
                  <c:v>31.030207999999998</c:v>
                </c:pt>
                <c:pt idx="38">
                  <c:v>31.145465999999999</c:v>
                </c:pt>
                <c:pt idx="39">
                  <c:v>31.14847</c:v>
                </c:pt>
                <c:pt idx="40">
                  <c:v>31.065215999999999</c:v>
                </c:pt>
                <c:pt idx="41">
                  <c:v>31.146024000000001</c:v>
                </c:pt>
                <c:pt idx="42">
                  <c:v>31.045259999999999</c:v>
                </c:pt>
                <c:pt idx="43">
                  <c:v>31.147500000000001</c:v>
                </c:pt>
                <c:pt idx="44">
                  <c:v>31.303833999999998</c:v>
                </c:pt>
                <c:pt idx="45">
                  <c:v>31.312951999999999</c:v>
                </c:pt>
                <c:pt idx="46">
                  <c:v>31.379866</c:v>
                </c:pt>
                <c:pt idx="47">
                  <c:v>31.413442</c:v>
                </c:pt>
                <c:pt idx="48">
                  <c:v>31.271332000000001</c:v>
                </c:pt>
                <c:pt idx="49">
                  <c:v>31.31983</c:v>
                </c:pt>
                <c:pt idx="50">
                  <c:v>31.383251999999999</c:v>
                </c:pt>
                <c:pt idx="51">
                  <c:v>31.339196000000001</c:v>
                </c:pt>
                <c:pt idx="52">
                  <c:v>31.373049999999999</c:v>
                </c:pt>
                <c:pt idx="53">
                  <c:v>31.471623999999998</c:v>
                </c:pt>
                <c:pt idx="54">
                  <c:v>31.348388</c:v>
                </c:pt>
                <c:pt idx="55">
                  <c:v>31.466182</c:v>
                </c:pt>
                <c:pt idx="56">
                  <c:v>31.498974</c:v>
                </c:pt>
                <c:pt idx="57">
                  <c:v>31.598777999999999</c:v>
                </c:pt>
                <c:pt idx="58">
                  <c:v>31.515139999999999</c:v>
                </c:pt>
                <c:pt idx="59">
                  <c:v>31.712664</c:v>
                </c:pt>
                <c:pt idx="60">
                  <c:v>31.555810000000001</c:v>
                </c:pt>
                <c:pt idx="61">
                  <c:v>31.907516000000001</c:v>
                </c:pt>
                <c:pt idx="62">
                  <c:v>31.631585999999999</c:v>
                </c:pt>
                <c:pt idx="63">
                  <c:v>31.750108000000001</c:v>
                </c:pt>
                <c:pt idx="64">
                  <c:v>31.753612</c:v>
                </c:pt>
                <c:pt idx="65">
                  <c:v>31.6416</c:v>
                </c:pt>
                <c:pt idx="66">
                  <c:v>31.678927999999999</c:v>
                </c:pt>
                <c:pt idx="67">
                  <c:v>31.629667999999999</c:v>
                </c:pt>
                <c:pt idx="68">
                  <c:v>31.621486000000001</c:v>
                </c:pt>
                <c:pt idx="69">
                  <c:v>32.185071999999998</c:v>
                </c:pt>
                <c:pt idx="70">
                  <c:v>32.031782</c:v>
                </c:pt>
                <c:pt idx="71">
                  <c:v>31.633745999999999</c:v>
                </c:pt>
                <c:pt idx="72">
                  <c:v>31.980661999999999</c:v>
                </c:pt>
                <c:pt idx="73">
                  <c:v>32.109012</c:v>
                </c:pt>
                <c:pt idx="74">
                  <c:v>31.96583</c:v>
                </c:pt>
                <c:pt idx="75">
                  <c:v>32.119312000000001</c:v>
                </c:pt>
                <c:pt idx="76">
                  <c:v>32.380028000000003</c:v>
                </c:pt>
                <c:pt idx="77">
                  <c:v>32.256906000000001</c:v>
                </c:pt>
                <c:pt idx="78">
                  <c:v>32.14367</c:v>
                </c:pt>
                <c:pt idx="79">
                  <c:v>32.389360000000003</c:v>
                </c:pt>
                <c:pt idx="80">
                  <c:v>32.103250000000003</c:v>
                </c:pt>
                <c:pt idx="81">
                  <c:v>32.071013999999998</c:v>
                </c:pt>
                <c:pt idx="82">
                  <c:v>32.24335</c:v>
                </c:pt>
                <c:pt idx="83">
                  <c:v>32.188858000000003</c:v>
                </c:pt>
                <c:pt idx="84">
                  <c:v>32.251255999999998</c:v>
                </c:pt>
                <c:pt idx="85">
                  <c:v>32.371918000000001</c:v>
                </c:pt>
                <c:pt idx="86">
                  <c:v>32.471207999999997</c:v>
                </c:pt>
                <c:pt idx="87">
                  <c:v>32.594534000000003</c:v>
                </c:pt>
                <c:pt idx="88">
                  <c:v>32.655011999999999</c:v>
                </c:pt>
                <c:pt idx="89">
                  <c:v>32.655011999999999</c:v>
                </c:pt>
                <c:pt idx="90">
                  <c:v>32.267308</c:v>
                </c:pt>
                <c:pt idx="91">
                  <c:v>32.348433999999997</c:v>
                </c:pt>
                <c:pt idx="92">
                  <c:v>32.441777999999999</c:v>
                </c:pt>
                <c:pt idx="93">
                  <c:v>32.488148000000002</c:v>
                </c:pt>
                <c:pt idx="94">
                  <c:v>32.608123999999997</c:v>
                </c:pt>
                <c:pt idx="95">
                  <c:v>32.847796000000002</c:v>
                </c:pt>
                <c:pt idx="96">
                  <c:v>32.651893999999999</c:v>
                </c:pt>
                <c:pt idx="97">
                  <c:v>32.56268</c:v>
                </c:pt>
                <c:pt idx="98">
                  <c:v>32.560341999999999</c:v>
                </c:pt>
                <c:pt idx="99">
                  <c:v>32.647759999999998</c:v>
                </c:pt>
                <c:pt idx="100">
                  <c:v>32.818939999999998</c:v>
                </c:pt>
                <c:pt idx="101">
                  <c:v>32.708083999999999</c:v>
                </c:pt>
                <c:pt idx="102">
                  <c:v>32.835433999999999</c:v>
                </c:pt>
                <c:pt idx="103">
                  <c:v>32.950076000000003</c:v>
                </c:pt>
                <c:pt idx="104">
                  <c:v>32.981740000000002</c:v>
                </c:pt>
                <c:pt idx="105">
                  <c:v>33.156232000000003</c:v>
                </c:pt>
                <c:pt idx="106">
                  <c:v>33.002471999999997</c:v>
                </c:pt>
                <c:pt idx="107">
                  <c:v>32.865685999999997</c:v>
                </c:pt>
                <c:pt idx="108">
                  <c:v>33.151488000000001</c:v>
                </c:pt>
                <c:pt idx="109">
                  <c:v>32.754108000000002</c:v>
                </c:pt>
                <c:pt idx="110">
                  <c:v>33.117632</c:v>
                </c:pt>
                <c:pt idx="111">
                  <c:v>33.196764000000002</c:v>
                </c:pt>
                <c:pt idx="112">
                  <c:v>32.941544</c:v>
                </c:pt>
                <c:pt idx="113">
                  <c:v>32.867823999999999</c:v>
                </c:pt>
                <c:pt idx="114">
                  <c:v>32.976151999999999</c:v>
                </c:pt>
                <c:pt idx="115">
                  <c:v>33.040224000000002</c:v>
                </c:pt>
                <c:pt idx="116">
                  <c:v>33.142845999999999</c:v>
                </c:pt>
                <c:pt idx="117">
                  <c:v>33.428502000000002</c:v>
                </c:pt>
                <c:pt idx="118">
                  <c:v>33.333792000000003</c:v>
                </c:pt>
                <c:pt idx="119">
                  <c:v>33.257843999999999</c:v>
                </c:pt>
                <c:pt idx="120">
                  <c:v>33.473711999999999</c:v>
                </c:pt>
                <c:pt idx="121">
                  <c:v>32.995323999999997</c:v>
                </c:pt>
                <c:pt idx="122">
                  <c:v>32.989564000000001</c:v>
                </c:pt>
                <c:pt idx="123">
                  <c:v>33.194167999999998</c:v>
                </c:pt>
                <c:pt idx="124">
                  <c:v>33.135579999999997</c:v>
                </c:pt>
                <c:pt idx="125">
                  <c:v>33.444938</c:v>
                </c:pt>
                <c:pt idx="126">
                  <c:v>33.487146000000003</c:v>
                </c:pt>
                <c:pt idx="127">
                  <c:v>33.290999999999997</c:v>
                </c:pt>
                <c:pt idx="128">
                  <c:v>33.194374000000003</c:v>
                </c:pt>
                <c:pt idx="129">
                  <c:v>33.236330000000002</c:v>
                </c:pt>
                <c:pt idx="130">
                  <c:v>33.330528000000001</c:v>
                </c:pt>
                <c:pt idx="131">
                  <c:v>33.199342000000001</c:v>
                </c:pt>
                <c:pt idx="132">
                  <c:v>33.342562000000001</c:v>
                </c:pt>
                <c:pt idx="133">
                  <c:v>33.396856</c:v>
                </c:pt>
                <c:pt idx="134">
                  <c:v>33.476906</c:v>
                </c:pt>
                <c:pt idx="135">
                  <c:v>33.285966000000002</c:v>
                </c:pt>
                <c:pt idx="136">
                  <c:v>33.317126000000002</c:v>
                </c:pt>
                <c:pt idx="137">
                  <c:v>33.522654000000003</c:v>
                </c:pt>
                <c:pt idx="138">
                  <c:v>33.487763999999999</c:v>
                </c:pt>
                <c:pt idx="139">
                  <c:v>33.313026000000001</c:v>
                </c:pt>
                <c:pt idx="140">
                  <c:v>33.496201999999997</c:v>
                </c:pt>
                <c:pt idx="141">
                  <c:v>33.336756000000001</c:v>
                </c:pt>
                <c:pt idx="142">
                  <c:v>33.562123999999997</c:v>
                </c:pt>
                <c:pt idx="143">
                  <c:v>33.576419999999999</c:v>
                </c:pt>
                <c:pt idx="144">
                  <c:v>33.450304000000003</c:v>
                </c:pt>
                <c:pt idx="145">
                  <c:v>33.523574000000004</c:v>
                </c:pt>
                <c:pt idx="146">
                  <c:v>33.516458</c:v>
                </c:pt>
                <c:pt idx="147">
                  <c:v>33.337581999999998</c:v>
                </c:pt>
                <c:pt idx="148">
                  <c:v>33.748592000000002</c:v>
                </c:pt>
                <c:pt idx="149">
                  <c:v>33.511921999999998</c:v>
                </c:pt>
                <c:pt idx="150">
                  <c:v>33.590676000000002</c:v>
                </c:pt>
                <c:pt idx="151">
                  <c:v>33.41451</c:v>
                </c:pt>
                <c:pt idx="152">
                  <c:v>33.425364000000002</c:v>
                </c:pt>
                <c:pt idx="153">
                  <c:v>33.209817999999999</c:v>
                </c:pt>
                <c:pt idx="154">
                  <c:v>33.345939999999999</c:v>
                </c:pt>
                <c:pt idx="155">
                  <c:v>33.566583999999999</c:v>
                </c:pt>
                <c:pt idx="156">
                  <c:v>33.416331999999997</c:v>
                </c:pt>
                <c:pt idx="157">
                  <c:v>33.338459999999998</c:v>
                </c:pt>
                <c:pt idx="158">
                  <c:v>33.501012000000003</c:v>
                </c:pt>
                <c:pt idx="159">
                  <c:v>33.330370000000002</c:v>
                </c:pt>
                <c:pt idx="160">
                  <c:v>33.288510000000002</c:v>
                </c:pt>
                <c:pt idx="161">
                  <c:v>33.582099999999997</c:v>
                </c:pt>
                <c:pt idx="162">
                  <c:v>33.574404000000001</c:v>
                </c:pt>
                <c:pt idx="163">
                  <c:v>33.422941999999999</c:v>
                </c:pt>
                <c:pt idx="164">
                  <c:v>33.547165999999997</c:v>
                </c:pt>
                <c:pt idx="165">
                  <c:v>33.358758000000002</c:v>
                </c:pt>
                <c:pt idx="166">
                  <c:v>33.372680000000003</c:v>
                </c:pt>
                <c:pt idx="167">
                  <c:v>33.501170000000002</c:v>
                </c:pt>
                <c:pt idx="168">
                  <c:v>33.379828000000003</c:v>
                </c:pt>
                <c:pt idx="169">
                  <c:v>33.392865999999998</c:v>
                </c:pt>
                <c:pt idx="170">
                  <c:v>33.704492000000002</c:v>
                </c:pt>
                <c:pt idx="171">
                  <c:v>33.242296000000003</c:v>
                </c:pt>
                <c:pt idx="172">
                  <c:v>33.223847999999997</c:v>
                </c:pt>
                <c:pt idx="173">
                  <c:v>33.740304000000002</c:v>
                </c:pt>
                <c:pt idx="174">
                  <c:v>33.590000000000003</c:v>
                </c:pt>
                <c:pt idx="175">
                  <c:v>33.386291999999997</c:v>
                </c:pt>
                <c:pt idx="176">
                  <c:v>33.543227999999999</c:v>
                </c:pt>
                <c:pt idx="177">
                  <c:v>33.506532</c:v>
                </c:pt>
                <c:pt idx="178">
                  <c:v>33.477038</c:v>
                </c:pt>
                <c:pt idx="179">
                  <c:v>33.448076</c:v>
                </c:pt>
                <c:pt idx="180">
                  <c:v>33.629219999999997</c:v>
                </c:pt>
                <c:pt idx="181">
                  <c:v>33.777619999999999</c:v>
                </c:pt>
                <c:pt idx="182">
                  <c:v>33.203192000000001</c:v>
                </c:pt>
                <c:pt idx="183">
                  <c:v>33.333046000000003</c:v>
                </c:pt>
                <c:pt idx="184">
                  <c:v>33.473993999999998</c:v>
                </c:pt>
                <c:pt idx="185">
                  <c:v>33.25855</c:v>
                </c:pt>
                <c:pt idx="186">
                  <c:v>33.558627999999999</c:v>
                </c:pt>
                <c:pt idx="187">
                  <c:v>33.552321999999997</c:v>
                </c:pt>
                <c:pt idx="188">
                  <c:v>33.55386</c:v>
                </c:pt>
                <c:pt idx="189">
                  <c:v>33.300035999999999</c:v>
                </c:pt>
                <c:pt idx="190">
                  <c:v>33.417029999999997</c:v>
                </c:pt>
                <c:pt idx="191">
                  <c:v>33.464126</c:v>
                </c:pt>
                <c:pt idx="192">
                  <c:v>33.511353999999997</c:v>
                </c:pt>
                <c:pt idx="193">
                  <c:v>33.400337999999998</c:v>
                </c:pt>
                <c:pt idx="194">
                  <c:v>33.446053999999997</c:v>
                </c:pt>
                <c:pt idx="195">
                  <c:v>33.548540000000003</c:v>
                </c:pt>
                <c:pt idx="196">
                  <c:v>33.611888</c:v>
                </c:pt>
                <c:pt idx="197">
                  <c:v>33.521771999999999</c:v>
                </c:pt>
                <c:pt idx="198">
                  <c:v>33.521771999999999</c:v>
                </c:pt>
                <c:pt idx="199">
                  <c:v>33.489517999999997</c:v>
                </c:pt>
                <c:pt idx="200">
                  <c:v>33.535255999999997</c:v>
                </c:pt>
                <c:pt idx="201">
                  <c:v>33.541854000000001</c:v>
                </c:pt>
                <c:pt idx="202">
                  <c:v>33.133400000000002</c:v>
                </c:pt>
                <c:pt idx="203">
                  <c:v>33.625383999999997</c:v>
                </c:pt>
                <c:pt idx="204">
                  <c:v>33.625383999999997</c:v>
                </c:pt>
                <c:pt idx="205">
                  <c:v>33.168585999999998</c:v>
                </c:pt>
                <c:pt idx="206">
                  <c:v>33.805444000000001</c:v>
                </c:pt>
                <c:pt idx="207">
                  <c:v>33.805444000000001</c:v>
                </c:pt>
                <c:pt idx="208">
                  <c:v>33.252209999999998</c:v>
                </c:pt>
                <c:pt idx="209">
                  <c:v>33.252643999999997</c:v>
                </c:pt>
                <c:pt idx="210">
                  <c:v>33.662255999999999</c:v>
                </c:pt>
                <c:pt idx="211">
                  <c:v>33.484985999999999</c:v>
                </c:pt>
                <c:pt idx="212">
                  <c:v>33.387459999999997</c:v>
                </c:pt>
                <c:pt idx="213">
                  <c:v>33.550552000000003</c:v>
                </c:pt>
                <c:pt idx="214">
                  <c:v>33.550552000000003</c:v>
                </c:pt>
                <c:pt idx="215">
                  <c:v>33.457028000000001</c:v>
                </c:pt>
                <c:pt idx="216">
                  <c:v>33.538201999999998</c:v>
                </c:pt>
                <c:pt idx="217">
                  <c:v>33.364224</c:v>
                </c:pt>
                <c:pt idx="218">
                  <c:v>33.570751999999999</c:v>
                </c:pt>
                <c:pt idx="219">
                  <c:v>33.581924000000001</c:v>
                </c:pt>
                <c:pt idx="220">
                  <c:v>33.608556</c:v>
                </c:pt>
                <c:pt idx="221">
                  <c:v>33.534328000000002</c:v>
                </c:pt>
                <c:pt idx="222">
                  <c:v>33.674171999999999</c:v>
                </c:pt>
                <c:pt idx="223">
                  <c:v>33.455280000000002</c:v>
                </c:pt>
                <c:pt idx="224">
                  <c:v>33.302931999999998</c:v>
                </c:pt>
                <c:pt idx="225">
                  <c:v>33.564807999999999</c:v>
                </c:pt>
                <c:pt idx="226">
                  <c:v>33.470502000000003</c:v>
                </c:pt>
                <c:pt idx="227">
                  <c:v>33.293771999999997</c:v>
                </c:pt>
                <c:pt idx="228">
                  <c:v>33.559123999999997</c:v>
                </c:pt>
                <c:pt idx="229">
                  <c:v>33.397497999999999</c:v>
                </c:pt>
                <c:pt idx="230">
                  <c:v>33.550967999999997</c:v>
                </c:pt>
                <c:pt idx="231">
                  <c:v>33.445576000000003</c:v>
                </c:pt>
                <c:pt idx="232">
                  <c:v>33.761899999999997</c:v>
                </c:pt>
                <c:pt idx="233">
                  <c:v>33.209532000000003</c:v>
                </c:pt>
                <c:pt idx="234">
                  <c:v>33.750528000000003</c:v>
                </c:pt>
                <c:pt idx="235">
                  <c:v>33.457633999999999</c:v>
                </c:pt>
                <c:pt idx="236">
                  <c:v>33.457633999999999</c:v>
                </c:pt>
                <c:pt idx="237">
                  <c:v>33.457633999999999</c:v>
                </c:pt>
                <c:pt idx="238">
                  <c:v>33.514159999999997</c:v>
                </c:pt>
                <c:pt idx="239">
                  <c:v>33.453175999999999</c:v>
                </c:pt>
                <c:pt idx="240">
                  <c:v>33.510814000000003</c:v>
                </c:pt>
                <c:pt idx="241">
                  <c:v>33.689332</c:v>
                </c:pt>
                <c:pt idx="242">
                  <c:v>33.318756</c:v>
                </c:pt>
                <c:pt idx="243">
                  <c:v>33.495856000000003</c:v>
                </c:pt>
                <c:pt idx="244">
                  <c:v>33.441926000000002</c:v>
                </c:pt>
                <c:pt idx="245">
                  <c:v>33.471128</c:v>
                </c:pt>
                <c:pt idx="246">
                  <c:v>33.530419999999999</c:v>
                </c:pt>
                <c:pt idx="247">
                  <c:v>33.435397999999999</c:v>
                </c:pt>
                <c:pt idx="248">
                  <c:v>33.530036000000003</c:v>
                </c:pt>
                <c:pt idx="249">
                  <c:v>33.386021999999997</c:v>
                </c:pt>
                <c:pt idx="250">
                  <c:v>33.457858000000002</c:v>
                </c:pt>
                <c:pt idx="251">
                  <c:v>33.537641999999998</c:v>
                </c:pt>
                <c:pt idx="252">
                  <c:v>33.460954000000001</c:v>
                </c:pt>
                <c:pt idx="253">
                  <c:v>33.407753999999997</c:v>
                </c:pt>
                <c:pt idx="254">
                  <c:v>33.347628</c:v>
                </c:pt>
                <c:pt idx="255">
                  <c:v>33.499758</c:v>
                </c:pt>
                <c:pt idx="256">
                  <c:v>33.745068000000003</c:v>
                </c:pt>
                <c:pt idx="257">
                  <c:v>33.593536</c:v>
                </c:pt>
                <c:pt idx="258">
                  <c:v>33.187069999999999</c:v>
                </c:pt>
                <c:pt idx="259">
                  <c:v>33.509717999999999</c:v>
                </c:pt>
                <c:pt idx="260">
                  <c:v>33.910739999999997</c:v>
                </c:pt>
                <c:pt idx="261">
                  <c:v>33.212905999999997</c:v>
                </c:pt>
                <c:pt idx="262">
                  <c:v>33.212905999999997</c:v>
                </c:pt>
                <c:pt idx="263">
                  <c:v>33.212905999999997</c:v>
                </c:pt>
                <c:pt idx="264">
                  <c:v>33.261386000000002</c:v>
                </c:pt>
                <c:pt idx="265">
                  <c:v>33.591932</c:v>
                </c:pt>
                <c:pt idx="266">
                  <c:v>33.356099999999998</c:v>
                </c:pt>
                <c:pt idx="267">
                  <c:v>33.629795999999999</c:v>
                </c:pt>
                <c:pt idx="268">
                  <c:v>33.794936</c:v>
                </c:pt>
                <c:pt idx="269">
                  <c:v>33.642664000000003</c:v>
                </c:pt>
                <c:pt idx="270">
                  <c:v>33.165522000000003</c:v>
                </c:pt>
                <c:pt idx="271">
                  <c:v>33.498081999999997</c:v>
                </c:pt>
                <c:pt idx="272">
                  <c:v>33.569083999999997</c:v>
                </c:pt>
                <c:pt idx="273">
                  <c:v>33.513714</c:v>
                </c:pt>
                <c:pt idx="274">
                  <c:v>33.508781999999997</c:v>
                </c:pt>
                <c:pt idx="275">
                  <c:v>33.642004</c:v>
                </c:pt>
                <c:pt idx="276">
                  <c:v>33.572507999999999</c:v>
                </c:pt>
                <c:pt idx="277">
                  <c:v>33.564931999999999</c:v>
                </c:pt>
                <c:pt idx="278">
                  <c:v>33.776195999999999</c:v>
                </c:pt>
                <c:pt idx="279">
                  <c:v>33.540782</c:v>
                </c:pt>
                <c:pt idx="280">
                  <c:v>33.356805999999999</c:v>
                </c:pt>
                <c:pt idx="281">
                  <c:v>33.421157999999998</c:v>
                </c:pt>
                <c:pt idx="282">
                  <c:v>33.275696000000003</c:v>
                </c:pt>
                <c:pt idx="283">
                  <c:v>33.324199999999998</c:v>
                </c:pt>
                <c:pt idx="284">
                  <c:v>33.370607999999997</c:v>
                </c:pt>
                <c:pt idx="285">
                  <c:v>33.734512000000002</c:v>
                </c:pt>
                <c:pt idx="286">
                  <c:v>33.241329999999998</c:v>
                </c:pt>
                <c:pt idx="287">
                  <c:v>33.377519999999997</c:v>
                </c:pt>
                <c:pt idx="288">
                  <c:v>33.447617999999999</c:v>
                </c:pt>
                <c:pt idx="289">
                  <c:v>33.448453999999998</c:v>
                </c:pt>
                <c:pt idx="290">
                  <c:v>33.554243999999997</c:v>
                </c:pt>
                <c:pt idx="291">
                  <c:v>33.393894000000003</c:v>
                </c:pt>
                <c:pt idx="292">
                  <c:v>33.246712000000002</c:v>
                </c:pt>
                <c:pt idx="293">
                  <c:v>33.397669999999998</c:v>
                </c:pt>
                <c:pt idx="294">
                  <c:v>33.309483999999998</c:v>
                </c:pt>
                <c:pt idx="295">
                  <c:v>33.309483999999998</c:v>
                </c:pt>
                <c:pt idx="296">
                  <c:v>33.707951999999999</c:v>
                </c:pt>
                <c:pt idx="297">
                  <c:v>33.571911999999998</c:v>
                </c:pt>
                <c:pt idx="298">
                  <c:v>33.622584000000003</c:v>
                </c:pt>
                <c:pt idx="299">
                  <c:v>33.645420000000001</c:v>
                </c:pt>
                <c:pt idx="300">
                  <c:v>33.429409999999997</c:v>
                </c:pt>
                <c:pt idx="301">
                  <c:v>33.479466000000002</c:v>
                </c:pt>
                <c:pt idx="302">
                  <c:v>33.429313999999998</c:v>
                </c:pt>
                <c:pt idx="303">
                  <c:v>33.614711999999997</c:v>
                </c:pt>
                <c:pt idx="304">
                  <c:v>33.290937999999997</c:v>
                </c:pt>
                <c:pt idx="305">
                  <c:v>33.341056000000002</c:v>
                </c:pt>
                <c:pt idx="306">
                  <c:v>33.48912</c:v>
                </c:pt>
                <c:pt idx="307">
                  <c:v>33.360205999999998</c:v>
                </c:pt>
                <c:pt idx="308">
                  <c:v>33.493658000000003</c:v>
                </c:pt>
                <c:pt idx="309">
                  <c:v>33.561112000000001</c:v>
                </c:pt>
                <c:pt idx="310">
                  <c:v>33.601211999999997</c:v>
                </c:pt>
                <c:pt idx="311">
                  <c:v>33.414485999999997</c:v>
                </c:pt>
                <c:pt idx="312">
                  <c:v>33.53049</c:v>
                </c:pt>
                <c:pt idx="313">
                  <c:v>33.487437999999997</c:v>
                </c:pt>
                <c:pt idx="314">
                  <c:v>33.502997999999998</c:v>
                </c:pt>
                <c:pt idx="315">
                  <c:v>33.465907999999999</c:v>
                </c:pt>
                <c:pt idx="316">
                  <c:v>33.328595999999997</c:v>
                </c:pt>
                <c:pt idx="317">
                  <c:v>33.570507999999997</c:v>
                </c:pt>
                <c:pt idx="318">
                  <c:v>33.655324</c:v>
                </c:pt>
                <c:pt idx="319">
                  <c:v>33.321801999999998</c:v>
                </c:pt>
                <c:pt idx="320">
                  <c:v>33.480409999999999</c:v>
                </c:pt>
                <c:pt idx="321">
                  <c:v>33.578392000000001</c:v>
                </c:pt>
                <c:pt idx="322">
                  <c:v>33.324826000000002</c:v>
                </c:pt>
                <c:pt idx="323">
                  <c:v>33.345717999999998</c:v>
                </c:pt>
                <c:pt idx="324">
                  <c:v>33.689239999999998</c:v>
                </c:pt>
                <c:pt idx="325">
                  <c:v>33.396155999999998</c:v>
                </c:pt>
                <c:pt idx="326">
                  <c:v>33.399082</c:v>
                </c:pt>
                <c:pt idx="327">
                  <c:v>33.405144</c:v>
                </c:pt>
                <c:pt idx="328">
                  <c:v>33.655135999999999</c:v>
                </c:pt>
                <c:pt idx="329">
                  <c:v>33.545355999999998</c:v>
                </c:pt>
                <c:pt idx="330">
                  <c:v>33.375503999999999</c:v>
                </c:pt>
                <c:pt idx="331">
                  <c:v>33.469059999999999</c:v>
                </c:pt>
                <c:pt idx="332">
                  <c:v>33.696263999999999</c:v>
                </c:pt>
                <c:pt idx="333">
                  <c:v>33.482881999999996</c:v>
                </c:pt>
                <c:pt idx="334">
                  <c:v>33.512844000000001</c:v>
                </c:pt>
                <c:pt idx="335">
                  <c:v>33.787779999999998</c:v>
                </c:pt>
                <c:pt idx="336">
                  <c:v>33.330210000000001</c:v>
                </c:pt>
                <c:pt idx="337">
                  <c:v>33.222594000000001</c:v>
                </c:pt>
                <c:pt idx="338">
                  <c:v>33.851807999999998</c:v>
                </c:pt>
                <c:pt idx="339">
                  <c:v>33.593012000000002</c:v>
                </c:pt>
                <c:pt idx="340">
                  <c:v>33.556987999999997</c:v>
                </c:pt>
                <c:pt idx="341">
                  <c:v>33.487507999999998</c:v>
                </c:pt>
                <c:pt idx="342">
                  <c:v>33.246364</c:v>
                </c:pt>
                <c:pt idx="343">
                  <c:v>33.523394000000003</c:v>
                </c:pt>
                <c:pt idx="344">
                  <c:v>33.46481</c:v>
                </c:pt>
                <c:pt idx="345">
                  <c:v>33.533431999999998</c:v>
                </c:pt>
                <c:pt idx="346">
                  <c:v>33.488621999999999</c:v>
                </c:pt>
                <c:pt idx="347">
                  <c:v>33.591628</c:v>
                </c:pt>
                <c:pt idx="348">
                  <c:v>33.724724000000002</c:v>
                </c:pt>
                <c:pt idx="349">
                  <c:v>33.300164000000002</c:v>
                </c:pt>
                <c:pt idx="350">
                  <c:v>33.486249999999998</c:v>
                </c:pt>
                <c:pt idx="351">
                  <c:v>33.48404</c:v>
                </c:pt>
                <c:pt idx="352">
                  <c:v>33.65822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A07-344D-9CF5-236125E84F40}"/>
            </c:ext>
          </c:extLst>
        </c:ser>
        <c:ser>
          <c:idx val="2"/>
          <c:order val="2"/>
          <c:tx>
            <c:strRef>
              <c:f>'Tiempo de establecimiento'!$O$8</c:f>
              <c:strCache>
                <c:ptCount val="1"/>
                <c:pt idx="0">
                  <c:v>Límite Inferior [MW]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'Tiempo de establecimiento'!$L$9:$L$361</c:f>
              <c:numCache>
                <c:formatCode>0.0</c:formatCode>
                <c:ptCount val="353"/>
                <c:pt idx="0">
                  <c:v>-4.9999999999999991</c:v>
                </c:pt>
                <c:pt idx="1">
                  <c:v>-4.6666666666666661</c:v>
                </c:pt>
                <c:pt idx="2">
                  <c:v>-4.333333333333333</c:v>
                </c:pt>
                <c:pt idx="3">
                  <c:v>-4</c:v>
                </c:pt>
                <c:pt idx="4">
                  <c:v>-3.666666666666667</c:v>
                </c:pt>
                <c:pt idx="5">
                  <c:v>-3.3333333333333335</c:v>
                </c:pt>
                <c:pt idx="6">
                  <c:v>-3</c:v>
                </c:pt>
                <c:pt idx="7">
                  <c:v>-2.6666666666666665</c:v>
                </c:pt>
                <c:pt idx="8">
                  <c:v>-2.333333333333333</c:v>
                </c:pt>
                <c:pt idx="9">
                  <c:v>-1.9999999999999998</c:v>
                </c:pt>
                <c:pt idx="10">
                  <c:v>-1.6666666666666665</c:v>
                </c:pt>
                <c:pt idx="11">
                  <c:v>-1.3333333333333333</c:v>
                </c:pt>
                <c:pt idx="12">
                  <c:v>-1</c:v>
                </c:pt>
                <c:pt idx="13">
                  <c:v>-0.66666666666666663</c:v>
                </c:pt>
                <c:pt idx="14">
                  <c:v>-0.33333333333333331</c:v>
                </c:pt>
                <c:pt idx="15">
                  <c:v>0</c:v>
                </c:pt>
                <c:pt idx="16">
                  <c:v>0.33333333333333331</c:v>
                </c:pt>
                <c:pt idx="17">
                  <c:v>0.66666666666666663</c:v>
                </c:pt>
                <c:pt idx="18">
                  <c:v>1</c:v>
                </c:pt>
                <c:pt idx="19">
                  <c:v>1</c:v>
                </c:pt>
                <c:pt idx="20">
                  <c:v>1.3333333333333333</c:v>
                </c:pt>
                <c:pt idx="21">
                  <c:v>1.6666666666666665</c:v>
                </c:pt>
                <c:pt idx="22">
                  <c:v>1.9999999999999998</c:v>
                </c:pt>
                <c:pt idx="23">
                  <c:v>2.333333333333333</c:v>
                </c:pt>
                <c:pt idx="24">
                  <c:v>2.6666666666666665</c:v>
                </c:pt>
                <c:pt idx="25">
                  <c:v>3</c:v>
                </c:pt>
                <c:pt idx="26">
                  <c:v>3.3333333333333335</c:v>
                </c:pt>
                <c:pt idx="27">
                  <c:v>3.666666666666667</c:v>
                </c:pt>
                <c:pt idx="28">
                  <c:v>4</c:v>
                </c:pt>
                <c:pt idx="29">
                  <c:v>4.333333333333333</c:v>
                </c:pt>
                <c:pt idx="30">
                  <c:v>4.6666666666666661</c:v>
                </c:pt>
                <c:pt idx="31">
                  <c:v>4.9999999999999991</c:v>
                </c:pt>
                <c:pt idx="32">
                  <c:v>5.3333333333333321</c:v>
                </c:pt>
                <c:pt idx="33">
                  <c:v>5.6666666666666652</c:v>
                </c:pt>
                <c:pt idx="34">
                  <c:v>5.9999999999999982</c:v>
                </c:pt>
                <c:pt idx="35">
                  <c:v>6.3333333333333313</c:v>
                </c:pt>
                <c:pt idx="36">
                  <c:v>6.6666666666666643</c:v>
                </c:pt>
                <c:pt idx="37">
                  <c:v>6.9999999999999973</c:v>
                </c:pt>
                <c:pt idx="38">
                  <c:v>7.3333333333333304</c:v>
                </c:pt>
                <c:pt idx="39">
                  <c:v>7.6666666666666634</c:v>
                </c:pt>
                <c:pt idx="40">
                  <c:v>7.9999999999999964</c:v>
                </c:pt>
                <c:pt idx="41">
                  <c:v>8.3333333333333304</c:v>
                </c:pt>
                <c:pt idx="42">
                  <c:v>8.6666666666666643</c:v>
                </c:pt>
                <c:pt idx="43">
                  <c:v>8.9999999999999982</c:v>
                </c:pt>
                <c:pt idx="44">
                  <c:v>9.3333333333333321</c:v>
                </c:pt>
                <c:pt idx="45">
                  <c:v>9.6666666666666661</c:v>
                </c:pt>
                <c:pt idx="46">
                  <c:v>10</c:v>
                </c:pt>
                <c:pt idx="47">
                  <c:v>10.333333333333334</c:v>
                </c:pt>
                <c:pt idx="48">
                  <c:v>10.666666666666668</c:v>
                </c:pt>
                <c:pt idx="49">
                  <c:v>11.000000000000002</c:v>
                </c:pt>
                <c:pt idx="50">
                  <c:v>11.333333333333336</c:v>
                </c:pt>
                <c:pt idx="51">
                  <c:v>11.66666666666667</c:v>
                </c:pt>
                <c:pt idx="52">
                  <c:v>12.000000000000004</c:v>
                </c:pt>
                <c:pt idx="53">
                  <c:v>12.333333333333337</c:v>
                </c:pt>
                <c:pt idx="54">
                  <c:v>12.666666666666671</c:v>
                </c:pt>
                <c:pt idx="55">
                  <c:v>13.000000000000005</c:v>
                </c:pt>
                <c:pt idx="56">
                  <c:v>13.333333333333339</c:v>
                </c:pt>
                <c:pt idx="57">
                  <c:v>13.666666666666673</c:v>
                </c:pt>
                <c:pt idx="58">
                  <c:v>14.000000000000007</c:v>
                </c:pt>
                <c:pt idx="59">
                  <c:v>14.333333333333341</c:v>
                </c:pt>
                <c:pt idx="60">
                  <c:v>14.666666666666675</c:v>
                </c:pt>
                <c:pt idx="61">
                  <c:v>15.000000000000009</c:v>
                </c:pt>
                <c:pt idx="62">
                  <c:v>15.333333333333343</c:v>
                </c:pt>
                <c:pt idx="63">
                  <c:v>15.666666666666677</c:v>
                </c:pt>
                <c:pt idx="64">
                  <c:v>16.000000000000011</c:v>
                </c:pt>
                <c:pt idx="65">
                  <c:v>16.333333333333343</c:v>
                </c:pt>
                <c:pt idx="66">
                  <c:v>16.666666666666675</c:v>
                </c:pt>
                <c:pt idx="67">
                  <c:v>17.000000000000007</c:v>
                </c:pt>
                <c:pt idx="68">
                  <c:v>17.333333333333339</c:v>
                </c:pt>
                <c:pt idx="69">
                  <c:v>17.666666666666671</c:v>
                </c:pt>
                <c:pt idx="70">
                  <c:v>18.000000000000004</c:v>
                </c:pt>
                <c:pt idx="71">
                  <c:v>18.333333333333336</c:v>
                </c:pt>
                <c:pt idx="72">
                  <c:v>18.666666666666668</c:v>
                </c:pt>
                <c:pt idx="73">
                  <c:v>19</c:v>
                </c:pt>
                <c:pt idx="74">
                  <c:v>19.333333333333332</c:v>
                </c:pt>
                <c:pt idx="75">
                  <c:v>19.666666666666664</c:v>
                </c:pt>
                <c:pt idx="76">
                  <c:v>19.999999999999996</c:v>
                </c:pt>
                <c:pt idx="77">
                  <c:v>20.333333333333329</c:v>
                </c:pt>
                <c:pt idx="78">
                  <c:v>20.666666666666661</c:v>
                </c:pt>
                <c:pt idx="79">
                  <c:v>20.999999999999993</c:v>
                </c:pt>
                <c:pt idx="80">
                  <c:v>21.333333333333325</c:v>
                </c:pt>
                <c:pt idx="81">
                  <c:v>21.666666666666657</c:v>
                </c:pt>
                <c:pt idx="82">
                  <c:v>21.999999999999989</c:v>
                </c:pt>
                <c:pt idx="83">
                  <c:v>22.333333333333321</c:v>
                </c:pt>
                <c:pt idx="84">
                  <c:v>22.666666666666654</c:v>
                </c:pt>
                <c:pt idx="85">
                  <c:v>22.999999999999986</c:v>
                </c:pt>
                <c:pt idx="86">
                  <c:v>23.333333333333318</c:v>
                </c:pt>
                <c:pt idx="87">
                  <c:v>23.66666666666665</c:v>
                </c:pt>
                <c:pt idx="88">
                  <c:v>23.999999999999982</c:v>
                </c:pt>
                <c:pt idx="89">
                  <c:v>24.333333333333314</c:v>
                </c:pt>
                <c:pt idx="90">
                  <c:v>24.666666666666647</c:v>
                </c:pt>
                <c:pt idx="91">
                  <c:v>24.999999999999979</c:v>
                </c:pt>
                <c:pt idx="92">
                  <c:v>25.333333333333311</c:v>
                </c:pt>
                <c:pt idx="93">
                  <c:v>25.666666666666643</c:v>
                </c:pt>
                <c:pt idx="94">
                  <c:v>25.999999999999975</c:v>
                </c:pt>
                <c:pt idx="95">
                  <c:v>26.333333333333307</c:v>
                </c:pt>
                <c:pt idx="96">
                  <c:v>26.666666666666639</c:v>
                </c:pt>
                <c:pt idx="97">
                  <c:v>26.999999999999972</c:v>
                </c:pt>
                <c:pt idx="98">
                  <c:v>27.333333333333304</c:v>
                </c:pt>
                <c:pt idx="99">
                  <c:v>27.666666666666636</c:v>
                </c:pt>
                <c:pt idx="100">
                  <c:v>27.999999999999968</c:v>
                </c:pt>
                <c:pt idx="101">
                  <c:v>28.3333333333333</c:v>
                </c:pt>
                <c:pt idx="102">
                  <c:v>28.666666666666632</c:v>
                </c:pt>
                <c:pt idx="103">
                  <c:v>28.999999999999964</c:v>
                </c:pt>
                <c:pt idx="104">
                  <c:v>29.333333333333297</c:v>
                </c:pt>
                <c:pt idx="105">
                  <c:v>29.666666666666629</c:v>
                </c:pt>
                <c:pt idx="106">
                  <c:v>29.999999999999961</c:v>
                </c:pt>
                <c:pt idx="107">
                  <c:v>30.333333333333293</c:v>
                </c:pt>
                <c:pt idx="108">
                  <c:v>30.666666666666625</c:v>
                </c:pt>
                <c:pt idx="109">
                  <c:v>30.999999999999957</c:v>
                </c:pt>
                <c:pt idx="110">
                  <c:v>31.33333333333329</c:v>
                </c:pt>
                <c:pt idx="111">
                  <c:v>31.666666666666622</c:v>
                </c:pt>
                <c:pt idx="112">
                  <c:v>31.999999999999954</c:v>
                </c:pt>
                <c:pt idx="113">
                  <c:v>32.333333333333286</c:v>
                </c:pt>
                <c:pt idx="114">
                  <c:v>32.666666666666622</c:v>
                </c:pt>
                <c:pt idx="115">
                  <c:v>32.999999999999957</c:v>
                </c:pt>
                <c:pt idx="116">
                  <c:v>33.333333333333293</c:v>
                </c:pt>
                <c:pt idx="117">
                  <c:v>33.666666666666629</c:v>
                </c:pt>
                <c:pt idx="118">
                  <c:v>33.999999999999964</c:v>
                </c:pt>
                <c:pt idx="119">
                  <c:v>34.3333333333333</c:v>
                </c:pt>
                <c:pt idx="120">
                  <c:v>34.666666666666636</c:v>
                </c:pt>
                <c:pt idx="121">
                  <c:v>34.999999999999972</c:v>
                </c:pt>
                <c:pt idx="122">
                  <c:v>35.333333333333307</c:v>
                </c:pt>
                <c:pt idx="123">
                  <c:v>35.666666666666643</c:v>
                </c:pt>
                <c:pt idx="124">
                  <c:v>35.999999999999979</c:v>
                </c:pt>
                <c:pt idx="125">
                  <c:v>36.333333333333314</c:v>
                </c:pt>
                <c:pt idx="126">
                  <c:v>36.66666666666665</c:v>
                </c:pt>
                <c:pt idx="127">
                  <c:v>36.999999999999986</c:v>
                </c:pt>
                <c:pt idx="128">
                  <c:v>37.333333333333321</c:v>
                </c:pt>
                <c:pt idx="129">
                  <c:v>37.666666666666657</c:v>
                </c:pt>
                <c:pt idx="130">
                  <c:v>37.999999999999993</c:v>
                </c:pt>
                <c:pt idx="131">
                  <c:v>38.333333333333329</c:v>
                </c:pt>
                <c:pt idx="132">
                  <c:v>38.666666666666664</c:v>
                </c:pt>
                <c:pt idx="133">
                  <c:v>39</c:v>
                </c:pt>
                <c:pt idx="134">
                  <c:v>39.333333333333336</c:v>
                </c:pt>
                <c:pt idx="135">
                  <c:v>39.666666666666671</c:v>
                </c:pt>
                <c:pt idx="136">
                  <c:v>40.000000000000007</c:v>
                </c:pt>
                <c:pt idx="137">
                  <c:v>40.333333333333343</c:v>
                </c:pt>
                <c:pt idx="138">
                  <c:v>40.666666666666679</c:v>
                </c:pt>
                <c:pt idx="139">
                  <c:v>41.000000000000014</c:v>
                </c:pt>
                <c:pt idx="140">
                  <c:v>41.33333333333335</c:v>
                </c:pt>
                <c:pt idx="141">
                  <c:v>41.666666666666686</c:v>
                </c:pt>
                <c:pt idx="142">
                  <c:v>42.000000000000021</c:v>
                </c:pt>
                <c:pt idx="143">
                  <c:v>42.333333333333357</c:v>
                </c:pt>
                <c:pt idx="144">
                  <c:v>42.666666666666693</c:v>
                </c:pt>
                <c:pt idx="145">
                  <c:v>43.000000000000028</c:v>
                </c:pt>
                <c:pt idx="146">
                  <c:v>43.333333333333364</c:v>
                </c:pt>
                <c:pt idx="147">
                  <c:v>43.6666666666667</c:v>
                </c:pt>
                <c:pt idx="148">
                  <c:v>44.000000000000036</c:v>
                </c:pt>
                <c:pt idx="149">
                  <c:v>44.333333333333371</c:v>
                </c:pt>
                <c:pt idx="150">
                  <c:v>44.666666666666707</c:v>
                </c:pt>
                <c:pt idx="151">
                  <c:v>45.000000000000043</c:v>
                </c:pt>
                <c:pt idx="152">
                  <c:v>45.333333333333378</c:v>
                </c:pt>
                <c:pt idx="153">
                  <c:v>45.666666666666714</c:v>
                </c:pt>
                <c:pt idx="154">
                  <c:v>46.00000000000005</c:v>
                </c:pt>
                <c:pt idx="155">
                  <c:v>46.333333333333385</c:v>
                </c:pt>
                <c:pt idx="156">
                  <c:v>46.666666666666721</c:v>
                </c:pt>
                <c:pt idx="157">
                  <c:v>47.000000000000057</c:v>
                </c:pt>
                <c:pt idx="158">
                  <c:v>47.333333333333393</c:v>
                </c:pt>
                <c:pt idx="159">
                  <c:v>47.666666666666728</c:v>
                </c:pt>
                <c:pt idx="160">
                  <c:v>48.000000000000064</c:v>
                </c:pt>
                <c:pt idx="161">
                  <c:v>48.3333333333334</c:v>
                </c:pt>
                <c:pt idx="162">
                  <c:v>48.666666666666735</c:v>
                </c:pt>
                <c:pt idx="163">
                  <c:v>49.000000000000071</c:v>
                </c:pt>
                <c:pt idx="164">
                  <c:v>49.333333333333407</c:v>
                </c:pt>
                <c:pt idx="165">
                  <c:v>49.666666666666742</c:v>
                </c:pt>
                <c:pt idx="166">
                  <c:v>50.000000000000078</c:v>
                </c:pt>
                <c:pt idx="167">
                  <c:v>50.333333333333414</c:v>
                </c:pt>
                <c:pt idx="168">
                  <c:v>50.66666666666675</c:v>
                </c:pt>
                <c:pt idx="169">
                  <c:v>51.000000000000085</c:v>
                </c:pt>
                <c:pt idx="170">
                  <c:v>51.333333333333421</c:v>
                </c:pt>
                <c:pt idx="171">
                  <c:v>51.666666666666757</c:v>
                </c:pt>
                <c:pt idx="172">
                  <c:v>52.000000000000092</c:v>
                </c:pt>
                <c:pt idx="173">
                  <c:v>52.333333333333428</c:v>
                </c:pt>
                <c:pt idx="174">
                  <c:v>52.666666666666764</c:v>
                </c:pt>
                <c:pt idx="175">
                  <c:v>53.000000000000099</c:v>
                </c:pt>
                <c:pt idx="176">
                  <c:v>53.333333333333435</c:v>
                </c:pt>
                <c:pt idx="177">
                  <c:v>53.666666666666771</c:v>
                </c:pt>
                <c:pt idx="178">
                  <c:v>54.000000000000107</c:v>
                </c:pt>
                <c:pt idx="179">
                  <c:v>54.333333333333442</c:v>
                </c:pt>
                <c:pt idx="180">
                  <c:v>54.666666666666778</c:v>
                </c:pt>
                <c:pt idx="181">
                  <c:v>55.000000000000114</c:v>
                </c:pt>
                <c:pt idx="182">
                  <c:v>55.333333333333449</c:v>
                </c:pt>
                <c:pt idx="183">
                  <c:v>55.666666666666785</c:v>
                </c:pt>
                <c:pt idx="184">
                  <c:v>56.000000000000121</c:v>
                </c:pt>
                <c:pt idx="185">
                  <c:v>56.333333333333456</c:v>
                </c:pt>
                <c:pt idx="186">
                  <c:v>56.666666666666792</c:v>
                </c:pt>
                <c:pt idx="187">
                  <c:v>57.000000000000128</c:v>
                </c:pt>
                <c:pt idx="188">
                  <c:v>57.333333333333464</c:v>
                </c:pt>
                <c:pt idx="189">
                  <c:v>57.666666666666799</c:v>
                </c:pt>
                <c:pt idx="190">
                  <c:v>58.000000000000135</c:v>
                </c:pt>
                <c:pt idx="191">
                  <c:v>58.333333333333471</c:v>
                </c:pt>
                <c:pt idx="192">
                  <c:v>58.666666666666806</c:v>
                </c:pt>
                <c:pt idx="193">
                  <c:v>59.000000000000142</c:v>
                </c:pt>
                <c:pt idx="194">
                  <c:v>59.333333333333478</c:v>
                </c:pt>
                <c:pt idx="195">
                  <c:v>59.666666666666814</c:v>
                </c:pt>
                <c:pt idx="196">
                  <c:v>60.000000000000149</c:v>
                </c:pt>
                <c:pt idx="197">
                  <c:v>60.333333333333485</c:v>
                </c:pt>
                <c:pt idx="198">
                  <c:v>60.666666666666821</c:v>
                </c:pt>
                <c:pt idx="199">
                  <c:v>61.000000000000156</c:v>
                </c:pt>
                <c:pt idx="200">
                  <c:v>61.333333333333492</c:v>
                </c:pt>
                <c:pt idx="201">
                  <c:v>61.666666666666828</c:v>
                </c:pt>
                <c:pt idx="202">
                  <c:v>62.000000000000163</c:v>
                </c:pt>
                <c:pt idx="203">
                  <c:v>62.333333333333499</c:v>
                </c:pt>
                <c:pt idx="204">
                  <c:v>62.666666666666835</c:v>
                </c:pt>
                <c:pt idx="205">
                  <c:v>63.000000000000171</c:v>
                </c:pt>
                <c:pt idx="206">
                  <c:v>63.333333333333506</c:v>
                </c:pt>
                <c:pt idx="207">
                  <c:v>63.666666666666842</c:v>
                </c:pt>
                <c:pt idx="208">
                  <c:v>64.000000000000171</c:v>
                </c:pt>
                <c:pt idx="209">
                  <c:v>64.333333333333499</c:v>
                </c:pt>
                <c:pt idx="210">
                  <c:v>64.666666666666828</c:v>
                </c:pt>
                <c:pt idx="211">
                  <c:v>65.000000000000156</c:v>
                </c:pt>
                <c:pt idx="212">
                  <c:v>65.333333333333485</c:v>
                </c:pt>
                <c:pt idx="213">
                  <c:v>65.666666666666814</c:v>
                </c:pt>
                <c:pt idx="214">
                  <c:v>66.000000000000142</c:v>
                </c:pt>
                <c:pt idx="215">
                  <c:v>66.333333333333471</c:v>
                </c:pt>
                <c:pt idx="216">
                  <c:v>66.666666666666799</c:v>
                </c:pt>
                <c:pt idx="217">
                  <c:v>67.000000000000128</c:v>
                </c:pt>
                <c:pt idx="218">
                  <c:v>67.333333333333456</c:v>
                </c:pt>
                <c:pt idx="219">
                  <c:v>67.666666666666785</c:v>
                </c:pt>
                <c:pt idx="220">
                  <c:v>68.000000000000114</c:v>
                </c:pt>
                <c:pt idx="221">
                  <c:v>68.333333333333442</c:v>
                </c:pt>
                <c:pt idx="222">
                  <c:v>68.666666666666771</c:v>
                </c:pt>
                <c:pt idx="223">
                  <c:v>69.000000000000099</c:v>
                </c:pt>
                <c:pt idx="224">
                  <c:v>69.333333333333428</c:v>
                </c:pt>
                <c:pt idx="225">
                  <c:v>69.666666666666757</c:v>
                </c:pt>
                <c:pt idx="226">
                  <c:v>70.000000000000085</c:v>
                </c:pt>
                <c:pt idx="227">
                  <c:v>70.333333333333414</c:v>
                </c:pt>
                <c:pt idx="228">
                  <c:v>70.666666666666742</c:v>
                </c:pt>
                <c:pt idx="229">
                  <c:v>71.000000000000071</c:v>
                </c:pt>
                <c:pt idx="230">
                  <c:v>71.3333333333334</c:v>
                </c:pt>
                <c:pt idx="231">
                  <c:v>71.666666666666728</c:v>
                </c:pt>
                <c:pt idx="232">
                  <c:v>72.000000000000057</c:v>
                </c:pt>
                <c:pt idx="233">
                  <c:v>72.333333333333385</c:v>
                </c:pt>
                <c:pt idx="234">
                  <c:v>72.666666666666714</c:v>
                </c:pt>
                <c:pt idx="235">
                  <c:v>73.000000000000043</c:v>
                </c:pt>
                <c:pt idx="236">
                  <c:v>73.333333333333371</c:v>
                </c:pt>
                <c:pt idx="237">
                  <c:v>73.6666666666667</c:v>
                </c:pt>
                <c:pt idx="238">
                  <c:v>74.000000000000028</c:v>
                </c:pt>
                <c:pt idx="239">
                  <c:v>74.333333333333357</c:v>
                </c:pt>
                <c:pt idx="240">
                  <c:v>74.666666666666686</c:v>
                </c:pt>
                <c:pt idx="241">
                  <c:v>75.000000000000014</c:v>
                </c:pt>
                <c:pt idx="242">
                  <c:v>75.333333333333343</c:v>
                </c:pt>
                <c:pt idx="243">
                  <c:v>75.666666666666671</c:v>
                </c:pt>
                <c:pt idx="244">
                  <c:v>76</c:v>
                </c:pt>
                <c:pt idx="245">
                  <c:v>76.333333333333329</c:v>
                </c:pt>
                <c:pt idx="246">
                  <c:v>76.666666666666657</c:v>
                </c:pt>
                <c:pt idx="247">
                  <c:v>76.999999999999986</c:v>
                </c:pt>
                <c:pt idx="248">
                  <c:v>77.333333333333314</c:v>
                </c:pt>
                <c:pt idx="249">
                  <c:v>77.666666666666643</c:v>
                </c:pt>
                <c:pt idx="250">
                  <c:v>77.999999999999972</c:v>
                </c:pt>
                <c:pt idx="251">
                  <c:v>78.3333333333333</c:v>
                </c:pt>
                <c:pt idx="252">
                  <c:v>78.666666666666629</c:v>
                </c:pt>
                <c:pt idx="253">
                  <c:v>78.999999999999957</c:v>
                </c:pt>
                <c:pt idx="254">
                  <c:v>79.333333333333286</c:v>
                </c:pt>
                <c:pt idx="255">
                  <c:v>79.666666666666615</c:v>
                </c:pt>
                <c:pt idx="256">
                  <c:v>79.999999999999943</c:v>
                </c:pt>
                <c:pt idx="257">
                  <c:v>80.333333333333272</c:v>
                </c:pt>
                <c:pt idx="258">
                  <c:v>80.6666666666666</c:v>
                </c:pt>
                <c:pt idx="259">
                  <c:v>80.999999999999929</c:v>
                </c:pt>
                <c:pt idx="260">
                  <c:v>81.333333333333258</c:v>
                </c:pt>
                <c:pt idx="261">
                  <c:v>81.666666666666586</c:v>
                </c:pt>
                <c:pt idx="262">
                  <c:v>81.999999999999915</c:v>
                </c:pt>
                <c:pt idx="263">
                  <c:v>82.333333333333243</c:v>
                </c:pt>
                <c:pt idx="264">
                  <c:v>82.666666666666572</c:v>
                </c:pt>
                <c:pt idx="265">
                  <c:v>82.999999999999901</c:v>
                </c:pt>
                <c:pt idx="266">
                  <c:v>83.333333333333229</c:v>
                </c:pt>
                <c:pt idx="267">
                  <c:v>83.666666666666558</c:v>
                </c:pt>
                <c:pt idx="268">
                  <c:v>83.999999999999886</c:v>
                </c:pt>
                <c:pt idx="269">
                  <c:v>84.333333333333215</c:v>
                </c:pt>
                <c:pt idx="270">
                  <c:v>84.666666666666544</c:v>
                </c:pt>
                <c:pt idx="271">
                  <c:v>84.999999999999872</c:v>
                </c:pt>
                <c:pt idx="272">
                  <c:v>85.333333333333201</c:v>
                </c:pt>
                <c:pt idx="273">
                  <c:v>85.666666666666529</c:v>
                </c:pt>
                <c:pt idx="274">
                  <c:v>85.999999999999858</c:v>
                </c:pt>
                <c:pt idx="275">
                  <c:v>86.333333333333186</c:v>
                </c:pt>
                <c:pt idx="276">
                  <c:v>86.666666666666515</c:v>
                </c:pt>
                <c:pt idx="277">
                  <c:v>86.999999999999844</c:v>
                </c:pt>
                <c:pt idx="278">
                  <c:v>87.333333333333172</c:v>
                </c:pt>
                <c:pt idx="279">
                  <c:v>87.666666666666501</c:v>
                </c:pt>
                <c:pt idx="280">
                  <c:v>87.999999999999829</c:v>
                </c:pt>
                <c:pt idx="281">
                  <c:v>88.333333333333158</c:v>
                </c:pt>
                <c:pt idx="282">
                  <c:v>88.666666666666487</c:v>
                </c:pt>
                <c:pt idx="283">
                  <c:v>88.999999999999815</c:v>
                </c:pt>
                <c:pt idx="284">
                  <c:v>89.333333333333144</c:v>
                </c:pt>
                <c:pt idx="285">
                  <c:v>89.666666666666472</c:v>
                </c:pt>
                <c:pt idx="286">
                  <c:v>89.999999999999801</c:v>
                </c:pt>
                <c:pt idx="287">
                  <c:v>90.33333333333313</c:v>
                </c:pt>
                <c:pt idx="288">
                  <c:v>90.666666666666458</c:v>
                </c:pt>
                <c:pt idx="289">
                  <c:v>90.999999999999787</c:v>
                </c:pt>
                <c:pt idx="290">
                  <c:v>91.333333333333115</c:v>
                </c:pt>
                <c:pt idx="291">
                  <c:v>91.666666666666444</c:v>
                </c:pt>
                <c:pt idx="292">
                  <c:v>91.999999999999773</c:v>
                </c:pt>
                <c:pt idx="293">
                  <c:v>92.333333333333101</c:v>
                </c:pt>
                <c:pt idx="294">
                  <c:v>92.66666666666643</c:v>
                </c:pt>
                <c:pt idx="295">
                  <c:v>92.999999999999758</c:v>
                </c:pt>
                <c:pt idx="296">
                  <c:v>93.333333333333087</c:v>
                </c:pt>
                <c:pt idx="297">
                  <c:v>93.666666666666416</c:v>
                </c:pt>
                <c:pt idx="298">
                  <c:v>93.999999999999744</c:v>
                </c:pt>
                <c:pt idx="299">
                  <c:v>94.333333333333073</c:v>
                </c:pt>
                <c:pt idx="300">
                  <c:v>94.666666666666401</c:v>
                </c:pt>
                <c:pt idx="301">
                  <c:v>94.99999999999973</c:v>
                </c:pt>
                <c:pt idx="302">
                  <c:v>95.333333333333059</c:v>
                </c:pt>
                <c:pt idx="303">
                  <c:v>95.666666666666387</c:v>
                </c:pt>
                <c:pt idx="304">
                  <c:v>95.999999999999716</c:v>
                </c:pt>
                <c:pt idx="305">
                  <c:v>96.333333333333044</c:v>
                </c:pt>
                <c:pt idx="306">
                  <c:v>96.666666666666373</c:v>
                </c:pt>
                <c:pt idx="307">
                  <c:v>96.999999999999702</c:v>
                </c:pt>
                <c:pt idx="308">
                  <c:v>97.33333333333303</c:v>
                </c:pt>
                <c:pt idx="309">
                  <c:v>97.666666666666359</c:v>
                </c:pt>
                <c:pt idx="310">
                  <c:v>97.999999999999687</c:v>
                </c:pt>
                <c:pt idx="311">
                  <c:v>98.333333333333016</c:v>
                </c:pt>
                <c:pt idx="312">
                  <c:v>98.666666666666345</c:v>
                </c:pt>
                <c:pt idx="313">
                  <c:v>98.999999999999673</c:v>
                </c:pt>
                <c:pt idx="314">
                  <c:v>99.333333333333002</c:v>
                </c:pt>
                <c:pt idx="315">
                  <c:v>99.66666666666633</c:v>
                </c:pt>
                <c:pt idx="316">
                  <c:v>99.999999999999659</c:v>
                </c:pt>
                <c:pt idx="317">
                  <c:v>100.33333333333299</c:v>
                </c:pt>
                <c:pt idx="318">
                  <c:v>100.66666666666632</c:v>
                </c:pt>
                <c:pt idx="319">
                  <c:v>100.99999999999964</c:v>
                </c:pt>
                <c:pt idx="320">
                  <c:v>101.33333333333297</c:v>
                </c:pt>
                <c:pt idx="321">
                  <c:v>101.6666666666663</c:v>
                </c:pt>
                <c:pt idx="322">
                  <c:v>101.99999999999963</c:v>
                </c:pt>
                <c:pt idx="323">
                  <c:v>102.33333333333296</c:v>
                </c:pt>
                <c:pt idx="324">
                  <c:v>102.66666666666629</c:v>
                </c:pt>
                <c:pt idx="325">
                  <c:v>102.99999999999962</c:v>
                </c:pt>
                <c:pt idx="326">
                  <c:v>103.33333333333294</c:v>
                </c:pt>
                <c:pt idx="327">
                  <c:v>103.66666666666627</c:v>
                </c:pt>
                <c:pt idx="328">
                  <c:v>103.9999999999996</c:v>
                </c:pt>
                <c:pt idx="329">
                  <c:v>104.33333333333293</c:v>
                </c:pt>
                <c:pt idx="330">
                  <c:v>104.66666666666626</c:v>
                </c:pt>
                <c:pt idx="331">
                  <c:v>104.99999999999959</c:v>
                </c:pt>
                <c:pt idx="332">
                  <c:v>105.33333333333292</c:v>
                </c:pt>
                <c:pt idx="333">
                  <c:v>105.66666666666625</c:v>
                </c:pt>
                <c:pt idx="334">
                  <c:v>105.99999999999957</c:v>
                </c:pt>
                <c:pt idx="335">
                  <c:v>106.3333333333329</c:v>
                </c:pt>
                <c:pt idx="336">
                  <c:v>106.66666666666623</c:v>
                </c:pt>
                <c:pt idx="337">
                  <c:v>106.99999999999956</c:v>
                </c:pt>
                <c:pt idx="338">
                  <c:v>107.33333333333289</c:v>
                </c:pt>
                <c:pt idx="339">
                  <c:v>107.66666666666622</c:v>
                </c:pt>
                <c:pt idx="340">
                  <c:v>107.99999999999955</c:v>
                </c:pt>
                <c:pt idx="341">
                  <c:v>108.33333333333287</c:v>
                </c:pt>
                <c:pt idx="342">
                  <c:v>108.6666666666662</c:v>
                </c:pt>
                <c:pt idx="343">
                  <c:v>108.99999999999953</c:v>
                </c:pt>
                <c:pt idx="344">
                  <c:v>109.33333333333286</c:v>
                </c:pt>
                <c:pt idx="345">
                  <c:v>109.66666666666619</c:v>
                </c:pt>
                <c:pt idx="346">
                  <c:v>109.99999999999952</c:v>
                </c:pt>
                <c:pt idx="347">
                  <c:v>110.33333333333285</c:v>
                </c:pt>
                <c:pt idx="348">
                  <c:v>110.66666666666617</c:v>
                </c:pt>
                <c:pt idx="349">
                  <c:v>110.9999999999995</c:v>
                </c:pt>
                <c:pt idx="350">
                  <c:v>111.33333333333283</c:v>
                </c:pt>
                <c:pt idx="351">
                  <c:v>111.66666666666616</c:v>
                </c:pt>
                <c:pt idx="352">
                  <c:v>111.99999999999949</c:v>
                </c:pt>
              </c:numCache>
            </c:numRef>
          </c:xVal>
          <c:yVal>
            <c:numRef>
              <c:f>'Tiempo de establecimiento'!$O$9:$O$361</c:f>
              <c:numCache>
                <c:formatCode>0.00</c:formatCode>
                <c:ptCount val="353"/>
                <c:pt idx="0">
                  <c:v>33.396599999999999</c:v>
                </c:pt>
                <c:pt idx="1">
                  <c:v>33.396599999999999</c:v>
                </c:pt>
                <c:pt idx="2">
                  <c:v>33.396599999999999</c:v>
                </c:pt>
                <c:pt idx="3">
                  <c:v>33.396599999999999</c:v>
                </c:pt>
                <c:pt idx="4">
                  <c:v>33.396599999999999</c:v>
                </c:pt>
                <c:pt idx="5">
                  <c:v>33.396599999999999</c:v>
                </c:pt>
                <c:pt idx="6">
                  <c:v>33.396599999999999</c:v>
                </c:pt>
                <c:pt idx="7">
                  <c:v>33.396599999999999</c:v>
                </c:pt>
                <c:pt idx="8">
                  <c:v>33.396599999999999</c:v>
                </c:pt>
                <c:pt idx="9">
                  <c:v>33.396599999999999</c:v>
                </c:pt>
                <c:pt idx="10">
                  <c:v>33.396599999999999</c:v>
                </c:pt>
                <c:pt idx="11">
                  <c:v>33.396599999999999</c:v>
                </c:pt>
                <c:pt idx="12">
                  <c:v>33.396599999999999</c:v>
                </c:pt>
                <c:pt idx="13">
                  <c:v>33.396599999999999</c:v>
                </c:pt>
                <c:pt idx="14">
                  <c:v>33.396599999999999</c:v>
                </c:pt>
                <c:pt idx="15">
                  <c:v>33.396599999999999</c:v>
                </c:pt>
                <c:pt idx="16">
                  <c:v>33.396599999999999</c:v>
                </c:pt>
                <c:pt idx="17">
                  <c:v>33.396599999999999</c:v>
                </c:pt>
                <c:pt idx="18">
                  <c:v>33.396599999999999</c:v>
                </c:pt>
                <c:pt idx="19">
                  <c:v>33.396599999999999</c:v>
                </c:pt>
                <c:pt idx="20">
                  <c:v>33.396599999999999</c:v>
                </c:pt>
                <c:pt idx="21">
                  <c:v>33.396599999999999</c:v>
                </c:pt>
                <c:pt idx="22">
                  <c:v>33.396599999999999</c:v>
                </c:pt>
                <c:pt idx="23">
                  <c:v>33.396599999999999</c:v>
                </c:pt>
                <c:pt idx="24">
                  <c:v>33.396599999999999</c:v>
                </c:pt>
                <c:pt idx="25">
                  <c:v>33.396599999999999</c:v>
                </c:pt>
                <c:pt idx="26">
                  <c:v>33.396599999999999</c:v>
                </c:pt>
                <c:pt idx="27">
                  <c:v>33.396599999999999</c:v>
                </c:pt>
                <c:pt idx="28">
                  <c:v>33.396599999999999</c:v>
                </c:pt>
                <c:pt idx="29">
                  <c:v>33.396599999999999</c:v>
                </c:pt>
                <c:pt idx="30">
                  <c:v>33.396599999999999</c:v>
                </c:pt>
                <c:pt idx="31">
                  <c:v>33.396599999999999</c:v>
                </c:pt>
                <c:pt idx="32">
                  <c:v>33.396599999999999</c:v>
                </c:pt>
                <c:pt idx="33">
                  <c:v>33.396599999999999</c:v>
                </c:pt>
                <c:pt idx="34">
                  <c:v>33.396599999999999</c:v>
                </c:pt>
                <c:pt idx="35">
                  <c:v>33.396599999999999</c:v>
                </c:pt>
                <c:pt idx="36">
                  <c:v>33.396599999999999</c:v>
                </c:pt>
                <c:pt idx="37">
                  <c:v>33.396599999999999</c:v>
                </c:pt>
                <c:pt idx="38">
                  <c:v>33.396599999999999</c:v>
                </c:pt>
                <c:pt idx="39">
                  <c:v>33.396599999999999</c:v>
                </c:pt>
                <c:pt idx="40">
                  <c:v>33.396599999999999</c:v>
                </c:pt>
                <c:pt idx="41">
                  <c:v>33.396599999999999</c:v>
                </c:pt>
                <c:pt idx="42">
                  <c:v>33.396599999999999</c:v>
                </c:pt>
                <c:pt idx="43">
                  <c:v>33.396599999999999</c:v>
                </c:pt>
                <c:pt idx="44">
                  <c:v>33.396599999999999</c:v>
                </c:pt>
                <c:pt idx="45">
                  <c:v>33.396599999999999</c:v>
                </c:pt>
                <c:pt idx="46">
                  <c:v>33.396599999999999</c:v>
                </c:pt>
                <c:pt idx="47">
                  <c:v>33.396599999999999</c:v>
                </c:pt>
                <c:pt idx="48">
                  <c:v>33.396599999999999</c:v>
                </c:pt>
                <c:pt idx="49">
                  <c:v>33.396599999999999</c:v>
                </c:pt>
                <c:pt idx="50">
                  <c:v>33.396599999999999</c:v>
                </c:pt>
                <c:pt idx="51">
                  <c:v>33.396599999999999</c:v>
                </c:pt>
                <c:pt idx="52">
                  <c:v>33.396599999999999</c:v>
                </c:pt>
                <c:pt idx="53">
                  <c:v>33.396599999999999</c:v>
                </c:pt>
                <c:pt idx="54">
                  <c:v>33.396599999999999</c:v>
                </c:pt>
                <c:pt idx="55">
                  <c:v>33.396599999999999</c:v>
                </c:pt>
                <c:pt idx="56">
                  <c:v>33.396599999999999</c:v>
                </c:pt>
                <c:pt idx="57">
                  <c:v>33.396599999999999</c:v>
                </c:pt>
                <c:pt idx="58">
                  <c:v>33.396599999999999</c:v>
                </c:pt>
                <c:pt idx="59">
                  <c:v>33.396599999999999</c:v>
                </c:pt>
                <c:pt idx="60">
                  <c:v>33.396599999999999</c:v>
                </c:pt>
                <c:pt idx="61">
                  <c:v>33.396599999999999</c:v>
                </c:pt>
                <c:pt idx="62">
                  <c:v>33.396599999999999</c:v>
                </c:pt>
                <c:pt idx="63">
                  <c:v>33.396599999999999</c:v>
                </c:pt>
                <c:pt idx="64">
                  <c:v>33.396599999999999</c:v>
                </c:pt>
                <c:pt idx="65">
                  <c:v>33.396599999999999</c:v>
                </c:pt>
                <c:pt idx="66">
                  <c:v>33.396599999999999</c:v>
                </c:pt>
                <c:pt idx="67">
                  <c:v>33.396599999999999</c:v>
                </c:pt>
                <c:pt idx="68">
                  <c:v>33.396599999999999</c:v>
                </c:pt>
                <c:pt idx="69">
                  <c:v>33.396599999999999</c:v>
                </c:pt>
                <c:pt idx="70">
                  <c:v>33.396599999999999</c:v>
                </c:pt>
                <c:pt idx="71">
                  <c:v>33.396599999999999</c:v>
                </c:pt>
                <c:pt idx="72">
                  <c:v>33.396599999999999</c:v>
                </c:pt>
                <c:pt idx="73">
                  <c:v>33.396599999999999</c:v>
                </c:pt>
                <c:pt idx="74">
                  <c:v>33.396599999999999</c:v>
                </c:pt>
                <c:pt idx="75">
                  <c:v>33.396599999999999</c:v>
                </c:pt>
                <c:pt idx="76">
                  <c:v>33.396599999999999</c:v>
                </c:pt>
                <c:pt idx="77">
                  <c:v>33.396599999999999</c:v>
                </c:pt>
                <c:pt idx="78">
                  <c:v>33.396599999999999</c:v>
                </c:pt>
                <c:pt idx="79">
                  <c:v>33.396599999999999</c:v>
                </c:pt>
                <c:pt idx="80">
                  <c:v>33.396599999999999</c:v>
                </c:pt>
                <c:pt idx="81">
                  <c:v>33.396599999999999</c:v>
                </c:pt>
                <c:pt idx="82">
                  <c:v>33.396599999999999</c:v>
                </c:pt>
                <c:pt idx="83">
                  <c:v>33.396599999999999</c:v>
                </c:pt>
                <c:pt idx="84">
                  <c:v>33.396599999999999</c:v>
                </c:pt>
                <c:pt idx="85">
                  <c:v>33.396599999999999</c:v>
                </c:pt>
                <c:pt idx="86">
                  <c:v>33.396599999999999</c:v>
                </c:pt>
                <c:pt idx="87">
                  <c:v>33.396599999999999</c:v>
                </c:pt>
                <c:pt idx="88">
                  <c:v>33.396599999999999</c:v>
                </c:pt>
                <c:pt idx="89">
                  <c:v>33.396599999999999</c:v>
                </c:pt>
                <c:pt idx="90">
                  <c:v>33.396599999999999</c:v>
                </c:pt>
                <c:pt idx="91">
                  <c:v>33.396599999999999</c:v>
                </c:pt>
                <c:pt idx="92">
                  <c:v>33.396599999999999</c:v>
                </c:pt>
                <c:pt idx="93">
                  <c:v>33.396599999999999</c:v>
                </c:pt>
                <c:pt idx="94">
                  <c:v>33.396599999999999</c:v>
                </c:pt>
                <c:pt idx="95">
                  <c:v>33.396599999999999</c:v>
                </c:pt>
                <c:pt idx="96">
                  <c:v>33.396599999999999</c:v>
                </c:pt>
                <c:pt idx="97">
                  <c:v>33.396599999999999</c:v>
                </c:pt>
                <c:pt idx="98">
                  <c:v>33.396599999999999</c:v>
                </c:pt>
                <c:pt idx="99">
                  <c:v>33.396599999999999</c:v>
                </c:pt>
                <c:pt idx="100">
                  <c:v>33.396599999999999</c:v>
                </c:pt>
                <c:pt idx="101">
                  <c:v>33.396599999999999</c:v>
                </c:pt>
                <c:pt idx="102">
                  <c:v>33.396599999999999</c:v>
                </c:pt>
                <c:pt idx="103">
                  <c:v>33.396599999999999</c:v>
                </c:pt>
                <c:pt idx="104">
                  <c:v>33.396599999999999</c:v>
                </c:pt>
                <c:pt idx="105">
                  <c:v>33.396599999999999</c:v>
                </c:pt>
                <c:pt idx="106">
                  <c:v>33.396599999999999</c:v>
                </c:pt>
                <c:pt idx="107">
                  <c:v>33.396599999999999</c:v>
                </c:pt>
                <c:pt idx="108">
                  <c:v>33.396599999999999</c:v>
                </c:pt>
                <c:pt idx="109">
                  <c:v>33.396599999999999</c:v>
                </c:pt>
                <c:pt idx="110">
                  <c:v>33.396599999999999</c:v>
                </c:pt>
                <c:pt idx="111">
                  <c:v>33.396599999999999</c:v>
                </c:pt>
                <c:pt idx="112">
                  <c:v>33.396599999999999</c:v>
                </c:pt>
                <c:pt idx="113">
                  <c:v>33.396599999999999</c:v>
                </c:pt>
                <c:pt idx="114">
                  <c:v>33.396599999999999</c:v>
                </c:pt>
                <c:pt idx="115">
                  <c:v>33.396599999999999</c:v>
                </c:pt>
                <c:pt idx="116">
                  <c:v>33.396599999999999</c:v>
                </c:pt>
                <c:pt idx="117">
                  <c:v>33.396599999999999</c:v>
                </c:pt>
                <c:pt idx="118">
                  <c:v>33.396599999999999</c:v>
                </c:pt>
                <c:pt idx="119">
                  <c:v>33.396599999999999</c:v>
                </c:pt>
                <c:pt idx="120">
                  <c:v>33.396599999999999</c:v>
                </c:pt>
                <c:pt idx="121">
                  <c:v>33.396599999999999</c:v>
                </c:pt>
                <c:pt idx="122">
                  <c:v>33.396599999999999</c:v>
                </c:pt>
                <c:pt idx="123">
                  <c:v>33.396599999999999</c:v>
                </c:pt>
                <c:pt idx="124">
                  <c:v>33.396599999999999</c:v>
                </c:pt>
                <c:pt idx="125">
                  <c:v>33.396599999999999</c:v>
                </c:pt>
                <c:pt idx="126">
                  <c:v>33.396599999999999</c:v>
                </c:pt>
                <c:pt idx="127">
                  <c:v>33.396599999999999</c:v>
                </c:pt>
                <c:pt idx="128">
                  <c:v>33.396599999999999</c:v>
                </c:pt>
                <c:pt idx="129">
                  <c:v>33.396599999999999</c:v>
                </c:pt>
                <c:pt idx="130">
                  <c:v>33.396599999999999</c:v>
                </c:pt>
                <c:pt idx="131">
                  <c:v>33.396599999999999</c:v>
                </c:pt>
                <c:pt idx="132">
                  <c:v>33.396599999999999</c:v>
                </c:pt>
                <c:pt idx="133">
                  <c:v>33.396599999999999</c:v>
                </c:pt>
                <c:pt idx="134">
                  <c:v>33.396599999999999</c:v>
                </c:pt>
                <c:pt idx="135">
                  <c:v>33.396599999999999</c:v>
                </c:pt>
                <c:pt idx="136">
                  <c:v>33.396599999999999</c:v>
                </c:pt>
                <c:pt idx="137">
                  <c:v>33.396599999999999</c:v>
                </c:pt>
                <c:pt idx="138">
                  <c:v>33.396599999999999</c:v>
                </c:pt>
                <c:pt idx="139">
                  <c:v>33.396599999999999</c:v>
                </c:pt>
                <c:pt idx="140">
                  <c:v>33.396599999999999</c:v>
                </c:pt>
                <c:pt idx="141">
                  <c:v>33.396599999999999</c:v>
                </c:pt>
                <c:pt idx="142">
                  <c:v>33.396599999999999</c:v>
                </c:pt>
                <c:pt idx="143">
                  <c:v>33.396599999999999</c:v>
                </c:pt>
                <c:pt idx="144">
                  <c:v>33.396599999999999</c:v>
                </c:pt>
                <c:pt idx="145">
                  <c:v>33.396599999999999</c:v>
                </c:pt>
                <c:pt idx="146">
                  <c:v>33.396599999999999</c:v>
                </c:pt>
                <c:pt idx="147">
                  <c:v>33.396599999999999</c:v>
                </c:pt>
                <c:pt idx="148">
                  <c:v>33.396599999999999</c:v>
                </c:pt>
                <c:pt idx="149">
                  <c:v>33.396599999999999</c:v>
                </c:pt>
                <c:pt idx="150">
                  <c:v>33.396599999999999</c:v>
                </c:pt>
                <c:pt idx="151">
                  <c:v>33.396599999999999</c:v>
                </c:pt>
                <c:pt idx="152">
                  <c:v>33.396599999999999</c:v>
                </c:pt>
                <c:pt idx="153">
                  <c:v>33.396599999999999</c:v>
                </c:pt>
                <c:pt idx="154">
                  <c:v>33.396599999999999</c:v>
                </c:pt>
                <c:pt idx="155">
                  <c:v>33.396599999999999</c:v>
                </c:pt>
                <c:pt idx="156">
                  <c:v>33.396599999999999</c:v>
                </c:pt>
                <c:pt idx="157">
                  <c:v>33.396599999999999</c:v>
                </c:pt>
                <c:pt idx="158">
                  <c:v>33.396599999999999</c:v>
                </c:pt>
                <c:pt idx="159">
                  <c:v>33.396599999999999</c:v>
                </c:pt>
                <c:pt idx="160">
                  <c:v>33.396599999999999</c:v>
                </c:pt>
                <c:pt idx="161">
                  <c:v>33.396599999999999</c:v>
                </c:pt>
                <c:pt idx="162">
                  <c:v>33.396599999999999</c:v>
                </c:pt>
                <c:pt idx="163">
                  <c:v>33.396599999999999</c:v>
                </c:pt>
                <c:pt idx="164">
                  <c:v>33.396599999999999</c:v>
                </c:pt>
                <c:pt idx="165">
                  <c:v>33.396599999999999</c:v>
                </c:pt>
                <c:pt idx="166">
                  <c:v>33.396599999999999</c:v>
                </c:pt>
                <c:pt idx="167">
                  <c:v>33.396599999999999</c:v>
                </c:pt>
                <c:pt idx="168">
                  <c:v>33.396599999999999</c:v>
                </c:pt>
                <c:pt idx="169">
                  <c:v>33.396599999999999</c:v>
                </c:pt>
                <c:pt idx="170">
                  <c:v>33.396599999999999</c:v>
                </c:pt>
                <c:pt idx="171">
                  <c:v>33.396599999999999</c:v>
                </c:pt>
                <c:pt idx="172">
                  <c:v>33.396599999999999</c:v>
                </c:pt>
                <c:pt idx="173">
                  <c:v>33.396599999999999</c:v>
                </c:pt>
                <c:pt idx="174">
                  <c:v>33.396599999999999</c:v>
                </c:pt>
                <c:pt idx="175">
                  <c:v>33.396599999999999</c:v>
                </c:pt>
                <c:pt idx="176">
                  <c:v>33.396599999999999</c:v>
                </c:pt>
                <c:pt idx="177">
                  <c:v>33.396599999999999</c:v>
                </c:pt>
                <c:pt idx="178">
                  <c:v>33.396599999999999</c:v>
                </c:pt>
                <c:pt idx="179">
                  <c:v>33.396599999999999</c:v>
                </c:pt>
                <c:pt idx="180">
                  <c:v>33.396599999999999</c:v>
                </c:pt>
                <c:pt idx="181">
                  <c:v>33.396599999999999</c:v>
                </c:pt>
                <c:pt idx="182">
                  <c:v>33.396599999999999</c:v>
                </c:pt>
                <c:pt idx="183">
                  <c:v>33.396599999999999</c:v>
                </c:pt>
                <c:pt idx="184">
                  <c:v>33.396599999999999</c:v>
                </c:pt>
                <c:pt idx="185">
                  <c:v>33.396599999999999</c:v>
                </c:pt>
                <c:pt idx="186">
                  <c:v>33.396599999999999</c:v>
                </c:pt>
                <c:pt idx="187">
                  <c:v>33.396599999999999</c:v>
                </c:pt>
                <c:pt idx="188">
                  <c:v>33.396599999999999</c:v>
                </c:pt>
                <c:pt idx="189">
                  <c:v>33.396599999999999</c:v>
                </c:pt>
                <c:pt idx="190">
                  <c:v>33.396599999999999</c:v>
                </c:pt>
                <c:pt idx="191">
                  <c:v>33.396599999999999</c:v>
                </c:pt>
                <c:pt idx="192">
                  <c:v>33.396599999999999</c:v>
                </c:pt>
                <c:pt idx="193">
                  <c:v>33.396599999999999</c:v>
                </c:pt>
                <c:pt idx="194">
                  <c:v>33.396599999999999</c:v>
                </c:pt>
                <c:pt idx="195">
                  <c:v>33.396599999999999</c:v>
                </c:pt>
                <c:pt idx="196">
                  <c:v>33.396599999999999</c:v>
                </c:pt>
                <c:pt idx="197">
                  <c:v>33.396599999999999</c:v>
                </c:pt>
                <c:pt idx="198">
                  <c:v>33.396599999999999</c:v>
                </c:pt>
                <c:pt idx="199">
                  <c:v>33.396599999999999</c:v>
                </c:pt>
                <c:pt idx="200">
                  <c:v>33.396599999999999</c:v>
                </c:pt>
                <c:pt idx="201">
                  <c:v>33.396599999999999</c:v>
                </c:pt>
                <c:pt idx="202">
                  <c:v>33.396599999999999</c:v>
                </c:pt>
                <c:pt idx="203">
                  <c:v>33.396599999999999</c:v>
                </c:pt>
                <c:pt idx="204">
                  <c:v>33.396599999999999</c:v>
                </c:pt>
                <c:pt idx="205">
                  <c:v>33.396599999999999</c:v>
                </c:pt>
                <c:pt idx="206">
                  <c:v>33.396599999999999</c:v>
                </c:pt>
                <c:pt idx="207">
                  <c:v>33.396599999999999</c:v>
                </c:pt>
                <c:pt idx="208">
                  <c:v>33.396599999999999</c:v>
                </c:pt>
                <c:pt idx="209">
                  <c:v>33.396599999999999</c:v>
                </c:pt>
                <c:pt idx="210">
                  <c:v>33.396599999999999</c:v>
                </c:pt>
                <c:pt idx="211">
                  <c:v>33.396599999999999</c:v>
                </c:pt>
                <c:pt idx="212">
                  <c:v>33.396599999999999</c:v>
                </c:pt>
                <c:pt idx="213">
                  <c:v>33.396599999999999</c:v>
                </c:pt>
                <c:pt idx="214">
                  <c:v>33.396599999999999</c:v>
                </c:pt>
                <c:pt idx="215">
                  <c:v>33.396599999999999</c:v>
                </c:pt>
                <c:pt idx="216">
                  <c:v>33.396599999999999</c:v>
                </c:pt>
                <c:pt idx="217">
                  <c:v>33.396599999999999</c:v>
                </c:pt>
                <c:pt idx="218">
                  <c:v>33.396599999999999</c:v>
                </c:pt>
                <c:pt idx="219">
                  <c:v>33.396599999999999</c:v>
                </c:pt>
                <c:pt idx="220">
                  <c:v>33.396599999999999</c:v>
                </c:pt>
                <c:pt idx="221">
                  <c:v>33.396599999999999</c:v>
                </c:pt>
                <c:pt idx="222">
                  <c:v>33.396599999999999</c:v>
                </c:pt>
                <c:pt idx="223">
                  <c:v>33.396599999999999</c:v>
                </c:pt>
                <c:pt idx="224">
                  <c:v>33.396599999999999</c:v>
                </c:pt>
                <c:pt idx="225">
                  <c:v>33.396599999999999</c:v>
                </c:pt>
                <c:pt idx="226">
                  <c:v>33.396599999999999</c:v>
                </c:pt>
                <c:pt idx="227">
                  <c:v>33.396599999999999</c:v>
                </c:pt>
                <c:pt idx="228">
                  <c:v>33.396599999999999</c:v>
                </c:pt>
                <c:pt idx="229">
                  <c:v>33.396599999999999</c:v>
                </c:pt>
                <c:pt idx="230">
                  <c:v>33.396599999999999</c:v>
                </c:pt>
                <c:pt idx="231">
                  <c:v>33.396599999999999</c:v>
                </c:pt>
                <c:pt idx="232">
                  <c:v>33.396599999999999</c:v>
                </c:pt>
                <c:pt idx="233">
                  <c:v>33.396599999999999</c:v>
                </c:pt>
                <c:pt idx="234">
                  <c:v>33.396599999999999</c:v>
                </c:pt>
                <c:pt idx="235">
                  <c:v>33.396599999999999</c:v>
                </c:pt>
                <c:pt idx="236">
                  <c:v>33.396599999999999</c:v>
                </c:pt>
                <c:pt idx="237">
                  <c:v>33.396599999999999</c:v>
                </c:pt>
                <c:pt idx="238">
                  <c:v>33.396599999999999</c:v>
                </c:pt>
                <c:pt idx="239">
                  <c:v>33.396599999999999</c:v>
                </c:pt>
                <c:pt idx="240">
                  <c:v>33.396599999999999</c:v>
                </c:pt>
                <c:pt idx="241">
                  <c:v>33.396599999999999</c:v>
                </c:pt>
                <c:pt idx="242">
                  <c:v>33.396599999999999</c:v>
                </c:pt>
                <c:pt idx="243">
                  <c:v>33.396599999999999</c:v>
                </c:pt>
                <c:pt idx="244">
                  <c:v>33.396599999999999</c:v>
                </c:pt>
                <c:pt idx="245">
                  <c:v>33.396599999999999</c:v>
                </c:pt>
                <c:pt idx="246">
                  <c:v>33.396599999999999</c:v>
                </c:pt>
                <c:pt idx="247">
                  <c:v>33.396599999999999</c:v>
                </c:pt>
                <c:pt idx="248">
                  <c:v>33.396599999999999</c:v>
                </c:pt>
                <c:pt idx="249">
                  <c:v>33.396599999999999</c:v>
                </c:pt>
                <c:pt idx="250">
                  <c:v>33.396599999999999</c:v>
                </c:pt>
                <c:pt idx="251">
                  <c:v>33.396599999999999</c:v>
                </c:pt>
                <c:pt idx="252">
                  <c:v>33.396599999999999</c:v>
                </c:pt>
                <c:pt idx="253">
                  <c:v>33.396599999999999</c:v>
                </c:pt>
                <c:pt idx="254">
                  <c:v>33.396599999999999</c:v>
                </c:pt>
                <c:pt idx="255">
                  <c:v>33.396599999999999</c:v>
                </c:pt>
                <c:pt idx="256">
                  <c:v>33.396599999999999</c:v>
                </c:pt>
                <c:pt idx="257">
                  <c:v>33.396599999999999</c:v>
                </c:pt>
                <c:pt idx="258">
                  <c:v>33.396599999999999</c:v>
                </c:pt>
                <c:pt idx="259">
                  <c:v>33.396599999999999</c:v>
                </c:pt>
                <c:pt idx="260">
                  <c:v>33.396599999999999</c:v>
                </c:pt>
                <c:pt idx="261">
                  <c:v>33.396599999999999</c:v>
                </c:pt>
                <c:pt idx="262">
                  <c:v>33.396599999999999</c:v>
                </c:pt>
                <c:pt idx="263">
                  <c:v>33.396599999999999</c:v>
                </c:pt>
                <c:pt idx="264">
                  <c:v>33.396599999999999</c:v>
                </c:pt>
                <c:pt idx="265">
                  <c:v>33.396599999999999</c:v>
                </c:pt>
                <c:pt idx="266">
                  <c:v>33.396599999999999</c:v>
                </c:pt>
                <c:pt idx="267">
                  <c:v>33.396599999999999</c:v>
                </c:pt>
                <c:pt idx="268">
                  <c:v>33.396599999999999</c:v>
                </c:pt>
                <c:pt idx="269">
                  <c:v>33.396599999999999</c:v>
                </c:pt>
                <c:pt idx="270">
                  <c:v>33.396599999999999</c:v>
                </c:pt>
                <c:pt idx="271">
                  <c:v>33.396599999999999</c:v>
                </c:pt>
                <c:pt idx="272">
                  <c:v>33.396599999999999</c:v>
                </c:pt>
                <c:pt idx="273">
                  <c:v>33.396599999999999</c:v>
                </c:pt>
                <c:pt idx="274">
                  <c:v>33.396599999999999</c:v>
                </c:pt>
                <c:pt idx="275">
                  <c:v>33.396599999999999</c:v>
                </c:pt>
                <c:pt idx="276">
                  <c:v>33.396599999999999</c:v>
                </c:pt>
                <c:pt idx="277">
                  <c:v>33.396599999999999</c:v>
                </c:pt>
                <c:pt idx="278">
                  <c:v>33.396599999999999</c:v>
                </c:pt>
                <c:pt idx="279">
                  <c:v>33.396599999999999</c:v>
                </c:pt>
                <c:pt idx="280">
                  <c:v>33.396599999999999</c:v>
                </c:pt>
                <c:pt idx="281">
                  <c:v>33.396599999999999</c:v>
                </c:pt>
                <c:pt idx="282">
                  <c:v>33.396599999999999</c:v>
                </c:pt>
                <c:pt idx="283">
                  <c:v>33.396599999999999</c:v>
                </c:pt>
                <c:pt idx="284">
                  <c:v>33.396599999999999</c:v>
                </c:pt>
                <c:pt idx="285">
                  <c:v>33.396599999999999</c:v>
                </c:pt>
                <c:pt idx="286">
                  <c:v>33.396599999999999</c:v>
                </c:pt>
                <c:pt idx="287">
                  <c:v>33.396599999999999</c:v>
                </c:pt>
                <c:pt idx="288">
                  <c:v>33.396599999999999</c:v>
                </c:pt>
                <c:pt idx="289">
                  <c:v>33.396599999999999</c:v>
                </c:pt>
                <c:pt idx="290">
                  <c:v>33.396599999999999</c:v>
                </c:pt>
                <c:pt idx="291">
                  <c:v>33.396599999999999</c:v>
                </c:pt>
                <c:pt idx="292">
                  <c:v>33.396599999999999</c:v>
                </c:pt>
                <c:pt idx="293">
                  <c:v>33.396599999999999</c:v>
                </c:pt>
                <c:pt idx="294">
                  <c:v>33.396599999999999</c:v>
                </c:pt>
                <c:pt idx="295">
                  <c:v>33.396599999999999</c:v>
                </c:pt>
                <c:pt idx="296">
                  <c:v>33.396599999999999</c:v>
                </c:pt>
                <c:pt idx="297">
                  <c:v>33.396599999999999</c:v>
                </c:pt>
                <c:pt idx="298">
                  <c:v>33.396599999999999</c:v>
                </c:pt>
                <c:pt idx="299">
                  <c:v>33.396599999999999</c:v>
                </c:pt>
                <c:pt idx="300">
                  <c:v>33.396599999999999</c:v>
                </c:pt>
                <c:pt idx="301">
                  <c:v>33.396599999999999</c:v>
                </c:pt>
                <c:pt idx="302">
                  <c:v>33.396599999999999</c:v>
                </c:pt>
                <c:pt idx="303">
                  <c:v>33.396599999999999</c:v>
                </c:pt>
                <c:pt idx="304">
                  <c:v>33.396599999999999</c:v>
                </c:pt>
                <c:pt idx="305">
                  <c:v>33.396599999999999</c:v>
                </c:pt>
                <c:pt idx="306">
                  <c:v>33.396599999999999</c:v>
                </c:pt>
                <c:pt idx="307">
                  <c:v>33.396599999999999</c:v>
                </c:pt>
                <c:pt idx="308">
                  <c:v>33.396599999999999</c:v>
                </c:pt>
                <c:pt idx="309">
                  <c:v>33.396599999999999</c:v>
                </c:pt>
                <c:pt idx="310">
                  <c:v>33.396599999999999</c:v>
                </c:pt>
                <c:pt idx="311">
                  <c:v>33.396599999999999</c:v>
                </c:pt>
                <c:pt idx="312">
                  <c:v>33.396599999999999</c:v>
                </c:pt>
                <c:pt idx="313">
                  <c:v>33.396599999999999</c:v>
                </c:pt>
                <c:pt idx="314">
                  <c:v>33.396599999999999</c:v>
                </c:pt>
                <c:pt idx="315">
                  <c:v>33.396599999999999</c:v>
                </c:pt>
                <c:pt idx="316">
                  <c:v>33.396599999999999</c:v>
                </c:pt>
                <c:pt idx="317">
                  <c:v>33.396599999999999</c:v>
                </c:pt>
                <c:pt idx="318">
                  <c:v>33.396599999999999</c:v>
                </c:pt>
                <c:pt idx="319">
                  <c:v>33.396599999999999</c:v>
                </c:pt>
                <c:pt idx="320">
                  <c:v>33.396599999999999</c:v>
                </c:pt>
                <c:pt idx="321">
                  <c:v>33.396599999999999</c:v>
                </c:pt>
                <c:pt idx="322">
                  <c:v>33.396599999999999</c:v>
                </c:pt>
                <c:pt idx="323">
                  <c:v>33.396599999999999</c:v>
                </c:pt>
                <c:pt idx="324">
                  <c:v>33.396599999999999</c:v>
                </c:pt>
                <c:pt idx="325">
                  <c:v>33.396599999999999</c:v>
                </c:pt>
                <c:pt idx="326">
                  <c:v>33.396599999999999</c:v>
                </c:pt>
                <c:pt idx="327">
                  <c:v>33.396599999999999</c:v>
                </c:pt>
                <c:pt idx="328">
                  <c:v>33.396599999999999</c:v>
                </c:pt>
                <c:pt idx="329">
                  <c:v>33.396599999999999</c:v>
                </c:pt>
                <c:pt idx="330">
                  <c:v>33.396599999999999</c:v>
                </c:pt>
                <c:pt idx="331">
                  <c:v>33.396599999999999</c:v>
                </c:pt>
                <c:pt idx="332">
                  <c:v>33.396599999999999</c:v>
                </c:pt>
                <c:pt idx="333">
                  <c:v>33.396599999999999</c:v>
                </c:pt>
                <c:pt idx="334">
                  <c:v>33.396599999999999</c:v>
                </c:pt>
                <c:pt idx="335">
                  <c:v>33.396599999999999</c:v>
                </c:pt>
                <c:pt idx="336">
                  <c:v>33.396599999999999</c:v>
                </c:pt>
                <c:pt idx="337">
                  <c:v>33.396599999999999</c:v>
                </c:pt>
                <c:pt idx="338">
                  <c:v>33.396599999999999</c:v>
                </c:pt>
                <c:pt idx="339">
                  <c:v>33.396599999999999</c:v>
                </c:pt>
                <c:pt idx="340">
                  <c:v>33.396599999999999</c:v>
                </c:pt>
                <c:pt idx="341">
                  <c:v>33.396599999999999</c:v>
                </c:pt>
                <c:pt idx="342">
                  <c:v>33.396599999999999</c:v>
                </c:pt>
                <c:pt idx="343">
                  <c:v>33.396599999999999</c:v>
                </c:pt>
                <c:pt idx="344">
                  <c:v>33.396599999999999</c:v>
                </c:pt>
                <c:pt idx="345">
                  <c:v>33.396599999999999</c:v>
                </c:pt>
                <c:pt idx="346">
                  <c:v>33.396599999999999</c:v>
                </c:pt>
                <c:pt idx="347">
                  <c:v>33.396599999999999</c:v>
                </c:pt>
                <c:pt idx="348">
                  <c:v>33.396599999999999</c:v>
                </c:pt>
                <c:pt idx="349">
                  <c:v>33.396599999999999</c:v>
                </c:pt>
                <c:pt idx="350">
                  <c:v>33.396599999999999</c:v>
                </c:pt>
                <c:pt idx="351">
                  <c:v>33.396599999999999</c:v>
                </c:pt>
                <c:pt idx="352">
                  <c:v>33.396599999999999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A07-344D-9CF5-236125E84F40}"/>
            </c:ext>
          </c:extLst>
        </c:ser>
        <c:ser>
          <c:idx val="3"/>
          <c:order val="3"/>
          <c:tx>
            <c:strRef>
              <c:f>'Tiempo de establecimiento'!$P$8</c:f>
              <c:strCache>
                <c:ptCount val="1"/>
                <c:pt idx="0">
                  <c:v>Límite Superior [MW]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'Tiempo de establecimiento'!$L$9:$L$361</c:f>
              <c:numCache>
                <c:formatCode>0.0</c:formatCode>
                <c:ptCount val="353"/>
                <c:pt idx="0">
                  <c:v>-4.9999999999999991</c:v>
                </c:pt>
                <c:pt idx="1">
                  <c:v>-4.6666666666666661</c:v>
                </c:pt>
                <c:pt idx="2">
                  <c:v>-4.333333333333333</c:v>
                </c:pt>
                <c:pt idx="3">
                  <c:v>-4</c:v>
                </c:pt>
                <c:pt idx="4">
                  <c:v>-3.666666666666667</c:v>
                </c:pt>
                <c:pt idx="5">
                  <c:v>-3.3333333333333335</c:v>
                </c:pt>
                <c:pt idx="6">
                  <c:v>-3</c:v>
                </c:pt>
                <c:pt idx="7">
                  <c:v>-2.6666666666666665</c:v>
                </c:pt>
                <c:pt idx="8">
                  <c:v>-2.333333333333333</c:v>
                </c:pt>
                <c:pt idx="9">
                  <c:v>-1.9999999999999998</c:v>
                </c:pt>
                <c:pt idx="10">
                  <c:v>-1.6666666666666665</c:v>
                </c:pt>
                <c:pt idx="11">
                  <c:v>-1.3333333333333333</c:v>
                </c:pt>
                <c:pt idx="12">
                  <c:v>-1</c:v>
                </c:pt>
                <c:pt idx="13">
                  <c:v>-0.66666666666666663</c:v>
                </c:pt>
                <c:pt idx="14">
                  <c:v>-0.33333333333333331</c:v>
                </c:pt>
                <c:pt idx="15">
                  <c:v>0</c:v>
                </c:pt>
                <c:pt idx="16">
                  <c:v>0.33333333333333331</c:v>
                </c:pt>
                <c:pt idx="17">
                  <c:v>0.66666666666666663</c:v>
                </c:pt>
                <c:pt idx="18">
                  <c:v>1</c:v>
                </c:pt>
                <c:pt idx="19">
                  <c:v>1</c:v>
                </c:pt>
                <c:pt idx="20">
                  <c:v>1.3333333333333333</c:v>
                </c:pt>
                <c:pt idx="21">
                  <c:v>1.6666666666666665</c:v>
                </c:pt>
                <c:pt idx="22">
                  <c:v>1.9999999999999998</c:v>
                </c:pt>
                <c:pt idx="23">
                  <c:v>2.333333333333333</c:v>
                </c:pt>
                <c:pt idx="24">
                  <c:v>2.6666666666666665</c:v>
                </c:pt>
                <c:pt idx="25">
                  <c:v>3</c:v>
                </c:pt>
                <c:pt idx="26">
                  <c:v>3.3333333333333335</c:v>
                </c:pt>
                <c:pt idx="27">
                  <c:v>3.666666666666667</c:v>
                </c:pt>
                <c:pt idx="28">
                  <c:v>4</c:v>
                </c:pt>
                <c:pt idx="29">
                  <c:v>4.333333333333333</c:v>
                </c:pt>
                <c:pt idx="30">
                  <c:v>4.6666666666666661</c:v>
                </c:pt>
                <c:pt idx="31">
                  <c:v>4.9999999999999991</c:v>
                </c:pt>
                <c:pt idx="32">
                  <c:v>5.3333333333333321</c:v>
                </c:pt>
                <c:pt idx="33">
                  <c:v>5.6666666666666652</c:v>
                </c:pt>
                <c:pt idx="34">
                  <c:v>5.9999999999999982</c:v>
                </c:pt>
                <c:pt idx="35">
                  <c:v>6.3333333333333313</c:v>
                </c:pt>
                <c:pt idx="36">
                  <c:v>6.6666666666666643</c:v>
                </c:pt>
                <c:pt idx="37">
                  <c:v>6.9999999999999973</c:v>
                </c:pt>
                <c:pt idx="38">
                  <c:v>7.3333333333333304</c:v>
                </c:pt>
                <c:pt idx="39">
                  <c:v>7.6666666666666634</c:v>
                </c:pt>
                <c:pt idx="40">
                  <c:v>7.9999999999999964</c:v>
                </c:pt>
                <c:pt idx="41">
                  <c:v>8.3333333333333304</c:v>
                </c:pt>
                <c:pt idx="42">
                  <c:v>8.6666666666666643</c:v>
                </c:pt>
                <c:pt idx="43">
                  <c:v>8.9999999999999982</c:v>
                </c:pt>
                <c:pt idx="44">
                  <c:v>9.3333333333333321</c:v>
                </c:pt>
                <c:pt idx="45">
                  <c:v>9.6666666666666661</c:v>
                </c:pt>
                <c:pt idx="46">
                  <c:v>10</c:v>
                </c:pt>
                <c:pt idx="47">
                  <c:v>10.333333333333334</c:v>
                </c:pt>
                <c:pt idx="48">
                  <c:v>10.666666666666668</c:v>
                </c:pt>
                <c:pt idx="49">
                  <c:v>11.000000000000002</c:v>
                </c:pt>
                <c:pt idx="50">
                  <c:v>11.333333333333336</c:v>
                </c:pt>
                <c:pt idx="51">
                  <c:v>11.66666666666667</c:v>
                </c:pt>
                <c:pt idx="52">
                  <c:v>12.000000000000004</c:v>
                </c:pt>
                <c:pt idx="53">
                  <c:v>12.333333333333337</c:v>
                </c:pt>
                <c:pt idx="54">
                  <c:v>12.666666666666671</c:v>
                </c:pt>
                <c:pt idx="55">
                  <c:v>13.000000000000005</c:v>
                </c:pt>
                <c:pt idx="56">
                  <c:v>13.333333333333339</c:v>
                </c:pt>
                <c:pt idx="57">
                  <c:v>13.666666666666673</c:v>
                </c:pt>
                <c:pt idx="58">
                  <c:v>14.000000000000007</c:v>
                </c:pt>
                <c:pt idx="59">
                  <c:v>14.333333333333341</c:v>
                </c:pt>
                <c:pt idx="60">
                  <c:v>14.666666666666675</c:v>
                </c:pt>
                <c:pt idx="61">
                  <c:v>15.000000000000009</c:v>
                </c:pt>
                <c:pt idx="62">
                  <c:v>15.333333333333343</c:v>
                </c:pt>
                <c:pt idx="63">
                  <c:v>15.666666666666677</c:v>
                </c:pt>
                <c:pt idx="64">
                  <c:v>16.000000000000011</c:v>
                </c:pt>
                <c:pt idx="65">
                  <c:v>16.333333333333343</c:v>
                </c:pt>
                <c:pt idx="66">
                  <c:v>16.666666666666675</c:v>
                </c:pt>
                <c:pt idx="67">
                  <c:v>17.000000000000007</c:v>
                </c:pt>
                <c:pt idx="68">
                  <c:v>17.333333333333339</c:v>
                </c:pt>
                <c:pt idx="69">
                  <c:v>17.666666666666671</c:v>
                </c:pt>
                <c:pt idx="70">
                  <c:v>18.000000000000004</c:v>
                </c:pt>
                <c:pt idx="71">
                  <c:v>18.333333333333336</c:v>
                </c:pt>
                <c:pt idx="72">
                  <c:v>18.666666666666668</c:v>
                </c:pt>
                <c:pt idx="73">
                  <c:v>19</c:v>
                </c:pt>
                <c:pt idx="74">
                  <c:v>19.333333333333332</c:v>
                </c:pt>
                <c:pt idx="75">
                  <c:v>19.666666666666664</c:v>
                </c:pt>
                <c:pt idx="76">
                  <c:v>19.999999999999996</c:v>
                </c:pt>
                <c:pt idx="77">
                  <c:v>20.333333333333329</c:v>
                </c:pt>
                <c:pt idx="78">
                  <c:v>20.666666666666661</c:v>
                </c:pt>
                <c:pt idx="79">
                  <c:v>20.999999999999993</c:v>
                </c:pt>
                <c:pt idx="80">
                  <c:v>21.333333333333325</c:v>
                </c:pt>
                <c:pt idx="81">
                  <c:v>21.666666666666657</c:v>
                </c:pt>
                <c:pt idx="82">
                  <c:v>21.999999999999989</c:v>
                </c:pt>
                <c:pt idx="83">
                  <c:v>22.333333333333321</c:v>
                </c:pt>
                <c:pt idx="84">
                  <c:v>22.666666666666654</c:v>
                </c:pt>
                <c:pt idx="85">
                  <c:v>22.999999999999986</c:v>
                </c:pt>
                <c:pt idx="86">
                  <c:v>23.333333333333318</c:v>
                </c:pt>
                <c:pt idx="87">
                  <c:v>23.66666666666665</c:v>
                </c:pt>
                <c:pt idx="88">
                  <c:v>23.999999999999982</c:v>
                </c:pt>
                <c:pt idx="89">
                  <c:v>24.333333333333314</c:v>
                </c:pt>
                <c:pt idx="90">
                  <c:v>24.666666666666647</c:v>
                </c:pt>
                <c:pt idx="91">
                  <c:v>24.999999999999979</c:v>
                </c:pt>
                <c:pt idx="92">
                  <c:v>25.333333333333311</c:v>
                </c:pt>
                <c:pt idx="93">
                  <c:v>25.666666666666643</c:v>
                </c:pt>
                <c:pt idx="94">
                  <c:v>25.999999999999975</c:v>
                </c:pt>
                <c:pt idx="95">
                  <c:v>26.333333333333307</c:v>
                </c:pt>
                <c:pt idx="96">
                  <c:v>26.666666666666639</c:v>
                </c:pt>
                <c:pt idx="97">
                  <c:v>26.999999999999972</c:v>
                </c:pt>
                <c:pt idx="98">
                  <c:v>27.333333333333304</c:v>
                </c:pt>
                <c:pt idx="99">
                  <c:v>27.666666666666636</c:v>
                </c:pt>
                <c:pt idx="100">
                  <c:v>27.999999999999968</c:v>
                </c:pt>
                <c:pt idx="101">
                  <c:v>28.3333333333333</c:v>
                </c:pt>
                <c:pt idx="102">
                  <c:v>28.666666666666632</c:v>
                </c:pt>
                <c:pt idx="103">
                  <c:v>28.999999999999964</c:v>
                </c:pt>
                <c:pt idx="104">
                  <c:v>29.333333333333297</c:v>
                </c:pt>
                <c:pt idx="105">
                  <c:v>29.666666666666629</c:v>
                </c:pt>
                <c:pt idx="106">
                  <c:v>29.999999999999961</c:v>
                </c:pt>
                <c:pt idx="107">
                  <c:v>30.333333333333293</c:v>
                </c:pt>
                <c:pt idx="108">
                  <c:v>30.666666666666625</c:v>
                </c:pt>
                <c:pt idx="109">
                  <c:v>30.999999999999957</c:v>
                </c:pt>
                <c:pt idx="110">
                  <c:v>31.33333333333329</c:v>
                </c:pt>
                <c:pt idx="111">
                  <c:v>31.666666666666622</c:v>
                </c:pt>
                <c:pt idx="112">
                  <c:v>31.999999999999954</c:v>
                </c:pt>
                <c:pt idx="113">
                  <c:v>32.333333333333286</c:v>
                </c:pt>
                <c:pt idx="114">
                  <c:v>32.666666666666622</c:v>
                </c:pt>
                <c:pt idx="115">
                  <c:v>32.999999999999957</c:v>
                </c:pt>
                <c:pt idx="116">
                  <c:v>33.333333333333293</c:v>
                </c:pt>
                <c:pt idx="117">
                  <c:v>33.666666666666629</c:v>
                </c:pt>
                <c:pt idx="118">
                  <c:v>33.999999999999964</c:v>
                </c:pt>
                <c:pt idx="119">
                  <c:v>34.3333333333333</c:v>
                </c:pt>
                <c:pt idx="120">
                  <c:v>34.666666666666636</c:v>
                </c:pt>
                <c:pt idx="121">
                  <c:v>34.999999999999972</c:v>
                </c:pt>
                <c:pt idx="122">
                  <c:v>35.333333333333307</c:v>
                </c:pt>
                <c:pt idx="123">
                  <c:v>35.666666666666643</c:v>
                </c:pt>
                <c:pt idx="124">
                  <c:v>35.999999999999979</c:v>
                </c:pt>
                <c:pt idx="125">
                  <c:v>36.333333333333314</c:v>
                </c:pt>
                <c:pt idx="126">
                  <c:v>36.66666666666665</c:v>
                </c:pt>
                <c:pt idx="127">
                  <c:v>36.999999999999986</c:v>
                </c:pt>
                <c:pt idx="128">
                  <c:v>37.333333333333321</c:v>
                </c:pt>
                <c:pt idx="129">
                  <c:v>37.666666666666657</c:v>
                </c:pt>
                <c:pt idx="130">
                  <c:v>37.999999999999993</c:v>
                </c:pt>
                <c:pt idx="131">
                  <c:v>38.333333333333329</c:v>
                </c:pt>
                <c:pt idx="132">
                  <c:v>38.666666666666664</c:v>
                </c:pt>
                <c:pt idx="133">
                  <c:v>39</c:v>
                </c:pt>
                <c:pt idx="134">
                  <c:v>39.333333333333336</c:v>
                </c:pt>
                <c:pt idx="135">
                  <c:v>39.666666666666671</c:v>
                </c:pt>
                <c:pt idx="136">
                  <c:v>40.000000000000007</c:v>
                </c:pt>
                <c:pt idx="137">
                  <c:v>40.333333333333343</c:v>
                </c:pt>
                <c:pt idx="138">
                  <c:v>40.666666666666679</c:v>
                </c:pt>
                <c:pt idx="139">
                  <c:v>41.000000000000014</c:v>
                </c:pt>
                <c:pt idx="140">
                  <c:v>41.33333333333335</c:v>
                </c:pt>
                <c:pt idx="141">
                  <c:v>41.666666666666686</c:v>
                </c:pt>
                <c:pt idx="142">
                  <c:v>42.000000000000021</c:v>
                </c:pt>
                <c:pt idx="143">
                  <c:v>42.333333333333357</c:v>
                </c:pt>
                <c:pt idx="144">
                  <c:v>42.666666666666693</c:v>
                </c:pt>
                <c:pt idx="145">
                  <c:v>43.000000000000028</c:v>
                </c:pt>
                <c:pt idx="146">
                  <c:v>43.333333333333364</c:v>
                </c:pt>
                <c:pt idx="147">
                  <c:v>43.6666666666667</c:v>
                </c:pt>
                <c:pt idx="148">
                  <c:v>44.000000000000036</c:v>
                </c:pt>
                <c:pt idx="149">
                  <c:v>44.333333333333371</c:v>
                </c:pt>
                <c:pt idx="150">
                  <c:v>44.666666666666707</c:v>
                </c:pt>
                <c:pt idx="151">
                  <c:v>45.000000000000043</c:v>
                </c:pt>
                <c:pt idx="152">
                  <c:v>45.333333333333378</c:v>
                </c:pt>
                <c:pt idx="153">
                  <c:v>45.666666666666714</c:v>
                </c:pt>
                <c:pt idx="154">
                  <c:v>46.00000000000005</c:v>
                </c:pt>
                <c:pt idx="155">
                  <c:v>46.333333333333385</c:v>
                </c:pt>
                <c:pt idx="156">
                  <c:v>46.666666666666721</c:v>
                </c:pt>
                <c:pt idx="157">
                  <c:v>47.000000000000057</c:v>
                </c:pt>
                <c:pt idx="158">
                  <c:v>47.333333333333393</c:v>
                </c:pt>
                <c:pt idx="159">
                  <c:v>47.666666666666728</c:v>
                </c:pt>
                <c:pt idx="160">
                  <c:v>48.000000000000064</c:v>
                </c:pt>
                <c:pt idx="161">
                  <c:v>48.3333333333334</c:v>
                </c:pt>
                <c:pt idx="162">
                  <c:v>48.666666666666735</c:v>
                </c:pt>
                <c:pt idx="163">
                  <c:v>49.000000000000071</c:v>
                </c:pt>
                <c:pt idx="164">
                  <c:v>49.333333333333407</c:v>
                </c:pt>
                <c:pt idx="165">
                  <c:v>49.666666666666742</c:v>
                </c:pt>
                <c:pt idx="166">
                  <c:v>50.000000000000078</c:v>
                </c:pt>
                <c:pt idx="167">
                  <c:v>50.333333333333414</c:v>
                </c:pt>
                <c:pt idx="168">
                  <c:v>50.66666666666675</c:v>
                </c:pt>
                <c:pt idx="169">
                  <c:v>51.000000000000085</c:v>
                </c:pt>
                <c:pt idx="170">
                  <c:v>51.333333333333421</c:v>
                </c:pt>
                <c:pt idx="171">
                  <c:v>51.666666666666757</c:v>
                </c:pt>
                <c:pt idx="172">
                  <c:v>52.000000000000092</c:v>
                </c:pt>
                <c:pt idx="173">
                  <c:v>52.333333333333428</c:v>
                </c:pt>
                <c:pt idx="174">
                  <c:v>52.666666666666764</c:v>
                </c:pt>
                <c:pt idx="175">
                  <c:v>53.000000000000099</c:v>
                </c:pt>
                <c:pt idx="176">
                  <c:v>53.333333333333435</c:v>
                </c:pt>
                <c:pt idx="177">
                  <c:v>53.666666666666771</c:v>
                </c:pt>
                <c:pt idx="178">
                  <c:v>54.000000000000107</c:v>
                </c:pt>
                <c:pt idx="179">
                  <c:v>54.333333333333442</c:v>
                </c:pt>
                <c:pt idx="180">
                  <c:v>54.666666666666778</c:v>
                </c:pt>
                <c:pt idx="181">
                  <c:v>55.000000000000114</c:v>
                </c:pt>
                <c:pt idx="182">
                  <c:v>55.333333333333449</c:v>
                </c:pt>
                <c:pt idx="183">
                  <c:v>55.666666666666785</c:v>
                </c:pt>
                <c:pt idx="184">
                  <c:v>56.000000000000121</c:v>
                </c:pt>
                <c:pt idx="185">
                  <c:v>56.333333333333456</c:v>
                </c:pt>
                <c:pt idx="186">
                  <c:v>56.666666666666792</c:v>
                </c:pt>
                <c:pt idx="187">
                  <c:v>57.000000000000128</c:v>
                </c:pt>
                <c:pt idx="188">
                  <c:v>57.333333333333464</c:v>
                </c:pt>
                <c:pt idx="189">
                  <c:v>57.666666666666799</c:v>
                </c:pt>
                <c:pt idx="190">
                  <c:v>58.000000000000135</c:v>
                </c:pt>
                <c:pt idx="191">
                  <c:v>58.333333333333471</c:v>
                </c:pt>
                <c:pt idx="192">
                  <c:v>58.666666666666806</c:v>
                </c:pt>
                <c:pt idx="193">
                  <c:v>59.000000000000142</c:v>
                </c:pt>
                <c:pt idx="194">
                  <c:v>59.333333333333478</c:v>
                </c:pt>
                <c:pt idx="195">
                  <c:v>59.666666666666814</c:v>
                </c:pt>
                <c:pt idx="196">
                  <c:v>60.000000000000149</c:v>
                </c:pt>
                <c:pt idx="197">
                  <c:v>60.333333333333485</c:v>
                </c:pt>
                <c:pt idx="198">
                  <c:v>60.666666666666821</c:v>
                </c:pt>
                <c:pt idx="199">
                  <c:v>61.000000000000156</c:v>
                </c:pt>
                <c:pt idx="200">
                  <c:v>61.333333333333492</c:v>
                </c:pt>
                <c:pt idx="201">
                  <c:v>61.666666666666828</c:v>
                </c:pt>
                <c:pt idx="202">
                  <c:v>62.000000000000163</c:v>
                </c:pt>
                <c:pt idx="203">
                  <c:v>62.333333333333499</c:v>
                </c:pt>
                <c:pt idx="204">
                  <c:v>62.666666666666835</c:v>
                </c:pt>
                <c:pt idx="205">
                  <c:v>63.000000000000171</c:v>
                </c:pt>
                <c:pt idx="206">
                  <c:v>63.333333333333506</c:v>
                </c:pt>
                <c:pt idx="207">
                  <c:v>63.666666666666842</c:v>
                </c:pt>
                <c:pt idx="208">
                  <c:v>64.000000000000171</c:v>
                </c:pt>
                <c:pt idx="209">
                  <c:v>64.333333333333499</c:v>
                </c:pt>
                <c:pt idx="210">
                  <c:v>64.666666666666828</c:v>
                </c:pt>
                <c:pt idx="211">
                  <c:v>65.000000000000156</c:v>
                </c:pt>
                <c:pt idx="212">
                  <c:v>65.333333333333485</c:v>
                </c:pt>
                <c:pt idx="213">
                  <c:v>65.666666666666814</c:v>
                </c:pt>
                <c:pt idx="214">
                  <c:v>66.000000000000142</c:v>
                </c:pt>
                <c:pt idx="215">
                  <c:v>66.333333333333471</c:v>
                </c:pt>
                <c:pt idx="216">
                  <c:v>66.666666666666799</c:v>
                </c:pt>
                <c:pt idx="217">
                  <c:v>67.000000000000128</c:v>
                </c:pt>
                <c:pt idx="218">
                  <c:v>67.333333333333456</c:v>
                </c:pt>
                <c:pt idx="219">
                  <c:v>67.666666666666785</c:v>
                </c:pt>
                <c:pt idx="220">
                  <c:v>68.000000000000114</c:v>
                </c:pt>
                <c:pt idx="221">
                  <c:v>68.333333333333442</c:v>
                </c:pt>
                <c:pt idx="222">
                  <c:v>68.666666666666771</c:v>
                </c:pt>
                <c:pt idx="223">
                  <c:v>69.000000000000099</c:v>
                </c:pt>
                <c:pt idx="224">
                  <c:v>69.333333333333428</c:v>
                </c:pt>
                <c:pt idx="225">
                  <c:v>69.666666666666757</c:v>
                </c:pt>
                <c:pt idx="226">
                  <c:v>70.000000000000085</c:v>
                </c:pt>
                <c:pt idx="227">
                  <c:v>70.333333333333414</c:v>
                </c:pt>
                <c:pt idx="228">
                  <c:v>70.666666666666742</c:v>
                </c:pt>
                <c:pt idx="229">
                  <c:v>71.000000000000071</c:v>
                </c:pt>
                <c:pt idx="230">
                  <c:v>71.3333333333334</c:v>
                </c:pt>
                <c:pt idx="231">
                  <c:v>71.666666666666728</c:v>
                </c:pt>
                <c:pt idx="232">
                  <c:v>72.000000000000057</c:v>
                </c:pt>
                <c:pt idx="233">
                  <c:v>72.333333333333385</c:v>
                </c:pt>
                <c:pt idx="234">
                  <c:v>72.666666666666714</c:v>
                </c:pt>
                <c:pt idx="235">
                  <c:v>73.000000000000043</c:v>
                </c:pt>
                <c:pt idx="236">
                  <c:v>73.333333333333371</c:v>
                </c:pt>
                <c:pt idx="237">
                  <c:v>73.6666666666667</c:v>
                </c:pt>
                <c:pt idx="238">
                  <c:v>74.000000000000028</c:v>
                </c:pt>
                <c:pt idx="239">
                  <c:v>74.333333333333357</c:v>
                </c:pt>
                <c:pt idx="240">
                  <c:v>74.666666666666686</c:v>
                </c:pt>
                <c:pt idx="241">
                  <c:v>75.000000000000014</c:v>
                </c:pt>
                <c:pt idx="242">
                  <c:v>75.333333333333343</c:v>
                </c:pt>
                <c:pt idx="243">
                  <c:v>75.666666666666671</c:v>
                </c:pt>
                <c:pt idx="244">
                  <c:v>76</c:v>
                </c:pt>
                <c:pt idx="245">
                  <c:v>76.333333333333329</c:v>
                </c:pt>
                <c:pt idx="246">
                  <c:v>76.666666666666657</c:v>
                </c:pt>
                <c:pt idx="247">
                  <c:v>76.999999999999986</c:v>
                </c:pt>
                <c:pt idx="248">
                  <c:v>77.333333333333314</c:v>
                </c:pt>
                <c:pt idx="249">
                  <c:v>77.666666666666643</c:v>
                </c:pt>
                <c:pt idx="250">
                  <c:v>77.999999999999972</c:v>
                </c:pt>
                <c:pt idx="251">
                  <c:v>78.3333333333333</c:v>
                </c:pt>
                <c:pt idx="252">
                  <c:v>78.666666666666629</c:v>
                </c:pt>
                <c:pt idx="253">
                  <c:v>78.999999999999957</c:v>
                </c:pt>
                <c:pt idx="254">
                  <c:v>79.333333333333286</c:v>
                </c:pt>
                <c:pt idx="255">
                  <c:v>79.666666666666615</c:v>
                </c:pt>
                <c:pt idx="256">
                  <c:v>79.999999999999943</c:v>
                </c:pt>
                <c:pt idx="257">
                  <c:v>80.333333333333272</c:v>
                </c:pt>
                <c:pt idx="258">
                  <c:v>80.6666666666666</c:v>
                </c:pt>
                <c:pt idx="259">
                  <c:v>80.999999999999929</c:v>
                </c:pt>
                <c:pt idx="260">
                  <c:v>81.333333333333258</c:v>
                </c:pt>
                <c:pt idx="261">
                  <c:v>81.666666666666586</c:v>
                </c:pt>
                <c:pt idx="262">
                  <c:v>81.999999999999915</c:v>
                </c:pt>
                <c:pt idx="263">
                  <c:v>82.333333333333243</c:v>
                </c:pt>
                <c:pt idx="264">
                  <c:v>82.666666666666572</c:v>
                </c:pt>
                <c:pt idx="265">
                  <c:v>82.999999999999901</c:v>
                </c:pt>
                <c:pt idx="266">
                  <c:v>83.333333333333229</c:v>
                </c:pt>
                <c:pt idx="267">
                  <c:v>83.666666666666558</c:v>
                </c:pt>
                <c:pt idx="268">
                  <c:v>83.999999999999886</c:v>
                </c:pt>
                <c:pt idx="269">
                  <c:v>84.333333333333215</c:v>
                </c:pt>
                <c:pt idx="270">
                  <c:v>84.666666666666544</c:v>
                </c:pt>
                <c:pt idx="271">
                  <c:v>84.999999999999872</c:v>
                </c:pt>
                <c:pt idx="272">
                  <c:v>85.333333333333201</c:v>
                </c:pt>
                <c:pt idx="273">
                  <c:v>85.666666666666529</c:v>
                </c:pt>
                <c:pt idx="274">
                  <c:v>85.999999999999858</c:v>
                </c:pt>
                <c:pt idx="275">
                  <c:v>86.333333333333186</c:v>
                </c:pt>
                <c:pt idx="276">
                  <c:v>86.666666666666515</c:v>
                </c:pt>
                <c:pt idx="277">
                  <c:v>86.999999999999844</c:v>
                </c:pt>
                <c:pt idx="278">
                  <c:v>87.333333333333172</c:v>
                </c:pt>
                <c:pt idx="279">
                  <c:v>87.666666666666501</c:v>
                </c:pt>
                <c:pt idx="280">
                  <c:v>87.999999999999829</c:v>
                </c:pt>
                <c:pt idx="281">
                  <c:v>88.333333333333158</c:v>
                </c:pt>
                <c:pt idx="282">
                  <c:v>88.666666666666487</c:v>
                </c:pt>
                <c:pt idx="283">
                  <c:v>88.999999999999815</c:v>
                </c:pt>
                <c:pt idx="284">
                  <c:v>89.333333333333144</c:v>
                </c:pt>
                <c:pt idx="285">
                  <c:v>89.666666666666472</c:v>
                </c:pt>
                <c:pt idx="286">
                  <c:v>89.999999999999801</c:v>
                </c:pt>
                <c:pt idx="287">
                  <c:v>90.33333333333313</c:v>
                </c:pt>
                <c:pt idx="288">
                  <c:v>90.666666666666458</c:v>
                </c:pt>
                <c:pt idx="289">
                  <c:v>90.999999999999787</c:v>
                </c:pt>
                <c:pt idx="290">
                  <c:v>91.333333333333115</c:v>
                </c:pt>
                <c:pt idx="291">
                  <c:v>91.666666666666444</c:v>
                </c:pt>
                <c:pt idx="292">
                  <c:v>91.999999999999773</c:v>
                </c:pt>
                <c:pt idx="293">
                  <c:v>92.333333333333101</c:v>
                </c:pt>
                <c:pt idx="294">
                  <c:v>92.66666666666643</c:v>
                </c:pt>
                <c:pt idx="295">
                  <c:v>92.999999999999758</c:v>
                </c:pt>
                <c:pt idx="296">
                  <c:v>93.333333333333087</c:v>
                </c:pt>
                <c:pt idx="297">
                  <c:v>93.666666666666416</c:v>
                </c:pt>
                <c:pt idx="298">
                  <c:v>93.999999999999744</c:v>
                </c:pt>
                <c:pt idx="299">
                  <c:v>94.333333333333073</c:v>
                </c:pt>
                <c:pt idx="300">
                  <c:v>94.666666666666401</c:v>
                </c:pt>
                <c:pt idx="301">
                  <c:v>94.99999999999973</c:v>
                </c:pt>
                <c:pt idx="302">
                  <c:v>95.333333333333059</c:v>
                </c:pt>
                <c:pt idx="303">
                  <c:v>95.666666666666387</c:v>
                </c:pt>
                <c:pt idx="304">
                  <c:v>95.999999999999716</c:v>
                </c:pt>
                <c:pt idx="305">
                  <c:v>96.333333333333044</c:v>
                </c:pt>
                <c:pt idx="306">
                  <c:v>96.666666666666373</c:v>
                </c:pt>
                <c:pt idx="307">
                  <c:v>96.999999999999702</c:v>
                </c:pt>
                <c:pt idx="308">
                  <c:v>97.33333333333303</c:v>
                </c:pt>
                <c:pt idx="309">
                  <c:v>97.666666666666359</c:v>
                </c:pt>
                <c:pt idx="310">
                  <c:v>97.999999999999687</c:v>
                </c:pt>
                <c:pt idx="311">
                  <c:v>98.333333333333016</c:v>
                </c:pt>
                <c:pt idx="312">
                  <c:v>98.666666666666345</c:v>
                </c:pt>
                <c:pt idx="313">
                  <c:v>98.999999999999673</c:v>
                </c:pt>
                <c:pt idx="314">
                  <c:v>99.333333333333002</c:v>
                </c:pt>
                <c:pt idx="315">
                  <c:v>99.66666666666633</c:v>
                </c:pt>
                <c:pt idx="316">
                  <c:v>99.999999999999659</c:v>
                </c:pt>
                <c:pt idx="317">
                  <c:v>100.33333333333299</c:v>
                </c:pt>
                <c:pt idx="318">
                  <c:v>100.66666666666632</c:v>
                </c:pt>
                <c:pt idx="319">
                  <c:v>100.99999999999964</c:v>
                </c:pt>
                <c:pt idx="320">
                  <c:v>101.33333333333297</c:v>
                </c:pt>
                <c:pt idx="321">
                  <c:v>101.6666666666663</c:v>
                </c:pt>
                <c:pt idx="322">
                  <c:v>101.99999999999963</c:v>
                </c:pt>
                <c:pt idx="323">
                  <c:v>102.33333333333296</c:v>
                </c:pt>
                <c:pt idx="324">
                  <c:v>102.66666666666629</c:v>
                </c:pt>
                <c:pt idx="325">
                  <c:v>102.99999999999962</c:v>
                </c:pt>
                <c:pt idx="326">
                  <c:v>103.33333333333294</c:v>
                </c:pt>
                <c:pt idx="327">
                  <c:v>103.66666666666627</c:v>
                </c:pt>
                <c:pt idx="328">
                  <c:v>103.9999999999996</c:v>
                </c:pt>
                <c:pt idx="329">
                  <c:v>104.33333333333293</c:v>
                </c:pt>
                <c:pt idx="330">
                  <c:v>104.66666666666626</c:v>
                </c:pt>
                <c:pt idx="331">
                  <c:v>104.99999999999959</c:v>
                </c:pt>
                <c:pt idx="332">
                  <c:v>105.33333333333292</c:v>
                </c:pt>
                <c:pt idx="333">
                  <c:v>105.66666666666625</c:v>
                </c:pt>
                <c:pt idx="334">
                  <c:v>105.99999999999957</c:v>
                </c:pt>
                <c:pt idx="335">
                  <c:v>106.3333333333329</c:v>
                </c:pt>
                <c:pt idx="336">
                  <c:v>106.66666666666623</c:v>
                </c:pt>
                <c:pt idx="337">
                  <c:v>106.99999999999956</c:v>
                </c:pt>
                <c:pt idx="338">
                  <c:v>107.33333333333289</c:v>
                </c:pt>
                <c:pt idx="339">
                  <c:v>107.66666666666622</c:v>
                </c:pt>
                <c:pt idx="340">
                  <c:v>107.99999999999955</c:v>
                </c:pt>
                <c:pt idx="341">
                  <c:v>108.33333333333287</c:v>
                </c:pt>
                <c:pt idx="342">
                  <c:v>108.6666666666662</c:v>
                </c:pt>
                <c:pt idx="343">
                  <c:v>108.99999999999953</c:v>
                </c:pt>
                <c:pt idx="344">
                  <c:v>109.33333333333286</c:v>
                </c:pt>
                <c:pt idx="345">
                  <c:v>109.66666666666619</c:v>
                </c:pt>
                <c:pt idx="346">
                  <c:v>109.99999999999952</c:v>
                </c:pt>
                <c:pt idx="347">
                  <c:v>110.33333333333285</c:v>
                </c:pt>
                <c:pt idx="348">
                  <c:v>110.66666666666617</c:v>
                </c:pt>
                <c:pt idx="349">
                  <c:v>110.9999999999995</c:v>
                </c:pt>
                <c:pt idx="350">
                  <c:v>111.33333333333283</c:v>
                </c:pt>
                <c:pt idx="351">
                  <c:v>111.66666666666616</c:v>
                </c:pt>
                <c:pt idx="352">
                  <c:v>111.99999999999949</c:v>
                </c:pt>
              </c:numCache>
            </c:numRef>
          </c:xVal>
          <c:yVal>
            <c:numRef>
              <c:f>'Tiempo de establecimiento'!$P$9:$P$361</c:f>
              <c:numCache>
                <c:formatCode>0.00</c:formatCode>
                <c:ptCount val="353"/>
                <c:pt idx="0">
                  <c:v>33.563400000000001</c:v>
                </c:pt>
                <c:pt idx="1">
                  <c:v>33.563400000000001</c:v>
                </c:pt>
                <c:pt idx="2">
                  <c:v>33.563400000000001</c:v>
                </c:pt>
                <c:pt idx="3">
                  <c:v>33.563400000000001</c:v>
                </c:pt>
                <c:pt idx="4">
                  <c:v>33.563400000000001</c:v>
                </c:pt>
                <c:pt idx="5">
                  <c:v>33.563400000000001</c:v>
                </c:pt>
                <c:pt idx="6">
                  <c:v>33.563400000000001</c:v>
                </c:pt>
                <c:pt idx="7">
                  <c:v>33.563400000000001</c:v>
                </c:pt>
                <c:pt idx="8">
                  <c:v>33.563400000000001</c:v>
                </c:pt>
                <c:pt idx="9">
                  <c:v>33.563400000000001</c:v>
                </c:pt>
                <c:pt idx="10">
                  <c:v>33.563400000000001</c:v>
                </c:pt>
                <c:pt idx="11">
                  <c:v>33.563400000000001</c:v>
                </c:pt>
                <c:pt idx="12">
                  <c:v>33.563400000000001</c:v>
                </c:pt>
                <c:pt idx="13">
                  <c:v>33.563400000000001</c:v>
                </c:pt>
                <c:pt idx="14">
                  <c:v>33.563400000000001</c:v>
                </c:pt>
                <c:pt idx="15">
                  <c:v>33.563400000000001</c:v>
                </c:pt>
                <c:pt idx="16">
                  <c:v>33.563400000000001</c:v>
                </c:pt>
                <c:pt idx="17">
                  <c:v>33.563400000000001</c:v>
                </c:pt>
                <c:pt idx="18">
                  <c:v>33.563400000000001</c:v>
                </c:pt>
                <c:pt idx="19">
                  <c:v>33.563400000000001</c:v>
                </c:pt>
                <c:pt idx="20">
                  <c:v>33.563400000000001</c:v>
                </c:pt>
                <c:pt idx="21">
                  <c:v>33.563400000000001</c:v>
                </c:pt>
                <c:pt idx="22">
                  <c:v>33.563400000000001</c:v>
                </c:pt>
                <c:pt idx="23">
                  <c:v>33.563400000000001</c:v>
                </c:pt>
                <c:pt idx="24">
                  <c:v>33.563400000000001</c:v>
                </c:pt>
                <c:pt idx="25">
                  <c:v>33.563400000000001</c:v>
                </c:pt>
                <c:pt idx="26">
                  <c:v>33.563400000000001</c:v>
                </c:pt>
                <c:pt idx="27">
                  <c:v>33.563400000000001</c:v>
                </c:pt>
                <c:pt idx="28">
                  <c:v>33.563400000000001</c:v>
                </c:pt>
                <c:pt idx="29">
                  <c:v>33.563400000000001</c:v>
                </c:pt>
                <c:pt idx="30">
                  <c:v>33.563400000000001</c:v>
                </c:pt>
                <c:pt idx="31">
                  <c:v>33.563400000000001</c:v>
                </c:pt>
                <c:pt idx="32">
                  <c:v>33.563400000000001</c:v>
                </c:pt>
                <c:pt idx="33">
                  <c:v>33.563400000000001</c:v>
                </c:pt>
                <c:pt idx="34">
                  <c:v>33.563400000000001</c:v>
                </c:pt>
                <c:pt idx="35">
                  <c:v>33.563400000000001</c:v>
                </c:pt>
                <c:pt idx="36">
                  <c:v>33.563400000000001</c:v>
                </c:pt>
                <c:pt idx="37">
                  <c:v>33.563400000000001</c:v>
                </c:pt>
                <c:pt idx="38">
                  <c:v>33.563400000000001</c:v>
                </c:pt>
                <c:pt idx="39">
                  <c:v>33.563400000000001</c:v>
                </c:pt>
                <c:pt idx="40">
                  <c:v>33.563400000000001</c:v>
                </c:pt>
                <c:pt idx="41">
                  <c:v>33.563400000000001</c:v>
                </c:pt>
                <c:pt idx="42">
                  <c:v>33.563400000000001</c:v>
                </c:pt>
                <c:pt idx="43">
                  <c:v>33.563400000000001</c:v>
                </c:pt>
                <c:pt idx="44">
                  <c:v>33.563400000000001</c:v>
                </c:pt>
                <c:pt idx="45">
                  <c:v>33.563400000000001</c:v>
                </c:pt>
                <c:pt idx="46">
                  <c:v>33.563400000000001</c:v>
                </c:pt>
                <c:pt idx="47">
                  <c:v>33.563400000000001</c:v>
                </c:pt>
                <c:pt idx="48">
                  <c:v>33.563400000000001</c:v>
                </c:pt>
                <c:pt idx="49">
                  <c:v>33.563400000000001</c:v>
                </c:pt>
                <c:pt idx="50">
                  <c:v>33.563400000000001</c:v>
                </c:pt>
                <c:pt idx="51">
                  <c:v>33.563400000000001</c:v>
                </c:pt>
                <c:pt idx="52">
                  <c:v>33.563400000000001</c:v>
                </c:pt>
                <c:pt idx="53">
                  <c:v>33.563400000000001</c:v>
                </c:pt>
                <c:pt idx="54">
                  <c:v>33.563400000000001</c:v>
                </c:pt>
                <c:pt idx="55">
                  <c:v>33.563400000000001</c:v>
                </c:pt>
                <c:pt idx="56">
                  <c:v>33.563400000000001</c:v>
                </c:pt>
                <c:pt idx="57">
                  <c:v>33.563400000000001</c:v>
                </c:pt>
                <c:pt idx="58">
                  <c:v>33.563400000000001</c:v>
                </c:pt>
                <c:pt idx="59">
                  <c:v>33.563400000000001</c:v>
                </c:pt>
                <c:pt idx="60">
                  <c:v>33.563400000000001</c:v>
                </c:pt>
                <c:pt idx="61">
                  <c:v>33.563400000000001</c:v>
                </c:pt>
                <c:pt idx="62">
                  <c:v>33.563400000000001</c:v>
                </c:pt>
                <c:pt idx="63">
                  <c:v>33.563400000000001</c:v>
                </c:pt>
                <c:pt idx="64">
                  <c:v>33.563400000000001</c:v>
                </c:pt>
                <c:pt idx="65">
                  <c:v>33.563400000000001</c:v>
                </c:pt>
                <c:pt idx="66">
                  <c:v>33.563400000000001</c:v>
                </c:pt>
                <c:pt idx="67">
                  <c:v>33.563400000000001</c:v>
                </c:pt>
                <c:pt idx="68">
                  <c:v>33.563400000000001</c:v>
                </c:pt>
                <c:pt idx="69">
                  <c:v>33.563400000000001</c:v>
                </c:pt>
                <c:pt idx="70">
                  <c:v>33.563400000000001</c:v>
                </c:pt>
                <c:pt idx="71">
                  <c:v>33.563400000000001</c:v>
                </c:pt>
                <c:pt idx="72">
                  <c:v>33.563400000000001</c:v>
                </c:pt>
                <c:pt idx="73">
                  <c:v>33.563400000000001</c:v>
                </c:pt>
                <c:pt idx="74">
                  <c:v>33.563400000000001</c:v>
                </c:pt>
                <c:pt idx="75">
                  <c:v>33.563400000000001</c:v>
                </c:pt>
                <c:pt idx="76">
                  <c:v>33.563400000000001</c:v>
                </c:pt>
                <c:pt idx="77">
                  <c:v>33.563400000000001</c:v>
                </c:pt>
                <c:pt idx="78">
                  <c:v>33.563400000000001</c:v>
                </c:pt>
                <c:pt idx="79">
                  <c:v>33.563400000000001</c:v>
                </c:pt>
                <c:pt idx="80">
                  <c:v>33.563400000000001</c:v>
                </c:pt>
                <c:pt idx="81">
                  <c:v>33.563400000000001</c:v>
                </c:pt>
                <c:pt idx="82">
                  <c:v>33.563400000000001</c:v>
                </c:pt>
                <c:pt idx="83">
                  <c:v>33.563400000000001</c:v>
                </c:pt>
                <c:pt idx="84">
                  <c:v>33.563400000000001</c:v>
                </c:pt>
                <c:pt idx="85">
                  <c:v>33.563400000000001</c:v>
                </c:pt>
                <c:pt idx="86">
                  <c:v>33.563400000000001</c:v>
                </c:pt>
                <c:pt idx="87">
                  <c:v>33.563400000000001</c:v>
                </c:pt>
                <c:pt idx="88">
                  <c:v>33.563400000000001</c:v>
                </c:pt>
                <c:pt idx="89">
                  <c:v>33.563400000000001</c:v>
                </c:pt>
                <c:pt idx="90">
                  <c:v>33.563400000000001</c:v>
                </c:pt>
                <c:pt idx="91">
                  <c:v>33.563400000000001</c:v>
                </c:pt>
                <c:pt idx="92">
                  <c:v>33.563400000000001</c:v>
                </c:pt>
                <c:pt idx="93">
                  <c:v>33.563400000000001</c:v>
                </c:pt>
                <c:pt idx="94">
                  <c:v>33.563400000000001</c:v>
                </c:pt>
                <c:pt idx="95">
                  <c:v>33.563400000000001</c:v>
                </c:pt>
                <c:pt idx="96">
                  <c:v>33.563400000000001</c:v>
                </c:pt>
                <c:pt idx="97">
                  <c:v>33.563400000000001</c:v>
                </c:pt>
                <c:pt idx="98">
                  <c:v>33.563400000000001</c:v>
                </c:pt>
                <c:pt idx="99">
                  <c:v>33.563400000000001</c:v>
                </c:pt>
                <c:pt idx="100">
                  <c:v>33.563400000000001</c:v>
                </c:pt>
                <c:pt idx="101">
                  <c:v>33.563400000000001</c:v>
                </c:pt>
                <c:pt idx="102">
                  <c:v>33.563400000000001</c:v>
                </c:pt>
                <c:pt idx="103">
                  <c:v>33.563400000000001</c:v>
                </c:pt>
                <c:pt idx="104">
                  <c:v>33.563400000000001</c:v>
                </c:pt>
                <c:pt idx="105">
                  <c:v>33.563400000000001</c:v>
                </c:pt>
                <c:pt idx="106">
                  <c:v>33.563400000000001</c:v>
                </c:pt>
                <c:pt idx="107">
                  <c:v>33.563400000000001</c:v>
                </c:pt>
                <c:pt idx="108">
                  <c:v>33.563400000000001</c:v>
                </c:pt>
                <c:pt idx="109">
                  <c:v>33.563400000000001</c:v>
                </c:pt>
                <c:pt idx="110">
                  <c:v>33.563400000000001</c:v>
                </c:pt>
                <c:pt idx="111">
                  <c:v>33.563400000000001</c:v>
                </c:pt>
                <c:pt idx="112">
                  <c:v>33.563400000000001</c:v>
                </c:pt>
                <c:pt idx="113">
                  <c:v>33.563400000000001</c:v>
                </c:pt>
                <c:pt idx="114">
                  <c:v>33.563400000000001</c:v>
                </c:pt>
                <c:pt idx="115">
                  <c:v>33.563400000000001</c:v>
                </c:pt>
                <c:pt idx="116">
                  <c:v>33.563400000000001</c:v>
                </c:pt>
                <c:pt idx="117">
                  <c:v>33.563400000000001</c:v>
                </c:pt>
                <c:pt idx="118">
                  <c:v>33.563400000000001</c:v>
                </c:pt>
                <c:pt idx="119">
                  <c:v>33.563400000000001</c:v>
                </c:pt>
                <c:pt idx="120">
                  <c:v>33.563400000000001</c:v>
                </c:pt>
                <c:pt idx="121">
                  <c:v>33.563400000000001</c:v>
                </c:pt>
                <c:pt idx="122">
                  <c:v>33.563400000000001</c:v>
                </c:pt>
                <c:pt idx="123">
                  <c:v>33.563400000000001</c:v>
                </c:pt>
                <c:pt idx="124">
                  <c:v>33.563400000000001</c:v>
                </c:pt>
                <c:pt idx="125">
                  <c:v>33.563400000000001</c:v>
                </c:pt>
                <c:pt idx="126">
                  <c:v>33.563400000000001</c:v>
                </c:pt>
                <c:pt idx="127">
                  <c:v>33.563400000000001</c:v>
                </c:pt>
                <c:pt idx="128">
                  <c:v>33.563400000000001</c:v>
                </c:pt>
                <c:pt idx="129">
                  <c:v>33.563400000000001</c:v>
                </c:pt>
                <c:pt idx="130">
                  <c:v>33.563400000000001</c:v>
                </c:pt>
                <c:pt idx="131">
                  <c:v>33.563400000000001</c:v>
                </c:pt>
                <c:pt idx="132">
                  <c:v>33.563400000000001</c:v>
                </c:pt>
                <c:pt idx="133">
                  <c:v>33.563400000000001</c:v>
                </c:pt>
                <c:pt idx="134">
                  <c:v>33.563400000000001</c:v>
                </c:pt>
                <c:pt idx="135">
                  <c:v>33.563400000000001</c:v>
                </c:pt>
                <c:pt idx="136">
                  <c:v>33.563400000000001</c:v>
                </c:pt>
                <c:pt idx="137">
                  <c:v>33.563400000000001</c:v>
                </c:pt>
                <c:pt idx="138">
                  <c:v>33.563400000000001</c:v>
                </c:pt>
                <c:pt idx="139">
                  <c:v>33.563400000000001</c:v>
                </c:pt>
                <c:pt idx="140">
                  <c:v>33.563400000000001</c:v>
                </c:pt>
                <c:pt idx="141">
                  <c:v>33.563400000000001</c:v>
                </c:pt>
                <c:pt idx="142">
                  <c:v>33.563400000000001</c:v>
                </c:pt>
                <c:pt idx="143">
                  <c:v>33.563400000000001</c:v>
                </c:pt>
                <c:pt idx="144">
                  <c:v>33.563400000000001</c:v>
                </c:pt>
                <c:pt idx="145">
                  <c:v>33.563400000000001</c:v>
                </c:pt>
                <c:pt idx="146">
                  <c:v>33.563400000000001</c:v>
                </c:pt>
                <c:pt idx="147">
                  <c:v>33.563400000000001</c:v>
                </c:pt>
                <c:pt idx="148">
                  <c:v>33.563400000000001</c:v>
                </c:pt>
                <c:pt idx="149">
                  <c:v>33.563400000000001</c:v>
                </c:pt>
                <c:pt idx="150">
                  <c:v>33.563400000000001</c:v>
                </c:pt>
                <c:pt idx="151">
                  <c:v>33.563400000000001</c:v>
                </c:pt>
                <c:pt idx="152">
                  <c:v>33.563400000000001</c:v>
                </c:pt>
                <c:pt idx="153">
                  <c:v>33.563400000000001</c:v>
                </c:pt>
                <c:pt idx="154">
                  <c:v>33.563400000000001</c:v>
                </c:pt>
                <c:pt idx="155">
                  <c:v>33.563400000000001</c:v>
                </c:pt>
                <c:pt idx="156">
                  <c:v>33.563400000000001</c:v>
                </c:pt>
                <c:pt idx="157">
                  <c:v>33.563400000000001</c:v>
                </c:pt>
                <c:pt idx="158">
                  <c:v>33.563400000000001</c:v>
                </c:pt>
                <c:pt idx="159">
                  <c:v>33.563400000000001</c:v>
                </c:pt>
                <c:pt idx="160">
                  <c:v>33.563400000000001</c:v>
                </c:pt>
                <c:pt idx="161">
                  <c:v>33.563400000000001</c:v>
                </c:pt>
                <c:pt idx="162">
                  <c:v>33.563400000000001</c:v>
                </c:pt>
                <c:pt idx="163">
                  <c:v>33.563400000000001</c:v>
                </c:pt>
                <c:pt idx="164">
                  <c:v>33.563400000000001</c:v>
                </c:pt>
                <c:pt idx="165">
                  <c:v>33.563400000000001</c:v>
                </c:pt>
                <c:pt idx="166">
                  <c:v>33.563400000000001</c:v>
                </c:pt>
                <c:pt idx="167">
                  <c:v>33.563400000000001</c:v>
                </c:pt>
                <c:pt idx="168">
                  <c:v>33.563400000000001</c:v>
                </c:pt>
                <c:pt idx="169">
                  <c:v>33.563400000000001</c:v>
                </c:pt>
                <c:pt idx="170">
                  <c:v>33.563400000000001</c:v>
                </c:pt>
                <c:pt idx="171">
                  <c:v>33.563400000000001</c:v>
                </c:pt>
                <c:pt idx="172">
                  <c:v>33.563400000000001</c:v>
                </c:pt>
                <c:pt idx="173">
                  <c:v>33.563400000000001</c:v>
                </c:pt>
                <c:pt idx="174">
                  <c:v>33.563400000000001</c:v>
                </c:pt>
                <c:pt idx="175">
                  <c:v>33.563400000000001</c:v>
                </c:pt>
                <c:pt idx="176">
                  <c:v>33.563400000000001</c:v>
                </c:pt>
                <c:pt idx="177">
                  <c:v>33.563400000000001</c:v>
                </c:pt>
                <c:pt idx="178">
                  <c:v>33.563400000000001</c:v>
                </c:pt>
                <c:pt idx="179">
                  <c:v>33.563400000000001</c:v>
                </c:pt>
                <c:pt idx="180">
                  <c:v>33.563400000000001</c:v>
                </c:pt>
                <c:pt idx="181">
                  <c:v>33.563400000000001</c:v>
                </c:pt>
                <c:pt idx="182">
                  <c:v>33.563400000000001</c:v>
                </c:pt>
                <c:pt idx="183">
                  <c:v>33.563400000000001</c:v>
                </c:pt>
                <c:pt idx="184">
                  <c:v>33.563400000000001</c:v>
                </c:pt>
                <c:pt idx="185">
                  <c:v>33.563400000000001</c:v>
                </c:pt>
                <c:pt idx="186">
                  <c:v>33.563400000000001</c:v>
                </c:pt>
                <c:pt idx="187">
                  <c:v>33.563400000000001</c:v>
                </c:pt>
                <c:pt idx="188">
                  <c:v>33.563400000000001</c:v>
                </c:pt>
                <c:pt idx="189">
                  <c:v>33.563400000000001</c:v>
                </c:pt>
                <c:pt idx="190">
                  <c:v>33.563400000000001</c:v>
                </c:pt>
                <c:pt idx="191">
                  <c:v>33.563400000000001</c:v>
                </c:pt>
                <c:pt idx="192">
                  <c:v>33.563400000000001</c:v>
                </c:pt>
                <c:pt idx="193">
                  <c:v>33.563400000000001</c:v>
                </c:pt>
                <c:pt idx="194">
                  <c:v>33.563400000000001</c:v>
                </c:pt>
                <c:pt idx="195">
                  <c:v>33.563400000000001</c:v>
                </c:pt>
                <c:pt idx="196">
                  <c:v>33.563400000000001</c:v>
                </c:pt>
                <c:pt idx="197">
                  <c:v>33.563400000000001</c:v>
                </c:pt>
                <c:pt idx="198">
                  <c:v>33.563400000000001</c:v>
                </c:pt>
                <c:pt idx="199">
                  <c:v>33.563400000000001</c:v>
                </c:pt>
                <c:pt idx="200">
                  <c:v>33.563400000000001</c:v>
                </c:pt>
                <c:pt idx="201">
                  <c:v>33.563400000000001</c:v>
                </c:pt>
                <c:pt idx="202">
                  <c:v>33.563400000000001</c:v>
                </c:pt>
                <c:pt idx="203">
                  <c:v>33.563400000000001</c:v>
                </c:pt>
                <c:pt idx="204">
                  <c:v>33.563400000000001</c:v>
                </c:pt>
                <c:pt idx="205">
                  <c:v>33.563400000000001</c:v>
                </c:pt>
                <c:pt idx="206">
                  <c:v>33.563400000000001</c:v>
                </c:pt>
                <c:pt idx="207">
                  <c:v>33.563400000000001</c:v>
                </c:pt>
                <c:pt idx="208">
                  <c:v>33.563400000000001</c:v>
                </c:pt>
                <c:pt idx="209">
                  <c:v>33.563400000000001</c:v>
                </c:pt>
                <c:pt idx="210">
                  <c:v>33.563400000000001</c:v>
                </c:pt>
                <c:pt idx="211">
                  <c:v>33.563400000000001</c:v>
                </c:pt>
                <c:pt idx="212">
                  <c:v>33.563400000000001</c:v>
                </c:pt>
                <c:pt idx="213">
                  <c:v>33.563400000000001</c:v>
                </c:pt>
                <c:pt idx="214">
                  <c:v>33.563400000000001</c:v>
                </c:pt>
                <c:pt idx="215">
                  <c:v>33.563400000000001</c:v>
                </c:pt>
                <c:pt idx="216">
                  <c:v>33.563400000000001</c:v>
                </c:pt>
                <c:pt idx="217">
                  <c:v>33.563400000000001</c:v>
                </c:pt>
                <c:pt idx="218">
                  <c:v>33.563400000000001</c:v>
                </c:pt>
                <c:pt idx="219">
                  <c:v>33.563400000000001</c:v>
                </c:pt>
                <c:pt idx="220">
                  <c:v>33.563400000000001</c:v>
                </c:pt>
                <c:pt idx="221">
                  <c:v>33.563400000000001</c:v>
                </c:pt>
                <c:pt idx="222">
                  <c:v>33.563400000000001</c:v>
                </c:pt>
                <c:pt idx="223">
                  <c:v>33.563400000000001</c:v>
                </c:pt>
                <c:pt idx="224">
                  <c:v>33.563400000000001</c:v>
                </c:pt>
                <c:pt idx="225">
                  <c:v>33.563400000000001</c:v>
                </c:pt>
                <c:pt idx="226">
                  <c:v>33.563400000000001</c:v>
                </c:pt>
                <c:pt idx="227">
                  <c:v>33.563400000000001</c:v>
                </c:pt>
                <c:pt idx="228">
                  <c:v>33.563400000000001</c:v>
                </c:pt>
                <c:pt idx="229">
                  <c:v>33.563400000000001</c:v>
                </c:pt>
                <c:pt idx="230">
                  <c:v>33.563400000000001</c:v>
                </c:pt>
                <c:pt idx="231">
                  <c:v>33.563400000000001</c:v>
                </c:pt>
                <c:pt idx="232">
                  <c:v>33.563400000000001</c:v>
                </c:pt>
                <c:pt idx="233">
                  <c:v>33.563400000000001</c:v>
                </c:pt>
                <c:pt idx="234">
                  <c:v>33.563400000000001</c:v>
                </c:pt>
                <c:pt idx="235">
                  <c:v>33.563400000000001</c:v>
                </c:pt>
                <c:pt idx="236">
                  <c:v>33.563400000000001</c:v>
                </c:pt>
                <c:pt idx="237">
                  <c:v>33.563400000000001</c:v>
                </c:pt>
                <c:pt idx="238">
                  <c:v>33.563400000000001</c:v>
                </c:pt>
                <c:pt idx="239">
                  <c:v>33.563400000000001</c:v>
                </c:pt>
                <c:pt idx="240">
                  <c:v>33.563400000000001</c:v>
                </c:pt>
                <c:pt idx="241">
                  <c:v>33.563400000000001</c:v>
                </c:pt>
                <c:pt idx="242">
                  <c:v>33.563400000000001</c:v>
                </c:pt>
                <c:pt idx="243">
                  <c:v>33.563400000000001</c:v>
                </c:pt>
                <c:pt idx="244">
                  <c:v>33.563400000000001</c:v>
                </c:pt>
                <c:pt idx="245">
                  <c:v>33.563400000000001</c:v>
                </c:pt>
                <c:pt idx="246">
                  <c:v>33.563400000000001</c:v>
                </c:pt>
                <c:pt idx="247">
                  <c:v>33.563400000000001</c:v>
                </c:pt>
                <c:pt idx="248">
                  <c:v>33.563400000000001</c:v>
                </c:pt>
                <c:pt idx="249">
                  <c:v>33.563400000000001</c:v>
                </c:pt>
                <c:pt idx="250">
                  <c:v>33.563400000000001</c:v>
                </c:pt>
                <c:pt idx="251">
                  <c:v>33.563400000000001</c:v>
                </c:pt>
                <c:pt idx="252">
                  <c:v>33.563400000000001</c:v>
                </c:pt>
                <c:pt idx="253">
                  <c:v>33.563400000000001</c:v>
                </c:pt>
                <c:pt idx="254">
                  <c:v>33.563400000000001</c:v>
                </c:pt>
                <c:pt idx="255">
                  <c:v>33.563400000000001</c:v>
                </c:pt>
                <c:pt idx="256">
                  <c:v>33.563400000000001</c:v>
                </c:pt>
                <c:pt idx="257">
                  <c:v>33.563400000000001</c:v>
                </c:pt>
                <c:pt idx="258">
                  <c:v>33.563400000000001</c:v>
                </c:pt>
                <c:pt idx="259">
                  <c:v>33.563400000000001</c:v>
                </c:pt>
                <c:pt idx="260">
                  <c:v>33.563400000000001</c:v>
                </c:pt>
                <c:pt idx="261">
                  <c:v>33.563400000000001</c:v>
                </c:pt>
                <c:pt idx="262">
                  <c:v>33.563400000000001</c:v>
                </c:pt>
                <c:pt idx="263">
                  <c:v>33.563400000000001</c:v>
                </c:pt>
                <c:pt idx="264">
                  <c:v>33.563400000000001</c:v>
                </c:pt>
                <c:pt idx="265">
                  <c:v>33.563400000000001</c:v>
                </c:pt>
                <c:pt idx="266">
                  <c:v>33.563400000000001</c:v>
                </c:pt>
                <c:pt idx="267">
                  <c:v>33.563400000000001</c:v>
                </c:pt>
                <c:pt idx="268">
                  <c:v>33.563400000000001</c:v>
                </c:pt>
                <c:pt idx="269">
                  <c:v>33.563400000000001</c:v>
                </c:pt>
                <c:pt idx="270">
                  <c:v>33.563400000000001</c:v>
                </c:pt>
                <c:pt idx="271">
                  <c:v>33.563400000000001</c:v>
                </c:pt>
                <c:pt idx="272">
                  <c:v>33.563400000000001</c:v>
                </c:pt>
                <c:pt idx="273">
                  <c:v>33.563400000000001</c:v>
                </c:pt>
                <c:pt idx="274">
                  <c:v>33.563400000000001</c:v>
                </c:pt>
                <c:pt idx="275">
                  <c:v>33.563400000000001</c:v>
                </c:pt>
                <c:pt idx="276">
                  <c:v>33.563400000000001</c:v>
                </c:pt>
                <c:pt idx="277">
                  <c:v>33.563400000000001</c:v>
                </c:pt>
                <c:pt idx="278">
                  <c:v>33.563400000000001</c:v>
                </c:pt>
                <c:pt idx="279">
                  <c:v>33.563400000000001</c:v>
                </c:pt>
                <c:pt idx="280">
                  <c:v>33.563400000000001</c:v>
                </c:pt>
                <c:pt idx="281">
                  <c:v>33.563400000000001</c:v>
                </c:pt>
                <c:pt idx="282">
                  <c:v>33.563400000000001</c:v>
                </c:pt>
                <c:pt idx="283">
                  <c:v>33.563400000000001</c:v>
                </c:pt>
                <c:pt idx="284">
                  <c:v>33.563400000000001</c:v>
                </c:pt>
                <c:pt idx="285">
                  <c:v>33.563400000000001</c:v>
                </c:pt>
                <c:pt idx="286">
                  <c:v>33.563400000000001</c:v>
                </c:pt>
                <c:pt idx="287">
                  <c:v>33.563400000000001</c:v>
                </c:pt>
                <c:pt idx="288">
                  <c:v>33.563400000000001</c:v>
                </c:pt>
                <c:pt idx="289">
                  <c:v>33.563400000000001</c:v>
                </c:pt>
                <c:pt idx="290">
                  <c:v>33.563400000000001</c:v>
                </c:pt>
                <c:pt idx="291">
                  <c:v>33.563400000000001</c:v>
                </c:pt>
                <c:pt idx="292">
                  <c:v>33.563400000000001</c:v>
                </c:pt>
                <c:pt idx="293">
                  <c:v>33.563400000000001</c:v>
                </c:pt>
                <c:pt idx="294">
                  <c:v>33.563400000000001</c:v>
                </c:pt>
                <c:pt idx="295">
                  <c:v>33.563400000000001</c:v>
                </c:pt>
                <c:pt idx="296">
                  <c:v>33.563400000000001</c:v>
                </c:pt>
                <c:pt idx="297">
                  <c:v>33.563400000000001</c:v>
                </c:pt>
                <c:pt idx="298">
                  <c:v>33.563400000000001</c:v>
                </c:pt>
                <c:pt idx="299">
                  <c:v>33.563400000000001</c:v>
                </c:pt>
                <c:pt idx="300">
                  <c:v>33.563400000000001</c:v>
                </c:pt>
                <c:pt idx="301">
                  <c:v>33.563400000000001</c:v>
                </c:pt>
                <c:pt idx="302">
                  <c:v>33.563400000000001</c:v>
                </c:pt>
                <c:pt idx="303">
                  <c:v>33.563400000000001</c:v>
                </c:pt>
                <c:pt idx="304">
                  <c:v>33.563400000000001</c:v>
                </c:pt>
                <c:pt idx="305">
                  <c:v>33.563400000000001</c:v>
                </c:pt>
                <c:pt idx="306">
                  <c:v>33.563400000000001</c:v>
                </c:pt>
                <c:pt idx="307">
                  <c:v>33.563400000000001</c:v>
                </c:pt>
                <c:pt idx="308">
                  <c:v>33.563400000000001</c:v>
                </c:pt>
                <c:pt idx="309">
                  <c:v>33.563400000000001</c:v>
                </c:pt>
                <c:pt idx="310">
                  <c:v>33.563400000000001</c:v>
                </c:pt>
                <c:pt idx="311">
                  <c:v>33.563400000000001</c:v>
                </c:pt>
                <c:pt idx="312">
                  <c:v>33.563400000000001</c:v>
                </c:pt>
                <c:pt idx="313">
                  <c:v>33.563400000000001</c:v>
                </c:pt>
                <c:pt idx="314">
                  <c:v>33.563400000000001</c:v>
                </c:pt>
                <c:pt idx="315">
                  <c:v>33.563400000000001</c:v>
                </c:pt>
                <c:pt idx="316">
                  <c:v>33.563400000000001</c:v>
                </c:pt>
                <c:pt idx="317">
                  <c:v>33.563400000000001</c:v>
                </c:pt>
                <c:pt idx="318">
                  <c:v>33.563400000000001</c:v>
                </c:pt>
                <c:pt idx="319">
                  <c:v>33.563400000000001</c:v>
                </c:pt>
                <c:pt idx="320">
                  <c:v>33.563400000000001</c:v>
                </c:pt>
                <c:pt idx="321">
                  <c:v>33.563400000000001</c:v>
                </c:pt>
                <c:pt idx="322">
                  <c:v>33.563400000000001</c:v>
                </c:pt>
                <c:pt idx="323">
                  <c:v>33.563400000000001</c:v>
                </c:pt>
                <c:pt idx="324">
                  <c:v>33.563400000000001</c:v>
                </c:pt>
                <c:pt idx="325">
                  <c:v>33.563400000000001</c:v>
                </c:pt>
                <c:pt idx="326">
                  <c:v>33.563400000000001</c:v>
                </c:pt>
                <c:pt idx="327">
                  <c:v>33.563400000000001</c:v>
                </c:pt>
                <c:pt idx="328">
                  <c:v>33.563400000000001</c:v>
                </c:pt>
                <c:pt idx="329">
                  <c:v>33.563400000000001</c:v>
                </c:pt>
                <c:pt idx="330">
                  <c:v>33.563400000000001</c:v>
                </c:pt>
                <c:pt idx="331">
                  <c:v>33.563400000000001</c:v>
                </c:pt>
                <c:pt idx="332">
                  <c:v>33.563400000000001</c:v>
                </c:pt>
                <c:pt idx="333">
                  <c:v>33.563400000000001</c:v>
                </c:pt>
                <c:pt idx="334">
                  <c:v>33.563400000000001</c:v>
                </c:pt>
                <c:pt idx="335">
                  <c:v>33.563400000000001</c:v>
                </c:pt>
                <c:pt idx="336">
                  <c:v>33.563400000000001</c:v>
                </c:pt>
                <c:pt idx="337">
                  <c:v>33.563400000000001</c:v>
                </c:pt>
                <c:pt idx="338">
                  <c:v>33.563400000000001</c:v>
                </c:pt>
                <c:pt idx="339">
                  <c:v>33.563400000000001</c:v>
                </c:pt>
                <c:pt idx="340">
                  <c:v>33.563400000000001</c:v>
                </c:pt>
                <c:pt idx="341">
                  <c:v>33.563400000000001</c:v>
                </c:pt>
                <c:pt idx="342">
                  <c:v>33.563400000000001</c:v>
                </c:pt>
                <c:pt idx="343">
                  <c:v>33.563400000000001</c:v>
                </c:pt>
                <c:pt idx="344">
                  <c:v>33.563400000000001</c:v>
                </c:pt>
                <c:pt idx="345">
                  <c:v>33.563400000000001</c:v>
                </c:pt>
                <c:pt idx="346">
                  <c:v>33.563400000000001</c:v>
                </c:pt>
                <c:pt idx="347">
                  <c:v>33.563400000000001</c:v>
                </c:pt>
                <c:pt idx="348">
                  <c:v>33.563400000000001</c:v>
                </c:pt>
                <c:pt idx="349">
                  <c:v>33.563400000000001</c:v>
                </c:pt>
                <c:pt idx="350">
                  <c:v>33.563400000000001</c:v>
                </c:pt>
                <c:pt idx="351">
                  <c:v>33.563400000000001</c:v>
                </c:pt>
                <c:pt idx="352">
                  <c:v>33.563400000000001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A07-344D-9CF5-236125E84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797312368"/>
        <c:axId val="-1797317264"/>
      </c:scatterChart>
      <c:valAx>
        <c:axId val="-179731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797314000"/>
        <c:crosses val="autoZero"/>
        <c:crossBetween val="midCat"/>
        <c:majorUnit val="10"/>
      </c:valAx>
      <c:valAx>
        <c:axId val="-1797314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797319984"/>
        <c:crosses val="autoZero"/>
        <c:crossBetween val="midCat"/>
      </c:valAx>
      <c:valAx>
        <c:axId val="-1797317264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797312368"/>
        <c:crosses val="max"/>
        <c:crossBetween val="midCat"/>
      </c:valAx>
      <c:valAx>
        <c:axId val="-1797312368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-17973172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Potencia</a:t>
            </a:r>
            <a:r>
              <a:rPr lang="en-US" b="1" baseline="0"/>
              <a:t> Vs. Frecuencia Escalones Positivos - Planta Termoyopal G3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'Cálculo del estatismo - PA'!$O$8</c:f>
              <c:strCache>
                <c:ptCount val="1"/>
                <c:pt idx="0">
                  <c:v>Valor Final Frecuencia (Hz)*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'Cálculo del estatismo - PA'!$N$9:$N$13</c:f>
              <c:numCache>
                <c:formatCode>General</c:formatCode>
                <c:ptCount val="5"/>
                <c:pt idx="0">
                  <c:v>42.35</c:v>
                </c:pt>
                <c:pt idx="1">
                  <c:v>39.119999999999997</c:v>
                </c:pt>
                <c:pt idx="2">
                  <c:v>36.020000000000003</c:v>
                </c:pt>
                <c:pt idx="3">
                  <c:v>32.58</c:v>
                </c:pt>
                <c:pt idx="4">
                  <c:v>29.29</c:v>
                </c:pt>
              </c:numCache>
            </c:numRef>
          </c:xVal>
          <c:yVal>
            <c:numRef>
              <c:f>'Cálculo del estatismo - PA'!$O$9:$O$13</c:f>
              <c:numCache>
                <c:formatCode>0.00</c:formatCode>
                <c:ptCount val="5"/>
                <c:pt idx="0">
                  <c:v>60.2</c:v>
                </c:pt>
                <c:pt idx="1">
                  <c:v>60.4</c:v>
                </c:pt>
                <c:pt idx="2">
                  <c:v>60.6</c:v>
                </c:pt>
                <c:pt idx="3">
                  <c:v>60.8</c:v>
                </c:pt>
                <c:pt idx="4">
                  <c:v>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F3A-0A49-8C63-C0E34EC7E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797316720"/>
        <c:axId val="-1797319440"/>
      </c:scatterChart>
      <c:valAx>
        <c:axId val="-1797316720"/>
        <c:scaling>
          <c:orientation val="minMax"/>
          <c:min val="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797319440"/>
        <c:crosses val="autoZero"/>
        <c:crossBetween val="midCat"/>
      </c:valAx>
      <c:valAx>
        <c:axId val="-179731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7973167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Potencia</a:t>
            </a:r>
            <a:r>
              <a:rPr lang="en-US" b="1" baseline="0"/>
              <a:t> Vs. Frecuencia Escalones Negativos - Planta Termoyopal G3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'Cálculo del estatismo - PA'!$R$8</c:f>
              <c:strCache>
                <c:ptCount val="1"/>
                <c:pt idx="0">
                  <c:v>Valor Final Frecuencia (Hz)*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'Cálculo del estatismo - PA'!$Q$9:$Q$13</c:f>
              <c:numCache>
                <c:formatCode>General</c:formatCode>
                <c:ptCount val="5"/>
                <c:pt idx="0">
                  <c:v>33.54</c:v>
                </c:pt>
                <c:pt idx="1">
                  <c:v>36.340000000000003</c:v>
                </c:pt>
                <c:pt idx="2">
                  <c:v>39.840000000000003</c:v>
                </c:pt>
                <c:pt idx="3">
                  <c:v>43.44</c:v>
                </c:pt>
                <c:pt idx="4">
                  <c:v>46.83</c:v>
                </c:pt>
              </c:numCache>
            </c:numRef>
          </c:xVal>
          <c:yVal>
            <c:numRef>
              <c:f>'Cálculo del estatismo - PA'!$R$9:$R$13</c:f>
              <c:numCache>
                <c:formatCode>0.00</c:formatCode>
                <c:ptCount val="5"/>
                <c:pt idx="0">
                  <c:v>59.8</c:v>
                </c:pt>
                <c:pt idx="1">
                  <c:v>59.6</c:v>
                </c:pt>
                <c:pt idx="2">
                  <c:v>59.4</c:v>
                </c:pt>
                <c:pt idx="3">
                  <c:v>59.2</c:v>
                </c:pt>
                <c:pt idx="4">
                  <c:v>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3C1-A448-9E30-46EB0D65C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797325424"/>
        <c:axId val="-1457784864"/>
      </c:scatterChart>
      <c:valAx>
        <c:axId val="-1797325424"/>
        <c:scaling>
          <c:orientation val="minMax"/>
          <c:max val="50"/>
          <c:min val="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57784864"/>
        <c:crosses val="autoZero"/>
        <c:crossBetween val="midCat"/>
      </c:valAx>
      <c:valAx>
        <c:axId val="-1457784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7973254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Potencia Vs. Frecuencia</a:t>
            </a:r>
            <a:r>
              <a:rPr lang="en-US" baseline="0"/>
              <a:t> Simulada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estatismo'!$C$50</c:f>
              <c:strCache>
                <c:ptCount val="1"/>
                <c:pt idx="0">
                  <c:v>Frecuencia Simulada [Hz]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'Gráficas cálculo estatismo'!$B$51:$B$5340</c:f>
              <c:numCache>
                <c:formatCode>0.00</c:formatCode>
                <c:ptCount val="5290"/>
                <c:pt idx="0">
                  <c:v>46.211632000000002</c:v>
                </c:pt>
                <c:pt idx="1">
                  <c:v>46.267463999999997</c:v>
                </c:pt>
                <c:pt idx="2">
                  <c:v>46.355632</c:v>
                </c:pt>
                <c:pt idx="3">
                  <c:v>46.108944000000001</c:v>
                </c:pt>
                <c:pt idx="4">
                  <c:v>46.079360000000001</c:v>
                </c:pt>
                <c:pt idx="5">
                  <c:v>46.224451999999999</c:v>
                </c:pt>
                <c:pt idx="6">
                  <c:v>46.137228</c:v>
                </c:pt>
                <c:pt idx="7">
                  <c:v>46.197972</c:v>
                </c:pt>
                <c:pt idx="8">
                  <c:v>46.106968000000002</c:v>
                </c:pt>
                <c:pt idx="9">
                  <c:v>46.137340000000002</c:v>
                </c:pt>
                <c:pt idx="10">
                  <c:v>46.137340000000002</c:v>
                </c:pt>
                <c:pt idx="11">
                  <c:v>46.027791999999998</c:v>
                </c:pt>
                <c:pt idx="12">
                  <c:v>46.219799999999999</c:v>
                </c:pt>
                <c:pt idx="13">
                  <c:v>46.120863999999997</c:v>
                </c:pt>
                <c:pt idx="14">
                  <c:v>46.120863999999997</c:v>
                </c:pt>
                <c:pt idx="15">
                  <c:v>46.124504000000002</c:v>
                </c:pt>
                <c:pt idx="16">
                  <c:v>46.104092000000001</c:v>
                </c:pt>
                <c:pt idx="17">
                  <c:v>45.934691999999998</c:v>
                </c:pt>
                <c:pt idx="18">
                  <c:v>45.983908</c:v>
                </c:pt>
                <c:pt idx="19">
                  <c:v>46.226416</c:v>
                </c:pt>
                <c:pt idx="20">
                  <c:v>46.074528000000001</c:v>
                </c:pt>
                <c:pt idx="21">
                  <c:v>46.090620000000001</c:v>
                </c:pt>
                <c:pt idx="22">
                  <c:v>46.068708000000001</c:v>
                </c:pt>
                <c:pt idx="23">
                  <c:v>46.077123999999998</c:v>
                </c:pt>
                <c:pt idx="24">
                  <c:v>45.904868</c:v>
                </c:pt>
                <c:pt idx="25">
                  <c:v>46.088079999999998</c:v>
                </c:pt>
                <c:pt idx="26">
                  <c:v>45.932347999999998</c:v>
                </c:pt>
                <c:pt idx="27">
                  <c:v>46.013064</c:v>
                </c:pt>
                <c:pt idx="28">
                  <c:v>46.088935999999997</c:v>
                </c:pt>
                <c:pt idx="29">
                  <c:v>46.069119999999998</c:v>
                </c:pt>
                <c:pt idx="30">
                  <c:v>46.057864000000002</c:v>
                </c:pt>
                <c:pt idx="31">
                  <c:v>46.067520000000002</c:v>
                </c:pt>
                <c:pt idx="32">
                  <c:v>46.245752000000003</c:v>
                </c:pt>
                <c:pt idx="33">
                  <c:v>46.021208000000001</c:v>
                </c:pt>
                <c:pt idx="34">
                  <c:v>45.771315999999999</c:v>
                </c:pt>
                <c:pt idx="35">
                  <c:v>46.141348000000001</c:v>
                </c:pt>
                <c:pt idx="36">
                  <c:v>45.868668</c:v>
                </c:pt>
                <c:pt idx="37">
                  <c:v>45.878532</c:v>
                </c:pt>
                <c:pt idx="38">
                  <c:v>45.931927999999999</c:v>
                </c:pt>
                <c:pt idx="39">
                  <c:v>46.025191999999997</c:v>
                </c:pt>
                <c:pt idx="40">
                  <c:v>46.037436</c:v>
                </c:pt>
                <c:pt idx="41">
                  <c:v>45.974980000000002</c:v>
                </c:pt>
                <c:pt idx="42">
                  <c:v>45.683900000000001</c:v>
                </c:pt>
                <c:pt idx="43">
                  <c:v>46.040163999999997</c:v>
                </c:pt>
                <c:pt idx="44">
                  <c:v>46.113264000000001</c:v>
                </c:pt>
                <c:pt idx="45">
                  <c:v>45.913688</c:v>
                </c:pt>
                <c:pt idx="46">
                  <c:v>45.564456</c:v>
                </c:pt>
                <c:pt idx="47">
                  <c:v>45.822792</c:v>
                </c:pt>
                <c:pt idx="48">
                  <c:v>45.918968</c:v>
                </c:pt>
                <c:pt idx="49">
                  <c:v>45.671368000000001</c:v>
                </c:pt>
                <c:pt idx="50">
                  <c:v>45.409275999999998</c:v>
                </c:pt>
                <c:pt idx="51">
                  <c:v>45.48198</c:v>
                </c:pt>
                <c:pt idx="52">
                  <c:v>45.956020000000002</c:v>
                </c:pt>
                <c:pt idx="53">
                  <c:v>45.461959999999998</c:v>
                </c:pt>
                <c:pt idx="54">
                  <c:v>45.317355999999997</c:v>
                </c:pt>
                <c:pt idx="55">
                  <c:v>45.586123999999998</c:v>
                </c:pt>
                <c:pt idx="56">
                  <c:v>45.419131999999998</c:v>
                </c:pt>
                <c:pt idx="57">
                  <c:v>45.283768000000002</c:v>
                </c:pt>
                <c:pt idx="58">
                  <c:v>45.405816000000002</c:v>
                </c:pt>
                <c:pt idx="59">
                  <c:v>45.463147999999997</c:v>
                </c:pt>
                <c:pt idx="60">
                  <c:v>45.142527999999999</c:v>
                </c:pt>
                <c:pt idx="61">
                  <c:v>45.091728000000003</c:v>
                </c:pt>
                <c:pt idx="62">
                  <c:v>45.095396000000001</c:v>
                </c:pt>
                <c:pt idx="63">
                  <c:v>45.120303999999997</c:v>
                </c:pt>
                <c:pt idx="64">
                  <c:v>45.074103999999998</c:v>
                </c:pt>
                <c:pt idx="65">
                  <c:v>45.013328000000001</c:v>
                </c:pt>
                <c:pt idx="66">
                  <c:v>45.013536000000002</c:v>
                </c:pt>
                <c:pt idx="67">
                  <c:v>44.861916000000001</c:v>
                </c:pt>
                <c:pt idx="68">
                  <c:v>45.016655999999998</c:v>
                </c:pt>
                <c:pt idx="69">
                  <c:v>44.885508000000002</c:v>
                </c:pt>
                <c:pt idx="70">
                  <c:v>44.849384000000001</c:v>
                </c:pt>
                <c:pt idx="71">
                  <c:v>44.943288000000003</c:v>
                </c:pt>
                <c:pt idx="72">
                  <c:v>44.593992</c:v>
                </c:pt>
                <c:pt idx="73">
                  <c:v>44.558508000000003</c:v>
                </c:pt>
                <c:pt idx="74">
                  <c:v>44.653787999999999</c:v>
                </c:pt>
                <c:pt idx="75">
                  <c:v>44.646672000000002</c:v>
                </c:pt>
                <c:pt idx="76">
                  <c:v>44.615147999999998</c:v>
                </c:pt>
                <c:pt idx="77">
                  <c:v>44.579239999999999</c:v>
                </c:pt>
                <c:pt idx="78">
                  <c:v>44.559640000000002</c:v>
                </c:pt>
                <c:pt idx="79">
                  <c:v>44.622436</c:v>
                </c:pt>
                <c:pt idx="80">
                  <c:v>44.452376000000001</c:v>
                </c:pt>
                <c:pt idx="81">
                  <c:v>44.448416000000002</c:v>
                </c:pt>
                <c:pt idx="82">
                  <c:v>44.393543999999999</c:v>
                </c:pt>
                <c:pt idx="83">
                  <c:v>44.534579999999998</c:v>
                </c:pt>
                <c:pt idx="84">
                  <c:v>44.407311999999997</c:v>
                </c:pt>
                <c:pt idx="85">
                  <c:v>44.344408000000001</c:v>
                </c:pt>
                <c:pt idx="86">
                  <c:v>44.358851999999999</c:v>
                </c:pt>
                <c:pt idx="87">
                  <c:v>43.785052</c:v>
                </c:pt>
                <c:pt idx="88">
                  <c:v>44.301932000000001</c:v>
                </c:pt>
                <c:pt idx="89">
                  <c:v>44.40502</c:v>
                </c:pt>
                <c:pt idx="90">
                  <c:v>44.016964000000002</c:v>
                </c:pt>
                <c:pt idx="91">
                  <c:v>43.905419999999999</c:v>
                </c:pt>
                <c:pt idx="92">
                  <c:v>44.12574</c:v>
                </c:pt>
                <c:pt idx="93">
                  <c:v>43.977252</c:v>
                </c:pt>
                <c:pt idx="94">
                  <c:v>43.841064000000003</c:v>
                </c:pt>
                <c:pt idx="95">
                  <c:v>43.859876</c:v>
                </c:pt>
                <c:pt idx="96">
                  <c:v>43.966028000000001</c:v>
                </c:pt>
                <c:pt idx="97">
                  <c:v>43.888539999999999</c:v>
                </c:pt>
                <c:pt idx="98">
                  <c:v>43.675047999999997</c:v>
                </c:pt>
                <c:pt idx="99">
                  <c:v>43.798699999999997</c:v>
                </c:pt>
                <c:pt idx="100">
                  <c:v>43.727176</c:v>
                </c:pt>
                <c:pt idx="101">
                  <c:v>43.852184000000001</c:v>
                </c:pt>
                <c:pt idx="102">
                  <c:v>43.618991999999999</c:v>
                </c:pt>
                <c:pt idx="103">
                  <c:v>43.631667999999998</c:v>
                </c:pt>
                <c:pt idx="104">
                  <c:v>43.409984000000001</c:v>
                </c:pt>
                <c:pt idx="105">
                  <c:v>43.551448000000001</c:v>
                </c:pt>
                <c:pt idx="106">
                  <c:v>43.75712</c:v>
                </c:pt>
                <c:pt idx="107">
                  <c:v>43.553384000000001</c:v>
                </c:pt>
                <c:pt idx="108">
                  <c:v>43.496383999999999</c:v>
                </c:pt>
                <c:pt idx="109">
                  <c:v>43.362416000000003</c:v>
                </c:pt>
                <c:pt idx="110">
                  <c:v>43.273876000000001</c:v>
                </c:pt>
                <c:pt idx="111">
                  <c:v>43.481532000000001</c:v>
                </c:pt>
                <c:pt idx="112">
                  <c:v>43.473751999999998</c:v>
                </c:pt>
                <c:pt idx="113">
                  <c:v>43.520884000000002</c:v>
                </c:pt>
                <c:pt idx="114">
                  <c:v>43.403067999999998</c:v>
                </c:pt>
                <c:pt idx="115">
                  <c:v>43.313724000000001</c:v>
                </c:pt>
                <c:pt idx="116">
                  <c:v>43.105435999999997</c:v>
                </c:pt>
                <c:pt idx="117">
                  <c:v>43.194152000000003</c:v>
                </c:pt>
                <c:pt idx="118">
                  <c:v>43.197284000000003</c:v>
                </c:pt>
                <c:pt idx="119">
                  <c:v>43.254595999999999</c:v>
                </c:pt>
                <c:pt idx="120">
                  <c:v>43.008324000000002</c:v>
                </c:pt>
                <c:pt idx="121">
                  <c:v>42.858640000000001</c:v>
                </c:pt>
                <c:pt idx="122">
                  <c:v>43.097900000000003</c:v>
                </c:pt>
                <c:pt idx="123">
                  <c:v>43.098080000000003</c:v>
                </c:pt>
                <c:pt idx="124">
                  <c:v>42.650348000000001</c:v>
                </c:pt>
                <c:pt idx="125">
                  <c:v>42.949751999999997</c:v>
                </c:pt>
                <c:pt idx="126">
                  <c:v>42.873944000000002</c:v>
                </c:pt>
                <c:pt idx="127">
                  <c:v>42.744864</c:v>
                </c:pt>
                <c:pt idx="128">
                  <c:v>42.629080000000002</c:v>
                </c:pt>
                <c:pt idx="129">
                  <c:v>42.589500000000001</c:v>
                </c:pt>
                <c:pt idx="130">
                  <c:v>42.706747999999997</c:v>
                </c:pt>
                <c:pt idx="131">
                  <c:v>42.715988000000003</c:v>
                </c:pt>
                <c:pt idx="132">
                  <c:v>42.700071999999999</c:v>
                </c:pt>
                <c:pt idx="133">
                  <c:v>42.574300000000001</c:v>
                </c:pt>
                <c:pt idx="134">
                  <c:v>42.605308000000001</c:v>
                </c:pt>
                <c:pt idx="135">
                  <c:v>42.605308000000001</c:v>
                </c:pt>
                <c:pt idx="136">
                  <c:v>42.475244000000004</c:v>
                </c:pt>
                <c:pt idx="137">
                  <c:v>42.794764000000001</c:v>
                </c:pt>
                <c:pt idx="138">
                  <c:v>42.805256</c:v>
                </c:pt>
                <c:pt idx="139">
                  <c:v>42.283428000000001</c:v>
                </c:pt>
                <c:pt idx="140">
                  <c:v>42.058135999999998</c:v>
                </c:pt>
                <c:pt idx="141">
                  <c:v>42.417192</c:v>
                </c:pt>
                <c:pt idx="142">
                  <c:v>42.466144</c:v>
                </c:pt>
                <c:pt idx="143">
                  <c:v>42.287368000000001</c:v>
                </c:pt>
                <c:pt idx="144">
                  <c:v>42.632083999999999</c:v>
                </c:pt>
                <c:pt idx="145">
                  <c:v>42.547919999999998</c:v>
                </c:pt>
                <c:pt idx="146">
                  <c:v>42.610363999999997</c:v>
                </c:pt>
                <c:pt idx="147">
                  <c:v>42.367476000000003</c:v>
                </c:pt>
                <c:pt idx="148">
                  <c:v>42.316676000000001</c:v>
                </c:pt>
                <c:pt idx="149">
                  <c:v>42.377119999999998</c:v>
                </c:pt>
                <c:pt idx="150">
                  <c:v>42.454988</c:v>
                </c:pt>
                <c:pt idx="151">
                  <c:v>42.539248000000001</c:v>
                </c:pt>
                <c:pt idx="152">
                  <c:v>42.343947999999997</c:v>
                </c:pt>
                <c:pt idx="153">
                  <c:v>42.326728000000003</c:v>
                </c:pt>
                <c:pt idx="154">
                  <c:v>42.332196000000003</c:v>
                </c:pt>
                <c:pt idx="155">
                  <c:v>42.439624000000002</c:v>
                </c:pt>
                <c:pt idx="156">
                  <c:v>42.47598</c:v>
                </c:pt>
                <c:pt idx="157">
                  <c:v>42.261268000000001</c:v>
                </c:pt>
                <c:pt idx="158">
                  <c:v>42.483052000000001</c:v>
                </c:pt>
                <c:pt idx="159">
                  <c:v>42.260103999999998</c:v>
                </c:pt>
                <c:pt idx="160">
                  <c:v>42.414327999999998</c:v>
                </c:pt>
                <c:pt idx="161">
                  <c:v>42.454284000000001</c:v>
                </c:pt>
                <c:pt idx="162">
                  <c:v>42.323872000000001</c:v>
                </c:pt>
                <c:pt idx="163">
                  <c:v>42.382840000000002</c:v>
                </c:pt>
                <c:pt idx="164">
                  <c:v>42.346736</c:v>
                </c:pt>
                <c:pt idx="165">
                  <c:v>42.152320000000003</c:v>
                </c:pt>
                <c:pt idx="166">
                  <c:v>42.388168</c:v>
                </c:pt>
                <c:pt idx="167">
                  <c:v>42.268335999999998</c:v>
                </c:pt>
                <c:pt idx="168">
                  <c:v>42.424120000000002</c:v>
                </c:pt>
                <c:pt idx="169">
                  <c:v>42.172415999999998</c:v>
                </c:pt>
                <c:pt idx="170">
                  <c:v>42.685160000000003</c:v>
                </c:pt>
                <c:pt idx="171">
                  <c:v>42.411051999999998</c:v>
                </c:pt>
                <c:pt idx="172">
                  <c:v>42.288012000000002</c:v>
                </c:pt>
                <c:pt idx="173">
                  <c:v>42.183228</c:v>
                </c:pt>
                <c:pt idx="174">
                  <c:v>42.264111999999997</c:v>
                </c:pt>
                <c:pt idx="175">
                  <c:v>42.403444</c:v>
                </c:pt>
                <c:pt idx="176">
                  <c:v>42.591332000000001</c:v>
                </c:pt>
                <c:pt idx="177">
                  <c:v>42.154912000000003</c:v>
                </c:pt>
                <c:pt idx="178">
                  <c:v>42.407575999999999</c:v>
                </c:pt>
                <c:pt idx="179">
                  <c:v>42.360303999999999</c:v>
                </c:pt>
                <c:pt idx="180">
                  <c:v>42.219071999999997</c:v>
                </c:pt>
                <c:pt idx="181">
                  <c:v>42.338791999999998</c:v>
                </c:pt>
                <c:pt idx="182">
                  <c:v>42.441816000000003</c:v>
                </c:pt>
                <c:pt idx="183">
                  <c:v>42.441816000000003</c:v>
                </c:pt>
                <c:pt idx="184">
                  <c:v>42.331359999999997</c:v>
                </c:pt>
                <c:pt idx="185">
                  <c:v>42.324176000000001</c:v>
                </c:pt>
                <c:pt idx="186">
                  <c:v>42.326304</c:v>
                </c:pt>
                <c:pt idx="187">
                  <c:v>42.337435999999997</c:v>
                </c:pt>
                <c:pt idx="188">
                  <c:v>42.194192000000001</c:v>
                </c:pt>
                <c:pt idx="189">
                  <c:v>42.128895999999997</c:v>
                </c:pt>
                <c:pt idx="190">
                  <c:v>42.513843999999999</c:v>
                </c:pt>
                <c:pt idx="191">
                  <c:v>41.967508000000002</c:v>
                </c:pt>
                <c:pt idx="192">
                  <c:v>42.129027999999998</c:v>
                </c:pt>
                <c:pt idx="193">
                  <c:v>42.653480000000002</c:v>
                </c:pt>
                <c:pt idx="194">
                  <c:v>42.520963999999999</c:v>
                </c:pt>
                <c:pt idx="195">
                  <c:v>42.148223999999999</c:v>
                </c:pt>
                <c:pt idx="196">
                  <c:v>42.187851999999999</c:v>
                </c:pt>
                <c:pt idx="197">
                  <c:v>42.592511999999999</c:v>
                </c:pt>
                <c:pt idx="198">
                  <c:v>42.127887999999999</c:v>
                </c:pt>
                <c:pt idx="199">
                  <c:v>42.298079999999999</c:v>
                </c:pt>
                <c:pt idx="200">
                  <c:v>42.129904000000003</c:v>
                </c:pt>
                <c:pt idx="201">
                  <c:v>42.391407999999998</c:v>
                </c:pt>
                <c:pt idx="202">
                  <c:v>42.391911999999998</c:v>
                </c:pt>
                <c:pt idx="203">
                  <c:v>42.097168000000003</c:v>
                </c:pt>
                <c:pt idx="204">
                  <c:v>42.278607999999998</c:v>
                </c:pt>
                <c:pt idx="205">
                  <c:v>42.565420000000003</c:v>
                </c:pt>
                <c:pt idx="206">
                  <c:v>42.296796000000001</c:v>
                </c:pt>
                <c:pt idx="207">
                  <c:v>42.133308</c:v>
                </c:pt>
                <c:pt idx="208">
                  <c:v>42.455995999999999</c:v>
                </c:pt>
                <c:pt idx="209">
                  <c:v>42.287436</c:v>
                </c:pt>
                <c:pt idx="210">
                  <c:v>42.230260000000001</c:v>
                </c:pt>
                <c:pt idx="211">
                  <c:v>42.473936000000002</c:v>
                </c:pt>
                <c:pt idx="212">
                  <c:v>42.473936000000002</c:v>
                </c:pt>
                <c:pt idx="213">
                  <c:v>42.127231999999999</c:v>
                </c:pt>
                <c:pt idx="214">
                  <c:v>42.245840000000001</c:v>
                </c:pt>
                <c:pt idx="215">
                  <c:v>42.094875999999999</c:v>
                </c:pt>
                <c:pt idx="216">
                  <c:v>42.186323999999999</c:v>
                </c:pt>
                <c:pt idx="217">
                  <c:v>42.358311999999998</c:v>
                </c:pt>
                <c:pt idx="218">
                  <c:v>42.421232000000003</c:v>
                </c:pt>
                <c:pt idx="219">
                  <c:v>42.319484000000003</c:v>
                </c:pt>
                <c:pt idx="220">
                  <c:v>42.266240000000003</c:v>
                </c:pt>
                <c:pt idx="221">
                  <c:v>42.471719999999998</c:v>
                </c:pt>
                <c:pt idx="222">
                  <c:v>42.328944</c:v>
                </c:pt>
                <c:pt idx="223">
                  <c:v>42.250827999999998</c:v>
                </c:pt>
                <c:pt idx="224">
                  <c:v>42.119272000000002</c:v>
                </c:pt>
                <c:pt idx="225">
                  <c:v>42.408011999999999</c:v>
                </c:pt>
                <c:pt idx="226">
                  <c:v>42.167468</c:v>
                </c:pt>
                <c:pt idx="227">
                  <c:v>42.128979999999999</c:v>
                </c:pt>
                <c:pt idx="228">
                  <c:v>42.574168</c:v>
                </c:pt>
                <c:pt idx="229">
                  <c:v>42.124079999999999</c:v>
                </c:pt>
                <c:pt idx="230">
                  <c:v>42.224511999999997</c:v>
                </c:pt>
                <c:pt idx="231">
                  <c:v>42.157747999999998</c:v>
                </c:pt>
                <c:pt idx="232">
                  <c:v>42.253011999999998</c:v>
                </c:pt>
                <c:pt idx="233">
                  <c:v>42.151048000000003</c:v>
                </c:pt>
                <c:pt idx="234">
                  <c:v>42.231955999999997</c:v>
                </c:pt>
                <c:pt idx="235">
                  <c:v>42.433728000000002</c:v>
                </c:pt>
                <c:pt idx="236">
                  <c:v>42.308895999999997</c:v>
                </c:pt>
                <c:pt idx="237">
                  <c:v>42.128228</c:v>
                </c:pt>
                <c:pt idx="238">
                  <c:v>42.243580000000001</c:v>
                </c:pt>
                <c:pt idx="239">
                  <c:v>42.237411999999999</c:v>
                </c:pt>
                <c:pt idx="240">
                  <c:v>42.123123999999997</c:v>
                </c:pt>
                <c:pt idx="241">
                  <c:v>42.206004</c:v>
                </c:pt>
                <c:pt idx="242">
                  <c:v>42.408515999999999</c:v>
                </c:pt>
                <c:pt idx="243">
                  <c:v>42.227068000000003</c:v>
                </c:pt>
                <c:pt idx="244">
                  <c:v>42.037247999999998</c:v>
                </c:pt>
                <c:pt idx="245">
                  <c:v>42.141643999999999</c:v>
                </c:pt>
                <c:pt idx="246">
                  <c:v>42.37406</c:v>
                </c:pt>
                <c:pt idx="247">
                  <c:v>42.210375999999997</c:v>
                </c:pt>
                <c:pt idx="248">
                  <c:v>42.171427999999999</c:v>
                </c:pt>
                <c:pt idx="249">
                  <c:v>42.403212000000003</c:v>
                </c:pt>
                <c:pt idx="250">
                  <c:v>42.274051999999998</c:v>
                </c:pt>
                <c:pt idx="251">
                  <c:v>42.231920000000002</c:v>
                </c:pt>
                <c:pt idx="252">
                  <c:v>42.158555999999997</c:v>
                </c:pt>
                <c:pt idx="253">
                  <c:v>42.309744000000002</c:v>
                </c:pt>
                <c:pt idx="254">
                  <c:v>42.273479999999999</c:v>
                </c:pt>
                <c:pt idx="255">
                  <c:v>42.137495999999999</c:v>
                </c:pt>
                <c:pt idx="256">
                  <c:v>42.277312000000002</c:v>
                </c:pt>
                <c:pt idx="257">
                  <c:v>42.179164</c:v>
                </c:pt>
                <c:pt idx="258">
                  <c:v>42.382868000000002</c:v>
                </c:pt>
                <c:pt idx="259">
                  <c:v>42.404676000000002</c:v>
                </c:pt>
                <c:pt idx="260">
                  <c:v>42.397683999999998</c:v>
                </c:pt>
                <c:pt idx="261">
                  <c:v>42.397683999999998</c:v>
                </c:pt>
                <c:pt idx="262">
                  <c:v>42.304636000000002</c:v>
                </c:pt>
                <c:pt idx="263">
                  <c:v>42.307476000000001</c:v>
                </c:pt>
                <c:pt idx="264">
                  <c:v>42.203656000000002</c:v>
                </c:pt>
                <c:pt idx="265">
                  <c:v>42.193744000000002</c:v>
                </c:pt>
                <c:pt idx="266">
                  <c:v>42.167976000000003</c:v>
                </c:pt>
                <c:pt idx="267">
                  <c:v>42.194668</c:v>
                </c:pt>
                <c:pt idx="268">
                  <c:v>42.418024000000003</c:v>
                </c:pt>
                <c:pt idx="269">
                  <c:v>42.192363999999998</c:v>
                </c:pt>
                <c:pt idx="270">
                  <c:v>42.156115999999997</c:v>
                </c:pt>
                <c:pt idx="271">
                  <c:v>42.021327999999997</c:v>
                </c:pt>
                <c:pt idx="272">
                  <c:v>42.238</c:v>
                </c:pt>
                <c:pt idx="273">
                  <c:v>42.233984</c:v>
                </c:pt>
                <c:pt idx="274">
                  <c:v>42.237684000000002</c:v>
                </c:pt>
                <c:pt idx="275">
                  <c:v>42.145699999999998</c:v>
                </c:pt>
                <c:pt idx="276">
                  <c:v>42.352144000000003</c:v>
                </c:pt>
                <c:pt idx="277">
                  <c:v>42.143976000000002</c:v>
                </c:pt>
                <c:pt idx="278">
                  <c:v>42.114212000000002</c:v>
                </c:pt>
                <c:pt idx="279">
                  <c:v>42.300192000000003</c:v>
                </c:pt>
                <c:pt idx="280">
                  <c:v>42.228324000000001</c:v>
                </c:pt>
                <c:pt idx="281">
                  <c:v>42.119824000000001</c:v>
                </c:pt>
                <c:pt idx="282">
                  <c:v>42.139423999999998</c:v>
                </c:pt>
                <c:pt idx="283">
                  <c:v>42.177340000000001</c:v>
                </c:pt>
                <c:pt idx="284">
                  <c:v>42.105387999999998</c:v>
                </c:pt>
                <c:pt idx="285">
                  <c:v>42.058416000000001</c:v>
                </c:pt>
                <c:pt idx="286">
                  <c:v>42.298296000000001</c:v>
                </c:pt>
                <c:pt idx="287">
                  <c:v>42.312539999999998</c:v>
                </c:pt>
                <c:pt idx="288">
                  <c:v>42.093147999999999</c:v>
                </c:pt>
                <c:pt idx="289">
                  <c:v>42.103284000000002</c:v>
                </c:pt>
                <c:pt idx="290">
                  <c:v>42.2639</c:v>
                </c:pt>
                <c:pt idx="291">
                  <c:v>42.301651999999997</c:v>
                </c:pt>
                <c:pt idx="292">
                  <c:v>42.326535999999997</c:v>
                </c:pt>
                <c:pt idx="293">
                  <c:v>42.115372000000001</c:v>
                </c:pt>
                <c:pt idx="294">
                  <c:v>42.247824000000001</c:v>
                </c:pt>
                <c:pt idx="295">
                  <c:v>42.261212</c:v>
                </c:pt>
                <c:pt idx="296">
                  <c:v>42.209184</c:v>
                </c:pt>
                <c:pt idx="297">
                  <c:v>42.187111999999999</c:v>
                </c:pt>
                <c:pt idx="298">
                  <c:v>42.180596000000001</c:v>
                </c:pt>
                <c:pt idx="299">
                  <c:v>42.275196000000001</c:v>
                </c:pt>
                <c:pt idx="300">
                  <c:v>42.195515999999998</c:v>
                </c:pt>
                <c:pt idx="301">
                  <c:v>42.192568000000001</c:v>
                </c:pt>
                <c:pt idx="302">
                  <c:v>42.198968000000001</c:v>
                </c:pt>
                <c:pt idx="303">
                  <c:v>42.189315999999998</c:v>
                </c:pt>
                <c:pt idx="304">
                  <c:v>42.284232000000003</c:v>
                </c:pt>
                <c:pt idx="305">
                  <c:v>42.312711999999998</c:v>
                </c:pt>
                <c:pt idx="306">
                  <c:v>42.189072000000003</c:v>
                </c:pt>
                <c:pt idx="307">
                  <c:v>42.419536000000001</c:v>
                </c:pt>
                <c:pt idx="308">
                  <c:v>42.376952000000003</c:v>
                </c:pt>
                <c:pt idx="309">
                  <c:v>42.235219999999998</c:v>
                </c:pt>
                <c:pt idx="310">
                  <c:v>42.348016000000001</c:v>
                </c:pt>
                <c:pt idx="311">
                  <c:v>42.261735999999999</c:v>
                </c:pt>
                <c:pt idx="312">
                  <c:v>42.089888000000002</c:v>
                </c:pt>
                <c:pt idx="313">
                  <c:v>42.313212</c:v>
                </c:pt>
                <c:pt idx="314">
                  <c:v>42.372343999999998</c:v>
                </c:pt>
                <c:pt idx="315">
                  <c:v>42.231552000000001</c:v>
                </c:pt>
                <c:pt idx="316">
                  <c:v>42.346608000000003</c:v>
                </c:pt>
                <c:pt idx="317">
                  <c:v>42.151615999999997</c:v>
                </c:pt>
                <c:pt idx="318">
                  <c:v>42.249907999999998</c:v>
                </c:pt>
                <c:pt idx="319">
                  <c:v>42.333508000000002</c:v>
                </c:pt>
                <c:pt idx="320">
                  <c:v>42.356623999999996</c:v>
                </c:pt>
                <c:pt idx="321">
                  <c:v>42.384532</c:v>
                </c:pt>
                <c:pt idx="322">
                  <c:v>42.331879999999998</c:v>
                </c:pt>
                <c:pt idx="323">
                  <c:v>42.157252</c:v>
                </c:pt>
                <c:pt idx="324">
                  <c:v>42.240828</c:v>
                </c:pt>
                <c:pt idx="325">
                  <c:v>42.251787999999998</c:v>
                </c:pt>
                <c:pt idx="326">
                  <c:v>42.098984000000002</c:v>
                </c:pt>
                <c:pt idx="327">
                  <c:v>42.300708</c:v>
                </c:pt>
                <c:pt idx="328">
                  <c:v>42.367263999999999</c:v>
                </c:pt>
                <c:pt idx="329">
                  <c:v>42.193612000000002</c:v>
                </c:pt>
                <c:pt idx="330">
                  <c:v>42.271352</c:v>
                </c:pt>
                <c:pt idx="331">
                  <c:v>42.387</c:v>
                </c:pt>
                <c:pt idx="332">
                  <c:v>42.163156000000001</c:v>
                </c:pt>
                <c:pt idx="333">
                  <c:v>42.119796000000001</c:v>
                </c:pt>
                <c:pt idx="334">
                  <c:v>42.225355999999998</c:v>
                </c:pt>
                <c:pt idx="335">
                  <c:v>42.136384</c:v>
                </c:pt>
                <c:pt idx="336">
                  <c:v>42.199376000000001</c:v>
                </c:pt>
                <c:pt idx="337">
                  <c:v>42.132752000000004</c:v>
                </c:pt>
                <c:pt idx="338">
                  <c:v>42.34666</c:v>
                </c:pt>
                <c:pt idx="339">
                  <c:v>42.358919999999998</c:v>
                </c:pt>
                <c:pt idx="340">
                  <c:v>42.240872000000003</c:v>
                </c:pt>
                <c:pt idx="341">
                  <c:v>42.328384</c:v>
                </c:pt>
                <c:pt idx="342">
                  <c:v>42.337615999999997</c:v>
                </c:pt>
                <c:pt idx="343">
                  <c:v>42.261991999999999</c:v>
                </c:pt>
                <c:pt idx="344">
                  <c:v>42.376528</c:v>
                </c:pt>
                <c:pt idx="345">
                  <c:v>42.178019999999997</c:v>
                </c:pt>
                <c:pt idx="346">
                  <c:v>42.282291999999998</c:v>
                </c:pt>
                <c:pt idx="347">
                  <c:v>42.341256000000001</c:v>
                </c:pt>
                <c:pt idx="348">
                  <c:v>42.308883999999999</c:v>
                </c:pt>
                <c:pt idx="349">
                  <c:v>42.326003999999998</c:v>
                </c:pt>
                <c:pt idx="350">
                  <c:v>42.379731999999997</c:v>
                </c:pt>
                <c:pt idx="351">
                  <c:v>42.214379999999998</c:v>
                </c:pt>
                <c:pt idx="352">
                  <c:v>42.282387999999997</c:v>
                </c:pt>
                <c:pt idx="353">
                  <c:v>42.343156</c:v>
                </c:pt>
                <c:pt idx="354">
                  <c:v>42.291947999999998</c:v>
                </c:pt>
                <c:pt idx="355">
                  <c:v>42.263092</c:v>
                </c:pt>
                <c:pt idx="356">
                  <c:v>42.214612000000002</c:v>
                </c:pt>
                <c:pt idx="357">
                  <c:v>42.306275999999997</c:v>
                </c:pt>
                <c:pt idx="358">
                  <c:v>42.364199999999997</c:v>
                </c:pt>
                <c:pt idx="359">
                  <c:v>42.278151999999999</c:v>
                </c:pt>
                <c:pt idx="360">
                  <c:v>42.179887999999998</c:v>
                </c:pt>
                <c:pt idx="361">
                  <c:v>42.413347999999999</c:v>
                </c:pt>
                <c:pt idx="362">
                  <c:v>42.261256000000003</c:v>
                </c:pt>
                <c:pt idx="363">
                  <c:v>42.180408</c:v>
                </c:pt>
                <c:pt idx="364">
                  <c:v>42.222287999999999</c:v>
                </c:pt>
                <c:pt idx="365">
                  <c:v>42.324772000000003</c:v>
                </c:pt>
                <c:pt idx="366">
                  <c:v>42.351315999999997</c:v>
                </c:pt>
                <c:pt idx="367">
                  <c:v>42.313451999999998</c:v>
                </c:pt>
                <c:pt idx="368">
                  <c:v>42.192332</c:v>
                </c:pt>
                <c:pt idx="369">
                  <c:v>42.453063999999998</c:v>
                </c:pt>
                <c:pt idx="370">
                  <c:v>42.374783999999998</c:v>
                </c:pt>
                <c:pt idx="371">
                  <c:v>42.028495999999997</c:v>
                </c:pt>
                <c:pt idx="372">
                  <c:v>42.379840000000002</c:v>
                </c:pt>
                <c:pt idx="373">
                  <c:v>42.239435999999998</c:v>
                </c:pt>
                <c:pt idx="374">
                  <c:v>42.347096000000001</c:v>
                </c:pt>
                <c:pt idx="375">
                  <c:v>42.634855999999999</c:v>
                </c:pt>
                <c:pt idx="376">
                  <c:v>42.156475999999998</c:v>
                </c:pt>
                <c:pt idx="377">
                  <c:v>42.287700000000001</c:v>
                </c:pt>
                <c:pt idx="378">
                  <c:v>42.240976000000003</c:v>
                </c:pt>
                <c:pt idx="379">
                  <c:v>42.119107999999997</c:v>
                </c:pt>
                <c:pt idx="380">
                  <c:v>42.362203999999998</c:v>
                </c:pt>
                <c:pt idx="381">
                  <c:v>42.279536</c:v>
                </c:pt>
                <c:pt idx="382">
                  <c:v>42.121423999999998</c:v>
                </c:pt>
                <c:pt idx="383">
                  <c:v>42.297888</c:v>
                </c:pt>
                <c:pt idx="384">
                  <c:v>42.315452000000001</c:v>
                </c:pt>
                <c:pt idx="385">
                  <c:v>42.173976000000003</c:v>
                </c:pt>
                <c:pt idx="386">
                  <c:v>42.173976000000003</c:v>
                </c:pt>
                <c:pt idx="387">
                  <c:v>42.494840000000003</c:v>
                </c:pt>
                <c:pt idx="388">
                  <c:v>42.376888000000001</c:v>
                </c:pt>
                <c:pt idx="389">
                  <c:v>42.151536</c:v>
                </c:pt>
                <c:pt idx="390">
                  <c:v>42.368811999999998</c:v>
                </c:pt>
                <c:pt idx="391">
                  <c:v>42.054040000000001</c:v>
                </c:pt>
                <c:pt idx="392">
                  <c:v>41.577255999999998</c:v>
                </c:pt>
                <c:pt idx="393">
                  <c:v>42.842239999999997</c:v>
                </c:pt>
                <c:pt idx="394">
                  <c:v>42.188656000000002</c:v>
                </c:pt>
                <c:pt idx="395">
                  <c:v>41.885143999999997</c:v>
                </c:pt>
                <c:pt idx="396">
                  <c:v>42.624152000000002</c:v>
                </c:pt>
                <c:pt idx="397">
                  <c:v>42.264516</c:v>
                </c:pt>
                <c:pt idx="398">
                  <c:v>42.145704000000002</c:v>
                </c:pt>
                <c:pt idx="399">
                  <c:v>42.66236</c:v>
                </c:pt>
                <c:pt idx="400">
                  <c:v>42.162224000000002</c:v>
                </c:pt>
                <c:pt idx="401">
                  <c:v>42.084896000000001</c:v>
                </c:pt>
                <c:pt idx="402">
                  <c:v>42.439135999999998</c:v>
                </c:pt>
                <c:pt idx="403">
                  <c:v>42.298099999999998</c:v>
                </c:pt>
                <c:pt idx="404">
                  <c:v>42.222287999999999</c:v>
                </c:pt>
                <c:pt idx="405">
                  <c:v>42.308788</c:v>
                </c:pt>
                <c:pt idx="406">
                  <c:v>42.574095999999997</c:v>
                </c:pt>
                <c:pt idx="407">
                  <c:v>42.429960000000001</c:v>
                </c:pt>
                <c:pt idx="408">
                  <c:v>42.388800000000003</c:v>
                </c:pt>
                <c:pt idx="409">
                  <c:v>42.150903999999997</c:v>
                </c:pt>
                <c:pt idx="410">
                  <c:v>42.284500000000001</c:v>
                </c:pt>
                <c:pt idx="411">
                  <c:v>42.719527999999997</c:v>
                </c:pt>
                <c:pt idx="412">
                  <c:v>42.285736</c:v>
                </c:pt>
                <c:pt idx="413">
                  <c:v>42.049363999999997</c:v>
                </c:pt>
                <c:pt idx="414">
                  <c:v>42.180003999999997</c:v>
                </c:pt>
                <c:pt idx="415">
                  <c:v>42.354275999999999</c:v>
                </c:pt>
                <c:pt idx="416">
                  <c:v>42.491788</c:v>
                </c:pt>
                <c:pt idx="417">
                  <c:v>42.218091999999999</c:v>
                </c:pt>
                <c:pt idx="418">
                  <c:v>42.388331999999998</c:v>
                </c:pt>
                <c:pt idx="419">
                  <c:v>42.370632000000001</c:v>
                </c:pt>
                <c:pt idx="420">
                  <c:v>42.333163999999996</c:v>
                </c:pt>
                <c:pt idx="421">
                  <c:v>42.412492</c:v>
                </c:pt>
                <c:pt idx="422">
                  <c:v>42.413699999999999</c:v>
                </c:pt>
                <c:pt idx="423">
                  <c:v>42.196407999999998</c:v>
                </c:pt>
                <c:pt idx="424">
                  <c:v>42.417312000000003</c:v>
                </c:pt>
                <c:pt idx="425">
                  <c:v>42.446916000000002</c:v>
                </c:pt>
                <c:pt idx="426">
                  <c:v>42.269364000000003</c:v>
                </c:pt>
                <c:pt idx="427">
                  <c:v>42.589184000000003</c:v>
                </c:pt>
                <c:pt idx="428">
                  <c:v>42.428088000000002</c:v>
                </c:pt>
                <c:pt idx="429">
                  <c:v>42.422939999999997</c:v>
                </c:pt>
                <c:pt idx="430">
                  <c:v>42.277560000000001</c:v>
                </c:pt>
                <c:pt idx="431">
                  <c:v>42.287171999999998</c:v>
                </c:pt>
                <c:pt idx="432">
                  <c:v>42.344279999999998</c:v>
                </c:pt>
                <c:pt idx="433">
                  <c:v>42.497832000000002</c:v>
                </c:pt>
                <c:pt idx="434">
                  <c:v>42.406348000000001</c:v>
                </c:pt>
                <c:pt idx="435">
                  <c:v>42.221083999999998</c:v>
                </c:pt>
                <c:pt idx="436">
                  <c:v>42.445044000000003</c:v>
                </c:pt>
                <c:pt idx="437">
                  <c:v>42.274675999999999</c:v>
                </c:pt>
                <c:pt idx="438">
                  <c:v>42.274044000000004</c:v>
                </c:pt>
                <c:pt idx="439">
                  <c:v>42.454852000000002</c:v>
                </c:pt>
                <c:pt idx="440">
                  <c:v>42.359107999999999</c:v>
                </c:pt>
                <c:pt idx="441">
                  <c:v>42.377567999999997</c:v>
                </c:pt>
                <c:pt idx="442">
                  <c:v>42.383479999999999</c:v>
                </c:pt>
                <c:pt idx="443">
                  <c:v>42.468980000000002</c:v>
                </c:pt>
                <c:pt idx="444">
                  <c:v>42.323923999999998</c:v>
                </c:pt>
                <c:pt idx="445">
                  <c:v>42.377715999999999</c:v>
                </c:pt>
                <c:pt idx="446">
                  <c:v>42.304715999999999</c:v>
                </c:pt>
                <c:pt idx="447">
                  <c:v>42.338755999999997</c:v>
                </c:pt>
                <c:pt idx="448">
                  <c:v>42.626624</c:v>
                </c:pt>
                <c:pt idx="449">
                  <c:v>42.540363999999997</c:v>
                </c:pt>
                <c:pt idx="450">
                  <c:v>42.506180000000001</c:v>
                </c:pt>
                <c:pt idx="451">
                  <c:v>42.341467999999999</c:v>
                </c:pt>
                <c:pt idx="452">
                  <c:v>42.313068000000001</c:v>
                </c:pt>
                <c:pt idx="453">
                  <c:v>42.185203999999999</c:v>
                </c:pt>
                <c:pt idx="454">
                  <c:v>42.219900000000003</c:v>
                </c:pt>
                <c:pt idx="455">
                  <c:v>42.300255999999997</c:v>
                </c:pt>
                <c:pt idx="456">
                  <c:v>42.373396</c:v>
                </c:pt>
                <c:pt idx="457">
                  <c:v>42.300815999999998</c:v>
                </c:pt>
                <c:pt idx="458">
                  <c:v>42.452343999999997</c:v>
                </c:pt>
                <c:pt idx="459">
                  <c:v>42.258116000000001</c:v>
                </c:pt>
                <c:pt idx="460">
                  <c:v>42.318444</c:v>
                </c:pt>
                <c:pt idx="461">
                  <c:v>42.561191999999998</c:v>
                </c:pt>
                <c:pt idx="462">
                  <c:v>42.305107999999997</c:v>
                </c:pt>
                <c:pt idx="463">
                  <c:v>42.148463999999997</c:v>
                </c:pt>
                <c:pt idx="464">
                  <c:v>42.368291999999997</c:v>
                </c:pt>
                <c:pt idx="465">
                  <c:v>42.203471999999998</c:v>
                </c:pt>
                <c:pt idx="466">
                  <c:v>42.318607999999998</c:v>
                </c:pt>
                <c:pt idx="467">
                  <c:v>42.413415999999998</c:v>
                </c:pt>
                <c:pt idx="468">
                  <c:v>42.411163999999999</c:v>
                </c:pt>
                <c:pt idx="469">
                  <c:v>42.403224000000002</c:v>
                </c:pt>
                <c:pt idx="470">
                  <c:v>42.457295999999999</c:v>
                </c:pt>
                <c:pt idx="471">
                  <c:v>42.325679999999998</c:v>
                </c:pt>
                <c:pt idx="472">
                  <c:v>42.279167999999999</c:v>
                </c:pt>
                <c:pt idx="473">
                  <c:v>42.385331999999998</c:v>
                </c:pt>
                <c:pt idx="474">
                  <c:v>42.293196000000002</c:v>
                </c:pt>
                <c:pt idx="475">
                  <c:v>42.495804</c:v>
                </c:pt>
                <c:pt idx="476">
                  <c:v>42.376199999999997</c:v>
                </c:pt>
                <c:pt idx="477">
                  <c:v>42.25544</c:v>
                </c:pt>
                <c:pt idx="478">
                  <c:v>42.282375999999999</c:v>
                </c:pt>
                <c:pt idx="479">
                  <c:v>42.305107999999997</c:v>
                </c:pt>
                <c:pt idx="480">
                  <c:v>42.316611999999999</c:v>
                </c:pt>
                <c:pt idx="481">
                  <c:v>42.419524000000003</c:v>
                </c:pt>
                <c:pt idx="482">
                  <c:v>42.316360000000003</c:v>
                </c:pt>
                <c:pt idx="483">
                  <c:v>42.412559999999999</c:v>
                </c:pt>
                <c:pt idx="484">
                  <c:v>42.466968000000001</c:v>
                </c:pt>
                <c:pt idx="485">
                  <c:v>42.407688</c:v>
                </c:pt>
                <c:pt idx="486">
                  <c:v>42.341752</c:v>
                </c:pt>
                <c:pt idx="487">
                  <c:v>42.33426</c:v>
                </c:pt>
                <c:pt idx="488">
                  <c:v>42.363812000000003</c:v>
                </c:pt>
                <c:pt idx="489">
                  <c:v>42.411451999999997</c:v>
                </c:pt>
                <c:pt idx="490">
                  <c:v>42.408071999999997</c:v>
                </c:pt>
                <c:pt idx="491">
                  <c:v>42.465179999999997</c:v>
                </c:pt>
                <c:pt idx="492">
                  <c:v>42.370136000000002</c:v>
                </c:pt>
                <c:pt idx="493">
                  <c:v>42.358843999999998</c:v>
                </c:pt>
                <c:pt idx="494">
                  <c:v>42.314976000000001</c:v>
                </c:pt>
                <c:pt idx="495">
                  <c:v>42.249071999999998</c:v>
                </c:pt>
                <c:pt idx="496">
                  <c:v>42.352755999999999</c:v>
                </c:pt>
                <c:pt idx="497">
                  <c:v>42.383108</c:v>
                </c:pt>
                <c:pt idx="498">
                  <c:v>42.283548000000003</c:v>
                </c:pt>
                <c:pt idx="499">
                  <c:v>42.339176000000002</c:v>
                </c:pt>
                <c:pt idx="500">
                  <c:v>42.392884000000002</c:v>
                </c:pt>
                <c:pt idx="501">
                  <c:v>42.397544000000003</c:v>
                </c:pt>
                <c:pt idx="502">
                  <c:v>42.322912000000002</c:v>
                </c:pt>
                <c:pt idx="503">
                  <c:v>42.468795999999998</c:v>
                </c:pt>
                <c:pt idx="504">
                  <c:v>42.391227999999998</c:v>
                </c:pt>
                <c:pt idx="505">
                  <c:v>42.504508000000001</c:v>
                </c:pt>
                <c:pt idx="506">
                  <c:v>42.295811999999998</c:v>
                </c:pt>
                <c:pt idx="507">
                  <c:v>42.43638</c:v>
                </c:pt>
                <c:pt idx="508">
                  <c:v>42.447519999999997</c:v>
                </c:pt>
                <c:pt idx="509">
                  <c:v>42.366692</c:v>
                </c:pt>
                <c:pt idx="510">
                  <c:v>42.474988000000003</c:v>
                </c:pt>
                <c:pt idx="511">
                  <c:v>42.474988000000003</c:v>
                </c:pt>
                <c:pt idx="512">
                  <c:v>42.218139999999998</c:v>
                </c:pt>
                <c:pt idx="513">
                  <c:v>42.329383999999997</c:v>
                </c:pt>
                <c:pt idx="514">
                  <c:v>42.446779999999997</c:v>
                </c:pt>
                <c:pt idx="515">
                  <c:v>42.374644000000004</c:v>
                </c:pt>
                <c:pt idx="516">
                  <c:v>42.374760000000002</c:v>
                </c:pt>
                <c:pt idx="517">
                  <c:v>42.428939999999997</c:v>
                </c:pt>
                <c:pt idx="518">
                  <c:v>42.359900000000003</c:v>
                </c:pt>
                <c:pt idx="519">
                  <c:v>42.306795999999999</c:v>
                </c:pt>
                <c:pt idx="520">
                  <c:v>42.405543999999999</c:v>
                </c:pt>
                <c:pt idx="521">
                  <c:v>42.387771999999998</c:v>
                </c:pt>
                <c:pt idx="522">
                  <c:v>42.359144000000001</c:v>
                </c:pt>
                <c:pt idx="523">
                  <c:v>42.410924000000001</c:v>
                </c:pt>
                <c:pt idx="524">
                  <c:v>42.454659999999997</c:v>
                </c:pt>
                <c:pt idx="525">
                  <c:v>42.308632000000003</c:v>
                </c:pt>
                <c:pt idx="526">
                  <c:v>42.377899999999997</c:v>
                </c:pt>
                <c:pt idx="527">
                  <c:v>42.406668000000003</c:v>
                </c:pt>
                <c:pt idx="528">
                  <c:v>42.459332000000003</c:v>
                </c:pt>
                <c:pt idx="529">
                  <c:v>42.368423999999997</c:v>
                </c:pt>
                <c:pt idx="530">
                  <c:v>42.413668000000001</c:v>
                </c:pt>
                <c:pt idx="531">
                  <c:v>42.568111999999999</c:v>
                </c:pt>
                <c:pt idx="532">
                  <c:v>42.346167999999999</c:v>
                </c:pt>
                <c:pt idx="533">
                  <c:v>42.26464</c:v>
                </c:pt>
                <c:pt idx="534">
                  <c:v>42.367199999999997</c:v>
                </c:pt>
                <c:pt idx="535">
                  <c:v>42.499803999999997</c:v>
                </c:pt>
                <c:pt idx="536">
                  <c:v>42.308608</c:v>
                </c:pt>
                <c:pt idx="537">
                  <c:v>42.330528000000001</c:v>
                </c:pt>
                <c:pt idx="538">
                  <c:v>42.347799999999999</c:v>
                </c:pt>
                <c:pt idx="539">
                  <c:v>42.497163999999998</c:v>
                </c:pt>
                <c:pt idx="540">
                  <c:v>42.483260000000001</c:v>
                </c:pt>
                <c:pt idx="541">
                  <c:v>42.448832000000003</c:v>
                </c:pt>
                <c:pt idx="542">
                  <c:v>42.628124</c:v>
                </c:pt>
                <c:pt idx="543">
                  <c:v>42.421844</c:v>
                </c:pt>
                <c:pt idx="544">
                  <c:v>42.341672000000003</c:v>
                </c:pt>
                <c:pt idx="545">
                  <c:v>42.348576000000001</c:v>
                </c:pt>
                <c:pt idx="546">
                  <c:v>42.495100000000001</c:v>
                </c:pt>
                <c:pt idx="547">
                  <c:v>42.477220000000003</c:v>
                </c:pt>
                <c:pt idx="548">
                  <c:v>42.374563999999999</c:v>
                </c:pt>
                <c:pt idx="549">
                  <c:v>42.424047999999999</c:v>
                </c:pt>
                <c:pt idx="550">
                  <c:v>42.532671999999998</c:v>
                </c:pt>
                <c:pt idx="551">
                  <c:v>42.529564000000001</c:v>
                </c:pt>
                <c:pt idx="552">
                  <c:v>42.494028</c:v>
                </c:pt>
                <c:pt idx="553">
                  <c:v>42.491064000000001</c:v>
                </c:pt>
                <c:pt idx="554">
                  <c:v>42.353611999999998</c:v>
                </c:pt>
                <c:pt idx="555">
                  <c:v>42.396631999999997</c:v>
                </c:pt>
                <c:pt idx="556">
                  <c:v>42.467959999999998</c:v>
                </c:pt>
                <c:pt idx="557">
                  <c:v>42.439535999999997</c:v>
                </c:pt>
                <c:pt idx="558">
                  <c:v>42.367415999999999</c:v>
                </c:pt>
                <c:pt idx="559">
                  <c:v>42.457540000000002</c:v>
                </c:pt>
                <c:pt idx="560">
                  <c:v>42.453203999999999</c:v>
                </c:pt>
                <c:pt idx="561">
                  <c:v>42.388488000000002</c:v>
                </c:pt>
                <c:pt idx="562">
                  <c:v>42.384016000000003</c:v>
                </c:pt>
                <c:pt idx="563">
                  <c:v>42.437156000000002</c:v>
                </c:pt>
                <c:pt idx="564">
                  <c:v>42.379952000000003</c:v>
                </c:pt>
                <c:pt idx="565">
                  <c:v>42.368464000000003</c:v>
                </c:pt>
                <c:pt idx="566">
                  <c:v>42.517856000000002</c:v>
                </c:pt>
                <c:pt idx="567">
                  <c:v>42.308115999999998</c:v>
                </c:pt>
                <c:pt idx="568">
                  <c:v>42.364660000000001</c:v>
                </c:pt>
                <c:pt idx="569">
                  <c:v>42.429276000000002</c:v>
                </c:pt>
                <c:pt idx="570">
                  <c:v>42.449876000000003</c:v>
                </c:pt>
                <c:pt idx="571">
                  <c:v>42.381751999999999</c:v>
                </c:pt>
                <c:pt idx="572">
                  <c:v>42.518444000000002</c:v>
                </c:pt>
                <c:pt idx="573">
                  <c:v>42.436880000000002</c:v>
                </c:pt>
                <c:pt idx="574">
                  <c:v>42.517912000000003</c:v>
                </c:pt>
                <c:pt idx="575">
                  <c:v>42.459187999999997</c:v>
                </c:pt>
                <c:pt idx="576">
                  <c:v>42.736939999999997</c:v>
                </c:pt>
                <c:pt idx="577">
                  <c:v>42.409616</c:v>
                </c:pt>
                <c:pt idx="578">
                  <c:v>42.341211999999999</c:v>
                </c:pt>
                <c:pt idx="579">
                  <c:v>42.49494</c:v>
                </c:pt>
                <c:pt idx="580">
                  <c:v>42.236984</c:v>
                </c:pt>
                <c:pt idx="581">
                  <c:v>42.362707999999998</c:v>
                </c:pt>
                <c:pt idx="582">
                  <c:v>42.453327999999999</c:v>
                </c:pt>
                <c:pt idx="583">
                  <c:v>42.555304</c:v>
                </c:pt>
                <c:pt idx="584">
                  <c:v>42.514395999999998</c:v>
                </c:pt>
                <c:pt idx="585">
                  <c:v>42.398372000000002</c:v>
                </c:pt>
                <c:pt idx="586">
                  <c:v>42.306379999999997</c:v>
                </c:pt>
                <c:pt idx="587">
                  <c:v>42.540336000000003</c:v>
                </c:pt>
                <c:pt idx="588">
                  <c:v>42.437407999999998</c:v>
                </c:pt>
                <c:pt idx="589">
                  <c:v>42.442616000000001</c:v>
                </c:pt>
                <c:pt idx="590">
                  <c:v>42.555252000000003</c:v>
                </c:pt>
                <c:pt idx="591">
                  <c:v>42.813727999999998</c:v>
                </c:pt>
                <c:pt idx="592">
                  <c:v>42.524267999999999</c:v>
                </c:pt>
                <c:pt idx="593">
                  <c:v>42.380347999999998</c:v>
                </c:pt>
                <c:pt idx="594">
                  <c:v>42.402099999999997</c:v>
                </c:pt>
                <c:pt idx="595">
                  <c:v>42.361243999999999</c:v>
                </c:pt>
                <c:pt idx="596">
                  <c:v>42.379083999999999</c:v>
                </c:pt>
                <c:pt idx="597">
                  <c:v>42.538559999999997</c:v>
                </c:pt>
                <c:pt idx="598">
                  <c:v>42.446359999999999</c:v>
                </c:pt>
                <c:pt idx="599">
                  <c:v>42.401567999999997</c:v>
                </c:pt>
                <c:pt idx="600">
                  <c:v>42.545648</c:v>
                </c:pt>
                <c:pt idx="601">
                  <c:v>42.461951999999997</c:v>
                </c:pt>
                <c:pt idx="602">
                  <c:v>42.434224</c:v>
                </c:pt>
                <c:pt idx="603">
                  <c:v>42.442031999999998</c:v>
                </c:pt>
                <c:pt idx="604">
                  <c:v>42.402555999999997</c:v>
                </c:pt>
                <c:pt idx="605">
                  <c:v>42.493740000000003</c:v>
                </c:pt>
                <c:pt idx="606">
                  <c:v>42.451320000000003</c:v>
                </c:pt>
                <c:pt idx="607">
                  <c:v>42.547843999999998</c:v>
                </c:pt>
                <c:pt idx="608">
                  <c:v>42.404612</c:v>
                </c:pt>
                <c:pt idx="609">
                  <c:v>42.429063999999997</c:v>
                </c:pt>
                <c:pt idx="610">
                  <c:v>42.488472000000002</c:v>
                </c:pt>
                <c:pt idx="611">
                  <c:v>42.507159999999999</c:v>
                </c:pt>
                <c:pt idx="612">
                  <c:v>42.456555999999999</c:v>
                </c:pt>
                <c:pt idx="613">
                  <c:v>42.437024000000001</c:v>
                </c:pt>
                <c:pt idx="614">
                  <c:v>42.418196000000002</c:v>
                </c:pt>
                <c:pt idx="615">
                  <c:v>42.506300000000003</c:v>
                </c:pt>
                <c:pt idx="616">
                  <c:v>42.5428</c:v>
                </c:pt>
                <c:pt idx="617">
                  <c:v>42.640016000000003</c:v>
                </c:pt>
                <c:pt idx="618">
                  <c:v>42.446164000000003</c:v>
                </c:pt>
                <c:pt idx="619">
                  <c:v>42.393424000000003</c:v>
                </c:pt>
                <c:pt idx="620">
                  <c:v>42.453668</c:v>
                </c:pt>
                <c:pt idx="621">
                  <c:v>42.560996000000003</c:v>
                </c:pt>
                <c:pt idx="622">
                  <c:v>42.466391999999999</c:v>
                </c:pt>
                <c:pt idx="623">
                  <c:v>42.469583999999998</c:v>
                </c:pt>
                <c:pt idx="624">
                  <c:v>42.607599999999998</c:v>
                </c:pt>
                <c:pt idx="625">
                  <c:v>42.596808000000003</c:v>
                </c:pt>
                <c:pt idx="626">
                  <c:v>42.527811999999997</c:v>
                </c:pt>
                <c:pt idx="627">
                  <c:v>42.619791999999997</c:v>
                </c:pt>
                <c:pt idx="628">
                  <c:v>42.552416000000001</c:v>
                </c:pt>
                <c:pt idx="629">
                  <c:v>42.399500000000003</c:v>
                </c:pt>
                <c:pt idx="630">
                  <c:v>42.491736000000003</c:v>
                </c:pt>
                <c:pt idx="631">
                  <c:v>42.519972000000003</c:v>
                </c:pt>
                <c:pt idx="632">
                  <c:v>42.50694</c:v>
                </c:pt>
                <c:pt idx="633">
                  <c:v>42.564892</c:v>
                </c:pt>
                <c:pt idx="634">
                  <c:v>42.495676000000003</c:v>
                </c:pt>
                <c:pt idx="635">
                  <c:v>42.555148000000003</c:v>
                </c:pt>
                <c:pt idx="636">
                  <c:v>42.555148000000003</c:v>
                </c:pt>
                <c:pt idx="637">
                  <c:v>42.485044000000002</c:v>
                </c:pt>
                <c:pt idx="638">
                  <c:v>42.503836</c:v>
                </c:pt>
                <c:pt idx="639">
                  <c:v>42.428952000000002</c:v>
                </c:pt>
                <c:pt idx="640">
                  <c:v>42.492356000000001</c:v>
                </c:pt>
                <c:pt idx="641">
                  <c:v>42.443323999999997</c:v>
                </c:pt>
                <c:pt idx="642">
                  <c:v>42.505459999999999</c:v>
                </c:pt>
                <c:pt idx="643">
                  <c:v>42.628571999999998</c:v>
                </c:pt>
                <c:pt idx="644">
                  <c:v>42.519264</c:v>
                </c:pt>
                <c:pt idx="645">
                  <c:v>42.332391999999999</c:v>
                </c:pt>
                <c:pt idx="646">
                  <c:v>42.514228000000003</c:v>
                </c:pt>
                <c:pt idx="647">
                  <c:v>42.615116</c:v>
                </c:pt>
                <c:pt idx="648">
                  <c:v>42.566479999999999</c:v>
                </c:pt>
                <c:pt idx="649">
                  <c:v>42.427948000000001</c:v>
                </c:pt>
                <c:pt idx="650">
                  <c:v>42.49494</c:v>
                </c:pt>
                <c:pt idx="651">
                  <c:v>42.409444000000001</c:v>
                </c:pt>
                <c:pt idx="652">
                  <c:v>42.459035999999998</c:v>
                </c:pt>
                <c:pt idx="653">
                  <c:v>42.436044000000003</c:v>
                </c:pt>
                <c:pt idx="654">
                  <c:v>42.510415999999999</c:v>
                </c:pt>
                <c:pt idx="655">
                  <c:v>42.527459999999998</c:v>
                </c:pt>
                <c:pt idx="656">
                  <c:v>42.532407999999997</c:v>
                </c:pt>
                <c:pt idx="657">
                  <c:v>42.435271999999998</c:v>
                </c:pt>
                <c:pt idx="658">
                  <c:v>42.488280000000003</c:v>
                </c:pt>
                <c:pt idx="659">
                  <c:v>42.415460000000003</c:v>
                </c:pt>
                <c:pt idx="660">
                  <c:v>42.394460000000002</c:v>
                </c:pt>
                <c:pt idx="661">
                  <c:v>42.542624000000004</c:v>
                </c:pt>
                <c:pt idx="662">
                  <c:v>42.416840000000001</c:v>
                </c:pt>
                <c:pt idx="663">
                  <c:v>42.516615999999999</c:v>
                </c:pt>
                <c:pt idx="664">
                  <c:v>42.450664000000003</c:v>
                </c:pt>
                <c:pt idx="665">
                  <c:v>42.399692000000002</c:v>
                </c:pt>
                <c:pt idx="666">
                  <c:v>42.515272000000003</c:v>
                </c:pt>
                <c:pt idx="667">
                  <c:v>42.284568</c:v>
                </c:pt>
                <c:pt idx="668">
                  <c:v>42.38288</c:v>
                </c:pt>
                <c:pt idx="669">
                  <c:v>42.409396000000001</c:v>
                </c:pt>
                <c:pt idx="670">
                  <c:v>42.396456000000001</c:v>
                </c:pt>
                <c:pt idx="671">
                  <c:v>42.456547999999998</c:v>
                </c:pt>
                <c:pt idx="672">
                  <c:v>42.410584</c:v>
                </c:pt>
                <c:pt idx="673">
                  <c:v>42.397584000000002</c:v>
                </c:pt>
                <c:pt idx="674">
                  <c:v>42.350932</c:v>
                </c:pt>
                <c:pt idx="675">
                  <c:v>42.386415999999997</c:v>
                </c:pt>
                <c:pt idx="676">
                  <c:v>42.446876000000003</c:v>
                </c:pt>
                <c:pt idx="677">
                  <c:v>42.530152000000001</c:v>
                </c:pt>
                <c:pt idx="678">
                  <c:v>42.471716000000001</c:v>
                </c:pt>
                <c:pt idx="679">
                  <c:v>42.463320000000003</c:v>
                </c:pt>
                <c:pt idx="680">
                  <c:v>42.400171999999998</c:v>
                </c:pt>
                <c:pt idx="681">
                  <c:v>42.294536000000001</c:v>
                </c:pt>
                <c:pt idx="682">
                  <c:v>42.393479999999997</c:v>
                </c:pt>
                <c:pt idx="683">
                  <c:v>42.533003999999998</c:v>
                </c:pt>
                <c:pt idx="684">
                  <c:v>42.323416000000002</c:v>
                </c:pt>
                <c:pt idx="685">
                  <c:v>42.326172</c:v>
                </c:pt>
                <c:pt idx="686">
                  <c:v>42.265264000000002</c:v>
                </c:pt>
                <c:pt idx="687">
                  <c:v>42.382888000000001</c:v>
                </c:pt>
                <c:pt idx="688">
                  <c:v>42.510496000000003</c:v>
                </c:pt>
                <c:pt idx="689">
                  <c:v>42.501716000000002</c:v>
                </c:pt>
                <c:pt idx="690">
                  <c:v>42.229232000000003</c:v>
                </c:pt>
                <c:pt idx="691">
                  <c:v>42.452292</c:v>
                </c:pt>
                <c:pt idx="692">
                  <c:v>42.482080000000003</c:v>
                </c:pt>
                <c:pt idx="693">
                  <c:v>42.444920000000003</c:v>
                </c:pt>
                <c:pt idx="694">
                  <c:v>42.301276000000001</c:v>
                </c:pt>
                <c:pt idx="695">
                  <c:v>42.382491999999999</c:v>
                </c:pt>
                <c:pt idx="696">
                  <c:v>42.396335999999998</c:v>
                </c:pt>
                <c:pt idx="697">
                  <c:v>42.506332</c:v>
                </c:pt>
                <c:pt idx="698">
                  <c:v>42.506332</c:v>
                </c:pt>
                <c:pt idx="699">
                  <c:v>42.530084000000002</c:v>
                </c:pt>
                <c:pt idx="700">
                  <c:v>42.367832</c:v>
                </c:pt>
                <c:pt idx="701">
                  <c:v>42.404152000000003</c:v>
                </c:pt>
                <c:pt idx="702">
                  <c:v>42.497836</c:v>
                </c:pt>
                <c:pt idx="703">
                  <c:v>42.466307999999998</c:v>
                </c:pt>
                <c:pt idx="704">
                  <c:v>42.442951999999998</c:v>
                </c:pt>
                <c:pt idx="705">
                  <c:v>42.460419999999999</c:v>
                </c:pt>
                <c:pt idx="706">
                  <c:v>42.403891999999999</c:v>
                </c:pt>
                <c:pt idx="707">
                  <c:v>42.403891999999999</c:v>
                </c:pt>
                <c:pt idx="708">
                  <c:v>42.473840000000003</c:v>
                </c:pt>
                <c:pt idx="709">
                  <c:v>42.506076</c:v>
                </c:pt>
                <c:pt idx="710">
                  <c:v>42.406260000000003</c:v>
                </c:pt>
                <c:pt idx="711">
                  <c:v>42.453375999999999</c:v>
                </c:pt>
                <c:pt idx="712">
                  <c:v>42.340608000000003</c:v>
                </c:pt>
                <c:pt idx="713">
                  <c:v>42.438575999999998</c:v>
                </c:pt>
                <c:pt idx="714">
                  <c:v>42.427543999999997</c:v>
                </c:pt>
                <c:pt idx="715">
                  <c:v>42.480052000000001</c:v>
                </c:pt>
                <c:pt idx="716">
                  <c:v>42.425671999999999</c:v>
                </c:pt>
                <c:pt idx="717">
                  <c:v>42.486932000000003</c:v>
                </c:pt>
                <c:pt idx="718">
                  <c:v>42.438339999999997</c:v>
                </c:pt>
                <c:pt idx="719">
                  <c:v>42.447859999999999</c:v>
                </c:pt>
                <c:pt idx="720">
                  <c:v>42.299123999999999</c:v>
                </c:pt>
                <c:pt idx="721">
                  <c:v>42.368015999999997</c:v>
                </c:pt>
                <c:pt idx="722">
                  <c:v>42.388336000000002</c:v>
                </c:pt>
                <c:pt idx="723">
                  <c:v>42.352068000000003</c:v>
                </c:pt>
                <c:pt idx="724">
                  <c:v>42.481428000000001</c:v>
                </c:pt>
                <c:pt idx="725">
                  <c:v>42.604168000000001</c:v>
                </c:pt>
                <c:pt idx="726">
                  <c:v>42.368568000000003</c:v>
                </c:pt>
                <c:pt idx="727">
                  <c:v>42.267656000000002</c:v>
                </c:pt>
                <c:pt idx="728">
                  <c:v>42.386600000000001</c:v>
                </c:pt>
                <c:pt idx="729">
                  <c:v>42.398843999999997</c:v>
                </c:pt>
                <c:pt idx="730">
                  <c:v>42.345140000000001</c:v>
                </c:pt>
                <c:pt idx="731">
                  <c:v>42.473731999999998</c:v>
                </c:pt>
                <c:pt idx="732">
                  <c:v>42.340384</c:v>
                </c:pt>
                <c:pt idx="733">
                  <c:v>42.347923999999999</c:v>
                </c:pt>
                <c:pt idx="734">
                  <c:v>42.547072</c:v>
                </c:pt>
                <c:pt idx="735">
                  <c:v>42.421931999999998</c:v>
                </c:pt>
                <c:pt idx="736">
                  <c:v>42.451295999999999</c:v>
                </c:pt>
                <c:pt idx="737">
                  <c:v>42.503480000000003</c:v>
                </c:pt>
                <c:pt idx="738">
                  <c:v>42.453980000000001</c:v>
                </c:pt>
                <c:pt idx="739">
                  <c:v>42.376452</c:v>
                </c:pt>
                <c:pt idx="740">
                  <c:v>42.506996000000001</c:v>
                </c:pt>
                <c:pt idx="741">
                  <c:v>42.426828</c:v>
                </c:pt>
                <c:pt idx="742">
                  <c:v>42.192836</c:v>
                </c:pt>
                <c:pt idx="743">
                  <c:v>42.558936000000003</c:v>
                </c:pt>
                <c:pt idx="744">
                  <c:v>42.667296</c:v>
                </c:pt>
                <c:pt idx="745">
                  <c:v>42.439003999999997</c:v>
                </c:pt>
                <c:pt idx="746">
                  <c:v>42.460484000000001</c:v>
                </c:pt>
                <c:pt idx="747">
                  <c:v>42.429279999999999</c:v>
                </c:pt>
                <c:pt idx="748">
                  <c:v>42.336759999999998</c:v>
                </c:pt>
                <c:pt idx="749">
                  <c:v>42.349296000000002</c:v>
                </c:pt>
                <c:pt idx="750">
                  <c:v>42.425848000000002</c:v>
                </c:pt>
                <c:pt idx="751">
                  <c:v>42.365012</c:v>
                </c:pt>
                <c:pt idx="752">
                  <c:v>42.439044000000003</c:v>
                </c:pt>
                <c:pt idx="753">
                  <c:v>42.41724</c:v>
                </c:pt>
                <c:pt idx="754">
                  <c:v>42.438139999999997</c:v>
                </c:pt>
                <c:pt idx="755">
                  <c:v>42.581871999999997</c:v>
                </c:pt>
                <c:pt idx="756">
                  <c:v>42.445979999999999</c:v>
                </c:pt>
                <c:pt idx="757">
                  <c:v>42.287039999999998</c:v>
                </c:pt>
                <c:pt idx="758">
                  <c:v>42.540064000000001</c:v>
                </c:pt>
                <c:pt idx="759">
                  <c:v>42.540064000000001</c:v>
                </c:pt>
                <c:pt idx="760">
                  <c:v>42.530476</c:v>
                </c:pt>
                <c:pt idx="761">
                  <c:v>42.390492000000002</c:v>
                </c:pt>
                <c:pt idx="762">
                  <c:v>42.390492000000002</c:v>
                </c:pt>
                <c:pt idx="763">
                  <c:v>42.372576000000002</c:v>
                </c:pt>
                <c:pt idx="764">
                  <c:v>42.445112000000002</c:v>
                </c:pt>
                <c:pt idx="765">
                  <c:v>42.485936000000002</c:v>
                </c:pt>
                <c:pt idx="766">
                  <c:v>42.527487999999998</c:v>
                </c:pt>
                <c:pt idx="767">
                  <c:v>42.426644000000003</c:v>
                </c:pt>
                <c:pt idx="768">
                  <c:v>42.461475999999998</c:v>
                </c:pt>
                <c:pt idx="769">
                  <c:v>42.421135999999997</c:v>
                </c:pt>
                <c:pt idx="770">
                  <c:v>42.443295999999997</c:v>
                </c:pt>
                <c:pt idx="771">
                  <c:v>42.492452</c:v>
                </c:pt>
                <c:pt idx="772">
                  <c:v>42.548588000000002</c:v>
                </c:pt>
                <c:pt idx="773">
                  <c:v>42.262327999999997</c:v>
                </c:pt>
                <c:pt idx="774">
                  <c:v>42.135719999999999</c:v>
                </c:pt>
                <c:pt idx="775">
                  <c:v>42.394516000000003</c:v>
                </c:pt>
                <c:pt idx="776">
                  <c:v>42.556655999999997</c:v>
                </c:pt>
                <c:pt idx="777">
                  <c:v>42.437724000000003</c:v>
                </c:pt>
                <c:pt idx="778">
                  <c:v>42.514615999999997</c:v>
                </c:pt>
                <c:pt idx="779">
                  <c:v>42.42042</c:v>
                </c:pt>
                <c:pt idx="780">
                  <c:v>42.489984</c:v>
                </c:pt>
                <c:pt idx="781">
                  <c:v>42.485396000000001</c:v>
                </c:pt>
                <c:pt idx="782">
                  <c:v>42.525531999999998</c:v>
                </c:pt>
                <c:pt idx="783">
                  <c:v>42.620356000000001</c:v>
                </c:pt>
                <c:pt idx="784">
                  <c:v>42.539720000000003</c:v>
                </c:pt>
                <c:pt idx="785">
                  <c:v>42.539720000000003</c:v>
                </c:pt>
                <c:pt idx="786">
                  <c:v>42.288527999999999</c:v>
                </c:pt>
                <c:pt idx="787">
                  <c:v>42.433011999999998</c:v>
                </c:pt>
                <c:pt idx="788">
                  <c:v>42.415436</c:v>
                </c:pt>
                <c:pt idx="789">
                  <c:v>42.347360000000002</c:v>
                </c:pt>
                <c:pt idx="790">
                  <c:v>42.497807999999999</c:v>
                </c:pt>
                <c:pt idx="791">
                  <c:v>42.346587999999997</c:v>
                </c:pt>
                <c:pt idx="792">
                  <c:v>42.190392000000003</c:v>
                </c:pt>
                <c:pt idx="793">
                  <c:v>42.517636000000003</c:v>
                </c:pt>
                <c:pt idx="794">
                  <c:v>42.303088000000002</c:v>
                </c:pt>
                <c:pt idx="795">
                  <c:v>42.318292</c:v>
                </c:pt>
                <c:pt idx="796">
                  <c:v>42.307456000000002</c:v>
                </c:pt>
                <c:pt idx="797">
                  <c:v>42.364060000000002</c:v>
                </c:pt>
                <c:pt idx="798">
                  <c:v>42.378703999999999</c:v>
                </c:pt>
                <c:pt idx="799">
                  <c:v>42.442456</c:v>
                </c:pt>
                <c:pt idx="800">
                  <c:v>42.344363999999999</c:v>
                </c:pt>
                <c:pt idx="801">
                  <c:v>42.361635999999997</c:v>
                </c:pt>
                <c:pt idx="802">
                  <c:v>42.053455999999997</c:v>
                </c:pt>
                <c:pt idx="803">
                  <c:v>42.629192000000003</c:v>
                </c:pt>
                <c:pt idx="804">
                  <c:v>42.718184000000001</c:v>
                </c:pt>
                <c:pt idx="805">
                  <c:v>42.262844000000001</c:v>
                </c:pt>
                <c:pt idx="806">
                  <c:v>42.393999999999998</c:v>
                </c:pt>
                <c:pt idx="807">
                  <c:v>42.797207999999998</c:v>
                </c:pt>
                <c:pt idx="808">
                  <c:v>42.648488</c:v>
                </c:pt>
                <c:pt idx="809">
                  <c:v>42.309379999999997</c:v>
                </c:pt>
                <c:pt idx="810">
                  <c:v>42.140320000000003</c:v>
                </c:pt>
                <c:pt idx="811">
                  <c:v>42.002436000000003</c:v>
                </c:pt>
                <c:pt idx="812">
                  <c:v>42.782780000000002</c:v>
                </c:pt>
                <c:pt idx="813">
                  <c:v>42.618839999999999</c:v>
                </c:pt>
                <c:pt idx="814">
                  <c:v>42.719375999999997</c:v>
                </c:pt>
                <c:pt idx="815">
                  <c:v>42.198652000000003</c:v>
                </c:pt>
                <c:pt idx="816">
                  <c:v>42.352352000000003</c:v>
                </c:pt>
                <c:pt idx="817">
                  <c:v>42.326728000000003</c:v>
                </c:pt>
                <c:pt idx="818">
                  <c:v>42.466000000000001</c:v>
                </c:pt>
                <c:pt idx="819">
                  <c:v>42.582452000000004</c:v>
                </c:pt>
                <c:pt idx="820">
                  <c:v>42.374304000000002</c:v>
                </c:pt>
                <c:pt idx="821">
                  <c:v>42.426476000000001</c:v>
                </c:pt>
                <c:pt idx="822">
                  <c:v>42.572547999999998</c:v>
                </c:pt>
                <c:pt idx="823">
                  <c:v>42.335403999999997</c:v>
                </c:pt>
                <c:pt idx="824">
                  <c:v>42.636620000000001</c:v>
                </c:pt>
                <c:pt idx="825">
                  <c:v>42.012543999999998</c:v>
                </c:pt>
                <c:pt idx="826">
                  <c:v>41.961151999999998</c:v>
                </c:pt>
                <c:pt idx="827">
                  <c:v>42.645339999999997</c:v>
                </c:pt>
                <c:pt idx="828">
                  <c:v>42.548091999999997</c:v>
                </c:pt>
                <c:pt idx="829">
                  <c:v>42.436571999999998</c:v>
                </c:pt>
                <c:pt idx="830">
                  <c:v>42.049176000000003</c:v>
                </c:pt>
                <c:pt idx="831">
                  <c:v>42.458744000000003</c:v>
                </c:pt>
                <c:pt idx="832">
                  <c:v>42.52158</c:v>
                </c:pt>
                <c:pt idx="833">
                  <c:v>42.209688</c:v>
                </c:pt>
                <c:pt idx="834">
                  <c:v>42.587668000000001</c:v>
                </c:pt>
                <c:pt idx="835">
                  <c:v>42.214964000000002</c:v>
                </c:pt>
                <c:pt idx="836">
                  <c:v>42.357104</c:v>
                </c:pt>
                <c:pt idx="837">
                  <c:v>42.540743999999997</c:v>
                </c:pt>
                <c:pt idx="838">
                  <c:v>42.083067999999997</c:v>
                </c:pt>
                <c:pt idx="839">
                  <c:v>42.245964000000001</c:v>
                </c:pt>
                <c:pt idx="840">
                  <c:v>42.382652</c:v>
                </c:pt>
                <c:pt idx="841">
                  <c:v>42.785075999999997</c:v>
                </c:pt>
                <c:pt idx="842">
                  <c:v>42.448475999999999</c:v>
                </c:pt>
                <c:pt idx="843">
                  <c:v>42.239331999999997</c:v>
                </c:pt>
                <c:pt idx="844">
                  <c:v>42.139583999999999</c:v>
                </c:pt>
                <c:pt idx="845">
                  <c:v>42.603099999999998</c:v>
                </c:pt>
                <c:pt idx="846">
                  <c:v>42.227552000000003</c:v>
                </c:pt>
                <c:pt idx="847">
                  <c:v>42.352080000000001</c:v>
                </c:pt>
                <c:pt idx="848">
                  <c:v>42.577559999999998</c:v>
                </c:pt>
                <c:pt idx="849">
                  <c:v>42.014612</c:v>
                </c:pt>
                <c:pt idx="850">
                  <c:v>42.044248000000003</c:v>
                </c:pt>
                <c:pt idx="851">
                  <c:v>42.504260000000002</c:v>
                </c:pt>
                <c:pt idx="852">
                  <c:v>42.414783999999997</c:v>
                </c:pt>
                <c:pt idx="853">
                  <c:v>42.306856000000003</c:v>
                </c:pt>
                <c:pt idx="854">
                  <c:v>42.370967999999998</c:v>
                </c:pt>
                <c:pt idx="855">
                  <c:v>42.23442</c:v>
                </c:pt>
                <c:pt idx="856">
                  <c:v>42.393439999999998</c:v>
                </c:pt>
                <c:pt idx="857">
                  <c:v>42.393439999999998</c:v>
                </c:pt>
                <c:pt idx="858">
                  <c:v>42.437904000000003</c:v>
                </c:pt>
                <c:pt idx="859">
                  <c:v>42.318919999999999</c:v>
                </c:pt>
                <c:pt idx="860">
                  <c:v>42.416015999999999</c:v>
                </c:pt>
                <c:pt idx="861">
                  <c:v>42.489348</c:v>
                </c:pt>
                <c:pt idx="862">
                  <c:v>42.451332000000001</c:v>
                </c:pt>
                <c:pt idx="863">
                  <c:v>42.484755999999997</c:v>
                </c:pt>
                <c:pt idx="864">
                  <c:v>42.353428000000001</c:v>
                </c:pt>
                <c:pt idx="865">
                  <c:v>42.211584000000002</c:v>
                </c:pt>
                <c:pt idx="866">
                  <c:v>42.195371999999999</c:v>
                </c:pt>
                <c:pt idx="867">
                  <c:v>42.326424000000003</c:v>
                </c:pt>
                <c:pt idx="868">
                  <c:v>42.415412000000003</c:v>
                </c:pt>
                <c:pt idx="869">
                  <c:v>42.408783999999997</c:v>
                </c:pt>
                <c:pt idx="870">
                  <c:v>42.192419999999998</c:v>
                </c:pt>
                <c:pt idx="871">
                  <c:v>42.147756000000001</c:v>
                </c:pt>
                <c:pt idx="872">
                  <c:v>42.378695999999998</c:v>
                </c:pt>
                <c:pt idx="873">
                  <c:v>42.368296000000001</c:v>
                </c:pt>
                <c:pt idx="874">
                  <c:v>42.495956</c:v>
                </c:pt>
                <c:pt idx="875">
                  <c:v>42.462888</c:v>
                </c:pt>
                <c:pt idx="876">
                  <c:v>42.426515999999999</c:v>
                </c:pt>
                <c:pt idx="877">
                  <c:v>42.130375999999998</c:v>
                </c:pt>
                <c:pt idx="878">
                  <c:v>42.218063999999998</c:v>
                </c:pt>
                <c:pt idx="879">
                  <c:v>42.213388000000002</c:v>
                </c:pt>
                <c:pt idx="880">
                  <c:v>42.281744000000003</c:v>
                </c:pt>
                <c:pt idx="881">
                  <c:v>42.302155999999997</c:v>
                </c:pt>
                <c:pt idx="882">
                  <c:v>42.505375999999998</c:v>
                </c:pt>
                <c:pt idx="883">
                  <c:v>42.175248000000003</c:v>
                </c:pt>
                <c:pt idx="884">
                  <c:v>42.276544000000001</c:v>
                </c:pt>
                <c:pt idx="885">
                  <c:v>42.302047999999999</c:v>
                </c:pt>
                <c:pt idx="886">
                  <c:v>42.086191999999997</c:v>
                </c:pt>
                <c:pt idx="887">
                  <c:v>42.067556000000003</c:v>
                </c:pt>
                <c:pt idx="888">
                  <c:v>42.067556000000003</c:v>
                </c:pt>
                <c:pt idx="889">
                  <c:v>42.296731999999999</c:v>
                </c:pt>
                <c:pt idx="890">
                  <c:v>42.224243999999999</c:v>
                </c:pt>
                <c:pt idx="891">
                  <c:v>42.197975999999997</c:v>
                </c:pt>
                <c:pt idx="892">
                  <c:v>42.545580000000001</c:v>
                </c:pt>
                <c:pt idx="893">
                  <c:v>42.195404000000003</c:v>
                </c:pt>
                <c:pt idx="894">
                  <c:v>42.185644000000003</c:v>
                </c:pt>
                <c:pt idx="895">
                  <c:v>42.463900000000002</c:v>
                </c:pt>
                <c:pt idx="896">
                  <c:v>42.530852000000003</c:v>
                </c:pt>
                <c:pt idx="897">
                  <c:v>42.213023999999997</c:v>
                </c:pt>
                <c:pt idx="898">
                  <c:v>42.340060000000001</c:v>
                </c:pt>
                <c:pt idx="899">
                  <c:v>42.327100000000002</c:v>
                </c:pt>
                <c:pt idx="900">
                  <c:v>42.167091999999997</c:v>
                </c:pt>
                <c:pt idx="901">
                  <c:v>42.099532000000004</c:v>
                </c:pt>
                <c:pt idx="902">
                  <c:v>42.131796000000001</c:v>
                </c:pt>
                <c:pt idx="903">
                  <c:v>42.464843999999999</c:v>
                </c:pt>
                <c:pt idx="904">
                  <c:v>42.425083999999998</c:v>
                </c:pt>
                <c:pt idx="905">
                  <c:v>42.450828000000001</c:v>
                </c:pt>
                <c:pt idx="906">
                  <c:v>42.210115999999999</c:v>
                </c:pt>
                <c:pt idx="907">
                  <c:v>42.079188000000002</c:v>
                </c:pt>
                <c:pt idx="908">
                  <c:v>42.360408</c:v>
                </c:pt>
                <c:pt idx="909">
                  <c:v>41.954535999999997</c:v>
                </c:pt>
                <c:pt idx="910">
                  <c:v>41.991143999999998</c:v>
                </c:pt>
                <c:pt idx="911">
                  <c:v>42.285919999999997</c:v>
                </c:pt>
                <c:pt idx="912">
                  <c:v>42.484608000000001</c:v>
                </c:pt>
                <c:pt idx="913">
                  <c:v>42.036071999999997</c:v>
                </c:pt>
                <c:pt idx="914">
                  <c:v>42.335360000000001</c:v>
                </c:pt>
                <c:pt idx="915">
                  <c:v>42.436084000000001</c:v>
                </c:pt>
                <c:pt idx="916">
                  <c:v>42.301780000000001</c:v>
                </c:pt>
                <c:pt idx="917">
                  <c:v>42.359732000000001</c:v>
                </c:pt>
                <c:pt idx="918">
                  <c:v>42.482356000000003</c:v>
                </c:pt>
                <c:pt idx="919">
                  <c:v>42.341140000000003</c:v>
                </c:pt>
                <c:pt idx="920">
                  <c:v>42.102539999999998</c:v>
                </c:pt>
                <c:pt idx="921">
                  <c:v>42.459580000000003</c:v>
                </c:pt>
                <c:pt idx="922">
                  <c:v>42.056063999999999</c:v>
                </c:pt>
                <c:pt idx="923">
                  <c:v>42.345156000000003</c:v>
                </c:pt>
                <c:pt idx="924">
                  <c:v>42.096584</c:v>
                </c:pt>
                <c:pt idx="925">
                  <c:v>42.237707999999998</c:v>
                </c:pt>
                <c:pt idx="926">
                  <c:v>42.299923999999997</c:v>
                </c:pt>
                <c:pt idx="927">
                  <c:v>42.172499999999999</c:v>
                </c:pt>
                <c:pt idx="928">
                  <c:v>42.155203999999998</c:v>
                </c:pt>
                <c:pt idx="929">
                  <c:v>42.333716000000003</c:v>
                </c:pt>
                <c:pt idx="930">
                  <c:v>42.512956000000003</c:v>
                </c:pt>
                <c:pt idx="931">
                  <c:v>41.963520000000003</c:v>
                </c:pt>
                <c:pt idx="932">
                  <c:v>42.449579999999997</c:v>
                </c:pt>
                <c:pt idx="933">
                  <c:v>42.114491999999998</c:v>
                </c:pt>
                <c:pt idx="934">
                  <c:v>42.114696000000002</c:v>
                </c:pt>
                <c:pt idx="935">
                  <c:v>42.265611999999997</c:v>
                </c:pt>
                <c:pt idx="936">
                  <c:v>42.31288</c:v>
                </c:pt>
                <c:pt idx="937">
                  <c:v>42.334395999999998</c:v>
                </c:pt>
                <c:pt idx="938">
                  <c:v>42.394748</c:v>
                </c:pt>
                <c:pt idx="939">
                  <c:v>42.095824</c:v>
                </c:pt>
                <c:pt idx="940">
                  <c:v>42.276584</c:v>
                </c:pt>
                <c:pt idx="941">
                  <c:v>42.136000000000003</c:v>
                </c:pt>
                <c:pt idx="942">
                  <c:v>42.143172</c:v>
                </c:pt>
                <c:pt idx="943">
                  <c:v>42.371775999999997</c:v>
                </c:pt>
                <c:pt idx="944">
                  <c:v>42.737347999999997</c:v>
                </c:pt>
                <c:pt idx="945">
                  <c:v>42.516744000000003</c:v>
                </c:pt>
                <c:pt idx="946">
                  <c:v>42.039991999999998</c:v>
                </c:pt>
                <c:pt idx="947">
                  <c:v>41.886851999999998</c:v>
                </c:pt>
                <c:pt idx="948">
                  <c:v>42.41104</c:v>
                </c:pt>
                <c:pt idx="949">
                  <c:v>42.265087999999999</c:v>
                </c:pt>
                <c:pt idx="950">
                  <c:v>42.321316000000003</c:v>
                </c:pt>
                <c:pt idx="951">
                  <c:v>42.146048</c:v>
                </c:pt>
                <c:pt idx="952">
                  <c:v>42.206983999999999</c:v>
                </c:pt>
                <c:pt idx="953">
                  <c:v>42.269559999999998</c:v>
                </c:pt>
                <c:pt idx="954">
                  <c:v>42.222388000000002</c:v>
                </c:pt>
                <c:pt idx="955">
                  <c:v>42.550275999999997</c:v>
                </c:pt>
                <c:pt idx="956">
                  <c:v>42.406551999999998</c:v>
                </c:pt>
                <c:pt idx="957">
                  <c:v>42.069507999999999</c:v>
                </c:pt>
                <c:pt idx="958">
                  <c:v>42.246924</c:v>
                </c:pt>
                <c:pt idx="959">
                  <c:v>42.385496000000003</c:v>
                </c:pt>
                <c:pt idx="960">
                  <c:v>42.385496000000003</c:v>
                </c:pt>
                <c:pt idx="961">
                  <c:v>42.385496000000003</c:v>
                </c:pt>
                <c:pt idx="962">
                  <c:v>42.188600000000001</c:v>
                </c:pt>
                <c:pt idx="963">
                  <c:v>42.245032000000002</c:v>
                </c:pt>
                <c:pt idx="964">
                  <c:v>42.181728</c:v>
                </c:pt>
                <c:pt idx="965">
                  <c:v>42.489024000000001</c:v>
                </c:pt>
                <c:pt idx="966">
                  <c:v>42.156607999999999</c:v>
                </c:pt>
                <c:pt idx="967">
                  <c:v>42.408071999999997</c:v>
                </c:pt>
                <c:pt idx="968">
                  <c:v>42.547823999999999</c:v>
                </c:pt>
                <c:pt idx="969">
                  <c:v>42.412132</c:v>
                </c:pt>
                <c:pt idx="970">
                  <c:v>42.162292000000001</c:v>
                </c:pt>
                <c:pt idx="971">
                  <c:v>42.169091999999999</c:v>
                </c:pt>
                <c:pt idx="972">
                  <c:v>42.364052000000001</c:v>
                </c:pt>
                <c:pt idx="973">
                  <c:v>42.118507999999999</c:v>
                </c:pt>
                <c:pt idx="974">
                  <c:v>42.285159999999998</c:v>
                </c:pt>
                <c:pt idx="975">
                  <c:v>42.416344000000002</c:v>
                </c:pt>
                <c:pt idx="976">
                  <c:v>42.103572</c:v>
                </c:pt>
                <c:pt idx="977">
                  <c:v>42.324303999999998</c:v>
                </c:pt>
                <c:pt idx="978">
                  <c:v>42.079000000000001</c:v>
                </c:pt>
                <c:pt idx="979">
                  <c:v>42.171500000000002</c:v>
                </c:pt>
                <c:pt idx="980">
                  <c:v>42.196240000000003</c:v>
                </c:pt>
                <c:pt idx="981">
                  <c:v>41.960611999999998</c:v>
                </c:pt>
                <c:pt idx="982">
                  <c:v>42.013635999999998</c:v>
                </c:pt>
                <c:pt idx="983">
                  <c:v>42.013635999999998</c:v>
                </c:pt>
                <c:pt idx="984">
                  <c:v>41.908127999999998</c:v>
                </c:pt>
                <c:pt idx="985">
                  <c:v>42.377560000000003</c:v>
                </c:pt>
                <c:pt idx="986">
                  <c:v>42.196624</c:v>
                </c:pt>
                <c:pt idx="987">
                  <c:v>41.623607999999997</c:v>
                </c:pt>
                <c:pt idx="988">
                  <c:v>42.1965</c:v>
                </c:pt>
                <c:pt idx="989">
                  <c:v>42.087499999999999</c:v>
                </c:pt>
                <c:pt idx="990">
                  <c:v>41.898180000000004</c:v>
                </c:pt>
                <c:pt idx="991">
                  <c:v>42.097347999999997</c:v>
                </c:pt>
                <c:pt idx="992">
                  <c:v>41.937544000000003</c:v>
                </c:pt>
                <c:pt idx="993">
                  <c:v>41.808003999999997</c:v>
                </c:pt>
                <c:pt idx="994">
                  <c:v>41.606327999999998</c:v>
                </c:pt>
                <c:pt idx="995">
                  <c:v>41.958736000000002</c:v>
                </c:pt>
                <c:pt idx="996">
                  <c:v>41.696240000000003</c:v>
                </c:pt>
                <c:pt idx="997">
                  <c:v>41.593980000000002</c:v>
                </c:pt>
                <c:pt idx="998">
                  <c:v>41.576740000000001</c:v>
                </c:pt>
                <c:pt idx="999">
                  <c:v>41.498683999999997</c:v>
                </c:pt>
                <c:pt idx="1000">
                  <c:v>41.430916000000003</c:v>
                </c:pt>
                <c:pt idx="1001">
                  <c:v>41.378883999999999</c:v>
                </c:pt>
                <c:pt idx="1002">
                  <c:v>41.688388000000003</c:v>
                </c:pt>
                <c:pt idx="1003">
                  <c:v>41.307912000000002</c:v>
                </c:pt>
                <c:pt idx="1004">
                  <c:v>41.321784000000001</c:v>
                </c:pt>
                <c:pt idx="1005">
                  <c:v>41.409348000000001</c:v>
                </c:pt>
                <c:pt idx="1006">
                  <c:v>41.315620000000003</c:v>
                </c:pt>
                <c:pt idx="1007">
                  <c:v>41.334828000000002</c:v>
                </c:pt>
                <c:pt idx="1008">
                  <c:v>41.282823999999998</c:v>
                </c:pt>
                <c:pt idx="1009">
                  <c:v>41.292707999999998</c:v>
                </c:pt>
                <c:pt idx="1010">
                  <c:v>41.242868000000001</c:v>
                </c:pt>
                <c:pt idx="1011">
                  <c:v>41.047975999999998</c:v>
                </c:pt>
                <c:pt idx="1012">
                  <c:v>41.281412000000003</c:v>
                </c:pt>
                <c:pt idx="1013">
                  <c:v>41.115307999999999</c:v>
                </c:pt>
                <c:pt idx="1014">
                  <c:v>41.255456000000002</c:v>
                </c:pt>
                <c:pt idx="1015">
                  <c:v>40.843876000000002</c:v>
                </c:pt>
                <c:pt idx="1016">
                  <c:v>40.965136000000001</c:v>
                </c:pt>
                <c:pt idx="1017">
                  <c:v>40.908880000000003</c:v>
                </c:pt>
                <c:pt idx="1018">
                  <c:v>40.691687999999999</c:v>
                </c:pt>
                <c:pt idx="1019">
                  <c:v>40.687576</c:v>
                </c:pt>
                <c:pt idx="1020">
                  <c:v>40.717396000000001</c:v>
                </c:pt>
                <c:pt idx="1021">
                  <c:v>40.921495999999998</c:v>
                </c:pt>
                <c:pt idx="1022">
                  <c:v>40.815840000000001</c:v>
                </c:pt>
                <c:pt idx="1023">
                  <c:v>40.557971999999999</c:v>
                </c:pt>
                <c:pt idx="1024">
                  <c:v>40.636111999999997</c:v>
                </c:pt>
                <c:pt idx="1025">
                  <c:v>40.658383999999998</c:v>
                </c:pt>
                <c:pt idx="1026">
                  <c:v>40.577795999999999</c:v>
                </c:pt>
                <c:pt idx="1027">
                  <c:v>40.734651999999997</c:v>
                </c:pt>
                <c:pt idx="1028">
                  <c:v>40.387244000000003</c:v>
                </c:pt>
                <c:pt idx="1029">
                  <c:v>40.637396000000003</c:v>
                </c:pt>
                <c:pt idx="1030">
                  <c:v>40.739536000000001</c:v>
                </c:pt>
                <c:pt idx="1031">
                  <c:v>40.525388</c:v>
                </c:pt>
                <c:pt idx="1032">
                  <c:v>40.603676</c:v>
                </c:pt>
                <c:pt idx="1033">
                  <c:v>40.740215999999997</c:v>
                </c:pt>
                <c:pt idx="1034">
                  <c:v>40.526176</c:v>
                </c:pt>
                <c:pt idx="1035">
                  <c:v>40.303691999999998</c:v>
                </c:pt>
                <c:pt idx="1036">
                  <c:v>40.235779999999998</c:v>
                </c:pt>
                <c:pt idx="1037">
                  <c:v>40.496400000000001</c:v>
                </c:pt>
                <c:pt idx="1038">
                  <c:v>40.402875999999999</c:v>
                </c:pt>
                <c:pt idx="1039">
                  <c:v>40.265335999999998</c:v>
                </c:pt>
                <c:pt idx="1040">
                  <c:v>40.270220000000002</c:v>
                </c:pt>
                <c:pt idx="1041">
                  <c:v>40.222264000000003</c:v>
                </c:pt>
                <c:pt idx="1042">
                  <c:v>40.06776</c:v>
                </c:pt>
                <c:pt idx="1043">
                  <c:v>39.837083999999997</c:v>
                </c:pt>
                <c:pt idx="1044">
                  <c:v>40.192171999999999</c:v>
                </c:pt>
                <c:pt idx="1045">
                  <c:v>40.065100000000001</c:v>
                </c:pt>
                <c:pt idx="1046">
                  <c:v>40.319811999999999</c:v>
                </c:pt>
                <c:pt idx="1047">
                  <c:v>40.175904000000003</c:v>
                </c:pt>
                <c:pt idx="1048">
                  <c:v>39.799135999999997</c:v>
                </c:pt>
                <c:pt idx="1049">
                  <c:v>40.060372000000001</c:v>
                </c:pt>
                <c:pt idx="1050">
                  <c:v>39.880839999999999</c:v>
                </c:pt>
                <c:pt idx="1051">
                  <c:v>39.623480000000001</c:v>
                </c:pt>
                <c:pt idx="1052">
                  <c:v>40.060823999999997</c:v>
                </c:pt>
                <c:pt idx="1053">
                  <c:v>40.126396</c:v>
                </c:pt>
                <c:pt idx="1054">
                  <c:v>40.126396</c:v>
                </c:pt>
                <c:pt idx="1055">
                  <c:v>39.699399999999997</c:v>
                </c:pt>
                <c:pt idx="1056">
                  <c:v>39.782632</c:v>
                </c:pt>
                <c:pt idx="1057">
                  <c:v>39.886856000000002</c:v>
                </c:pt>
                <c:pt idx="1058">
                  <c:v>39.503408</c:v>
                </c:pt>
                <c:pt idx="1059">
                  <c:v>39.816727999999998</c:v>
                </c:pt>
                <c:pt idx="1060">
                  <c:v>39.668156000000003</c:v>
                </c:pt>
                <c:pt idx="1061">
                  <c:v>39.671052000000003</c:v>
                </c:pt>
                <c:pt idx="1062">
                  <c:v>39.681772000000002</c:v>
                </c:pt>
                <c:pt idx="1063">
                  <c:v>39.630519999999997</c:v>
                </c:pt>
                <c:pt idx="1064">
                  <c:v>39.359520000000003</c:v>
                </c:pt>
                <c:pt idx="1065">
                  <c:v>39.593304000000003</c:v>
                </c:pt>
                <c:pt idx="1066">
                  <c:v>39.615015999999997</c:v>
                </c:pt>
                <c:pt idx="1067">
                  <c:v>39.213991999999998</c:v>
                </c:pt>
                <c:pt idx="1068">
                  <c:v>39.491388000000001</c:v>
                </c:pt>
                <c:pt idx="1069">
                  <c:v>39.245628000000004</c:v>
                </c:pt>
                <c:pt idx="1070">
                  <c:v>39.334048000000003</c:v>
                </c:pt>
                <c:pt idx="1071">
                  <c:v>39.577143999999997</c:v>
                </c:pt>
                <c:pt idx="1072">
                  <c:v>39.191056000000003</c:v>
                </c:pt>
                <c:pt idx="1073">
                  <c:v>39.683076</c:v>
                </c:pt>
                <c:pt idx="1074">
                  <c:v>39.348280000000003</c:v>
                </c:pt>
                <c:pt idx="1075">
                  <c:v>39.274611999999998</c:v>
                </c:pt>
                <c:pt idx="1076">
                  <c:v>39.421512</c:v>
                </c:pt>
                <c:pt idx="1077">
                  <c:v>39.353327999999998</c:v>
                </c:pt>
                <c:pt idx="1078">
                  <c:v>39.311928000000002</c:v>
                </c:pt>
                <c:pt idx="1079">
                  <c:v>39.422091999999999</c:v>
                </c:pt>
                <c:pt idx="1080">
                  <c:v>39.335208000000002</c:v>
                </c:pt>
                <c:pt idx="1081">
                  <c:v>39.327848000000003</c:v>
                </c:pt>
                <c:pt idx="1082">
                  <c:v>39.338732</c:v>
                </c:pt>
                <c:pt idx="1083">
                  <c:v>39.508415999999997</c:v>
                </c:pt>
                <c:pt idx="1084">
                  <c:v>39.468304000000003</c:v>
                </c:pt>
                <c:pt idx="1085">
                  <c:v>39.682932000000001</c:v>
                </c:pt>
                <c:pt idx="1086">
                  <c:v>39.445667999999998</c:v>
                </c:pt>
                <c:pt idx="1087">
                  <c:v>39.454892000000001</c:v>
                </c:pt>
                <c:pt idx="1088">
                  <c:v>38.920471999999997</c:v>
                </c:pt>
                <c:pt idx="1089">
                  <c:v>39.136415999999997</c:v>
                </c:pt>
                <c:pt idx="1090">
                  <c:v>39.463548000000003</c:v>
                </c:pt>
                <c:pt idx="1091">
                  <c:v>39.317655999999999</c:v>
                </c:pt>
                <c:pt idx="1092">
                  <c:v>39.027563999999998</c:v>
                </c:pt>
                <c:pt idx="1093">
                  <c:v>38.947631999999999</c:v>
                </c:pt>
                <c:pt idx="1094">
                  <c:v>39.75224</c:v>
                </c:pt>
                <c:pt idx="1095">
                  <c:v>39.418736000000003</c:v>
                </c:pt>
                <c:pt idx="1096">
                  <c:v>39.092419999999997</c:v>
                </c:pt>
                <c:pt idx="1097">
                  <c:v>39.198684</c:v>
                </c:pt>
                <c:pt idx="1098">
                  <c:v>39.198867999999997</c:v>
                </c:pt>
                <c:pt idx="1099">
                  <c:v>39.258456000000002</c:v>
                </c:pt>
                <c:pt idx="1100">
                  <c:v>39.492531999999997</c:v>
                </c:pt>
                <c:pt idx="1101">
                  <c:v>39.206283999999997</c:v>
                </c:pt>
                <c:pt idx="1102">
                  <c:v>39.303663999999998</c:v>
                </c:pt>
                <c:pt idx="1103">
                  <c:v>39.035227999999996</c:v>
                </c:pt>
                <c:pt idx="1104">
                  <c:v>39.235987999999999</c:v>
                </c:pt>
                <c:pt idx="1105">
                  <c:v>39.126488000000002</c:v>
                </c:pt>
                <c:pt idx="1106">
                  <c:v>38.936095999999999</c:v>
                </c:pt>
                <c:pt idx="1107">
                  <c:v>39.052208</c:v>
                </c:pt>
                <c:pt idx="1108">
                  <c:v>39.470039999999997</c:v>
                </c:pt>
                <c:pt idx="1109">
                  <c:v>39.187348</c:v>
                </c:pt>
                <c:pt idx="1110">
                  <c:v>39.218859999999999</c:v>
                </c:pt>
                <c:pt idx="1111">
                  <c:v>39.227632</c:v>
                </c:pt>
                <c:pt idx="1112">
                  <c:v>39.233192000000003</c:v>
                </c:pt>
                <c:pt idx="1113">
                  <c:v>38.990547999999997</c:v>
                </c:pt>
                <c:pt idx="1114">
                  <c:v>39.222828</c:v>
                </c:pt>
                <c:pt idx="1115">
                  <c:v>39.229624000000001</c:v>
                </c:pt>
                <c:pt idx="1116">
                  <c:v>38.945756000000003</c:v>
                </c:pt>
                <c:pt idx="1117">
                  <c:v>39.182600000000001</c:v>
                </c:pt>
                <c:pt idx="1118">
                  <c:v>39.125295999999999</c:v>
                </c:pt>
                <c:pt idx="1119">
                  <c:v>39.116824000000001</c:v>
                </c:pt>
                <c:pt idx="1120">
                  <c:v>39.160496000000002</c:v>
                </c:pt>
                <c:pt idx="1121">
                  <c:v>39.220264</c:v>
                </c:pt>
                <c:pt idx="1122">
                  <c:v>39.265887999999997</c:v>
                </c:pt>
                <c:pt idx="1123">
                  <c:v>39.313243999999997</c:v>
                </c:pt>
                <c:pt idx="1124">
                  <c:v>39.080272000000001</c:v>
                </c:pt>
                <c:pt idx="1125">
                  <c:v>39.172795999999998</c:v>
                </c:pt>
                <c:pt idx="1126">
                  <c:v>39.184539999999998</c:v>
                </c:pt>
                <c:pt idx="1127">
                  <c:v>39.132116000000003</c:v>
                </c:pt>
                <c:pt idx="1128">
                  <c:v>39.362960000000001</c:v>
                </c:pt>
                <c:pt idx="1129">
                  <c:v>39.196100000000001</c:v>
                </c:pt>
                <c:pt idx="1130">
                  <c:v>39.113052000000003</c:v>
                </c:pt>
                <c:pt idx="1131">
                  <c:v>38.938876</c:v>
                </c:pt>
                <c:pt idx="1132">
                  <c:v>39.33034</c:v>
                </c:pt>
                <c:pt idx="1133">
                  <c:v>39.336412000000003</c:v>
                </c:pt>
                <c:pt idx="1134">
                  <c:v>39.043564000000003</c:v>
                </c:pt>
                <c:pt idx="1135">
                  <c:v>39.201507999999997</c:v>
                </c:pt>
                <c:pt idx="1136">
                  <c:v>39.153635999999999</c:v>
                </c:pt>
                <c:pt idx="1137">
                  <c:v>39.047544000000002</c:v>
                </c:pt>
                <c:pt idx="1138">
                  <c:v>39.309556000000001</c:v>
                </c:pt>
                <c:pt idx="1139">
                  <c:v>39.457984000000003</c:v>
                </c:pt>
                <c:pt idx="1140">
                  <c:v>39.457984000000003</c:v>
                </c:pt>
                <c:pt idx="1141">
                  <c:v>39.210664000000001</c:v>
                </c:pt>
                <c:pt idx="1142">
                  <c:v>39.257092</c:v>
                </c:pt>
                <c:pt idx="1143">
                  <c:v>39.028815999999999</c:v>
                </c:pt>
                <c:pt idx="1144">
                  <c:v>39.218260000000001</c:v>
                </c:pt>
                <c:pt idx="1145">
                  <c:v>39.407592000000001</c:v>
                </c:pt>
                <c:pt idx="1146">
                  <c:v>39.340288000000001</c:v>
                </c:pt>
                <c:pt idx="1147">
                  <c:v>39.297828000000003</c:v>
                </c:pt>
                <c:pt idx="1148">
                  <c:v>39.155512000000002</c:v>
                </c:pt>
                <c:pt idx="1149">
                  <c:v>39.066920000000003</c:v>
                </c:pt>
                <c:pt idx="1150">
                  <c:v>39.298791999999999</c:v>
                </c:pt>
                <c:pt idx="1151">
                  <c:v>39.450071999999999</c:v>
                </c:pt>
                <c:pt idx="1152">
                  <c:v>39.053091999999999</c:v>
                </c:pt>
                <c:pt idx="1153">
                  <c:v>39.431063999999999</c:v>
                </c:pt>
                <c:pt idx="1154">
                  <c:v>39.233848000000002</c:v>
                </c:pt>
                <c:pt idx="1155">
                  <c:v>39.047544000000002</c:v>
                </c:pt>
                <c:pt idx="1156">
                  <c:v>38.859223999999998</c:v>
                </c:pt>
                <c:pt idx="1157">
                  <c:v>39.196663999999998</c:v>
                </c:pt>
                <c:pt idx="1158">
                  <c:v>39.249071999999998</c:v>
                </c:pt>
                <c:pt idx="1159">
                  <c:v>39.172063999999999</c:v>
                </c:pt>
                <c:pt idx="1160">
                  <c:v>39.626551999999997</c:v>
                </c:pt>
                <c:pt idx="1161">
                  <c:v>39.061112000000001</c:v>
                </c:pt>
                <c:pt idx="1162">
                  <c:v>39.140447999999999</c:v>
                </c:pt>
                <c:pt idx="1163">
                  <c:v>39.278067999999998</c:v>
                </c:pt>
                <c:pt idx="1164">
                  <c:v>39.250312000000001</c:v>
                </c:pt>
                <c:pt idx="1165">
                  <c:v>39.153303999999999</c:v>
                </c:pt>
                <c:pt idx="1166">
                  <c:v>39.173504000000001</c:v>
                </c:pt>
                <c:pt idx="1167">
                  <c:v>39.000432000000004</c:v>
                </c:pt>
                <c:pt idx="1168">
                  <c:v>39.357812000000003</c:v>
                </c:pt>
                <c:pt idx="1169">
                  <c:v>39.392468000000001</c:v>
                </c:pt>
                <c:pt idx="1170">
                  <c:v>39.085107999999998</c:v>
                </c:pt>
                <c:pt idx="1171">
                  <c:v>39.103360000000002</c:v>
                </c:pt>
                <c:pt idx="1172">
                  <c:v>39.360072000000002</c:v>
                </c:pt>
                <c:pt idx="1173">
                  <c:v>39.114443999999999</c:v>
                </c:pt>
                <c:pt idx="1174">
                  <c:v>39.379952000000003</c:v>
                </c:pt>
                <c:pt idx="1175">
                  <c:v>39.606816000000002</c:v>
                </c:pt>
                <c:pt idx="1176">
                  <c:v>39.416048000000004</c:v>
                </c:pt>
                <c:pt idx="1177">
                  <c:v>39.160592000000001</c:v>
                </c:pt>
                <c:pt idx="1178">
                  <c:v>39.028131999999999</c:v>
                </c:pt>
                <c:pt idx="1179">
                  <c:v>39.189140000000002</c:v>
                </c:pt>
                <c:pt idx="1180">
                  <c:v>39.168028</c:v>
                </c:pt>
                <c:pt idx="1181">
                  <c:v>39.127012000000001</c:v>
                </c:pt>
                <c:pt idx="1182">
                  <c:v>39.191296000000001</c:v>
                </c:pt>
                <c:pt idx="1183">
                  <c:v>39.169736</c:v>
                </c:pt>
                <c:pt idx="1184">
                  <c:v>39.148184000000001</c:v>
                </c:pt>
                <c:pt idx="1185">
                  <c:v>39.190055999999998</c:v>
                </c:pt>
                <c:pt idx="1186">
                  <c:v>39.263643999999999</c:v>
                </c:pt>
                <c:pt idx="1187">
                  <c:v>39.248351999999997</c:v>
                </c:pt>
                <c:pt idx="1188">
                  <c:v>39.004440000000002</c:v>
                </c:pt>
                <c:pt idx="1189">
                  <c:v>39.124136</c:v>
                </c:pt>
                <c:pt idx="1190">
                  <c:v>39.165148000000002</c:v>
                </c:pt>
                <c:pt idx="1191">
                  <c:v>39.213444000000003</c:v>
                </c:pt>
                <c:pt idx="1192">
                  <c:v>38.932867999999999</c:v>
                </c:pt>
                <c:pt idx="1193">
                  <c:v>39.205440000000003</c:v>
                </c:pt>
                <c:pt idx="1194">
                  <c:v>39.166379999999997</c:v>
                </c:pt>
                <c:pt idx="1195">
                  <c:v>39.088684000000001</c:v>
                </c:pt>
                <c:pt idx="1196">
                  <c:v>39.180315999999998</c:v>
                </c:pt>
                <c:pt idx="1197">
                  <c:v>39.229999999999997</c:v>
                </c:pt>
                <c:pt idx="1198">
                  <c:v>39.104571999999997</c:v>
                </c:pt>
                <c:pt idx="1199">
                  <c:v>39.1496</c:v>
                </c:pt>
                <c:pt idx="1200">
                  <c:v>39.028036</c:v>
                </c:pt>
                <c:pt idx="1201">
                  <c:v>39.120240000000003</c:v>
                </c:pt>
                <c:pt idx="1202">
                  <c:v>39.291904000000002</c:v>
                </c:pt>
                <c:pt idx="1203">
                  <c:v>39.350760000000001</c:v>
                </c:pt>
                <c:pt idx="1204">
                  <c:v>38.993572</c:v>
                </c:pt>
                <c:pt idx="1205">
                  <c:v>39.117247999999996</c:v>
                </c:pt>
                <c:pt idx="1206">
                  <c:v>39.097188000000003</c:v>
                </c:pt>
                <c:pt idx="1207">
                  <c:v>39.249028000000003</c:v>
                </c:pt>
                <c:pt idx="1208">
                  <c:v>39.203775999999998</c:v>
                </c:pt>
                <c:pt idx="1209">
                  <c:v>39.117508000000001</c:v>
                </c:pt>
                <c:pt idx="1210">
                  <c:v>39.079576000000003</c:v>
                </c:pt>
                <c:pt idx="1211">
                  <c:v>39.181471999999999</c:v>
                </c:pt>
                <c:pt idx="1212">
                  <c:v>39.168011999999997</c:v>
                </c:pt>
                <c:pt idx="1213">
                  <c:v>39.049616</c:v>
                </c:pt>
                <c:pt idx="1214">
                  <c:v>39.401636000000003</c:v>
                </c:pt>
                <c:pt idx="1215">
                  <c:v>39.079692000000001</c:v>
                </c:pt>
                <c:pt idx="1216">
                  <c:v>39.181364000000002</c:v>
                </c:pt>
                <c:pt idx="1217">
                  <c:v>38.961815999999999</c:v>
                </c:pt>
                <c:pt idx="1218">
                  <c:v>39.243544</c:v>
                </c:pt>
                <c:pt idx="1219">
                  <c:v>39.276271999999999</c:v>
                </c:pt>
                <c:pt idx="1220">
                  <c:v>39.263483999999998</c:v>
                </c:pt>
                <c:pt idx="1221">
                  <c:v>39.088968000000001</c:v>
                </c:pt>
                <c:pt idx="1222">
                  <c:v>39.363368000000001</c:v>
                </c:pt>
                <c:pt idx="1223">
                  <c:v>39.085687999999998</c:v>
                </c:pt>
                <c:pt idx="1224">
                  <c:v>39.208019999999998</c:v>
                </c:pt>
                <c:pt idx="1225">
                  <c:v>39.108531999999997</c:v>
                </c:pt>
                <c:pt idx="1226">
                  <c:v>39.108531999999997</c:v>
                </c:pt>
                <c:pt idx="1227">
                  <c:v>39.201236000000002</c:v>
                </c:pt>
                <c:pt idx="1228">
                  <c:v>39.169584</c:v>
                </c:pt>
                <c:pt idx="1229">
                  <c:v>39.221511999999997</c:v>
                </c:pt>
                <c:pt idx="1230">
                  <c:v>39.304816000000002</c:v>
                </c:pt>
                <c:pt idx="1231">
                  <c:v>39.292368000000003</c:v>
                </c:pt>
                <c:pt idx="1232">
                  <c:v>39.187584000000001</c:v>
                </c:pt>
                <c:pt idx="1233">
                  <c:v>39.292456000000001</c:v>
                </c:pt>
                <c:pt idx="1234">
                  <c:v>39.292456000000001</c:v>
                </c:pt>
                <c:pt idx="1235">
                  <c:v>39.493279999999999</c:v>
                </c:pt>
                <c:pt idx="1236">
                  <c:v>39.324528000000001</c:v>
                </c:pt>
                <c:pt idx="1237">
                  <c:v>39.113436</c:v>
                </c:pt>
                <c:pt idx="1238">
                  <c:v>39.343319999999999</c:v>
                </c:pt>
                <c:pt idx="1239">
                  <c:v>39.128447999999999</c:v>
                </c:pt>
                <c:pt idx="1240">
                  <c:v>38.920616000000003</c:v>
                </c:pt>
                <c:pt idx="1241">
                  <c:v>39.190896000000002</c:v>
                </c:pt>
                <c:pt idx="1242">
                  <c:v>39.374403999999998</c:v>
                </c:pt>
                <c:pt idx="1243">
                  <c:v>39.274887999999997</c:v>
                </c:pt>
                <c:pt idx="1244">
                  <c:v>39.266848000000003</c:v>
                </c:pt>
                <c:pt idx="1245">
                  <c:v>39.073832000000003</c:v>
                </c:pt>
                <c:pt idx="1246">
                  <c:v>39.388675999999997</c:v>
                </c:pt>
                <c:pt idx="1247">
                  <c:v>39.190640000000002</c:v>
                </c:pt>
                <c:pt idx="1248">
                  <c:v>39.153080000000003</c:v>
                </c:pt>
                <c:pt idx="1249">
                  <c:v>38.993772</c:v>
                </c:pt>
                <c:pt idx="1250">
                  <c:v>39.244540000000001</c:v>
                </c:pt>
                <c:pt idx="1251">
                  <c:v>39.049219999999998</c:v>
                </c:pt>
                <c:pt idx="1252">
                  <c:v>39.157176</c:v>
                </c:pt>
                <c:pt idx="1253">
                  <c:v>39.204355999999997</c:v>
                </c:pt>
                <c:pt idx="1254">
                  <c:v>39.217371999999997</c:v>
                </c:pt>
                <c:pt idx="1255">
                  <c:v>39.268487999999998</c:v>
                </c:pt>
                <c:pt idx="1256">
                  <c:v>39.006880000000002</c:v>
                </c:pt>
                <c:pt idx="1257">
                  <c:v>39.076188000000002</c:v>
                </c:pt>
                <c:pt idx="1258">
                  <c:v>39.322408000000003</c:v>
                </c:pt>
                <c:pt idx="1259">
                  <c:v>39.052363999999997</c:v>
                </c:pt>
                <c:pt idx="1260">
                  <c:v>39.086556000000002</c:v>
                </c:pt>
                <c:pt idx="1261">
                  <c:v>39.257556000000001</c:v>
                </c:pt>
                <c:pt idx="1262">
                  <c:v>39.007035999999999</c:v>
                </c:pt>
                <c:pt idx="1263">
                  <c:v>38.951923999999998</c:v>
                </c:pt>
                <c:pt idx="1264">
                  <c:v>39.119095999999999</c:v>
                </c:pt>
                <c:pt idx="1265">
                  <c:v>39.119095999999999</c:v>
                </c:pt>
                <c:pt idx="1266">
                  <c:v>39.128888000000003</c:v>
                </c:pt>
                <c:pt idx="1267">
                  <c:v>39.014367999999997</c:v>
                </c:pt>
                <c:pt idx="1268">
                  <c:v>38.981499999999997</c:v>
                </c:pt>
                <c:pt idx="1269">
                  <c:v>39.086596</c:v>
                </c:pt>
                <c:pt idx="1270">
                  <c:v>39.098655999999998</c:v>
                </c:pt>
                <c:pt idx="1271">
                  <c:v>39.422096000000003</c:v>
                </c:pt>
                <c:pt idx="1272">
                  <c:v>39.370663999999998</c:v>
                </c:pt>
                <c:pt idx="1273">
                  <c:v>39.049008000000001</c:v>
                </c:pt>
                <c:pt idx="1274">
                  <c:v>39.056328000000001</c:v>
                </c:pt>
                <c:pt idx="1275">
                  <c:v>39.401536</c:v>
                </c:pt>
                <c:pt idx="1276">
                  <c:v>39.185263999999997</c:v>
                </c:pt>
                <c:pt idx="1277">
                  <c:v>39.066091999999998</c:v>
                </c:pt>
                <c:pt idx="1278">
                  <c:v>39.313096000000002</c:v>
                </c:pt>
                <c:pt idx="1279">
                  <c:v>39.182492000000003</c:v>
                </c:pt>
                <c:pt idx="1280">
                  <c:v>39.087508</c:v>
                </c:pt>
                <c:pt idx="1281">
                  <c:v>39.038308000000001</c:v>
                </c:pt>
                <c:pt idx="1282">
                  <c:v>39.148136000000001</c:v>
                </c:pt>
                <c:pt idx="1283">
                  <c:v>39.183916000000004</c:v>
                </c:pt>
                <c:pt idx="1284">
                  <c:v>39.133132000000003</c:v>
                </c:pt>
                <c:pt idx="1285">
                  <c:v>39.096988000000003</c:v>
                </c:pt>
                <c:pt idx="1286">
                  <c:v>39.448867999999997</c:v>
                </c:pt>
                <c:pt idx="1287">
                  <c:v>39.171128000000003</c:v>
                </c:pt>
                <c:pt idx="1288">
                  <c:v>39.020983999999999</c:v>
                </c:pt>
                <c:pt idx="1289">
                  <c:v>39.287084</c:v>
                </c:pt>
                <c:pt idx="1290">
                  <c:v>39.482959999999999</c:v>
                </c:pt>
                <c:pt idx="1291">
                  <c:v>39.123539999999998</c:v>
                </c:pt>
                <c:pt idx="1292">
                  <c:v>38.898511999999997</c:v>
                </c:pt>
                <c:pt idx="1293">
                  <c:v>39.389811999999999</c:v>
                </c:pt>
                <c:pt idx="1294">
                  <c:v>39.457299999999996</c:v>
                </c:pt>
                <c:pt idx="1295">
                  <c:v>39.120220000000003</c:v>
                </c:pt>
                <c:pt idx="1296">
                  <c:v>39.329816000000001</c:v>
                </c:pt>
                <c:pt idx="1297">
                  <c:v>39.341036000000003</c:v>
                </c:pt>
                <c:pt idx="1298">
                  <c:v>39.249428000000002</c:v>
                </c:pt>
                <c:pt idx="1299">
                  <c:v>39.060364</c:v>
                </c:pt>
                <c:pt idx="1300">
                  <c:v>39.064104</c:v>
                </c:pt>
                <c:pt idx="1301">
                  <c:v>39.364483999999997</c:v>
                </c:pt>
                <c:pt idx="1302">
                  <c:v>39.152667999999998</c:v>
                </c:pt>
                <c:pt idx="1303">
                  <c:v>39.209403999999999</c:v>
                </c:pt>
                <c:pt idx="1304">
                  <c:v>39.489584000000001</c:v>
                </c:pt>
                <c:pt idx="1305">
                  <c:v>39.089700000000001</c:v>
                </c:pt>
                <c:pt idx="1306">
                  <c:v>39.153640000000003</c:v>
                </c:pt>
                <c:pt idx="1307">
                  <c:v>39.272536000000002</c:v>
                </c:pt>
                <c:pt idx="1308">
                  <c:v>39.360652000000002</c:v>
                </c:pt>
                <c:pt idx="1309">
                  <c:v>39.209536</c:v>
                </c:pt>
                <c:pt idx="1310">
                  <c:v>39.139412</c:v>
                </c:pt>
                <c:pt idx="1311">
                  <c:v>39.295504000000001</c:v>
                </c:pt>
                <c:pt idx="1312">
                  <c:v>39.071959999999997</c:v>
                </c:pt>
                <c:pt idx="1313">
                  <c:v>38.987512000000002</c:v>
                </c:pt>
                <c:pt idx="1314">
                  <c:v>39.265880000000003</c:v>
                </c:pt>
                <c:pt idx="1315">
                  <c:v>39.032108000000001</c:v>
                </c:pt>
                <c:pt idx="1316">
                  <c:v>39.121487999999999</c:v>
                </c:pt>
                <c:pt idx="1317">
                  <c:v>39.331395999999998</c:v>
                </c:pt>
                <c:pt idx="1318">
                  <c:v>39.072035999999997</c:v>
                </c:pt>
                <c:pt idx="1319">
                  <c:v>39.480843999999998</c:v>
                </c:pt>
                <c:pt idx="1320">
                  <c:v>38.984180000000002</c:v>
                </c:pt>
                <c:pt idx="1321">
                  <c:v>39.161127999999998</c:v>
                </c:pt>
                <c:pt idx="1322">
                  <c:v>39.236440000000002</c:v>
                </c:pt>
                <c:pt idx="1323">
                  <c:v>39.235484</c:v>
                </c:pt>
                <c:pt idx="1324">
                  <c:v>39.242508000000001</c:v>
                </c:pt>
                <c:pt idx="1325">
                  <c:v>39.105091999999999</c:v>
                </c:pt>
                <c:pt idx="1326">
                  <c:v>38.841119999999997</c:v>
                </c:pt>
                <c:pt idx="1327">
                  <c:v>39.246676000000001</c:v>
                </c:pt>
                <c:pt idx="1328">
                  <c:v>39.190980000000003</c:v>
                </c:pt>
                <c:pt idx="1329">
                  <c:v>38.999212</c:v>
                </c:pt>
                <c:pt idx="1330">
                  <c:v>39.205300000000001</c:v>
                </c:pt>
                <c:pt idx="1331">
                  <c:v>39.169468000000002</c:v>
                </c:pt>
                <c:pt idx="1332">
                  <c:v>39.096960000000003</c:v>
                </c:pt>
                <c:pt idx="1333">
                  <c:v>39.122824000000001</c:v>
                </c:pt>
                <c:pt idx="1334">
                  <c:v>38.951599999999999</c:v>
                </c:pt>
                <c:pt idx="1335">
                  <c:v>39.111656000000004</c:v>
                </c:pt>
                <c:pt idx="1336">
                  <c:v>39.00808</c:v>
                </c:pt>
                <c:pt idx="1337">
                  <c:v>38.95814</c:v>
                </c:pt>
                <c:pt idx="1338">
                  <c:v>38.95814</c:v>
                </c:pt>
                <c:pt idx="1339">
                  <c:v>39.406452000000002</c:v>
                </c:pt>
                <c:pt idx="1340">
                  <c:v>39.227600000000002</c:v>
                </c:pt>
                <c:pt idx="1341">
                  <c:v>39.054639999999999</c:v>
                </c:pt>
                <c:pt idx="1342">
                  <c:v>39.374096000000002</c:v>
                </c:pt>
                <c:pt idx="1343">
                  <c:v>39.266764000000002</c:v>
                </c:pt>
                <c:pt idx="1344">
                  <c:v>38.959792</c:v>
                </c:pt>
                <c:pt idx="1345">
                  <c:v>39.238584000000003</c:v>
                </c:pt>
                <c:pt idx="1346">
                  <c:v>39.201627999999999</c:v>
                </c:pt>
                <c:pt idx="1347">
                  <c:v>39.160511999999997</c:v>
                </c:pt>
                <c:pt idx="1348">
                  <c:v>39.220356000000002</c:v>
                </c:pt>
                <c:pt idx="1349">
                  <c:v>39.139811999999999</c:v>
                </c:pt>
                <c:pt idx="1350">
                  <c:v>39.166428000000003</c:v>
                </c:pt>
                <c:pt idx="1351">
                  <c:v>39.232436</c:v>
                </c:pt>
                <c:pt idx="1352">
                  <c:v>39.255716</c:v>
                </c:pt>
                <c:pt idx="1353">
                  <c:v>38.818176000000001</c:v>
                </c:pt>
                <c:pt idx="1354">
                  <c:v>39.305888000000003</c:v>
                </c:pt>
                <c:pt idx="1355">
                  <c:v>39.107852000000001</c:v>
                </c:pt>
                <c:pt idx="1356">
                  <c:v>39.050448000000003</c:v>
                </c:pt>
                <c:pt idx="1357">
                  <c:v>39.354140000000001</c:v>
                </c:pt>
                <c:pt idx="1358">
                  <c:v>39.326852000000002</c:v>
                </c:pt>
                <c:pt idx="1359">
                  <c:v>39.090608000000003</c:v>
                </c:pt>
                <c:pt idx="1360">
                  <c:v>39.137059999999998</c:v>
                </c:pt>
                <c:pt idx="1361">
                  <c:v>39.154628000000002</c:v>
                </c:pt>
                <c:pt idx="1362">
                  <c:v>39.029828000000002</c:v>
                </c:pt>
                <c:pt idx="1363">
                  <c:v>39.252327999999999</c:v>
                </c:pt>
                <c:pt idx="1364">
                  <c:v>39.222880000000004</c:v>
                </c:pt>
                <c:pt idx="1365">
                  <c:v>39.081052</c:v>
                </c:pt>
                <c:pt idx="1366">
                  <c:v>39.100963999999998</c:v>
                </c:pt>
                <c:pt idx="1367">
                  <c:v>39.125076</c:v>
                </c:pt>
                <c:pt idx="1368">
                  <c:v>39.087696000000001</c:v>
                </c:pt>
                <c:pt idx="1369">
                  <c:v>39.165047999999999</c:v>
                </c:pt>
                <c:pt idx="1370">
                  <c:v>39.073811999999997</c:v>
                </c:pt>
                <c:pt idx="1371">
                  <c:v>39.379604</c:v>
                </c:pt>
                <c:pt idx="1372">
                  <c:v>39.150179999999999</c:v>
                </c:pt>
                <c:pt idx="1373">
                  <c:v>39.075147999999999</c:v>
                </c:pt>
                <c:pt idx="1374">
                  <c:v>39.265984000000003</c:v>
                </c:pt>
                <c:pt idx="1375">
                  <c:v>39.005519999999997</c:v>
                </c:pt>
                <c:pt idx="1376">
                  <c:v>39.103755999999997</c:v>
                </c:pt>
                <c:pt idx="1377">
                  <c:v>39.023139999999998</c:v>
                </c:pt>
                <c:pt idx="1378">
                  <c:v>39.157384</c:v>
                </c:pt>
                <c:pt idx="1379">
                  <c:v>39.200456000000003</c:v>
                </c:pt>
                <c:pt idx="1380">
                  <c:v>39.305916000000003</c:v>
                </c:pt>
                <c:pt idx="1381">
                  <c:v>39.256956000000002</c:v>
                </c:pt>
                <c:pt idx="1382">
                  <c:v>39.374552000000001</c:v>
                </c:pt>
                <c:pt idx="1383">
                  <c:v>39.131436000000001</c:v>
                </c:pt>
                <c:pt idx="1384">
                  <c:v>39.388804</c:v>
                </c:pt>
                <c:pt idx="1385">
                  <c:v>38.95966</c:v>
                </c:pt>
                <c:pt idx="1386">
                  <c:v>39.166136000000002</c:v>
                </c:pt>
                <c:pt idx="1387">
                  <c:v>39.636507999999999</c:v>
                </c:pt>
                <c:pt idx="1388">
                  <c:v>39.157955999999999</c:v>
                </c:pt>
                <c:pt idx="1389">
                  <c:v>38.896383999999998</c:v>
                </c:pt>
                <c:pt idx="1390">
                  <c:v>39.389560000000003</c:v>
                </c:pt>
                <c:pt idx="1391">
                  <c:v>39.389560000000003</c:v>
                </c:pt>
                <c:pt idx="1392">
                  <c:v>38.916792000000001</c:v>
                </c:pt>
                <c:pt idx="1393">
                  <c:v>38.795696</c:v>
                </c:pt>
                <c:pt idx="1394">
                  <c:v>39.029544000000001</c:v>
                </c:pt>
                <c:pt idx="1395">
                  <c:v>39.029083999999997</c:v>
                </c:pt>
                <c:pt idx="1396">
                  <c:v>39.073599999999999</c:v>
                </c:pt>
                <c:pt idx="1397">
                  <c:v>39.029043999999999</c:v>
                </c:pt>
                <c:pt idx="1398">
                  <c:v>39.454552</c:v>
                </c:pt>
                <c:pt idx="1399">
                  <c:v>39.360455999999999</c:v>
                </c:pt>
                <c:pt idx="1400">
                  <c:v>39.171399999999998</c:v>
                </c:pt>
                <c:pt idx="1401">
                  <c:v>38.895228000000003</c:v>
                </c:pt>
                <c:pt idx="1402">
                  <c:v>38.976804000000001</c:v>
                </c:pt>
                <c:pt idx="1403">
                  <c:v>39.220728000000001</c:v>
                </c:pt>
                <c:pt idx="1404">
                  <c:v>39.039048000000001</c:v>
                </c:pt>
                <c:pt idx="1405">
                  <c:v>39.289496</c:v>
                </c:pt>
                <c:pt idx="1406">
                  <c:v>39.329292000000002</c:v>
                </c:pt>
                <c:pt idx="1407">
                  <c:v>39.242916000000001</c:v>
                </c:pt>
                <c:pt idx="1408">
                  <c:v>38.984631999999998</c:v>
                </c:pt>
                <c:pt idx="1409">
                  <c:v>39.258111999999997</c:v>
                </c:pt>
                <c:pt idx="1410">
                  <c:v>39.127564</c:v>
                </c:pt>
                <c:pt idx="1411">
                  <c:v>39.026091999999998</c:v>
                </c:pt>
                <c:pt idx="1412">
                  <c:v>39.028911999999998</c:v>
                </c:pt>
                <c:pt idx="1413">
                  <c:v>39.074916000000002</c:v>
                </c:pt>
                <c:pt idx="1414">
                  <c:v>38.953704000000002</c:v>
                </c:pt>
                <c:pt idx="1415">
                  <c:v>39.173943999999999</c:v>
                </c:pt>
                <c:pt idx="1416">
                  <c:v>39.128279999999997</c:v>
                </c:pt>
                <c:pt idx="1417">
                  <c:v>38.949300000000001</c:v>
                </c:pt>
                <c:pt idx="1418">
                  <c:v>38.997163999999998</c:v>
                </c:pt>
                <c:pt idx="1419">
                  <c:v>39.157691999999997</c:v>
                </c:pt>
                <c:pt idx="1420">
                  <c:v>39.353867999999999</c:v>
                </c:pt>
                <c:pt idx="1421">
                  <c:v>39.114924000000002</c:v>
                </c:pt>
                <c:pt idx="1422">
                  <c:v>39.038195999999999</c:v>
                </c:pt>
                <c:pt idx="1423">
                  <c:v>39.264783999999999</c:v>
                </c:pt>
                <c:pt idx="1424">
                  <c:v>39.118471999999997</c:v>
                </c:pt>
                <c:pt idx="1425">
                  <c:v>39.129584000000001</c:v>
                </c:pt>
                <c:pt idx="1426">
                  <c:v>39.205143999999997</c:v>
                </c:pt>
                <c:pt idx="1427">
                  <c:v>39.218423999999999</c:v>
                </c:pt>
                <c:pt idx="1428">
                  <c:v>39.078740000000003</c:v>
                </c:pt>
                <c:pt idx="1429">
                  <c:v>39.105936</c:v>
                </c:pt>
                <c:pt idx="1430">
                  <c:v>39.113436</c:v>
                </c:pt>
                <c:pt idx="1431">
                  <c:v>39.138827999999997</c:v>
                </c:pt>
                <c:pt idx="1432">
                  <c:v>39.261076000000003</c:v>
                </c:pt>
                <c:pt idx="1433">
                  <c:v>39.417996000000002</c:v>
                </c:pt>
                <c:pt idx="1434">
                  <c:v>38.946295999999997</c:v>
                </c:pt>
                <c:pt idx="1435">
                  <c:v>39.002415999999997</c:v>
                </c:pt>
                <c:pt idx="1436">
                  <c:v>39.265903999999999</c:v>
                </c:pt>
                <c:pt idx="1437">
                  <c:v>39.263351999999998</c:v>
                </c:pt>
                <c:pt idx="1438">
                  <c:v>39.063108</c:v>
                </c:pt>
                <c:pt idx="1439">
                  <c:v>39.336440000000003</c:v>
                </c:pt>
                <c:pt idx="1440">
                  <c:v>39.261896</c:v>
                </c:pt>
                <c:pt idx="1441">
                  <c:v>39.101911999999999</c:v>
                </c:pt>
                <c:pt idx="1442">
                  <c:v>39.040267999999998</c:v>
                </c:pt>
                <c:pt idx="1443">
                  <c:v>39.165847999999997</c:v>
                </c:pt>
                <c:pt idx="1444">
                  <c:v>39.283988000000001</c:v>
                </c:pt>
                <c:pt idx="1445">
                  <c:v>39.306800000000003</c:v>
                </c:pt>
                <c:pt idx="1446">
                  <c:v>38.938360000000003</c:v>
                </c:pt>
                <c:pt idx="1447">
                  <c:v>39.183328000000003</c:v>
                </c:pt>
                <c:pt idx="1448">
                  <c:v>39.293880000000001</c:v>
                </c:pt>
                <c:pt idx="1449">
                  <c:v>39.183784000000003</c:v>
                </c:pt>
                <c:pt idx="1450">
                  <c:v>39.280023999999997</c:v>
                </c:pt>
                <c:pt idx="1451">
                  <c:v>39.225771999999999</c:v>
                </c:pt>
                <c:pt idx="1452">
                  <c:v>39.280887999999997</c:v>
                </c:pt>
                <c:pt idx="1453">
                  <c:v>39.023243999999998</c:v>
                </c:pt>
                <c:pt idx="1454">
                  <c:v>38.928331999999997</c:v>
                </c:pt>
                <c:pt idx="1455">
                  <c:v>38.960988</c:v>
                </c:pt>
                <c:pt idx="1456">
                  <c:v>39.068348</c:v>
                </c:pt>
                <c:pt idx="1457">
                  <c:v>39.148623999999998</c:v>
                </c:pt>
                <c:pt idx="1458">
                  <c:v>39.352964</c:v>
                </c:pt>
                <c:pt idx="1459">
                  <c:v>38.755147999999998</c:v>
                </c:pt>
                <c:pt idx="1460">
                  <c:v>39.024484000000001</c:v>
                </c:pt>
                <c:pt idx="1461">
                  <c:v>39.164239999999999</c:v>
                </c:pt>
                <c:pt idx="1462">
                  <c:v>39.145803999999998</c:v>
                </c:pt>
                <c:pt idx="1463">
                  <c:v>39.154228000000003</c:v>
                </c:pt>
                <c:pt idx="1464">
                  <c:v>39.481515999999999</c:v>
                </c:pt>
                <c:pt idx="1465">
                  <c:v>39.264884000000002</c:v>
                </c:pt>
                <c:pt idx="1466">
                  <c:v>38.939335999999997</c:v>
                </c:pt>
                <c:pt idx="1467">
                  <c:v>39.350892000000002</c:v>
                </c:pt>
                <c:pt idx="1468">
                  <c:v>38.954656</c:v>
                </c:pt>
                <c:pt idx="1469">
                  <c:v>39.453468000000001</c:v>
                </c:pt>
                <c:pt idx="1470">
                  <c:v>39.561072000000003</c:v>
                </c:pt>
                <c:pt idx="1471">
                  <c:v>39.105212000000002</c:v>
                </c:pt>
                <c:pt idx="1472">
                  <c:v>38.908515999999999</c:v>
                </c:pt>
                <c:pt idx="1473">
                  <c:v>39.402112000000002</c:v>
                </c:pt>
                <c:pt idx="1474">
                  <c:v>39.166815999999997</c:v>
                </c:pt>
                <c:pt idx="1475">
                  <c:v>39.149524</c:v>
                </c:pt>
                <c:pt idx="1476">
                  <c:v>39.148767999999997</c:v>
                </c:pt>
                <c:pt idx="1477">
                  <c:v>39.115043999999997</c:v>
                </c:pt>
                <c:pt idx="1478">
                  <c:v>39.277320000000003</c:v>
                </c:pt>
                <c:pt idx="1479">
                  <c:v>39.418944000000003</c:v>
                </c:pt>
                <c:pt idx="1480">
                  <c:v>39.039844000000002</c:v>
                </c:pt>
                <c:pt idx="1481">
                  <c:v>39.046812000000003</c:v>
                </c:pt>
                <c:pt idx="1482">
                  <c:v>39.065708000000001</c:v>
                </c:pt>
                <c:pt idx="1483">
                  <c:v>39.107176000000003</c:v>
                </c:pt>
                <c:pt idx="1484">
                  <c:v>39.369751999999998</c:v>
                </c:pt>
                <c:pt idx="1485">
                  <c:v>39.281416</c:v>
                </c:pt>
                <c:pt idx="1486">
                  <c:v>39.157144000000002</c:v>
                </c:pt>
                <c:pt idx="1487">
                  <c:v>38.958503999999998</c:v>
                </c:pt>
                <c:pt idx="1488">
                  <c:v>39.380631999999999</c:v>
                </c:pt>
                <c:pt idx="1489">
                  <c:v>39.063372000000001</c:v>
                </c:pt>
                <c:pt idx="1490">
                  <c:v>38.917520000000003</c:v>
                </c:pt>
                <c:pt idx="1491">
                  <c:v>39.017580000000002</c:v>
                </c:pt>
                <c:pt idx="1492">
                  <c:v>39.249236000000003</c:v>
                </c:pt>
                <c:pt idx="1493">
                  <c:v>39.341543999999999</c:v>
                </c:pt>
                <c:pt idx="1494">
                  <c:v>39.067964000000003</c:v>
                </c:pt>
                <c:pt idx="1495">
                  <c:v>38.857599999999998</c:v>
                </c:pt>
                <c:pt idx="1496">
                  <c:v>38.804524000000001</c:v>
                </c:pt>
                <c:pt idx="1497">
                  <c:v>39.170015999999997</c:v>
                </c:pt>
                <c:pt idx="1498">
                  <c:v>39.123280000000001</c:v>
                </c:pt>
                <c:pt idx="1499">
                  <c:v>39.219988000000001</c:v>
                </c:pt>
                <c:pt idx="1500">
                  <c:v>39.226424000000002</c:v>
                </c:pt>
                <c:pt idx="1501">
                  <c:v>39.044032000000001</c:v>
                </c:pt>
                <c:pt idx="1502">
                  <c:v>39.155748000000003</c:v>
                </c:pt>
                <c:pt idx="1503">
                  <c:v>39.031472000000001</c:v>
                </c:pt>
                <c:pt idx="1504">
                  <c:v>39.122548000000002</c:v>
                </c:pt>
                <c:pt idx="1505">
                  <c:v>39.020800000000001</c:v>
                </c:pt>
                <c:pt idx="1506">
                  <c:v>39.096091999999999</c:v>
                </c:pt>
                <c:pt idx="1507">
                  <c:v>39.127451999999998</c:v>
                </c:pt>
                <c:pt idx="1508">
                  <c:v>39.423431999999998</c:v>
                </c:pt>
                <c:pt idx="1509">
                  <c:v>39.125731999999999</c:v>
                </c:pt>
                <c:pt idx="1510">
                  <c:v>39.101792000000003</c:v>
                </c:pt>
                <c:pt idx="1511">
                  <c:v>39.432035999999997</c:v>
                </c:pt>
                <c:pt idx="1512">
                  <c:v>39.185676000000001</c:v>
                </c:pt>
                <c:pt idx="1513">
                  <c:v>38.781027999999999</c:v>
                </c:pt>
                <c:pt idx="1514">
                  <c:v>38.932299999999998</c:v>
                </c:pt>
                <c:pt idx="1515">
                  <c:v>39.565964000000001</c:v>
                </c:pt>
                <c:pt idx="1516">
                  <c:v>39.565964000000001</c:v>
                </c:pt>
                <c:pt idx="1517">
                  <c:v>39.099975999999998</c:v>
                </c:pt>
                <c:pt idx="1518">
                  <c:v>39.08164</c:v>
                </c:pt>
                <c:pt idx="1519">
                  <c:v>38.791184000000001</c:v>
                </c:pt>
                <c:pt idx="1520">
                  <c:v>39.070127999999997</c:v>
                </c:pt>
                <c:pt idx="1521">
                  <c:v>39.375604000000003</c:v>
                </c:pt>
                <c:pt idx="1522">
                  <c:v>38.929712000000002</c:v>
                </c:pt>
                <c:pt idx="1523">
                  <c:v>39.102679999999999</c:v>
                </c:pt>
                <c:pt idx="1524">
                  <c:v>39.183064000000002</c:v>
                </c:pt>
                <c:pt idx="1525">
                  <c:v>39.130588000000003</c:v>
                </c:pt>
                <c:pt idx="1526">
                  <c:v>39.06024</c:v>
                </c:pt>
                <c:pt idx="1527">
                  <c:v>39.038972000000001</c:v>
                </c:pt>
                <c:pt idx="1528">
                  <c:v>39.102151999999997</c:v>
                </c:pt>
                <c:pt idx="1529">
                  <c:v>39.111055999999998</c:v>
                </c:pt>
                <c:pt idx="1530">
                  <c:v>39.405008000000002</c:v>
                </c:pt>
                <c:pt idx="1531">
                  <c:v>38.934627999999996</c:v>
                </c:pt>
                <c:pt idx="1532">
                  <c:v>39.126196</c:v>
                </c:pt>
                <c:pt idx="1533">
                  <c:v>38.986131999999998</c:v>
                </c:pt>
                <c:pt idx="1534">
                  <c:v>38.941912000000002</c:v>
                </c:pt>
                <c:pt idx="1535">
                  <c:v>38.90748</c:v>
                </c:pt>
                <c:pt idx="1536">
                  <c:v>39.187348</c:v>
                </c:pt>
                <c:pt idx="1537">
                  <c:v>39.126168</c:v>
                </c:pt>
                <c:pt idx="1538">
                  <c:v>39.418692</c:v>
                </c:pt>
                <c:pt idx="1539">
                  <c:v>38.668371999999998</c:v>
                </c:pt>
                <c:pt idx="1540">
                  <c:v>39.118436000000003</c:v>
                </c:pt>
                <c:pt idx="1541">
                  <c:v>39.017512000000004</c:v>
                </c:pt>
                <c:pt idx="1542">
                  <c:v>38.766891999999999</c:v>
                </c:pt>
                <c:pt idx="1543">
                  <c:v>39.216248</c:v>
                </c:pt>
                <c:pt idx="1544">
                  <c:v>38.813003999999999</c:v>
                </c:pt>
                <c:pt idx="1545">
                  <c:v>38.743271999999997</c:v>
                </c:pt>
                <c:pt idx="1546">
                  <c:v>39.144916000000002</c:v>
                </c:pt>
                <c:pt idx="1547">
                  <c:v>38.524887999999997</c:v>
                </c:pt>
                <c:pt idx="1548">
                  <c:v>39.030023999999997</c:v>
                </c:pt>
                <c:pt idx="1549">
                  <c:v>39.015695999999998</c:v>
                </c:pt>
                <c:pt idx="1550">
                  <c:v>39.170864000000002</c:v>
                </c:pt>
                <c:pt idx="1551">
                  <c:v>39.132843999999999</c:v>
                </c:pt>
                <c:pt idx="1552">
                  <c:v>39.200220000000002</c:v>
                </c:pt>
                <c:pt idx="1553">
                  <c:v>39.119812000000003</c:v>
                </c:pt>
                <c:pt idx="1554">
                  <c:v>39.071675999999997</c:v>
                </c:pt>
                <c:pt idx="1555">
                  <c:v>38.925060000000002</c:v>
                </c:pt>
                <c:pt idx="1556">
                  <c:v>39.239972000000002</c:v>
                </c:pt>
                <c:pt idx="1557">
                  <c:v>39.110888000000003</c:v>
                </c:pt>
                <c:pt idx="1558">
                  <c:v>39.108060000000002</c:v>
                </c:pt>
                <c:pt idx="1559">
                  <c:v>39.094467999999999</c:v>
                </c:pt>
                <c:pt idx="1560">
                  <c:v>39.051844000000003</c:v>
                </c:pt>
                <c:pt idx="1561">
                  <c:v>38.974504000000003</c:v>
                </c:pt>
                <c:pt idx="1562">
                  <c:v>39.092292</c:v>
                </c:pt>
                <c:pt idx="1563">
                  <c:v>39.006127999999997</c:v>
                </c:pt>
                <c:pt idx="1564">
                  <c:v>39.407271999999999</c:v>
                </c:pt>
                <c:pt idx="1565">
                  <c:v>39.143143999999999</c:v>
                </c:pt>
                <c:pt idx="1566">
                  <c:v>39.052728000000002</c:v>
                </c:pt>
                <c:pt idx="1567">
                  <c:v>39.052728000000002</c:v>
                </c:pt>
                <c:pt idx="1568">
                  <c:v>38.954656</c:v>
                </c:pt>
                <c:pt idx="1569">
                  <c:v>39.399748000000002</c:v>
                </c:pt>
                <c:pt idx="1570">
                  <c:v>39.111904000000003</c:v>
                </c:pt>
                <c:pt idx="1571">
                  <c:v>39.040236</c:v>
                </c:pt>
                <c:pt idx="1572">
                  <c:v>39.217655999999998</c:v>
                </c:pt>
                <c:pt idx="1573">
                  <c:v>39.093504000000003</c:v>
                </c:pt>
                <c:pt idx="1574">
                  <c:v>38.964948</c:v>
                </c:pt>
                <c:pt idx="1575">
                  <c:v>39.034716000000003</c:v>
                </c:pt>
                <c:pt idx="1576">
                  <c:v>38.786724</c:v>
                </c:pt>
                <c:pt idx="1577">
                  <c:v>39.273060000000001</c:v>
                </c:pt>
                <c:pt idx="1578">
                  <c:v>38.856527999999997</c:v>
                </c:pt>
                <c:pt idx="1579">
                  <c:v>38.943192000000003</c:v>
                </c:pt>
                <c:pt idx="1580">
                  <c:v>39.026024</c:v>
                </c:pt>
                <c:pt idx="1581">
                  <c:v>39.235176000000003</c:v>
                </c:pt>
                <c:pt idx="1582">
                  <c:v>39.043351999999999</c:v>
                </c:pt>
                <c:pt idx="1583">
                  <c:v>39.297303999999997</c:v>
                </c:pt>
                <c:pt idx="1584">
                  <c:v>39.001632000000001</c:v>
                </c:pt>
                <c:pt idx="1585">
                  <c:v>38.996492000000003</c:v>
                </c:pt>
                <c:pt idx="1586">
                  <c:v>39.058723999999998</c:v>
                </c:pt>
                <c:pt idx="1587">
                  <c:v>39.054943999999999</c:v>
                </c:pt>
                <c:pt idx="1588">
                  <c:v>39.004772000000003</c:v>
                </c:pt>
                <c:pt idx="1589">
                  <c:v>39.105387999999998</c:v>
                </c:pt>
                <c:pt idx="1590">
                  <c:v>39.089787999999999</c:v>
                </c:pt>
                <c:pt idx="1591">
                  <c:v>38.842176000000002</c:v>
                </c:pt>
                <c:pt idx="1592">
                  <c:v>38.953408000000003</c:v>
                </c:pt>
                <c:pt idx="1593">
                  <c:v>39.064675999999999</c:v>
                </c:pt>
                <c:pt idx="1594">
                  <c:v>39.511431999999999</c:v>
                </c:pt>
                <c:pt idx="1595">
                  <c:v>39.054892000000002</c:v>
                </c:pt>
                <c:pt idx="1596">
                  <c:v>39.054892000000002</c:v>
                </c:pt>
                <c:pt idx="1597">
                  <c:v>39.012720000000002</c:v>
                </c:pt>
                <c:pt idx="1598">
                  <c:v>39.072947999999997</c:v>
                </c:pt>
                <c:pt idx="1599">
                  <c:v>39.123820000000002</c:v>
                </c:pt>
                <c:pt idx="1600">
                  <c:v>39.133023999999999</c:v>
                </c:pt>
                <c:pt idx="1601">
                  <c:v>39.149459999999998</c:v>
                </c:pt>
                <c:pt idx="1602">
                  <c:v>39.031559999999999</c:v>
                </c:pt>
                <c:pt idx="1603">
                  <c:v>38.967084</c:v>
                </c:pt>
                <c:pt idx="1604">
                  <c:v>38.786315999999999</c:v>
                </c:pt>
                <c:pt idx="1605">
                  <c:v>39.189543999999998</c:v>
                </c:pt>
                <c:pt idx="1606">
                  <c:v>39.250087999999998</c:v>
                </c:pt>
                <c:pt idx="1607">
                  <c:v>39.139496000000001</c:v>
                </c:pt>
                <c:pt idx="1608">
                  <c:v>39.131763999999997</c:v>
                </c:pt>
                <c:pt idx="1609">
                  <c:v>39.049863999999999</c:v>
                </c:pt>
                <c:pt idx="1610">
                  <c:v>39.165447999999998</c:v>
                </c:pt>
                <c:pt idx="1611">
                  <c:v>39.147703999999997</c:v>
                </c:pt>
                <c:pt idx="1612">
                  <c:v>39.136816000000003</c:v>
                </c:pt>
                <c:pt idx="1613">
                  <c:v>39.062579999999997</c:v>
                </c:pt>
                <c:pt idx="1614">
                  <c:v>39.078344000000001</c:v>
                </c:pt>
                <c:pt idx="1615">
                  <c:v>39.220663999999999</c:v>
                </c:pt>
                <c:pt idx="1616">
                  <c:v>39.138567999999999</c:v>
                </c:pt>
                <c:pt idx="1617">
                  <c:v>38.951523999999999</c:v>
                </c:pt>
                <c:pt idx="1618">
                  <c:v>39.1616</c:v>
                </c:pt>
                <c:pt idx="1619">
                  <c:v>39.021948000000002</c:v>
                </c:pt>
                <c:pt idx="1620">
                  <c:v>39.055459999999997</c:v>
                </c:pt>
                <c:pt idx="1621">
                  <c:v>39.287008</c:v>
                </c:pt>
                <c:pt idx="1622">
                  <c:v>39.143856</c:v>
                </c:pt>
                <c:pt idx="1623">
                  <c:v>39.096947999999998</c:v>
                </c:pt>
                <c:pt idx="1624">
                  <c:v>39.046399999999998</c:v>
                </c:pt>
                <c:pt idx="1625">
                  <c:v>39.322499999999998</c:v>
                </c:pt>
                <c:pt idx="1626">
                  <c:v>38.967123999999998</c:v>
                </c:pt>
                <c:pt idx="1627">
                  <c:v>39.109383999999999</c:v>
                </c:pt>
                <c:pt idx="1628">
                  <c:v>39.105004000000001</c:v>
                </c:pt>
                <c:pt idx="1629">
                  <c:v>39.081719999999997</c:v>
                </c:pt>
                <c:pt idx="1630">
                  <c:v>39.101860000000002</c:v>
                </c:pt>
                <c:pt idx="1631">
                  <c:v>39.286372</c:v>
                </c:pt>
                <c:pt idx="1632">
                  <c:v>38.844527999999997</c:v>
                </c:pt>
                <c:pt idx="1633">
                  <c:v>39.038567999999998</c:v>
                </c:pt>
                <c:pt idx="1634">
                  <c:v>38.985244000000002</c:v>
                </c:pt>
                <c:pt idx="1635">
                  <c:v>39.145352000000003</c:v>
                </c:pt>
                <c:pt idx="1636">
                  <c:v>39.203360000000004</c:v>
                </c:pt>
                <c:pt idx="1637">
                  <c:v>39.047331999999997</c:v>
                </c:pt>
                <c:pt idx="1638">
                  <c:v>38.905200000000001</c:v>
                </c:pt>
                <c:pt idx="1639">
                  <c:v>39.174584000000003</c:v>
                </c:pt>
                <c:pt idx="1640">
                  <c:v>39.278584000000002</c:v>
                </c:pt>
                <c:pt idx="1641">
                  <c:v>39.278584000000002</c:v>
                </c:pt>
                <c:pt idx="1642">
                  <c:v>39.230559999999997</c:v>
                </c:pt>
                <c:pt idx="1643">
                  <c:v>38.976700000000001</c:v>
                </c:pt>
                <c:pt idx="1644">
                  <c:v>39.149312000000002</c:v>
                </c:pt>
                <c:pt idx="1645">
                  <c:v>39.205688000000002</c:v>
                </c:pt>
                <c:pt idx="1646">
                  <c:v>38.921460000000003</c:v>
                </c:pt>
                <c:pt idx="1647">
                  <c:v>39.035499999999999</c:v>
                </c:pt>
                <c:pt idx="1648">
                  <c:v>38.823355999999997</c:v>
                </c:pt>
                <c:pt idx="1649">
                  <c:v>38.971584</c:v>
                </c:pt>
                <c:pt idx="1650">
                  <c:v>39.087656000000003</c:v>
                </c:pt>
                <c:pt idx="1651">
                  <c:v>39.012708000000003</c:v>
                </c:pt>
                <c:pt idx="1652">
                  <c:v>39.129488000000002</c:v>
                </c:pt>
                <c:pt idx="1653">
                  <c:v>39.005499999999998</c:v>
                </c:pt>
                <c:pt idx="1654">
                  <c:v>39.127276000000002</c:v>
                </c:pt>
                <c:pt idx="1655">
                  <c:v>39.071883999999997</c:v>
                </c:pt>
                <c:pt idx="1656">
                  <c:v>39.121271999999998</c:v>
                </c:pt>
                <c:pt idx="1657">
                  <c:v>39.120196</c:v>
                </c:pt>
                <c:pt idx="1658">
                  <c:v>39.039651999999997</c:v>
                </c:pt>
                <c:pt idx="1659">
                  <c:v>39.140155999999998</c:v>
                </c:pt>
                <c:pt idx="1660">
                  <c:v>39.011007999999997</c:v>
                </c:pt>
                <c:pt idx="1661">
                  <c:v>39.048603999999997</c:v>
                </c:pt>
                <c:pt idx="1662">
                  <c:v>39.217072000000002</c:v>
                </c:pt>
                <c:pt idx="1663">
                  <c:v>39.217072000000002</c:v>
                </c:pt>
                <c:pt idx="1664">
                  <c:v>39.217072000000002</c:v>
                </c:pt>
                <c:pt idx="1665">
                  <c:v>38.805579999999999</c:v>
                </c:pt>
                <c:pt idx="1666">
                  <c:v>39.036923999999999</c:v>
                </c:pt>
                <c:pt idx="1667">
                  <c:v>39.219016000000003</c:v>
                </c:pt>
                <c:pt idx="1668">
                  <c:v>39.241155999999997</c:v>
                </c:pt>
                <c:pt idx="1669">
                  <c:v>38.894579999999998</c:v>
                </c:pt>
                <c:pt idx="1670">
                  <c:v>39.048292000000004</c:v>
                </c:pt>
                <c:pt idx="1671">
                  <c:v>39.05048</c:v>
                </c:pt>
                <c:pt idx="1672">
                  <c:v>39.101672000000001</c:v>
                </c:pt>
                <c:pt idx="1673">
                  <c:v>39.087580000000003</c:v>
                </c:pt>
                <c:pt idx="1674">
                  <c:v>39.100555999999997</c:v>
                </c:pt>
                <c:pt idx="1675">
                  <c:v>39.242344000000003</c:v>
                </c:pt>
                <c:pt idx="1676">
                  <c:v>39.075527999999998</c:v>
                </c:pt>
                <c:pt idx="1677">
                  <c:v>38.898344000000002</c:v>
                </c:pt>
                <c:pt idx="1678">
                  <c:v>39.127516</c:v>
                </c:pt>
                <c:pt idx="1679">
                  <c:v>39.1511</c:v>
                </c:pt>
                <c:pt idx="1680">
                  <c:v>39.063032</c:v>
                </c:pt>
                <c:pt idx="1681">
                  <c:v>39.160559999999997</c:v>
                </c:pt>
                <c:pt idx="1682">
                  <c:v>39.271675999999999</c:v>
                </c:pt>
                <c:pt idx="1683">
                  <c:v>39.319927999999997</c:v>
                </c:pt>
                <c:pt idx="1684">
                  <c:v>39.029083999999997</c:v>
                </c:pt>
                <c:pt idx="1685">
                  <c:v>39.09646</c:v>
                </c:pt>
                <c:pt idx="1686">
                  <c:v>38.951219999999999</c:v>
                </c:pt>
                <c:pt idx="1687">
                  <c:v>38.85004</c:v>
                </c:pt>
                <c:pt idx="1688">
                  <c:v>39.172483999999997</c:v>
                </c:pt>
                <c:pt idx="1689">
                  <c:v>39.231344</c:v>
                </c:pt>
                <c:pt idx="1690">
                  <c:v>39.174135999999997</c:v>
                </c:pt>
                <c:pt idx="1691">
                  <c:v>39.103748000000003</c:v>
                </c:pt>
                <c:pt idx="1692">
                  <c:v>39.143644000000002</c:v>
                </c:pt>
                <c:pt idx="1693">
                  <c:v>39.034847999999997</c:v>
                </c:pt>
                <c:pt idx="1694">
                  <c:v>39.058639999999997</c:v>
                </c:pt>
                <c:pt idx="1695">
                  <c:v>39.340896000000001</c:v>
                </c:pt>
                <c:pt idx="1696">
                  <c:v>39.216444000000003</c:v>
                </c:pt>
                <c:pt idx="1697">
                  <c:v>39.124076000000002</c:v>
                </c:pt>
                <c:pt idx="1698">
                  <c:v>39.128335999999997</c:v>
                </c:pt>
                <c:pt idx="1699">
                  <c:v>39.353132000000002</c:v>
                </c:pt>
                <c:pt idx="1700">
                  <c:v>38.827440000000003</c:v>
                </c:pt>
                <c:pt idx="1701">
                  <c:v>39.013435999999999</c:v>
                </c:pt>
                <c:pt idx="1702">
                  <c:v>38.955100000000002</c:v>
                </c:pt>
                <c:pt idx="1703">
                  <c:v>39.151836000000003</c:v>
                </c:pt>
                <c:pt idx="1704">
                  <c:v>39.040351999999999</c:v>
                </c:pt>
                <c:pt idx="1705">
                  <c:v>39.148636000000003</c:v>
                </c:pt>
                <c:pt idx="1706">
                  <c:v>39.132404000000001</c:v>
                </c:pt>
                <c:pt idx="1707">
                  <c:v>39.207971999999998</c:v>
                </c:pt>
                <c:pt idx="1708">
                  <c:v>39.028708000000002</c:v>
                </c:pt>
                <c:pt idx="1709">
                  <c:v>39.073951999999998</c:v>
                </c:pt>
                <c:pt idx="1710">
                  <c:v>39.085175999999997</c:v>
                </c:pt>
                <c:pt idx="1711">
                  <c:v>39.032380000000003</c:v>
                </c:pt>
                <c:pt idx="1712">
                  <c:v>38.732424000000002</c:v>
                </c:pt>
                <c:pt idx="1713">
                  <c:v>39.299455999999999</c:v>
                </c:pt>
                <c:pt idx="1714">
                  <c:v>39.137120000000003</c:v>
                </c:pt>
                <c:pt idx="1715">
                  <c:v>39.165351999999999</c:v>
                </c:pt>
                <c:pt idx="1716">
                  <c:v>38.977024</c:v>
                </c:pt>
                <c:pt idx="1717">
                  <c:v>39.126475999999997</c:v>
                </c:pt>
                <c:pt idx="1718">
                  <c:v>39.012816000000001</c:v>
                </c:pt>
                <c:pt idx="1719">
                  <c:v>38.742379999999997</c:v>
                </c:pt>
                <c:pt idx="1720">
                  <c:v>38.986840000000001</c:v>
                </c:pt>
                <c:pt idx="1721">
                  <c:v>39.146107999999998</c:v>
                </c:pt>
                <c:pt idx="1722">
                  <c:v>38.886912000000002</c:v>
                </c:pt>
                <c:pt idx="1723">
                  <c:v>39.234164</c:v>
                </c:pt>
                <c:pt idx="1724">
                  <c:v>38.996459999999999</c:v>
                </c:pt>
                <c:pt idx="1725">
                  <c:v>38.871084000000003</c:v>
                </c:pt>
                <c:pt idx="1726">
                  <c:v>39.106319999999997</c:v>
                </c:pt>
                <c:pt idx="1727">
                  <c:v>39.252375999999998</c:v>
                </c:pt>
                <c:pt idx="1728">
                  <c:v>39.061915999999997</c:v>
                </c:pt>
                <c:pt idx="1729">
                  <c:v>38.877304000000002</c:v>
                </c:pt>
                <c:pt idx="1730">
                  <c:v>39.186424000000002</c:v>
                </c:pt>
                <c:pt idx="1731">
                  <c:v>39.442951999999998</c:v>
                </c:pt>
                <c:pt idx="1732">
                  <c:v>38.929828000000001</c:v>
                </c:pt>
                <c:pt idx="1733">
                  <c:v>39.152456000000001</c:v>
                </c:pt>
                <c:pt idx="1734">
                  <c:v>39.206152000000003</c:v>
                </c:pt>
                <c:pt idx="1735">
                  <c:v>38.9345</c:v>
                </c:pt>
                <c:pt idx="1736">
                  <c:v>39.050372000000003</c:v>
                </c:pt>
                <c:pt idx="1737">
                  <c:v>39.180343999999998</c:v>
                </c:pt>
                <c:pt idx="1738">
                  <c:v>38.875988</c:v>
                </c:pt>
                <c:pt idx="1739">
                  <c:v>39.051915999999999</c:v>
                </c:pt>
                <c:pt idx="1740">
                  <c:v>39.082811999999997</c:v>
                </c:pt>
                <c:pt idx="1741">
                  <c:v>38.757815999999998</c:v>
                </c:pt>
                <c:pt idx="1742">
                  <c:v>39.150716000000003</c:v>
                </c:pt>
                <c:pt idx="1743">
                  <c:v>38.893639999999998</c:v>
                </c:pt>
                <c:pt idx="1744">
                  <c:v>38.886620000000001</c:v>
                </c:pt>
                <c:pt idx="1745">
                  <c:v>39.04598</c:v>
                </c:pt>
                <c:pt idx="1746">
                  <c:v>39.097276000000001</c:v>
                </c:pt>
                <c:pt idx="1747">
                  <c:v>38.891095999999997</c:v>
                </c:pt>
                <c:pt idx="1748">
                  <c:v>38.774908000000003</c:v>
                </c:pt>
                <c:pt idx="1749">
                  <c:v>38.904612</c:v>
                </c:pt>
                <c:pt idx="1750">
                  <c:v>39.107295999999998</c:v>
                </c:pt>
                <c:pt idx="1751">
                  <c:v>38.953164000000001</c:v>
                </c:pt>
                <c:pt idx="1752">
                  <c:v>39.007379999999998</c:v>
                </c:pt>
                <c:pt idx="1753">
                  <c:v>39.056747999999999</c:v>
                </c:pt>
                <c:pt idx="1754">
                  <c:v>38.935755999999998</c:v>
                </c:pt>
                <c:pt idx="1755">
                  <c:v>38.749920000000003</c:v>
                </c:pt>
                <c:pt idx="1756">
                  <c:v>38.99926</c:v>
                </c:pt>
                <c:pt idx="1757">
                  <c:v>39.052335999999997</c:v>
                </c:pt>
                <c:pt idx="1758">
                  <c:v>38.800452</c:v>
                </c:pt>
                <c:pt idx="1759">
                  <c:v>39.289955999999997</c:v>
                </c:pt>
                <c:pt idx="1760">
                  <c:v>39.061604000000003</c:v>
                </c:pt>
                <c:pt idx="1761">
                  <c:v>38.980843999999998</c:v>
                </c:pt>
                <c:pt idx="1762">
                  <c:v>39.176915999999999</c:v>
                </c:pt>
                <c:pt idx="1763">
                  <c:v>38.804831999999998</c:v>
                </c:pt>
                <c:pt idx="1764">
                  <c:v>39.116660000000003</c:v>
                </c:pt>
                <c:pt idx="1765">
                  <c:v>38.832355999999997</c:v>
                </c:pt>
                <c:pt idx="1766">
                  <c:v>39.084028000000004</c:v>
                </c:pt>
                <c:pt idx="1767">
                  <c:v>39.084028000000004</c:v>
                </c:pt>
                <c:pt idx="1768">
                  <c:v>38.934399999999997</c:v>
                </c:pt>
                <c:pt idx="1769">
                  <c:v>39.038612000000001</c:v>
                </c:pt>
                <c:pt idx="1770">
                  <c:v>38.980412000000001</c:v>
                </c:pt>
                <c:pt idx="1771">
                  <c:v>39.027895999999998</c:v>
                </c:pt>
                <c:pt idx="1772">
                  <c:v>39.019952000000004</c:v>
                </c:pt>
                <c:pt idx="1773">
                  <c:v>39.301375999999998</c:v>
                </c:pt>
                <c:pt idx="1774">
                  <c:v>38.903511999999999</c:v>
                </c:pt>
                <c:pt idx="1775">
                  <c:v>38.846800000000002</c:v>
                </c:pt>
                <c:pt idx="1776">
                  <c:v>39.306932000000003</c:v>
                </c:pt>
                <c:pt idx="1777">
                  <c:v>39.146520000000002</c:v>
                </c:pt>
                <c:pt idx="1778">
                  <c:v>38.828032</c:v>
                </c:pt>
                <c:pt idx="1779">
                  <c:v>39.181592000000002</c:v>
                </c:pt>
                <c:pt idx="1780">
                  <c:v>39.651960000000003</c:v>
                </c:pt>
                <c:pt idx="1781">
                  <c:v>38.725512000000002</c:v>
                </c:pt>
                <c:pt idx="1782">
                  <c:v>38.833516000000003</c:v>
                </c:pt>
                <c:pt idx="1783">
                  <c:v>39.178235999999998</c:v>
                </c:pt>
                <c:pt idx="1784">
                  <c:v>39.208364000000003</c:v>
                </c:pt>
                <c:pt idx="1785">
                  <c:v>39.018003999999998</c:v>
                </c:pt>
                <c:pt idx="1786">
                  <c:v>39.302196000000002</c:v>
                </c:pt>
                <c:pt idx="1787">
                  <c:v>39.015884</c:v>
                </c:pt>
                <c:pt idx="1788">
                  <c:v>38.62838</c:v>
                </c:pt>
                <c:pt idx="1789">
                  <c:v>39.030672000000003</c:v>
                </c:pt>
                <c:pt idx="1790">
                  <c:v>39.126531999999997</c:v>
                </c:pt>
                <c:pt idx="1791">
                  <c:v>39.189604000000003</c:v>
                </c:pt>
                <c:pt idx="1792">
                  <c:v>39.211019999999998</c:v>
                </c:pt>
                <c:pt idx="1793">
                  <c:v>39.105412000000001</c:v>
                </c:pt>
                <c:pt idx="1794">
                  <c:v>39.149864000000001</c:v>
                </c:pt>
                <c:pt idx="1795">
                  <c:v>38.882295999999997</c:v>
                </c:pt>
                <c:pt idx="1796">
                  <c:v>38.983828000000003</c:v>
                </c:pt>
                <c:pt idx="1797">
                  <c:v>39.287260000000003</c:v>
                </c:pt>
                <c:pt idx="1798">
                  <c:v>39.196724000000003</c:v>
                </c:pt>
                <c:pt idx="1799">
                  <c:v>39.385012000000003</c:v>
                </c:pt>
                <c:pt idx="1800">
                  <c:v>39.052100000000003</c:v>
                </c:pt>
                <c:pt idx="1801">
                  <c:v>38.936228</c:v>
                </c:pt>
                <c:pt idx="1802">
                  <c:v>39.141944000000002</c:v>
                </c:pt>
                <c:pt idx="1803">
                  <c:v>39.301236000000003</c:v>
                </c:pt>
                <c:pt idx="1804">
                  <c:v>38.911484000000002</c:v>
                </c:pt>
                <c:pt idx="1805">
                  <c:v>38.952316000000003</c:v>
                </c:pt>
                <c:pt idx="1806">
                  <c:v>39.317872000000001</c:v>
                </c:pt>
                <c:pt idx="1807">
                  <c:v>38.969948000000002</c:v>
                </c:pt>
                <c:pt idx="1808">
                  <c:v>38.947499999999998</c:v>
                </c:pt>
                <c:pt idx="1809">
                  <c:v>39.009936000000003</c:v>
                </c:pt>
                <c:pt idx="1810">
                  <c:v>39.121856000000001</c:v>
                </c:pt>
                <c:pt idx="1811">
                  <c:v>39.008043999999998</c:v>
                </c:pt>
                <c:pt idx="1812">
                  <c:v>38.953588000000003</c:v>
                </c:pt>
                <c:pt idx="1813">
                  <c:v>39.230407999999997</c:v>
                </c:pt>
                <c:pt idx="1814">
                  <c:v>39.246288</c:v>
                </c:pt>
                <c:pt idx="1815">
                  <c:v>39.143672000000002</c:v>
                </c:pt>
                <c:pt idx="1816">
                  <c:v>39.098232000000003</c:v>
                </c:pt>
                <c:pt idx="1817">
                  <c:v>39.278359999999999</c:v>
                </c:pt>
                <c:pt idx="1818">
                  <c:v>38.828567999999997</c:v>
                </c:pt>
                <c:pt idx="1819">
                  <c:v>38.995111999999999</c:v>
                </c:pt>
                <c:pt idx="1820">
                  <c:v>39.182335999999999</c:v>
                </c:pt>
                <c:pt idx="1821">
                  <c:v>38.944792</c:v>
                </c:pt>
                <c:pt idx="1822">
                  <c:v>39.025539999999999</c:v>
                </c:pt>
                <c:pt idx="1823">
                  <c:v>39.068275999999997</c:v>
                </c:pt>
                <c:pt idx="1824">
                  <c:v>38.880783999999998</c:v>
                </c:pt>
                <c:pt idx="1825">
                  <c:v>38.903568</c:v>
                </c:pt>
                <c:pt idx="1826">
                  <c:v>38.894255999999999</c:v>
                </c:pt>
                <c:pt idx="1827">
                  <c:v>39.079588000000001</c:v>
                </c:pt>
                <c:pt idx="1828">
                  <c:v>39.110512</c:v>
                </c:pt>
                <c:pt idx="1829">
                  <c:v>38.995448000000003</c:v>
                </c:pt>
                <c:pt idx="1830">
                  <c:v>38.876503999999997</c:v>
                </c:pt>
                <c:pt idx="1831">
                  <c:v>38.86994</c:v>
                </c:pt>
                <c:pt idx="1832">
                  <c:v>39.139048000000003</c:v>
                </c:pt>
                <c:pt idx="1833">
                  <c:v>38.978639999999999</c:v>
                </c:pt>
                <c:pt idx="1834">
                  <c:v>39.115456000000002</c:v>
                </c:pt>
                <c:pt idx="1835">
                  <c:v>39.198827999999999</c:v>
                </c:pt>
                <c:pt idx="1836">
                  <c:v>39.287356000000003</c:v>
                </c:pt>
                <c:pt idx="1837">
                  <c:v>39.108604</c:v>
                </c:pt>
                <c:pt idx="1838">
                  <c:v>39.011643999999997</c:v>
                </c:pt>
                <c:pt idx="1839">
                  <c:v>39.106623999999996</c:v>
                </c:pt>
                <c:pt idx="1840">
                  <c:v>39.573816000000001</c:v>
                </c:pt>
                <c:pt idx="1841">
                  <c:v>38.736215999999999</c:v>
                </c:pt>
                <c:pt idx="1842">
                  <c:v>38.913671999999998</c:v>
                </c:pt>
                <c:pt idx="1843">
                  <c:v>39.290416</c:v>
                </c:pt>
                <c:pt idx="1844">
                  <c:v>38.979255999999999</c:v>
                </c:pt>
                <c:pt idx="1845">
                  <c:v>39.160699999999999</c:v>
                </c:pt>
                <c:pt idx="1846">
                  <c:v>38.989863999999997</c:v>
                </c:pt>
                <c:pt idx="1847">
                  <c:v>39.019159999999999</c:v>
                </c:pt>
                <c:pt idx="1848">
                  <c:v>38.934128000000001</c:v>
                </c:pt>
                <c:pt idx="1849">
                  <c:v>39.009191999999999</c:v>
                </c:pt>
                <c:pt idx="1850">
                  <c:v>39.142032</c:v>
                </c:pt>
                <c:pt idx="1851">
                  <c:v>38.982596000000001</c:v>
                </c:pt>
                <c:pt idx="1852">
                  <c:v>38.645704000000002</c:v>
                </c:pt>
                <c:pt idx="1853">
                  <c:v>38.800407999999997</c:v>
                </c:pt>
                <c:pt idx="1854">
                  <c:v>39.258552000000002</c:v>
                </c:pt>
                <c:pt idx="1855">
                  <c:v>38.866943999999997</c:v>
                </c:pt>
                <c:pt idx="1856">
                  <c:v>39.071952000000003</c:v>
                </c:pt>
                <c:pt idx="1857">
                  <c:v>39.073988</c:v>
                </c:pt>
                <c:pt idx="1858">
                  <c:v>38.996392</c:v>
                </c:pt>
                <c:pt idx="1859">
                  <c:v>38.962876000000001</c:v>
                </c:pt>
                <c:pt idx="1860">
                  <c:v>39.1571</c:v>
                </c:pt>
                <c:pt idx="1861">
                  <c:v>38.968716000000001</c:v>
                </c:pt>
                <c:pt idx="1862">
                  <c:v>39.133400000000002</c:v>
                </c:pt>
                <c:pt idx="1863">
                  <c:v>39.153148000000002</c:v>
                </c:pt>
                <c:pt idx="1864">
                  <c:v>38.893112000000002</c:v>
                </c:pt>
                <c:pt idx="1865">
                  <c:v>39.079044000000003</c:v>
                </c:pt>
                <c:pt idx="1866">
                  <c:v>38.886575999999998</c:v>
                </c:pt>
                <c:pt idx="1867">
                  <c:v>39.060420000000001</c:v>
                </c:pt>
                <c:pt idx="1868">
                  <c:v>39.231284000000002</c:v>
                </c:pt>
                <c:pt idx="1869">
                  <c:v>39.079087999999999</c:v>
                </c:pt>
                <c:pt idx="1870">
                  <c:v>39.004548</c:v>
                </c:pt>
                <c:pt idx="1871">
                  <c:v>38.985224000000002</c:v>
                </c:pt>
                <c:pt idx="1872">
                  <c:v>38.899976000000002</c:v>
                </c:pt>
                <c:pt idx="1873">
                  <c:v>39.230719999999998</c:v>
                </c:pt>
                <c:pt idx="1874">
                  <c:v>38.923763999999998</c:v>
                </c:pt>
                <c:pt idx="1875">
                  <c:v>39.156607999999999</c:v>
                </c:pt>
                <c:pt idx="1876">
                  <c:v>38.914428000000001</c:v>
                </c:pt>
                <c:pt idx="1877">
                  <c:v>38.950747999999997</c:v>
                </c:pt>
                <c:pt idx="1878">
                  <c:v>38.923572</c:v>
                </c:pt>
                <c:pt idx="1879">
                  <c:v>39.189267999999998</c:v>
                </c:pt>
                <c:pt idx="1880">
                  <c:v>39.219403999999997</c:v>
                </c:pt>
                <c:pt idx="1881">
                  <c:v>38.816808000000002</c:v>
                </c:pt>
                <c:pt idx="1882">
                  <c:v>39.004928</c:v>
                </c:pt>
                <c:pt idx="1883">
                  <c:v>39.211880000000001</c:v>
                </c:pt>
                <c:pt idx="1884">
                  <c:v>38.862628000000001</c:v>
                </c:pt>
                <c:pt idx="1885">
                  <c:v>39.124943999999999</c:v>
                </c:pt>
                <c:pt idx="1886">
                  <c:v>39.244816</c:v>
                </c:pt>
                <c:pt idx="1887">
                  <c:v>38.737968000000002</c:v>
                </c:pt>
                <c:pt idx="1888">
                  <c:v>39.237836000000001</c:v>
                </c:pt>
                <c:pt idx="1889">
                  <c:v>39.237836000000001</c:v>
                </c:pt>
                <c:pt idx="1890">
                  <c:v>39.237836000000001</c:v>
                </c:pt>
                <c:pt idx="1891">
                  <c:v>39.047759999999997</c:v>
                </c:pt>
                <c:pt idx="1892">
                  <c:v>38.814332</c:v>
                </c:pt>
                <c:pt idx="1893">
                  <c:v>38.814332</c:v>
                </c:pt>
                <c:pt idx="1894">
                  <c:v>38.859836000000001</c:v>
                </c:pt>
                <c:pt idx="1895">
                  <c:v>38.685507999999999</c:v>
                </c:pt>
                <c:pt idx="1896">
                  <c:v>39.137568000000002</c:v>
                </c:pt>
                <c:pt idx="1897">
                  <c:v>38.896768000000002</c:v>
                </c:pt>
                <c:pt idx="1898">
                  <c:v>39.223908000000002</c:v>
                </c:pt>
                <c:pt idx="1899">
                  <c:v>39.108432000000001</c:v>
                </c:pt>
                <c:pt idx="1900">
                  <c:v>38.818111999999999</c:v>
                </c:pt>
                <c:pt idx="1901">
                  <c:v>39.036552</c:v>
                </c:pt>
                <c:pt idx="1902">
                  <c:v>38.790444000000001</c:v>
                </c:pt>
                <c:pt idx="1903">
                  <c:v>38.79372</c:v>
                </c:pt>
                <c:pt idx="1904">
                  <c:v>39.155624000000003</c:v>
                </c:pt>
                <c:pt idx="1905">
                  <c:v>39.207500000000003</c:v>
                </c:pt>
                <c:pt idx="1906">
                  <c:v>39.048924</c:v>
                </c:pt>
                <c:pt idx="1907">
                  <c:v>38.920659999999998</c:v>
                </c:pt>
                <c:pt idx="1908">
                  <c:v>38.912356000000003</c:v>
                </c:pt>
                <c:pt idx="1909">
                  <c:v>39.105848000000002</c:v>
                </c:pt>
                <c:pt idx="1910">
                  <c:v>38.984020000000001</c:v>
                </c:pt>
                <c:pt idx="1911">
                  <c:v>38.653108000000003</c:v>
                </c:pt>
                <c:pt idx="1912">
                  <c:v>38.899307999999998</c:v>
                </c:pt>
                <c:pt idx="1913">
                  <c:v>38.963396000000003</c:v>
                </c:pt>
                <c:pt idx="1914">
                  <c:v>38.984395999999997</c:v>
                </c:pt>
                <c:pt idx="1915">
                  <c:v>38.968856000000002</c:v>
                </c:pt>
                <c:pt idx="1916">
                  <c:v>38.82884</c:v>
                </c:pt>
                <c:pt idx="1917">
                  <c:v>39.126584000000001</c:v>
                </c:pt>
                <c:pt idx="1918">
                  <c:v>39.18394</c:v>
                </c:pt>
                <c:pt idx="1919">
                  <c:v>38.822352000000002</c:v>
                </c:pt>
                <c:pt idx="1920">
                  <c:v>38.815860000000001</c:v>
                </c:pt>
                <c:pt idx="1921">
                  <c:v>38.813567999999997</c:v>
                </c:pt>
                <c:pt idx="1922">
                  <c:v>38.88682</c:v>
                </c:pt>
                <c:pt idx="1923">
                  <c:v>38.920631999999998</c:v>
                </c:pt>
                <c:pt idx="1924">
                  <c:v>38.894039999999997</c:v>
                </c:pt>
                <c:pt idx="1925">
                  <c:v>38.957616000000002</c:v>
                </c:pt>
                <c:pt idx="1926">
                  <c:v>38.916919999999998</c:v>
                </c:pt>
                <c:pt idx="1927">
                  <c:v>38.752296000000001</c:v>
                </c:pt>
                <c:pt idx="1928">
                  <c:v>38.835256000000001</c:v>
                </c:pt>
                <c:pt idx="1929">
                  <c:v>38.986400000000003</c:v>
                </c:pt>
                <c:pt idx="1930">
                  <c:v>38.564228</c:v>
                </c:pt>
                <c:pt idx="1931">
                  <c:v>38.776975999999998</c:v>
                </c:pt>
                <c:pt idx="1932">
                  <c:v>38.776975999999998</c:v>
                </c:pt>
                <c:pt idx="1933">
                  <c:v>39.031412000000003</c:v>
                </c:pt>
                <c:pt idx="1934">
                  <c:v>38.68506</c:v>
                </c:pt>
                <c:pt idx="1935">
                  <c:v>38.630996000000003</c:v>
                </c:pt>
                <c:pt idx="1936">
                  <c:v>38.388756000000001</c:v>
                </c:pt>
                <c:pt idx="1937">
                  <c:v>38.434108000000002</c:v>
                </c:pt>
                <c:pt idx="1938">
                  <c:v>38.368139999999997</c:v>
                </c:pt>
                <c:pt idx="1939">
                  <c:v>38.419612000000001</c:v>
                </c:pt>
                <c:pt idx="1940">
                  <c:v>38.733344000000002</c:v>
                </c:pt>
                <c:pt idx="1941">
                  <c:v>38.965964</c:v>
                </c:pt>
                <c:pt idx="1942">
                  <c:v>38.024112000000002</c:v>
                </c:pt>
                <c:pt idx="1943">
                  <c:v>38.248207999999998</c:v>
                </c:pt>
                <c:pt idx="1944">
                  <c:v>38.429740000000002</c:v>
                </c:pt>
                <c:pt idx="1945">
                  <c:v>38.108240000000002</c:v>
                </c:pt>
                <c:pt idx="1946">
                  <c:v>38.20008</c:v>
                </c:pt>
                <c:pt idx="1947">
                  <c:v>38.399188000000002</c:v>
                </c:pt>
                <c:pt idx="1948">
                  <c:v>38.244936000000003</c:v>
                </c:pt>
                <c:pt idx="1949">
                  <c:v>38.096116000000002</c:v>
                </c:pt>
                <c:pt idx="1950">
                  <c:v>38.212195999999999</c:v>
                </c:pt>
                <c:pt idx="1951">
                  <c:v>38.212195999999999</c:v>
                </c:pt>
                <c:pt idx="1952">
                  <c:v>37.741748000000001</c:v>
                </c:pt>
                <c:pt idx="1953">
                  <c:v>37.904215999999998</c:v>
                </c:pt>
                <c:pt idx="1954">
                  <c:v>38.081400000000002</c:v>
                </c:pt>
                <c:pt idx="1955">
                  <c:v>37.897100000000002</c:v>
                </c:pt>
                <c:pt idx="1956">
                  <c:v>37.949764000000002</c:v>
                </c:pt>
                <c:pt idx="1957">
                  <c:v>37.914003999999998</c:v>
                </c:pt>
                <c:pt idx="1958">
                  <c:v>37.687448000000003</c:v>
                </c:pt>
                <c:pt idx="1959">
                  <c:v>37.886056000000004</c:v>
                </c:pt>
                <c:pt idx="1960">
                  <c:v>37.766036</c:v>
                </c:pt>
                <c:pt idx="1961">
                  <c:v>37.951712000000001</c:v>
                </c:pt>
                <c:pt idx="1962">
                  <c:v>37.585976000000002</c:v>
                </c:pt>
                <c:pt idx="1963">
                  <c:v>37.380051999999999</c:v>
                </c:pt>
                <c:pt idx="1964">
                  <c:v>37.633864000000003</c:v>
                </c:pt>
                <c:pt idx="1965">
                  <c:v>37.782324000000003</c:v>
                </c:pt>
                <c:pt idx="1966">
                  <c:v>37.508544000000001</c:v>
                </c:pt>
                <c:pt idx="1967">
                  <c:v>37.369</c:v>
                </c:pt>
                <c:pt idx="1968">
                  <c:v>37.563375999999998</c:v>
                </c:pt>
                <c:pt idx="1969">
                  <c:v>37.251268000000003</c:v>
                </c:pt>
                <c:pt idx="1970">
                  <c:v>37.588827999999999</c:v>
                </c:pt>
                <c:pt idx="1971">
                  <c:v>37.980035999999998</c:v>
                </c:pt>
                <c:pt idx="1972">
                  <c:v>37.529800000000002</c:v>
                </c:pt>
                <c:pt idx="1973">
                  <c:v>37.093020000000003</c:v>
                </c:pt>
                <c:pt idx="1974">
                  <c:v>37.206200000000003</c:v>
                </c:pt>
                <c:pt idx="1975">
                  <c:v>37.379171999999997</c:v>
                </c:pt>
                <c:pt idx="1976">
                  <c:v>37.168199999999999</c:v>
                </c:pt>
                <c:pt idx="1977">
                  <c:v>37.215096000000003</c:v>
                </c:pt>
                <c:pt idx="1978">
                  <c:v>37.201880000000003</c:v>
                </c:pt>
                <c:pt idx="1979">
                  <c:v>37.169096000000003</c:v>
                </c:pt>
                <c:pt idx="1980">
                  <c:v>37.459415999999997</c:v>
                </c:pt>
                <c:pt idx="1981">
                  <c:v>36.739812000000001</c:v>
                </c:pt>
                <c:pt idx="1982">
                  <c:v>36.996603999999998</c:v>
                </c:pt>
                <c:pt idx="1983">
                  <c:v>37.452083999999999</c:v>
                </c:pt>
                <c:pt idx="1984">
                  <c:v>37.176591999999999</c:v>
                </c:pt>
                <c:pt idx="1985">
                  <c:v>36.899239999999999</c:v>
                </c:pt>
                <c:pt idx="1986">
                  <c:v>36.789211999999999</c:v>
                </c:pt>
                <c:pt idx="1987">
                  <c:v>36.733595999999999</c:v>
                </c:pt>
                <c:pt idx="1988">
                  <c:v>36.821396</c:v>
                </c:pt>
                <c:pt idx="1989">
                  <c:v>36.840891999999997</c:v>
                </c:pt>
                <c:pt idx="1990">
                  <c:v>36.757736000000001</c:v>
                </c:pt>
                <c:pt idx="1991">
                  <c:v>36.994087999999998</c:v>
                </c:pt>
                <c:pt idx="1992">
                  <c:v>36.658107999999999</c:v>
                </c:pt>
                <c:pt idx="1993">
                  <c:v>36.646059999999999</c:v>
                </c:pt>
                <c:pt idx="1994">
                  <c:v>36.772247999999998</c:v>
                </c:pt>
                <c:pt idx="1995">
                  <c:v>36.633344000000001</c:v>
                </c:pt>
                <c:pt idx="1996">
                  <c:v>36.484616000000003</c:v>
                </c:pt>
                <c:pt idx="1997">
                  <c:v>36.714716000000003</c:v>
                </c:pt>
                <c:pt idx="1998">
                  <c:v>36.486283999999998</c:v>
                </c:pt>
                <c:pt idx="1999">
                  <c:v>36.427900000000001</c:v>
                </c:pt>
                <c:pt idx="2000">
                  <c:v>36.573352</c:v>
                </c:pt>
                <c:pt idx="2001">
                  <c:v>36.560395999999997</c:v>
                </c:pt>
                <c:pt idx="2002">
                  <c:v>36.496699999999997</c:v>
                </c:pt>
                <c:pt idx="2003">
                  <c:v>36.479644</c:v>
                </c:pt>
                <c:pt idx="2004">
                  <c:v>36.308095999999999</c:v>
                </c:pt>
                <c:pt idx="2005">
                  <c:v>36.325691999999997</c:v>
                </c:pt>
                <c:pt idx="2006">
                  <c:v>36.508648000000001</c:v>
                </c:pt>
                <c:pt idx="2007">
                  <c:v>36.234664000000002</c:v>
                </c:pt>
                <c:pt idx="2008">
                  <c:v>35.990352000000001</c:v>
                </c:pt>
                <c:pt idx="2009">
                  <c:v>36.335424000000003</c:v>
                </c:pt>
                <c:pt idx="2010">
                  <c:v>36.294519999999999</c:v>
                </c:pt>
                <c:pt idx="2011">
                  <c:v>36.059995999999998</c:v>
                </c:pt>
                <c:pt idx="2012">
                  <c:v>36.119432000000003</c:v>
                </c:pt>
                <c:pt idx="2013">
                  <c:v>36.351140000000001</c:v>
                </c:pt>
                <c:pt idx="2014">
                  <c:v>36.051188000000003</c:v>
                </c:pt>
                <c:pt idx="2015">
                  <c:v>36.411752</c:v>
                </c:pt>
                <c:pt idx="2016">
                  <c:v>36.370891999999998</c:v>
                </c:pt>
                <c:pt idx="2017">
                  <c:v>36.349511999999997</c:v>
                </c:pt>
                <c:pt idx="2018">
                  <c:v>36.349511999999997</c:v>
                </c:pt>
                <c:pt idx="2019">
                  <c:v>36.311272000000002</c:v>
                </c:pt>
                <c:pt idx="2020">
                  <c:v>36.276975999999998</c:v>
                </c:pt>
                <c:pt idx="2021">
                  <c:v>36.075868</c:v>
                </c:pt>
                <c:pt idx="2022">
                  <c:v>36.227688000000001</c:v>
                </c:pt>
                <c:pt idx="2023">
                  <c:v>36.258375999999998</c:v>
                </c:pt>
                <c:pt idx="2024">
                  <c:v>36.258375999999998</c:v>
                </c:pt>
                <c:pt idx="2025">
                  <c:v>36.148612</c:v>
                </c:pt>
                <c:pt idx="2026">
                  <c:v>35.931708</c:v>
                </c:pt>
                <c:pt idx="2027">
                  <c:v>35.931708</c:v>
                </c:pt>
                <c:pt idx="2028">
                  <c:v>36.203372000000002</c:v>
                </c:pt>
                <c:pt idx="2029">
                  <c:v>36.255719999999997</c:v>
                </c:pt>
                <c:pt idx="2030">
                  <c:v>35.989460000000001</c:v>
                </c:pt>
                <c:pt idx="2031">
                  <c:v>35.966895999999998</c:v>
                </c:pt>
                <c:pt idx="2032">
                  <c:v>35.808723999999998</c:v>
                </c:pt>
                <c:pt idx="2033">
                  <c:v>36.362831999999997</c:v>
                </c:pt>
                <c:pt idx="2034">
                  <c:v>36.161644000000003</c:v>
                </c:pt>
                <c:pt idx="2035">
                  <c:v>35.866416000000001</c:v>
                </c:pt>
                <c:pt idx="2036">
                  <c:v>36.051772</c:v>
                </c:pt>
                <c:pt idx="2037">
                  <c:v>36.123984</c:v>
                </c:pt>
                <c:pt idx="2038">
                  <c:v>35.968628000000002</c:v>
                </c:pt>
                <c:pt idx="2039">
                  <c:v>36.019427999999998</c:v>
                </c:pt>
                <c:pt idx="2040">
                  <c:v>36.133920000000003</c:v>
                </c:pt>
                <c:pt idx="2041">
                  <c:v>35.997959999999999</c:v>
                </c:pt>
                <c:pt idx="2042">
                  <c:v>36.078780000000002</c:v>
                </c:pt>
                <c:pt idx="2043">
                  <c:v>36.198931999999999</c:v>
                </c:pt>
                <c:pt idx="2044">
                  <c:v>36.130780000000001</c:v>
                </c:pt>
                <c:pt idx="2045">
                  <c:v>36.027076000000001</c:v>
                </c:pt>
                <c:pt idx="2046">
                  <c:v>36.135427999999997</c:v>
                </c:pt>
                <c:pt idx="2047">
                  <c:v>36.118380000000002</c:v>
                </c:pt>
                <c:pt idx="2048">
                  <c:v>35.986904000000003</c:v>
                </c:pt>
                <c:pt idx="2049">
                  <c:v>36.203752000000001</c:v>
                </c:pt>
                <c:pt idx="2050">
                  <c:v>36.354140000000001</c:v>
                </c:pt>
                <c:pt idx="2051">
                  <c:v>36.212648000000002</c:v>
                </c:pt>
                <c:pt idx="2052">
                  <c:v>36.017656000000002</c:v>
                </c:pt>
                <c:pt idx="2053">
                  <c:v>36.296484</c:v>
                </c:pt>
                <c:pt idx="2054">
                  <c:v>36.174695999999997</c:v>
                </c:pt>
                <c:pt idx="2055">
                  <c:v>35.878880000000002</c:v>
                </c:pt>
                <c:pt idx="2056">
                  <c:v>36.047932000000003</c:v>
                </c:pt>
                <c:pt idx="2057">
                  <c:v>36.117016</c:v>
                </c:pt>
                <c:pt idx="2058">
                  <c:v>35.932516</c:v>
                </c:pt>
                <c:pt idx="2059">
                  <c:v>36.114235999999998</c:v>
                </c:pt>
                <c:pt idx="2060">
                  <c:v>36.141716000000002</c:v>
                </c:pt>
                <c:pt idx="2061">
                  <c:v>36.047699999999999</c:v>
                </c:pt>
                <c:pt idx="2062">
                  <c:v>36.155332000000001</c:v>
                </c:pt>
                <c:pt idx="2063">
                  <c:v>35.959536</c:v>
                </c:pt>
                <c:pt idx="2064">
                  <c:v>36.156716000000003</c:v>
                </c:pt>
                <c:pt idx="2065">
                  <c:v>36.080371999999997</c:v>
                </c:pt>
                <c:pt idx="2066">
                  <c:v>36.028188</c:v>
                </c:pt>
                <c:pt idx="2067">
                  <c:v>36.252735999999999</c:v>
                </c:pt>
                <c:pt idx="2068">
                  <c:v>36.009152</c:v>
                </c:pt>
                <c:pt idx="2069">
                  <c:v>35.897807999999998</c:v>
                </c:pt>
                <c:pt idx="2070">
                  <c:v>35.954748000000002</c:v>
                </c:pt>
                <c:pt idx="2071">
                  <c:v>36.079732</c:v>
                </c:pt>
                <c:pt idx="2072">
                  <c:v>36.114975999999999</c:v>
                </c:pt>
                <c:pt idx="2073">
                  <c:v>35.859124000000001</c:v>
                </c:pt>
                <c:pt idx="2074">
                  <c:v>36.063671999999997</c:v>
                </c:pt>
                <c:pt idx="2075">
                  <c:v>36.117212000000002</c:v>
                </c:pt>
                <c:pt idx="2076">
                  <c:v>36.200415999999997</c:v>
                </c:pt>
                <c:pt idx="2077">
                  <c:v>36.241852000000002</c:v>
                </c:pt>
                <c:pt idx="2078">
                  <c:v>35.992463999999998</c:v>
                </c:pt>
                <c:pt idx="2079">
                  <c:v>36.089700000000001</c:v>
                </c:pt>
                <c:pt idx="2080">
                  <c:v>36.013924000000003</c:v>
                </c:pt>
                <c:pt idx="2081">
                  <c:v>36.110655999999999</c:v>
                </c:pt>
                <c:pt idx="2082">
                  <c:v>36.051228000000002</c:v>
                </c:pt>
                <c:pt idx="2083">
                  <c:v>36.022680000000001</c:v>
                </c:pt>
                <c:pt idx="2084">
                  <c:v>36.066816000000003</c:v>
                </c:pt>
                <c:pt idx="2085">
                  <c:v>36.306655999999997</c:v>
                </c:pt>
                <c:pt idx="2086">
                  <c:v>36.108151999999997</c:v>
                </c:pt>
                <c:pt idx="2087">
                  <c:v>35.760744000000003</c:v>
                </c:pt>
                <c:pt idx="2088">
                  <c:v>36.341448</c:v>
                </c:pt>
                <c:pt idx="2089">
                  <c:v>36.013156000000002</c:v>
                </c:pt>
                <c:pt idx="2090">
                  <c:v>35.818272</c:v>
                </c:pt>
                <c:pt idx="2091">
                  <c:v>36.019604000000001</c:v>
                </c:pt>
                <c:pt idx="2092">
                  <c:v>36.144359999999999</c:v>
                </c:pt>
                <c:pt idx="2093">
                  <c:v>36.023511999999997</c:v>
                </c:pt>
                <c:pt idx="2094">
                  <c:v>35.976199999999999</c:v>
                </c:pt>
                <c:pt idx="2095">
                  <c:v>35.944676000000001</c:v>
                </c:pt>
                <c:pt idx="2096">
                  <c:v>35.946627999999997</c:v>
                </c:pt>
                <c:pt idx="2097">
                  <c:v>36.285252</c:v>
                </c:pt>
                <c:pt idx="2098">
                  <c:v>35.850527999999997</c:v>
                </c:pt>
                <c:pt idx="2099">
                  <c:v>35.869100000000003</c:v>
                </c:pt>
                <c:pt idx="2100">
                  <c:v>35.987887999999998</c:v>
                </c:pt>
                <c:pt idx="2101">
                  <c:v>36.175331999999997</c:v>
                </c:pt>
                <c:pt idx="2102">
                  <c:v>35.950740000000003</c:v>
                </c:pt>
                <c:pt idx="2103">
                  <c:v>36.040123999999999</c:v>
                </c:pt>
                <c:pt idx="2104">
                  <c:v>36.040123999999999</c:v>
                </c:pt>
                <c:pt idx="2105">
                  <c:v>35.950843999999996</c:v>
                </c:pt>
                <c:pt idx="2106">
                  <c:v>36.011256000000003</c:v>
                </c:pt>
                <c:pt idx="2107">
                  <c:v>36.278196000000001</c:v>
                </c:pt>
                <c:pt idx="2108">
                  <c:v>35.923651999999997</c:v>
                </c:pt>
                <c:pt idx="2109">
                  <c:v>35.946164000000003</c:v>
                </c:pt>
                <c:pt idx="2110">
                  <c:v>36.006903999999999</c:v>
                </c:pt>
                <c:pt idx="2111">
                  <c:v>35.97654</c:v>
                </c:pt>
                <c:pt idx="2112">
                  <c:v>36.032580000000003</c:v>
                </c:pt>
                <c:pt idx="2113">
                  <c:v>35.972907999999997</c:v>
                </c:pt>
                <c:pt idx="2114">
                  <c:v>35.961168000000001</c:v>
                </c:pt>
                <c:pt idx="2115">
                  <c:v>36.033651999999996</c:v>
                </c:pt>
                <c:pt idx="2116">
                  <c:v>36.033651999999996</c:v>
                </c:pt>
                <c:pt idx="2117">
                  <c:v>36.087147999999999</c:v>
                </c:pt>
                <c:pt idx="2118">
                  <c:v>35.957895999999998</c:v>
                </c:pt>
                <c:pt idx="2119">
                  <c:v>35.941768000000003</c:v>
                </c:pt>
                <c:pt idx="2120">
                  <c:v>36.094428000000001</c:v>
                </c:pt>
                <c:pt idx="2121">
                  <c:v>36.010627999999997</c:v>
                </c:pt>
                <c:pt idx="2122">
                  <c:v>35.981363999999999</c:v>
                </c:pt>
                <c:pt idx="2123">
                  <c:v>35.989643999999998</c:v>
                </c:pt>
                <c:pt idx="2124">
                  <c:v>35.915151999999999</c:v>
                </c:pt>
                <c:pt idx="2125">
                  <c:v>35.976224000000002</c:v>
                </c:pt>
                <c:pt idx="2126">
                  <c:v>36.106012</c:v>
                </c:pt>
                <c:pt idx="2127">
                  <c:v>35.923188000000003</c:v>
                </c:pt>
                <c:pt idx="2128">
                  <c:v>36.042167999999997</c:v>
                </c:pt>
                <c:pt idx="2129">
                  <c:v>36.059688000000001</c:v>
                </c:pt>
                <c:pt idx="2130">
                  <c:v>36.053800000000003</c:v>
                </c:pt>
                <c:pt idx="2131">
                  <c:v>36.031835999999998</c:v>
                </c:pt>
                <c:pt idx="2132">
                  <c:v>35.836635999999999</c:v>
                </c:pt>
                <c:pt idx="2133">
                  <c:v>36.075679999999998</c:v>
                </c:pt>
                <c:pt idx="2134">
                  <c:v>36.129652</c:v>
                </c:pt>
                <c:pt idx="2135">
                  <c:v>36.081311999999997</c:v>
                </c:pt>
                <c:pt idx="2136">
                  <c:v>35.946483999999998</c:v>
                </c:pt>
                <c:pt idx="2137">
                  <c:v>35.957667999999998</c:v>
                </c:pt>
                <c:pt idx="2138">
                  <c:v>35.993380000000002</c:v>
                </c:pt>
                <c:pt idx="2139">
                  <c:v>36.125419999999998</c:v>
                </c:pt>
                <c:pt idx="2140">
                  <c:v>36.082687999999997</c:v>
                </c:pt>
                <c:pt idx="2141">
                  <c:v>36.026296000000002</c:v>
                </c:pt>
                <c:pt idx="2142">
                  <c:v>36.046931999999998</c:v>
                </c:pt>
                <c:pt idx="2143">
                  <c:v>36.080660000000002</c:v>
                </c:pt>
                <c:pt idx="2144">
                  <c:v>36.053303999999997</c:v>
                </c:pt>
                <c:pt idx="2145">
                  <c:v>36.050167999999999</c:v>
                </c:pt>
                <c:pt idx="2146">
                  <c:v>36.008864000000003</c:v>
                </c:pt>
                <c:pt idx="2147">
                  <c:v>35.916412000000001</c:v>
                </c:pt>
                <c:pt idx="2148">
                  <c:v>35.92266</c:v>
                </c:pt>
                <c:pt idx="2149">
                  <c:v>35.914572</c:v>
                </c:pt>
                <c:pt idx="2150">
                  <c:v>36.136208000000003</c:v>
                </c:pt>
                <c:pt idx="2151">
                  <c:v>35.964027999999999</c:v>
                </c:pt>
                <c:pt idx="2152">
                  <c:v>35.932332000000002</c:v>
                </c:pt>
                <c:pt idx="2153">
                  <c:v>35.725636000000002</c:v>
                </c:pt>
                <c:pt idx="2154">
                  <c:v>36.086872</c:v>
                </c:pt>
                <c:pt idx="2155">
                  <c:v>36.328251999999999</c:v>
                </c:pt>
                <c:pt idx="2156">
                  <c:v>36.003216000000002</c:v>
                </c:pt>
                <c:pt idx="2157">
                  <c:v>35.970087999999997</c:v>
                </c:pt>
                <c:pt idx="2158">
                  <c:v>36.152611999999998</c:v>
                </c:pt>
                <c:pt idx="2159">
                  <c:v>36.209724000000001</c:v>
                </c:pt>
                <c:pt idx="2160">
                  <c:v>35.992927999999999</c:v>
                </c:pt>
                <c:pt idx="2161">
                  <c:v>36.013452000000001</c:v>
                </c:pt>
                <c:pt idx="2162">
                  <c:v>36.029859999999999</c:v>
                </c:pt>
                <c:pt idx="2163">
                  <c:v>36.103991999999998</c:v>
                </c:pt>
                <c:pt idx="2164">
                  <c:v>36.047795999999998</c:v>
                </c:pt>
                <c:pt idx="2165">
                  <c:v>36.167175999999998</c:v>
                </c:pt>
                <c:pt idx="2166">
                  <c:v>36.029559999999996</c:v>
                </c:pt>
                <c:pt idx="2167">
                  <c:v>36.000464000000001</c:v>
                </c:pt>
                <c:pt idx="2168">
                  <c:v>35.984380000000002</c:v>
                </c:pt>
                <c:pt idx="2169">
                  <c:v>36.106175999999998</c:v>
                </c:pt>
                <c:pt idx="2170">
                  <c:v>35.99174</c:v>
                </c:pt>
                <c:pt idx="2171">
                  <c:v>36.113275999999999</c:v>
                </c:pt>
                <c:pt idx="2172">
                  <c:v>36.145907999999999</c:v>
                </c:pt>
                <c:pt idx="2173">
                  <c:v>36.092084</c:v>
                </c:pt>
                <c:pt idx="2174">
                  <c:v>36.081192000000001</c:v>
                </c:pt>
                <c:pt idx="2175">
                  <c:v>36.095812000000002</c:v>
                </c:pt>
                <c:pt idx="2176">
                  <c:v>36.044531999999997</c:v>
                </c:pt>
                <c:pt idx="2177">
                  <c:v>36.000791999999997</c:v>
                </c:pt>
                <c:pt idx="2178">
                  <c:v>35.990268</c:v>
                </c:pt>
                <c:pt idx="2179">
                  <c:v>36.020055999999997</c:v>
                </c:pt>
                <c:pt idx="2180">
                  <c:v>35.925252</c:v>
                </c:pt>
                <c:pt idx="2181">
                  <c:v>35.908011999999999</c:v>
                </c:pt>
                <c:pt idx="2182">
                  <c:v>36.028652000000001</c:v>
                </c:pt>
                <c:pt idx="2183">
                  <c:v>36.191355999999999</c:v>
                </c:pt>
                <c:pt idx="2184">
                  <c:v>35.968124000000003</c:v>
                </c:pt>
                <c:pt idx="2185">
                  <c:v>35.955204000000002</c:v>
                </c:pt>
                <c:pt idx="2186">
                  <c:v>36.003003999999997</c:v>
                </c:pt>
                <c:pt idx="2187">
                  <c:v>36.043128000000003</c:v>
                </c:pt>
                <c:pt idx="2188">
                  <c:v>35.836855999999997</c:v>
                </c:pt>
                <c:pt idx="2189">
                  <c:v>35.840732000000003</c:v>
                </c:pt>
                <c:pt idx="2190">
                  <c:v>35.990583999999998</c:v>
                </c:pt>
                <c:pt idx="2191">
                  <c:v>35.959288000000001</c:v>
                </c:pt>
                <c:pt idx="2192">
                  <c:v>35.792568000000003</c:v>
                </c:pt>
                <c:pt idx="2193">
                  <c:v>35.887312000000001</c:v>
                </c:pt>
                <c:pt idx="2194">
                  <c:v>36.001852</c:v>
                </c:pt>
                <c:pt idx="2195">
                  <c:v>35.944988000000002</c:v>
                </c:pt>
                <c:pt idx="2196">
                  <c:v>35.890300000000003</c:v>
                </c:pt>
                <c:pt idx="2197">
                  <c:v>35.873019999999997</c:v>
                </c:pt>
                <c:pt idx="2198">
                  <c:v>35.956800000000001</c:v>
                </c:pt>
                <c:pt idx="2199">
                  <c:v>36.055639999999997</c:v>
                </c:pt>
                <c:pt idx="2200">
                  <c:v>35.918548000000001</c:v>
                </c:pt>
                <c:pt idx="2201">
                  <c:v>35.802376000000002</c:v>
                </c:pt>
                <c:pt idx="2202">
                  <c:v>35.971228000000004</c:v>
                </c:pt>
                <c:pt idx="2203">
                  <c:v>36.345132</c:v>
                </c:pt>
                <c:pt idx="2204">
                  <c:v>35.907640000000001</c:v>
                </c:pt>
                <c:pt idx="2205">
                  <c:v>36.1188</c:v>
                </c:pt>
                <c:pt idx="2206">
                  <c:v>36.016295999999997</c:v>
                </c:pt>
                <c:pt idx="2207">
                  <c:v>36.206356</c:v>
                </c:pt>
                <c:pt idx="2208">
                  <c:v>35.920887999999998</c:v>
                </c:pt>
                <c:pt idx="2209">
                  <c:v>35.788483999999997</c:v>
                </c:pt>
                <c:pt idx="2210">
                  <c:v>36.193624</c:v>
                </c:pt>
                <c:pt idx="2211">
                  <c:v>35.867372000000003</c:v>
                </c:pt>
                <c:pt idx="2212">
                  <c:v>36.080115999999997</c:v>
                </c:pt>
                <c:pt idx="2213">
                  <c:v>35.994596000000001</c:v>
                </c:pt>
                <c:pt idx="2214">
                  <c:v>35.887956000000003</c:v>
                </c:pt>
                <c:pt idx="2215">
                  <c:v>36.128155999999997</c:v>
                </c:pt>
                <c:pt idx="2216">
                  <c:v>36.027092000000003</c:v>
                </c:pt>
                <c:pt idx="2217">
                  <c:v>36.157863999999996</c:v>
                </c:pt>
                <c:pt idx="2218">
                  <c:v>36.187455999999997</c:v>
                </c:pt>
                <c:pt idx="2219">
                  <c:v>36.277320000000003</c:v>
                </c:pt>
                <c:pt idx="2220">
                  <c:v>36.040692</c:v>
                </c:pt>
                <c:pt idx="2221">
                  <c:v>36.080407999999998</c:v>
                </c:pt>
                <c:pt idx="2222">
                  <c:v>36.052627999999999</c:v>
                </c:pt>
                <c:pt idx="2223">
                  <c:v>35.938380000000002</c:v>
                </c:pt>
                <c:pt idx="2224">
                  <c:v>35.922767999999998</c:v>
                </c:pt>
                <c:pt idx="2225">
                  <c:v>35.95834</c:v>
                </c:pt>
                <c:pt idx="2226">
                  <c:v>36.014719999999997</c:v>
                </c:pt>
                <c:pt idx="2227">
                  <c:v>36.132344000000003</c:v>
                </c:pt>
                <c:pt idx="2228">
                  <c:v>35.938747999999997</c:v>
                </c:pt>
                <c:pt idx="2229">
                  <c:v>36.082284000000001</c:v>
                </c:pt>
                <c:pt idx="2230">
                  <c:v>36.085892000000001</c:v>
                </c:pt>
                <c:pt idx="2231">
                  <c:v>35.791060000000002</c:v>
                </c:pt>
                <c:pt idx="2232">
                  <c:v>36.135115999999996</c:v>
                </c:pt>
                <c:pt idx="2233">
                  <c:v>35.834384</c:v>
                </c:pt>
                <c:pt idx="2234">
                  <c:v>36.052019999999999</c:v>
                </c:pt>
                <c:pt idx="2235">
                  <c:v>35.956752000000002</c:v>
                </c:pt>
                <c:pt idx="2236">
                  <c:v>36.038787999999997</c:v>
                </c:pt>
                <c:pt idx="2237">
                  <c:v>36.032027999999997</c:v>
                </c:pt>
                <c:pt idx="2238">
                  <c:v>35.954180000000001</c:v>
                </c:pt>
                <c:pt idx="2239">
                  <c:v>36.202440000000003</c:v>
                </c:pt>
                <c:pt idx="2240">
                  <c:v>35.820779999999999</c:v>
                </c:pt>
                <c:pt idx="2241">
                  <c:v>35.923388000000003</c:v>
                </c:pt>
                <c:pt idx="2242">
                  <c:v>36.234411999999999</c:v>
                </c:pt>
                <c:pt idx="2243">
                  <c:v>36.072200000000002</c:v>
                </c:pt>
                <c:pt idx="2244">
                  <c:v>35.828636000000003</c:v>
                </c:pt>
                <c:pt idx="2245">
                  <c:v>35.954819999999998</c:v>
                </c:pt>
                <c:pt idx="2246">
                  <c:v>36.039583999999998</c:v>
                </c:pt>
                <c:pt idx="2247">
                  <c:v>35.889324000000002</c:v>
                </c:pt>
                <c:pt idx="2248">
                  <c:v>35.946100000000001</c:v>
                </c:pt>
                <c:pt idx="2249">
                  <c:v>35.846260000000001</c:v>
                </c:pt>
                <c:pt idx="2250">
                  <c:v>35.854548000000001</c:v>
                </c:pt>
                <c:pt idx="2251">
                  <c:v>35.912032000000004</c:v>
                </c:pt>
                <c:pt idx="2252">
                  <c:v>36.144871999999999</c:v>
                </c:pt>
                <c:pt idx="2253">
                  <c:v>35.909860000000002</c:v>
                </c:pt>
                <c:pt idx="2254">
                  <c:v>35.843420000000002</c:v>
                </c:pt>
                <c:pt idx="2255">
                  <c:v>35.848368000000001</c:v>
                </c:pt>
                <c:pt idx="2256">
                  <c:v>35.974888</c:v>
                </c:pt>
                <c:pt idx="2257">
                  <c:v>35.949255999999998</c:v>
                </c:pt>
                <c:pt idx="2258">
                  <c:v>35.936031999999997</c:v>
                </c:pt>
                <c:pt idx="2259">
                  <c:v>35.938932000000001</c:v>
                </c:pt>
                <c:pt idx="2260">
                  <c:v>35.917684000000001</c:v>
                </c:pt>
                <c:pt idx="2261">
                  <c:v>35.940868000000002</c:v>
                </c:pt>
                <c:pt idx="2262">
                  <c:v>35.913243999999999</c:v>
                </c:pt>
                <c:pt idx="2263">
                  <c:v>35.884376000000003</c:v>
                </c:pt>
                <c:pt idx="2264">
                  <c:v>35.684595999999999</c:v>
                </c:pt>
                <c:pt idx="2265">
                  <c:v>35.962088000000001</c:v>
                </c:pt>
                <c:pt idx="2266">
                  <c:v>36.053871999999998</c:v>
                </c:pt>
                <c:pt idx="2267">
                  <c:v>35.738416000000001</c:v>
                </c:pt>
                <c:pt idx="2268">
                  <c:v>35.943792000000002</c:v>
                </c:pt>
                <c:pt idx="2269">
                  <c:v>35.86148</c:v>
                </c:pt>
                <c:pt idx="2270">
                  <c:v>36.010627999999997</c:v>
                </c:pt>
                <c:pt idx="2271">
                  <c:v>35.960408000000001</c:v>
                </c:pt>
                <c:pt idx="2272">
                  <c:v>36.10022</c:v>
                </c:pt>
                <c:pt idx="2273">
                  <c:v>35.712851999999998</c:v>
                </c:pt>
                <c:pt idx="2274">
                  <c:v>36.114448000000003</c:v>
                </c:pt>
                <c:pt idx="2275">
                  <c:v>36.060187999999997</c:v>
                </c:pt>
                <c:pt idx="2276">
                  <c:v>35.358984</c:v>
                </c:pt>
                <c:pt idx="2277">
                  <c:v>36.303668000000002</c:v>
                </c:pt>
                <c:pt idx="2278">
                  <c:v>35.883519999999997</c:v>
                </c:pt>
                <c:pt idx="2279">
                  <c:v>36.070956000000002</c:v>
                </c:pt>
                <c:pt idx="2280">
                  <c:v>35.764451999999999</c:v>
                </c:pt>
                <c:pt idx="2281">
                  <c:v>36.044724000000002</c:v>
                </c:pt>
                <c:pt idx="2282">
                  <c:v>35.968324000000003</c:v>
                </c:pt>
                <c:pt idx="2283">
                  <c:v>36.031616</c:v>
                </c:pt>
                <c:pt idx="2284">
                  <c:v>35.838923999999999</c:v>
                </c:pt>
                <c:pt idx="2285">
                  <c:v>35.932484000000002</c:v>
                </c:pt>
                <c:pt idx="2286">
                  <c:v>35.836964000000002</c:v>
                </c:pt>
                <c:pt idx="2287">
                  <c:v>35.966887999999997</c:v>
                </c:pt>
                <c:pt idx="2288">
                  <c:v>35.872687999999997</c:v>
                </c:pt>
                <c:pt idx="2289">
                  <c:v>35.836668000000003</c:v>
                </c:pt>
                <c:pt idx="2290">
                  <c:v>35.833599999999997</c:v>
                </c:pt>
                <c:pt idx="2291">
                  <c:v>36.088296</c:v>
                </c:pt>
                <c:pt idx="2292">
                  <c:v>35.635496000000003</c:v>
                </c:pt>
                <c:pt idx="2293">
                  <c:v>36.156368000000001</c:v>
                </c:pt>
                <c:pt idx="2294">
                  <c:v>36.156368000000001</c:v>
                </c:pt>
                <c:pt idx="2295">
                  <c:v>35.756895999999998</c:v>
                </c:pt>
                <c:pt idx="2296">
                  <c:v>35.818828000000003</c:v>
                </c:pt>
                <c:pt idx="2297">
                  <c:v>35.824207999999999</c:v>
                </c:pt>
                <c:pt idx="2298">
                  <c:v>36.179487999999999</c:v>
                </c:pt>
                <c:pt idx="2299">
                  <c:v>35.908904</c:v>
                </c:pt>
                <c:pt idx="2300">
                  <c:v>35.856403999999998</c:v>
                </c:pt>
                <c:pt idx="2301">
                  <c:v>36.320163999999998</c:v>
                </c:pt>
                <c:pt idx="2302">
                  <c:v>36.193648000000003</c:v>
                </c:pt>
                <c:pt idx="2303">
                  <c:v>36.162584000000003</c:v>
                </c:pt>
                <c:pt idx="2304">
                  <c:v>35.863723999999998</c:v>
                </c:pt>
                <c:pt idx="2305">
                  <c:v>36.030611999999998</c:v>
                </c:pt>
                <c:pt idx="2306">
                  <c:v>36.122335999999997</c:v>
                </c:pt>
                <c:pt idx="2307">
                  <c:v>35.924003999999996</c:v>
                </c:pt>
                <c:pt idx="2308">
                  <c:v>35.941415999999997</c:v>
                </c:pt>
                <c:pt idx="2309">
                  <c:v>35.997123999999999</c:v>
                </c:pt>
                <c:pt idx="2310">
                  <c:v>35.964303999999998</c:v>
                </c:pt>
                <c:pt idx="2311">
                  <c:v>35.912812000000002</c:v>
                </c:pt>
                <c:pt idx="2312">
                  <c:v>36.077348000000001</c:v>
                </c:pt>
                <c:pt idx="2313">
                  <c:v>36.117547999999999</c:v>
                </c:pt>
                <c:pt idx="2314">
                  <c:v>36.117547999999999</c:v>
                </c:pt>
                <c:pt idx="2315">
                  <c:v>36.148795999999997</c:v>
                </c:pt>
                <c:pt idx="2316">
                  <c:v>36.120620000000002</c:v>
                </c:pt>
                <c:pt idx="2317">
                  <c:v>36.136592</c:v>
                </c:pt>
                <c:pt idx="2318">
                  <c:v>36.100704</c:v>
                </c:pt>
                <c:pt idx="2319">
                  <c:v>36.269368</c:v>
                </c:pt>
                <c:pt idx="2320">
                  <c:v>35.883491999999997</c:v>
                </c:pt>
                <c:pt idx="2321">
                  <c:v>35.987028000000002</c:v>
                </c:pt>
                <c:pt idx="2322">
                  <c:v>36.113419999999998</c:v>
                </c:pt>
                <c:pt idx="2323">
                  <c:v>35.93768</c:v>
                </c:pt>
                <c:pt idx="2324">
                  <c:v>35.994604000000002</c:v>
                </c:pt>
                <c:pt idx="2325">
                  <c:v>35.992992000000001</c:v>
                </c:pt>
                <c:pt idx="2326">
                  <c:v>35.976115999999998</c:v>
                </c:pt>
                <c:pt idx="2327">
                  <c:v>35.930252000000003</c:v>
                </c:pt>
                <c:pt idx="2328">
                  <c:v>35.898004</c:v>
                </c:pt>
                <c:pt idx="2329">
                  <c:v>36.009732</c:v>
                </c:pt>
                <c:pt idx="2330">
                  <c:v>35.886527999999998</c:v>
                </c:pt>
                <c:pt idx="2331">
                  <c:v>35.87332</c:v>
                </c:pt>
                <c:pt idx="2332">
                  <c:v>35.933571999999998</c:v>
                </c:pt>
                <c:pt idx="2333">
                  <c:v>36.060212</c:v>
                </c:pt>
                <c:pt idx="2334">
                  <c:v>35.908760000000001</c:v>
                </c:pt>
                <c:pt idx="2335">
                  <c:v>35.864303999999997</c:v>
                </c:pt>
                <c:pt idx="2336">
                  <c:v>35.934924000000002</c:v>
                </c:pt>
                <c:pt idx="2337">
                  <c:v>35.834696000000001</c:v>
                </c:pt>
                <c:pt idx="2338">
                  <c:v>36.009576000000003</c:v>
                </c:pt>
                <c:pt idx="2339">
                  <c:v>36.034632000000002</c:v>
                </c:pt>
                <c:pt idx="2340">
                  <c:v>35.845168000000001</c:v>
                </c:pt>
                <c:pt idx="2341">
                  <c:v>36.138115999999997</c:v>
                </c:pt>
                <c:pt idx="2342">
                  <c:v>36.056491999999999</c:v>
                </c:pt>
                <c:pt idx="2343">
                  <c:v>35.888972000000003</c:v>
                </c:pt>
                <c:pt idx="2344">
                  <c:v>36.293472000000001</c:v>
                </c:pt>
                <c:pt idx="2345">
                  <c:v>35.789887999999998</c:v>
                </c:pt>
                <c:pt idx="2346">
                  <c:v>35.763648000000003</c:v>
                </c:pt>
                <c:pt idx="2347">
                  <c:v>35.835191999999999</c:v>
                </c:pt>
                <c:pt idx="2348">
                  <c:v>36.132531999999998</c:v>
                </c:pt>
                <c:pt idx="2349">
                  <c:v>35.843404</c:v>
                </c:pt>
                <c:pt idx="2350">
                  <c:v>36.044412000000001</c:v>
                </c:pt>
                <c:pt idx="2351">
                  <c:v>36.148775999999998</c:v>
                </c:pt>
                <c:pt idx="2352">
                  <c:v>36.073652000000003</c:v>
                </c:pt>
                <c:pt idx="2353">
                  <c:v>35.819648000000001</c:v>
                </c:pt>
                <c:pt idx="2354">
                  <c:v>35.965808000000003</c:v>
                </c:pt>
                <c:pt idx="2355">
                  <c:v>36.091692000000002</c:v>
                </c:pt>
                <c:pt idx="2356">
                  <c:v>35.95326</c:v>
                </c:pt>
                <c:pt idx="2357">
                  <c:v>35.912536000000003</c:v>
                </c:pt>
                <c:pt idx="2358">
                  <c:v>36.005816000000003</c:v>
                </c:pt>
                <c:pt idx="2359">
                  <c:v>36.002139999999997</c:v>
                </c:pt>
                <c:pt idx="2360">
                  <c:v>35.863464</c:v>
                </c:pt>
                <c:pt idx="2361">
                  <c:v>36.035392000000002</c:v>
                </c:pt>
                <c:pt idx="2362">
                  <c:v>36.035392000000002</c:v>
                </c:pt>
                <c:pt idx="2363">
                  <c:v>36.072651999999998</c:v>
                </c:pt>
                <c:pt idx="2364">
                  <c:v>36.029055999999997</c:v>
                </c:pt>
                <c:pt idx="2365">
                  <c:v>36.121051999999999</c:v>
                </c:pt>
                <c:pt idx="2366">
                  <c:v>36.036935999999997</c:v>
                </c:pt>
                <c:pt idx="2367">
                  <c:v>36.048816000000002</c:v>
                </c:pt>
                <c:pt idx="2368">
                  <c:v>36.047260000000001</c:v>
                </c:pt>
                <c:pt idx="2369">
                  <c:v>35.890348000000003</c:v>
                </c:pt>
                <c:pt idx="2370">
                  <c:v>35.970179999999999</c:v>
                </c:pt>
                <c:pt idx="2371">
                  <c:v>36.12426</c:v>
                </c:pt>
                <c:pt idx="2372">
                  <c:v>36.042596000000003</c:v>
                </c:pt>
                <c:pt idx="2373">
                  <c:v>35.825795999999997</c:v>
                </c:pt>
                <c:pt idx="2374">
                  <c:v>36.006616000000001</c:v>
                </c:pt>
                <c:pt idx="2375">
                  <c:v>35.997143999999999</c:v>
                </c:pt>
                <c:pt idx="2376">
                  <c:v>35.916651999999999</c:v>
                </c:pt>
                <c:pt idx="2377">
                  <c:v>36.165632000000002</c:v>
                </c:pt>
                <c:pt idx="2378">
                  <c:v>36.065303999999998</c:v>
                </c:pt>
                <c:pt idx="2379">
                  <c:v>35.898040000000002</c:v>
                </c:pt>
                <c:pt idx="2380">
                  <c:v>35.923423999999997</c:v>
                </c:pt>
                <c:pt idx="2381">
                  <c:v>35.817880000000002</c:v>
                </c:pt>
                <c:pt idx="2382">
                  <c:v>35.760716000000002</c:v>
                </c:pt>
                <c:pt idx="2383">
                  <c:v>35.930916000000003</c:v>
                </c:pt>
                <c:pt idx="2384">
                  <c:v>36.114440000000002</c:v>
                </c:pt>
                <c:pt idx="2385">
                  <c:v>35.954424000000003</c:v>
                </c:pt>
                <c:pt idx="2386">
                  <c:v>36.058487999999997</c:v>
                </c:pt>
                <c:pt idx="2387">
                  <c:v>35.947116000000001</c:v>
                </c:pt>
                <c:pt idx="2388">
                  <c:v>36.017271999999998</c:v>
                </c:pt>
                <c:pt idx="2389">
                  <c:v>35.976363999999997</c:v>
                </c:pt>
                <c:pt idx="2390">
                  <c:v>35.881735999999997</c:v>
                </c:pt>
                <c:pt idx="2391">
                  <c:v>35.988016000000002</c:v>
                </c:pt>
                <c:pt idx="2392">
                  <c:v>35.992471999999999</c:v>
                </c:pt>
                <c:pt idx="2393">
                  <c:v>35.944575999999998</c:v>
                </c:pt>
                <c:pt idx="2394">
                  <c:v>35.944575999999998</c:v>
                </c:pt>
                <c:pt idx="2395">
                  <c:v>36.138576</c:v>
                </c:pt>
                <c:pt idx="2396">
                  <c:v>36.120443999999999</c:v>
                </c:pt>
                <c:pt idx="2397">
                  <c:v>36.039388000000002</c:v>
                </c:pt>
                <c:pt idx="2398">
                  <c:v>35.953364000000001</c:v>
                </c:pt>
                <c:pt idx="2399">
                  <c:v>36.032912000000003</c:v>
                </c:pt>
                <c:pt idx="2400">
                  <c:v>36.000895999999997</c:v>
                </c:pt>
                <c:pt idx="2401">
                  <c:v>35.976891999999999</c:v>
                </c:pt>
                <c:pt idx="2402">
                  <c:v>36.092019999999998</c:v>
                </c:pt>
                <c:pt idx="2403">
                  <c:v>36.033312000000002</c:v>
                </c:pt>
                <c:pt idx="2404">
                  <c:v>36.084727999999998</c:v>
                </c:pt>
                <c:pt idx="2405">
                  <c:v>36.081740000000003</c:v>
                </c:pt>
                <c:pt idx="2406">
                  <c:v>36.126192000000003</c:v>
                </c:pt>
                <c:pt idx="2407">
                  <c:v>35.9741</c:v>
                </c:pt>
                <c:pt idx="2408">
                  <c:v>35.889235999999997</c:v>
                </c:pt>
                <c:pt idx="2409">
                  <c:v>36.182203999999999</c:v>
                </c:pt>
                <c:pt idx="2410">
                  <c:v>36.153176000000002</c:v>
                </c:pt>
                <c:pt idx="2411">
                  <c:v>36.114891999999998</c:v>
                </c:pt>
                <c:pt idx="2412">
                  <c:v>36.030464000000002</c:v>
                </c:pt>
                <c:pt idx="2413">
                  <c:v>36.119128000000003</c:v>
                </c:pt>
                <c:pt idx="2414">
                  <c:v>35.961275999999998</c:v>
                </c:pt>
                <c:pt idx="2415">
                  <c:v>36.139423999999998</c:v>
                </c:pt>
                <c:pt idx="2416">
                  <c:v>36.071812000000001</c:v>
                </c:pt>
                <c:pt idx="2417">
                  <c:v>36.093815999999997</c:v>
                </c:pt>
                <c:pt idx="2418">
                  <c:v>36.068615999999999</c:v>
                </c:pt>
                <c:pt idx="2419">
                  <c:v>35.960507999999997</c:v>
                </c:pt>
                <c:pt idx="2420">
                  <c:v>35.979399999999998</c:v>
                </c:pt>
                <c:pt idx="2421">
                  <c:v>36.096896000000001</c:v>
                </c:pt>
                <c:pt idx="2422">
                  <c:v>36.059027999999998</c:v>
                </c:pt>
                <c:pt idx="2423">
                  <c:v>35.984076000000002</c:v>
                </c:pt>
                <c:pt idx="2424">
                  <c:v>36.142712000000003</c:v>
                </c:pt>
                <c:pt idx="2425">
                  <c:v>35.928508000000001</c:v>
                </c:pt>
                <c:pt idx="2426">
                  <c:v>36.050511999999998</c:v>
                </c:pt>
                <c:pt idx="2427">
                  <c:v>36.068676000000004</c:v>
                </c:pt>
                <c:pt idx="2428">
                  <c:v>36.098668000000004</c:v>
                </c:pt>
                <c:pt idx="2429">
                  <c:v>35.98292</c:v>
                </c:pt>
                <c:pt idx="2430">
                  <c:v>35.934724000000003</c:v>
                </c:pt>
                <c:pt idx="2431">
                  <c:v>36.028055999999999</c:v>
                </c:pt>
                <c:pt idx="2432">
                  <c:v>35.854031999999997</c:v>
                </c:pt>
                <c:pt idx="2433">
                  <c:v>35.941471999999997</c:v>
                </c:pt>
                <c:pt idx="2434">
                  <c:v>36.006487999999997</c:v>
                </c:pt>
                <c:pt idx="2435">
                  <c:v>36.006779999999999</c:v>
                </c:pt>
                <c:pt idx="2436">
                  <c:v>35.891632000000001</c:v>
                </c:pt>
                <c:pt idx="2437">
                  <c:v>35.895164000000001</c:v>
                </c:pt>
                <c:pt idx="2438">
                  <c:v>35.762436000000001</c:v>
                </c:pt>
                <c:pt idx="2439">
                  <c:v>35.935023999999999</c:v>
                </c:pt>
                <c:pt idx="2440">
                  <c:v>36.018431999999997</c:v>
                </c:pt>
                <c:pt idx="2441">
                  <c:v>36.029935999999999</c:v>
                </c:pt>
                <c:pt idx="2442">
                  <c:v>35.843448000000002</c:v>
                </c:pt>
                <c:pt idx="2443">
                  <c:v>35.821120000000001</c:v>
                </c:pt>
                <c:pt idx="2444">
                  <c:v>35.960107999999998</c:v>
                </c:pt>
                <c:pt idx="2445">
                  <c:v>35.992392000000002</c:v>
                </c:pt>
                <c:pt idx="2446">
                  <c:v>35.817176000000003</c:v>
                </c:pt>
                <c:pt idx="2447">
                  <c:v>35.857439999999997</c:v>
                </c:pt>
                <c:pt idx="2448">
                  <c:v>35.889915999999999</c:v>
                </c:pt>
                <c:pt idx="2449">
                  <c:v>35.972819999999999</c:v>
                </c:pt>
                <c:pt idx="2450">
                  <c:v>36.214348000000001</c:v>
                </c:pt>
                <c:pt idx="2451">
                  <c:v>35.709268000000002</c:v>
                </c:pt>
                <c:pt idx="2452">
                  <c:v>35.980936</c:v>
                </c:pt>
                <c:pt idx="2453">
                  <c:v>36.021543999999999</c:v>
                </c:pt>
                <c:pt idx="2454">
                  <c:v>35.768819999999998</c:v>
                </c:pt>
                <c:pt idx="2455">
                  <c:v>35.911540000000002</c:v>
                </c:pt>
                <c:pt idx="2456">
                  <c:v>35.944800000000001</c:v>
                </c:pt>
                <c:pt idx="2457">
                  <c:v>36.068283999999998</c:v>
                </c:pt>
                <c:pt idx="2458">
                  <c:v>36.062240000000003</c:v>
                </c:pt>
                <c:pt idx="2459">
                  <c:v>36.134551999999999</c:v>
                </c:pt>
                <c:pt idx="2460">
                  <c:v>36.066127999999999</c:v>
                </c:pt>
                <c:pt idx="2461">
                  <c:v>35.929943999999999</c:v>
                </c:pt>
                <c:pt idx="2462">
                  <c:v>36.102164000000002</c:v>
                </c:pt>
                <c:pt idx="2463">
                  <c:v>36.141716000000002</c:v>
                </c:pt>
                <c:pt idx="2464">
                  <c:v>36.141716000000002</c:v>
                </c:pt>
                <c:pt idx="2465">
                  <c:v>36.108752000000003</c:v>
                </c:pt>
                <c:pt idx="2466">
                  <c:v>36.096696000000001</c:v>
                </c:pt>
                <c:pt idx="2467">
                  <c:v>35.897356000000002</c:v>
                </c:pt>
                <c:pt idx="2468">
                  <c:v>36.247348000000002</c:v>
                </c:pt>
                <c:pt idx="2469">
                  <c:v>36.081339999999997</c:v>
                </c:pt>
                <c:pt idx="2470">
                  <c:v>35.842559999999999</c:v>
                </c:pt>
                <c:pt idx="2471">
                  <c:v>35.936024000000003</c:v>
                </c:pt>
                <c:pt idx="2472">
                  <c:v>36.304352000000002</c:v>
                </c:pt>
                <c:pt idx="2473">
                  <c:v>35.867663999999998</c:v>
                </c:pt>
                <c:pt idx="2474">
                  <c:v>36.059032000000002</c:v>
                </c:pt>
                <c:pt idx="2475">
                  <c:v>36.347140000000003</c:v>
                </c:pt>
                <c:pt idx="2476">
                  <c:v>36.018208000000001</c:v>
                </c:pt>
                <c:pt idx="2477">
                  <c:v>36.014271999999998</c:v>
                </c:pt>
                <c:pt idx="2478">
                  <c:v>36.041200000000003</c:v>
                </c:pt>
                <c:pt idx="2479">
                  <c:v>36.058644000000001</c:v>
                </c:pt>
                <c:pt idx="2480">
                  <c:v>36.183672000000001</c:v>
                </c:pt>
                <c:pt idx="2481">
                  <c:v>36.137708000000003</c:v>
                </c:pt>
                <c:pt idx="2482">
                  <c:v>35.761775999999998</c:v>
                </c:pt>
                <c:pt idx="2483">
                  <c:v>36.277267999999999</c:v>
                </c:pt>
                <c:pt idx="2484">
                  <c:v>36.138480000000001</c:v>
                </c:pt>
                <c:pt idx="2485">
                  <c:v>36.064363999999998</c:v>
                </c:pt>
                <c:pt idx="2486">
                  <c:v>36.081980000000001</c:v>
                </c:pt>
                <c:pt idx="2487">
                  <c:v>36.138696000000003</c:v>
                </c:pt>
                <c:pt idx="2488">
                  <c:v>36.010263999999999</c:v>
                </c:pt>
                <c:pt idx="2489">
                  <c:v>36.137824000000002</c:v>
                </c:pt>
                <c:pt idx="2490">
                  <c:v>36.022288000000003</c:v>
                </c:pt>
                <c:pt idx="2491">
                  <c:v>36.217336000000003</c:v>
                </c:pt>
                <c:pt idx="2492">
                  <c:v>35.860115999999998</c:v>
                </c:pt>
                <c:pt idx="2493">
                  <c:v>35.910828000000002</c:v>
                </c:pt>
                <c:pt idx="2494">
                  <c:v>36.109316</c:v>
                </c:pt>
                <c:pt idx="2495">
                  <c:v>36.179667999999999</c:v>
                </c:pt>
                <c:pt idx="2496">
                  <c:v>35.822152000000003</c:v>
                </c:pt>
                <c:pt idx="2497">
                  <c:v>35.967744000000003</c:v>
                </c:pt>
                <c:pt idx="2498">
                  <c:v>36.434595999999999</c:v>
                </c:pt>
                <c:pt idx="2499">
                  <c:v>36.259140000000002</c:v>
                </c:pt>
                <c:pt idx="2500">
                  <c:v>35.898428000000003</c:v>
                </c:pt>
                <c:pt idx="2501">
                  <c:v>35.859344</c:v>
                </c:pt>
                <c:pt idx="2502">
                  <c:v>35.881095999999999</c:v>
                </c:pt>
                <c:pt idx="2503">
                  <c:v>36.065683999999997</c:v>
                </c:pt>
                <c:pt idx="2504">
                  <c:v>36.065984</c:v>
                </c:pt>
                <c:pt idx="2505">
                  <c:v>36.154435999999997</c:v>
                </c:pt>
                <c:pt idx="2506">
                  <c:v>36.131208000000001</c:v>
                </c:pt>
                <c:pt idx="2507">
                  <c:v>36.047632</c:v>
                </c:pt>
                <c:pt idx="2508">
                  <c:v>35.927759999999999</c:v>
                </c:pt>
                <c:pt idx="2509">
                  <c:v>35.821260000000002</c:v>
                </c:pt>
                <c:pt idx="2510">
                  <c:v>35.803176000000001</c:v>
                </c:pt>
                <c:pt idx="2511">
                  <c:v>35.875756000000003</c:v>
                </c:pt>
                <c:pt idx="2512">
                  <c:v>35.848903999999997</c:v>
                </c:pt>
                <c:pt idx="2513">
                  <c:v>35.951819999999998</c:v>
                </c:pt>
                <c:pt idx="2514">
                  <c:v>35.913083999999998</c:v>
                </c:pt>
                <c:pt idx="2515">
                  <c:v>36.028944000000003</c:v>
                </c:pt>
                <c:pt idx="2516">
                  <c:v>36.078327999999999</c:v>
                </c:pt>
                <c:pt idx="2517">
                  <c:v>36.028523999999997</c:v>
                </c:pt>
                <c:pt idx="2518">
                  <c:v>35.912976</c:v>
                </c:pt>
                <c:pt idx="2519">
                  <c:v>35.912976</c:v>
                </c:pt>
                <c:pt idx="2520">
                  <c:v>35.9298</c:v>
                </c:pt>
                <c:pt idx="2521">
                  <c:v>35.908915999999998</c:v>
                </c:pt>
                <c:pt idx="2522">
                  <c:v>35.928476000000003</c:v>
                </c:pt>
                <c:pt idx="2523">
                  <c:v>36.162891999999999</c:v>
                </c:pt>
                <c:pt idx="2524">
                  <c:v>36.134548000000002</c:v>
                </c:pt>
                <c:pt idx="2525">
                  <c:v>35.970528000000002</c:v>
                </c:pt>
                <c:pt idx="2526">
                  <c:v>36.100879999999997</c:v>
                </c:pt>
                <c:pt idx="2527">
                  <c:v>36.034219999999998</c:v>
                </c:pt>
                <c:pt idx="2528">
                  <c:v>35.912599999999998</c:v>
                </c:pt>
                <c:pt idx="2529">
                  <c:v>36.007792000000002</c:v>
                </c:pt>
                <c:pt idx="2530">
                  <c:v>36.147675999999997</c:v>
                </c:pt>
                <c:pt idx="2531">
                  <c:v>36.002983999999998</c:v>
                </c:pt>
                <c:pt idx="2532">
                  <c:v>35.921004000000003</c:v>
                </c:pt>
                <c:pt idx="2533">
                  <c:v>36.171520000000001</c:v>
                </c:pt>
                <c:pt idx="2534">
                  <c:v>35.895960000000002</c:v>
                </c:pt>
                <c:pt idx="2535">
                  <c:v>35.920088</c:v>
                </c:pt>
                <c:pt idx="2536">
                  <c:v>36.180880000000002</c:v>
                </c:pt>
                <c:pt idx="2537">
                  <c:v>36.022100000000002</c:v>
                </c:pt>
                <c:pt idx="2538">
                  <c:v>36.056959999999997</c:v>
                </c:pt>
                <c:pt idx="2539">
                  <c:v>36.206152000000003</c:v>
                </c:pt>
                <c:pt idx="2540">
                  <c:v>36.092219999999998</c:v>
                </c:pt>
                <c:pt idx="2541">
                  <c:v>36.246499999999997</c:v>
                </c:pt>
                <c:pt idx="2542">
                  <c:v>36.184843999999998</c:v>
                </c:pt>
                <c:pt idx="2543">
                  <c:v>36.070348000000003</c:v>
                </c:pt>
                <c:pt idx="2544">
                  <c:v>35.941088000000001</c:v>
                </c:pt>
                <c:pt idx="2545">
                  <c:v>36.100160000000002</c:v>
                </c:pt>
                <c:pt idx="2546">
                  <c:v>36.163260000000001</c:v>
                </c:pt>
                <c:pt idx="2547">
                  <c:v>36.065055999999998</c:v>
                </c:pt>
                <c:pt idx="2548">
                  <c:v>36.057707999999998</c:v>
                </c:pt>
                <c:pt idx="2549">
                  <c:v>36.174992000000003</c:v>
                </c:pt>
                <c:pt idx="2550">
                  <c:v>36.080232000000002</c:v>
                </c:pt>
                <c:pt idx="2551">
                  <c:v>36.069147999999998</c:v>
                </c:pt>
                <c:pt idx="2552">
                  <c:v>36.011699999999998</c:v>
                </c:pt>
                <c:pt idx="2553">
                  <c:v>36.09348</c:v>
                </c:pt>
                <c:pt idx="2554">
                  <c:v>36.055723999999998</c:v>
                </c:pt>
                <c:pt idx="2555">
                  <c:v>36.202303999999998</c:v>
                </c:pt>
                <c:pt idx="2556">
                  <c:v>36.146155999999998</c:v>
                </c:pt>
                <c:pt idx="2557">
                  <c:v>36.034495999999997</c:v>
                </c:pt>
                <c:pt idx="2558">
                  <c:v>36.199731999999997</c:v>
                </c:pt>
                <c:pt idx="2559">
                  <c:v>36.110743999999997</c:v>
                </c:pt>
                <c:pt idx="2560">
                  <c:v>36.083612000000002</c:v>
                </c:pt>
                <c:pt idx="2561">
                  <c:v>36.203203999999999</c:v>
                </c:pt>
                <c:pt idx="2562">
                  <c:v>36.048920000000003</c:v>
                </c:pt>
                <c:pt idx="2563">
                  <c:v>35.906779999999998</c:v>
                </c:pt>
                <c:pt idx="2564">
                  <c:v>36.133132000000003</c:v>
                </c:pt>
                <c:pt idx="2565">
                  <c:v>35.988959999999999</c:v>
                </c:pt>
                <c:pt idx="2566">
                  <c:v>36.047987999999997</c:v>
                </c:pt>
                <c:pt idx="2567">
                  <c:v>36.044516000000002</c:v>
                </c:pt>
                <c:pt idx="2568">
                  <c:v>36.057920000000003</c:v>
                </c:pt>
                <c:pt idx="2569">
                  <c:v>36.085104000000001</c:v>
                </c:pt>
                <c:pt idx="2570">
                  <c:v>36.08878</c:v>
                </c:pt>
                <c:pt idx="2571">
                  <c:v>36.005291999999997</c:v>
                </c:pt>
                <c:pt idx="2572">
                  <c:v>36.094676</c:v>
                </c:pt>
                <c:pt idx="2573">
                  <c:v>36.185132000000003</c:v>
                </c:pt>
                <c:pt idx="2574">
                  <c:v>36.049543999999997</c:v>
                </c:pt>
                <c:pt idx="2575">
                  <c:v>35.885275999999998</c:v>
                </c:pt>
                <c:pt idx="2576">
                  <c:v>35.974691999999997</c:v>
                </c:pt>
                <c:pt idx="2577">
                  <c:v>36.040748000000001</c:v>
                </c:pt>
                <c:pt idx="2578">
                  <c:v>36.227668000000001</c:v>
                </c:pt>
                <c:pt idx="2579">
                  <c:v>35.986612000000001</c:v>
                </c:pt>
                <c:pt idx="2580">
                  <c:v>36.171128000000003</c:v>
                </c:pt>
                <c:pt idx="2581">
                  <c:v>36.018444000000002</c:v>
                </c:pt>
                <c:pt idx="2582">
                  <c:v>36.187111999999999</c:v>
                </c:pt>
                <c:pt idx="2583">
                  <c:v>35.883311999999997</c:v>
                </c:pt>
                <c:pt idx="2584">
                  <c:v>36.055335999999997</c:v>
                </c:pt>
                <c:pt idx="2585">
                  <c:v>36.014000000000003</c:v>
                </c:pt>
                <c:pt idx="2586">
                  <c:v>35.982455999999999</c:v>
                </c:pt>
                <c:pt idx="2587">
                  <c:v>36.038015999999999</c:v>
                </c:pt>
                <c:pt idx="2588">
                  <c:v>35.929096000000001</c:v>
                </c:pt>
                <c:pt idx="2589">
                  <c:v>35.980587999999997</c:v>
                </c:pt>
                <c:pt idx="2590">
                  <c:v>36.006016000000002</c:v>
                </c:pt>
                <c:pt idx="2591">
                  <c:v>35.960920000000002</c:v>
                </c:pt>
                <c:pt idx="2592">
                  <c:v>36.070087999999998</c:v>
                </c:pt>
                <c:pt idx="2593">
                  <c:v>36.060668</c:v>
                </c:pt>
                <c:pt idx="2594">
                  <c:v>36.107923999999997</c:v>
                </c:pt>
                <c:pt idx="2595">
                  <c:v>36.194935999999998</c:v>
                </c:pt>
                <c:pt idx="2596">
                  <c:v>36.244756000000002</c:v>
                </c:pt>
                <c:pt idx="2597">
                  <c:v>36.10868</c:v>
                </c:pt>
                <c:pt idx="2598">
                  <c:v>36.144908000000001</c:v>
                </c:pt>
                <c:pt idx="2599">
                  <c:v>36.242800000000003</c:v>
                </c:pt>
                <c:pt idx="2600">
                  <c:v>36.01746</c:v>
                </c:pt>
                <c:pt idx="2601">
                  <c:v>35.965375999999999</c:v>
                </c:pt>
                <c:pt idx="2602">
                  <c:v>36.207452000000004</c:v>
                </c:pt>
                <c:pt idx="2603">
                  <c:v>35.999535999999999</c:v>
                </c:pt>
                <c:pt idx="2604">
                  <c:v>36.171092000000002</c:v>
                </c:pt>
                <c:pt idx="2605">
                  <c:v>36.246783999999998</c:v>
                </c:pt>
                <c:pt idx="2606">
                  <c:v>36.069552000000002</c:v>
                </c:pt>
                <c:pt idx="2607">
                  <c:v>36.00732</c:v>
                </c:pt>
                <c:pt idx="2608">
                  <c:v>36.312351999999997</c:v>
                </c:pt>
                <c:pt idx="2609">
                  <c:v>36.090620000000001</c:v>
                </c:pt>
                <c:pt idx="2610">
                  <c:v>36.062376</c:v>
                </c:pt>
                <c:pt idx="2611">
                  <c:v>36.129455999999998</c:v>
                </c:pt>
                <c:pt idx="2612">
                  <c:v>36.172975999999998</c:v>
                </c:pt>
                <c:pt idx="2613">
                  <c:v>36.172975999999998</c:v>
                </c:pt>
                <c:pt idx="2614">
                  <c:v>35.995812000000001</c:v>
                </c:pt>
                <c:pt idx="2615">
                  <c:v>36.059952000000003</c:v>
                </c:pt>
                <c:pt idx="2616">
                  <c:v>36.267372000000002</c:v>
                </c:pt>
                <c:pt idx="2617">
                  <c:v>36.122900000000001</c:v>
                </c:pt>
                <c:pt idx="2618">
                  <c:v>36.059643999999999</c:v>
                </c:pt>
                <c:pt idx="2619">
                  <c:v>36.093739999999997</c:v>
                </c:pt>
                <c:pt idx="2620">
                  <c:v>35.946336000000002</c:v>
                </c:pt>
                <c:pt idx="2621">
                  <c:v>36.005547999999997</c:v>
                </c:pt>
                <c:pt idx="2622">
                  <c:v>35.921328000000003</c:v>
                </c:pt>
                <c:pt idx="2623">
                  <c:v>35.964987999999998</c:v>
                </c:pt>
                <c:pt idx="2624">
                  <c:v>36.008243999999998</c:v>
                </c:pt>
                <c:pt idx="2625">
                  <c:v>35.913248000000003</c:v>
                </c:pt>
                <c:pt idx="2626">
                  <c:v>36.114432000000001</c:v>
                </c:pt>
                <c:pt idx="2627">
                  <c:v>36.087584</c:v>
                </c:pt>
                <c:pt idx="2628">
                  <c:v>36.001964000000001</c:v>
                </c:pt>
                <c:pt idx="2629">
                  <c:v>36.118183999999999</c:v>
                </c:pt>
                <c:pt idx="2630">
                  <c:v>36.1922</c:v>
                </c:pt>
                <c:pt idx="2631">
                  <c:v>36.054752000000001</c:v>
                </c:pt>
                <c:pt idx="2632">
                  <c:v>35.977232000000001</c:v>
                </c:pt>
                <c:pt idx="2633">
                  <c:v>35.933447999999999</c:v>
                </c:pt>
                <c:pt idx="2634">
                  <c:v>36.222216000000003</c:v>
                </c:pt>
                <c:pt idx="2635">
                  <c:v>36.168680000000002</c:v>
                </c:pt>
                <c:pt idx="2636">
                  <c:v>36.066192000000001</c:v>
                </c:pt>
                <c:pt idx="2637">
                  <c:v>35.892656000000002</c:v>
                </c:pt>
                <c:pt idx="2638">
                  <c:v>36.018951999999999</c:v>
                </c:pt>
                <c:pt idx="2639">
                  <c:v>35.959724000000001</c:v>
                </c:pt>
                <c:pt idx="2640">
                  <c:v>35.994872000000001</c:v>
                </c:pt>
                <c:pt idx="2641">
                  <c:v>36.081032</c:v>
                </c:pt>
                <c:pt idx="2642">
                  <c:v>36.016944000000002</c:v>
                </c:pt>
                <c:pt idx="2643">
                  <c:v>36.013652</c:v>
                </c:pt>
                <c:pt idx="2644">
                  <c:v>36.013652</c:v>
                </c:pt>
                <c:pt idx="2645">
                  <c:v>36.087755999999999</c:v>
                </c:pt>
                <c:pt idx="2646">
                  <c:v>36.078955999999998</c:v>
                </c:pt>
                <c:pt idx="2647">
                  <c:v>36.139296000000002</c:v>
                </c:pt>
                <c:pt idx="2648">
                  <c:v>36.029960000000003</c:v>
                </c:pt>
                <c:pt idx="2649">
                  <c:v>36.087688</c:v>
                </c:pt>
                <c:pt idx="2650">
                  <c:v>35.720328000000002</c:v>
                </c:pt>
                <c:pt idx="2651">
                  <c:v>36.031815999999999</c:v>
                </c:pt>
                <c:pt idx="2652">
                  <c:v>36.277383999999998</c:v>
                </c:pt>
                <c:pt idx="2653">
                  <c:v>36.174804000000002</c:v>
                </c:pt>
                <c:pt idx="2654">
                  <c:v>35.834851999999998</c:v>
                </c:pt>
                <c:pt idx="2655">
                  <c:v>36.083095999999998</c:v>
                </c:pt>
                <c:pt idx="2656">
                  <c:v>36.038131999999997</c:v>
                </c:pt>
                <c:pt idx="2657">
                  <c:v>35.958336000000003</c:v>
                </c:pt>
                <c:pt idx="2658">
                  <c:v>36.078552000000002</c:v>
                </c:pt>
                <c:pt idx="2659">
                  <c:v>36.129503999999997</c:v>
                </c:pt>
                <c:pt idx="2660">
                  <c:v>36.062511999999998</c:v>
                </c:pt>
                <c:pt idx="2661">
                  <c:v>36.068587999999998</c:v>
                </c:pt>
                <c:pt idx="2662">
                  <c:v>36.072423999999998</c:v>
                </c:pt>
                <c:pt idx="2663">
                  <c:v>36.015368000000002</c:v>
                </c:pt>
                <c:pt idx="2664">
                  <c:v>36.119756000000002</c:v>
                </c:pt>
                <c:pt idx="2665">
                  <c:v>36.198543999999998</c:v>
                </c:pt>
                <c:pt idx="2666">
                  <c:v>36.105607999999997</c:v>
                </c:pt>
                <c:pt idx="2667">
                  <c:v>36.005420000000001</c:v>
                </c:pt>
                <c:pt idx="2668">
                  <c:v>35.849944000000001</c:v>
                </c:pt>
                <c:pt idx="2669">
                  <c:v>36.016204000000002</c:v>
                </c:pt>
                <c:pt idx="2670">
                  <c:v>36.047103999999997</c:v>
                </c:pt>
                <c:pt idx="2671">
                  <c:v>35.976667999999997</c:v>
                </c:pt>
                <c:pt idx="2672">
                  <c:v>36.091124000000001</c:v>
                </c:pt>
                <c:pt idx="2673">
                  <c:v>36.055523999999998</c:v>
                </c:pt>
                <c:pt idx="2674">
                  <c:v>35.998384000000001</c:v>
                </c:pt>
                <c:pt idx="2675">
                  <c:v>36.037047999999999</c:v>
                </c:pt>
                <c:pt idx="2676">
                  <c:v>36.001919999999998</c:v>
                </c:pt>
                <c:pt idx="2677">
                  <c:v>36.031711999999999</c:v>
                </c:pt>
                <c:pt idx="2678">
                  <c:v>36.036439999999999</c:v>
                </c:pt>
                <c:pt idx="2679">
                  <c:v>35.935788000000002</c:v>
                </c:pt>
                <c:pt idx="2680">
                  <c:v>36.056708</c:v>
                </c:pt>
                <c:pt idx="2681">
                  <c:v>36.201092000000003</c:v>
                </c:pt>
                <c:pt idx="2682">
                  <c:v>35.914155999999998</c:v>
                </c:pt>
                <c:pt idx="2683">
                  <c:v>35.920312000000003</c:v>
                </c:pt>
                <c:pt idx="2684">
                  <c:v>36.248227999999997</c:v>
                </c:pt>
                <c:pt idx="2685">
                  <c:v>36.028283999999999</c:v>
                </c:pt>
                <c:pt idx="2686">
                  <c:v>35.767175999999999</c:v>
                </c:pt>
                <c:pt idx="2687">
                  <c:v>35.897536000000002</c:v>
                </c:pt>
                <c:pt idx="2688">
                  <c:v>36.034635999999999</c:v>
                </c:pt>
                <c:pt idx="2689">
                  <c:v>35.915064000000001</c:v>
                </c:pt>
                <c:pt idx="2690">
                  <c:v>36.021163999999999</c:v>
                </c:pt>
                <c:pt idx="2691">
                  <c:v>35.964796</c:v>
                </c:pt>
                <c:pt idx="2692">
                  <c:v>35.903832000000001</c:v>
                </c:pt>
                <c:pt idx="2693">
                  <c:v>35.970771999999997</c:v>
                </c:pt>
                <c:pt idx="2694">
                  <c:v>36.0212</c:v>
                </c:pt>
                <c:pt idx="2695">
                  <c:v>35.956311999999997</c:v>
                </c:pt>
                <c:pt idx="2696">
                  <c:v>36.110999999999997</c:v>
                </c:pt>
                <c:pt idx="2697">
                  <c:v>36.108580000000003</c:v>
                </c:pt>
                <c:pt idx="2698">
                  <c:v>35.979640000000003</c:v>
                </c:pt>
                <c:pt idx="2699">
                  <c:v>35.947752000000001</c:v>
                </c:pt>
                <c:pt idx="2700">
                  <c:v>35.912964000000002</c:v>
                </c:pt>
                <c:pt idx="2701">
                  <c:v>36.156744000000003</c:v>
                </c:pt>
                <c:pt idx="2702">
                  <c:v>35.964528000000001</c:v>
                </c:pt>
                <c:pt idx="2703">
                  <c:v>35.991047999999999</c:v>
                </c:pt>
                <c:pt idx="2704">
                  <c:v>36.026851999999998</c:v>
                </c:pt>
                <c:pt idx="2705">
                  <c:v>35.837864000000003</c:v>
                </c:pt>
                <c:pt idx="2706">
                  <c:v>36.242296000000003</c:v>
                </c:pt>
                <c:pt idx="2707">
                  <c:v>36.005839999999999</c:v>
                </c:pt>
                <c:pt idx="2708">
                  <c:v>36.042160000000003</c:v>
                </c:pt>
                <c:pt idx="2709">
                  <c:v>35.850619999999999</c:v>
                </c:pt>
                <c:pt idx="2710">
                  <c:v>36.058295999999999</c:v>
                </c:pt>
                <c:pt idx="2711">
                  <c:v>35.988667999999997</c:v>
                </c:pt>
                <c:pt idx="2712">
                  <c:v>35.937539999999998</c:v>
                </c:pt>
                <c:pt idx="2713">
                  <c:v>35.923487999999999</c:v>
                </c:pt>
                <c:pt idx="2714">
                  <c:v>36.002912000000002</c:v>
                </c:pt>
                <c:pt idx="2715">
                  <c:v>36.118915999999999</c:v>
                </c:pt>
                <c:pt idx="2716">
                  <c:v>36.055275999999999</c:v>
                </c:pt>
                <c:pt idx="2717">
                  <c:v>35.935507999999999</c:v>
                </c:pt>
                <c:pt idx="2718">
                  <c:v>36.006632000000003</c:v>
                </c:pt>
                <c:pt idx="2719">
                  <c:v>36.151511999999997</c:v>
                </c:pt>
                <c:pt idx="2720">
                  <c:v>36.100355999999998</c:v>
                </c:pt>
                <c:pt idx="2721">
                  <c:v>35.881936000000003</c:v>
                </c:pt>
                <c:pt idx="2722">
                  <c:v>36.071052000000002</c:v>
                </c:pt>
                <c:pt idx="2723">
                  <c:v>35.917763999999998</c:v>
                </c:pt>
                <c:pt idx="2724">
                  <c:v>36.088527999999997</c:v>
                </c:pt>
                <c:pt idx="2725">
                  <c:v>36.225428000000001</c:v>
                </c:pt>
                <c:pt idx="2726">
                  <c:v>35.915883999999998</c:v>
                </c:pt>
                <c:pt idx="2727">
                  <c:v>36.078108</c:v>
                </c:pt>
                <c:pt idx="2728">
                  <c:v>36.018059999999998</c:v>
                </c:pt>
                <c:pt idx="2729">
                  <c:v>35.928235999999998</c:v>
                </c:pt>
                <c:pt idx="2730">
                  <c:v>35.969948000000002</c:v>
                </c:pt>
                <c:pt idx="2731">
                  <c:v>36.009652000000003</c:v>
                </c:pt>
                <c:pt idx="2732">
                  <c:v>36.016136000000003</c:v>
                </c:pt>
                <c:pt idx="2733">
                  <c:v>36.032499999999999</c:v>
                </c:pt>
                <c:pt idx="2734">
                  <c:v>35.780760000000001</c:v>
                </c:pt>
                <c:pt idx="2735">
                  <c:v>36.256751999999999</c:v>
                </c:pt>
                <c:pt idx="2736">
                  <c:v>36.164079999999998</c:v>
                </c:pt>
                <c:pt idx="2737">
                  <c:v>35.809060000000002</c:v>
                </c:pt>
                <c:pt idx="2738">
                  <c:v>35.997011999999998</c:v>
                </c:pt>
                <c:pt idx="2739">
                  <c:v>36.194735999999999</c:v>
                </c:pt>
                <c:pt idx="2740">
                  <c:v>36.185887999999998</c:v>
                </c:pt>
                <c:pt idx="2741">
                  <c:v>35.922427999999996</c:v>
                </c:pt>
                <c:pt idx="2742">
                  <c:v>35.922752000000003</c:v>
                </c:pt>
                <c:pt idx="2743">
                  <c:v>36.065184000000002</c:v>
                </c:pt>
                <c:pt idx="2744">
                  <c:v>36.044055999999998</c:v>
                </c:pt>
                <c:pt idx="2745">
                  <c:v>35.745252000000001</c:v>
                </c:pt>
                <c:pt idx="2746">
                  <c:v>36.051760000000002</c:v>
                </c:pt>
                <c:pt idx="2747">
                  <c:v>36.099907999999999</c:v>
                </c:pt>
                <c:pt idx="2748">
                  <c:v>36.073636</c:v>
                </c:pt>
                <c:pt idx="2749">
                  <c:v>36.124187999999997</c:v>
                </c:pt>
                <c:pt idx="2750">
                  <c:v>36.076175999999997</c:v>
                </c:pt>
                <c:pt idx="2751">
                  <c:v>36.145263999999997</c:v>
                </c:pt>
                <c:pt idx="2752">
                  <c:v>36.064239999999998</c:v>
                </c:pt>
                <c:pt idx="2753">
                  <c:v>35.901767999999997</c:v>
                </c:pt>
                <c:pt idx="2754">
                  <c:v>36.022756000000001</c:v>
                </c:pt>
                <c:pt idx="2755">
                  <c:v>35.939900000000002</c:v>
                </c:pt>
                <c:pt idx="2756">
                  <c:v>35.978208000000002</c:v>
                </c:pt>
                <c:pt idx="2757">
                  <c:v>36.024935999999997</c:v>
                </c:pt>
                <c:pt idx="2758">
                  <c:v>35.909807999999998</c:v>
                </c:pt>
                <c:pt idx="2759">
                  <c:v>36.120780000000003</c:v>
                </c:pt>
                <c:pt idx="2760">
                  <c:v>36.324703999999997</c:v>
                </c:pt>
                <c:pt idx="2761">
                  <c:v>36.036532000000001</c:v>
                </c:pt>
                <c:pt idx="2762">
                  <c:v>36.136311999999997</c:v>
                </c:pt>
                <c:pt idx="2763">
                  <c:v>36.084843999999997</c:v>
                </c:pt>
                <c:pt idx="2764">
                  <c:v>35.911251999999998</c:v>
                </c:pt>
                <c:pt idx="2765">
                  <c:v>36.355823999999998</c:v>
                </c:pt>
                <c:pt idx="2766">
                  <c:v>36.159287999999997</c:v>
                </c:pt>
                <c:pt idx="2767">
                  <c:v>36.159287999999997</c:v>
                </c:pt>
                <c:pt idx="2768">
                  <c:v>36.122888000000003</c:v>
                </c:pt>
                <c:pt idx="2769">
                  <c:v>36.088723999999999</c:v>
                </c:pt>
                <c:pt idx="2770">
                  <c:v>36.088723999999999</c:v>
                </c:pt>
                <c:pt idx="2771">
                  <c:v>35.972743999999999</c:v>
                </c:pt>
                <c:pt idx="2772">
                  <c:v>36.139744</c:v>
                </c:pt>
                <c:pt idx="2773">
                  <c:v>35.991984000000002</c:v>
                </c:pt>
                <c:pt idx="2774">
                  <c:v>35.880488</c:v>
                </c:pt>
                <c:pt idx="2775">
                  <c:v>36.020916</c:v>
                </c:pt>
                <c:pt idx="2776">
                  <c:v>36.053348</c:v>
                </c:pt>
                <c:pt idx="2777">
                  <c:v>35.947436000000003</c:v>
                </c:pt>
                <c:pt idx="2778">
                  <c:v>35.921067999999998</c:v>
                </c:pt>
                <c:pt idx="2779">
                  <c:v>35.979188000000001</c:v>
                </c:pt>
                <c:pt idx="2780">
                  <c:v>35.768864000000001</c:v>
                </c:pt>
                <c:pt idx="2781">
                  <c:v>36.297784</c:v>
                </c:pt>
                <c:pt idx="2782">
                  <c:v>35.881664000000001</c:v>
                </c:pt>
                <c:pt idx="2783">
                  <c:v>36.007323999999997</c:v>
                </c:pt>
                <c:pt idx="2784">
                  <c:v>36.149079999999998</c:v>
                </c:pt>
                <c:pt idx="2785">
                  <c:v>36.095880000000001</c:v>
                </c:pt>
                <c:pt idx="2786">
                  <c:v>36.170687999999998</c:v>
                </c:pt>
                <c:pt idx="2787">
                  <c:v>36.177391999999998</c:v>
                </c:pt>
                <c:pt idx="2788">
                  <c:v>36.114376</c:v>
                </c:pt>
                <c:pt idx="2789">
                  <c:v>35.535772000000001</c:v>
                </c:pt>
                <c:pt idx="2790">
                  <c:v>36.201340000000002</c:v>
                </c:pt>
                <c:pt idx="2791">
                  <c:v>36.324060000000003</c:v>
                </c:pt>
                <c:pt idx="2792">
                  <c:v>36.055383999999997</c:v>
                </c:pt>
                <c:pt idx="2793">
                  <c:v>36.034847999999997</c:v>
                </c:pt>
                <c:pt idx="2794">
                  <c:v>35.863551999999999</c:v>
                </c:pt>
                <c:pt idx="2795">
                  <c:v>35.905560000000001</c:v>
                </c:pt>
                <c:pt idx="2796">
                  <c:v>35.889028000000003</c:v>
                </c:pt>
                <c:pt idx="2797">
                  <c:v>36.183695999999998</c:v>
                </c:pt>
                <c:pt idx="2798">
                  <c:v>35.931904000000003</c:v>
                </c:pt>
                <c:pt idx="2799">
                  <c:v>36.041412000000001</c:v>
                </c:pt>
                <c:pt idx="2800">
                  <c:v>35.912688000000003</c:v>
                </c:pt>
                <c:pt idx="2801">
                  <c:v>35.920656000000001</c:v>
                </c:pt>
                <c:pt idx="2802">
                  <c:v>35.977224</c:v>
                </c:pt>
                <c:pt idx="2803">
                  <c:v>36.092019999999998</c:v>
                </c:pt>
                <c:pt idx="2804">
                  <c:v>36.15804</c:v>
                </c:pt>
                <c:pt idx="2805">
                  <c:v>36.137208000000001</c:v>
                </c:pt>
                <c:pt idx="2806">
                  <c:v>35.622051999999996</c:v>
                </c:pt>
                <c:pt idx="2807">
                  <c:v>36.227423999999999</c:v>
                </c:pt>
                <c:pt idx="2808">
                  <c:v>35.842460000000003</c:v>
                </c:pt>
                <c:pt idx="2809">
                  <c:v>35.975596000000003</c:v>
                </c:pt>
                <c:pt idx="2810">
                  <c:v>35.936872000000001</c:v>
                </c:pt>
                <c:pt idx="2811">
                  <c:v>36.099696000000002</c:v>
                </c:pt>
                <c:pt idx="2812">
                  <c:v>35.966216000000003</c:v>
                </c:pt>
                <c:pt idx="2813">
                  <c:v>35.940995999999998</c:v>
                </c:pt>
                <c:pt idx="2814">
                  <c:v>36.059547999999999</c:v>
                </c:pt>
                <c:pt idx="2815">
                  <c:v>35.957484000000001</c:v>
                </c:pt>
                <c:pt idx="2816">
                  <c:v>36.017468000000001</c:v>
                </c:pt>
                <c:pt idx="2817">
                  <c:v>36.049956000000002</c:v>
                </c:pt>
                <c:pt idx="2818">
                  <c:v>36.044283999999998</c:v>
                </c:pt>
                <c:pt idx="2819">
                  <c:v>36.043771999999997</c:v>
                </c:pt>
                <c:pt idx="2820">
                  <c:v>36.135848000000003</c:v>
                </c:pt>
                <c:pt idx="2821">
                  <c:v>36.056587999999998</c:v>
                </c:pt>
                <c:pt idx="2822">
                  <c:v>36.056587999999998</c:v>
                </c:pt>
                <c:pt idx="2823">
                  <c:v>36.031280000000002</c:v>
                </c:pt>
                <c:pt idx="2824">
                  <c:v>36.085920000000002</c:v>
                </c:pt>
                <c:pt idx="2825">
                  <c:v>35.947208000000003</c:v>
                </c:pt>
                <c:pt idx="2826">
                  <c:v>35.974176</c:v>
                </c:pt>
                <c:pt idx="2827">
                  <c:v>36.051231999999999</c:v>
                </c:pt>
                <c:pt idx="2828">
                  <c:v>36.094296</c:v>
                </c:pt>
                <c:pt idx="2829">
                  <c:v>35.976996</c:v>
                </c:pt>
                <c:pt idx="2830">
                  <c:v>35.925752000000003</c:v>
                </c:pt>
                <c:pt idx="2831">
                  <c:v>36.19</c:v>
                </c:pt>
                <c:pt idx="2832">
                  <c:v>35.812592000000002</c:v>
                </c:pt>
                <c:pt idx="2833">
                  <c:v>35.979959999999998</c:v>
                </c:pt>
                <c:pt idx="2834">
                  <c:v>36.087575999999999</c:v>
                </c:pt>
                <c:pt idx="2835">
                  <c:v>35.614308000000001</c:v>
                </c:pt>
                <c:pt idx="2836">
                  <c:v>35.788451999999999</c:v>
                </c:pt>
                <c:pt idx="2837">
                  <c:v>36.153796</c:v>
                </c:pt>
                <c:pt idx="2838">
                  <c:v>35.975811999999998</c:v>
                </c:pt>
                <c:pt idx="2839">
                  <c:v>36.111688000000001</c:v>
                </c:pt>
                <c:pt idx="2840">
                  <c:v>35.835847999999999</c:v>
                </c:pt>
                <c:pt idx="2841">
                  <c:v>35.561864</c:v>
                </c:pt>
                <c:pt idx="2842">
                  <c:v>35.743008000000003</c:v>
                </c:pt>
                <c:pt idx="2843">
                  <c:v>36.134799999999998</c:v>
                </c:pt>
                <c:pt idx="2844">
                  <c:v>36.032404</c:v>
                </c:pt>
                <c:pt idx="2845">
                  <c:v>36.047348</c:v>
                </c:pt>
                <c:pt idx="2846">
                  <c:v>36.07414</c:v>
                </c:pt>
                <c:pt idx="2847">
                  <c:v>36.005963999999999</c:v>
                </c:pt>
                <c:pt idx="2848">
                  <c:v>35.943820000000002</c:v>
                </c:pt>
                <c:pt idx="2849">
                  <c:v>35.879052000000001</c:v>
                </c:pt>
                <c:pt idx="2850">
                  <c:v>35.94106</c:v>
                </c:pt>
                <c:pt idx="2851">
                  <c:v>35.988163999999998</c:v>
                </c:pt>
                <c:pt idx="2852">
                  <c:v>35.782144000000002</c:v>
                </c:pt>
                <c:pt idx="2853">
                  <c:v>35.849164000000002</c:v>
                </c:pt>
                <c:pt idx="2854">
                  <c:v>35.936619999999998</c:v>
                </c:pt>
                <c:pt idx="2855">
                  <c:v>35.979531999999999</c:v>
                </c:pt>
                <c:pt idx="2856">
                  <c:v>36.050876000000002</c:v>
                </c:pt>
                <c:pt idx="2857">
                  <c:v>35.886071999999999</c:v>
                </c:pt>
                <c:pt idx="2858">
                  <c:v>35.794815999999997</c:v>
                </c:pt>
                <c:pt idx="2859">
                  <c:v>35.83108</c:v>
                </c:pt>
                <c:pt idx="2860">
                  <c:v>35.865167999999997</c:v>
                </c:pt>
                <c:pt idx="2861">
                  <c:v>36.144708000000001</c:v>
                </c:pt>
                <c:pt idx="2862">
                  <c:v>35.866411999999997</c:v>
                </c:pt>
                <c:pt idx="2863">
                  <c:v>36.035752000000002</c:v>
                </c:pt>
                <c:pt idx="2864">
                  <c:v>35.849511999999997</c:v>
                </c:pt>
                <c:pt idx="2865">
                  <c:v>35.849511999999997</c:v>
                </c:pt>
                <c:pt idx="2866">
                  <c:v>35.964280000000002</c:v>
                </c:pt>
                <c:pt idx="2867">
                  <c:v>36.193779999999997</c:v>
                </c:pt>
                <c:pt idx="2868">
                  <c:v>36.044128000000001</c:v>
                </c:pt>
                <c:pt idx="2869">
                  <c:v>35.731276000000001</c:v>
                </c:pt>
                <c:pt idx="2870">
                  <c:v>35.760739999999998</c:v>
                </c:pt>
                <c:pt idx="2871">
                  <c:v>36.170031999999999</c:v>
                </c:pt>
                <c:pt idx="2872">
                  <c:v>35.852643999999998</c:v>
                </c:pt>
                <c:pt idx="2873">
                  <c:v>35.723508000000002</c:v>
                </c:pt>
                <c:pt idx="2874">
                  <c:v>35.881439999999998</c:v>
                </c:pt>
                <c:pt idx="2875">
                  <c:v>35.652768000000002</c:v>
                </c:pt>
                <c:pt idx="2876">
                  <c:v>35.778903999999997</c:v>
                </c:pt>
                <c:pt idx="2877">
                  <c:v>35.990976000000003</c:v>
                </c:pt>
                <c:pt idx="2878">
                  <c:v>35.298368000000004</c:v>
                </c:pt>
                <c:pt idx="2879">
                  <c:v>35.642296000000002</c:v>
                </c:pt>
                <c:pt idx="2880">
                  <c:v>35.882567999999999</c:v>
                </c:pt>
                <c:pt idx="2881">
                  <c:v>35.510496000000003</c:v>
                </c:pt>
                <c:pt idx="2882">
                  <c:v>35.263576</c:v>
                </c:pt>
                <c:pt idx="2883">
                  <c:v>35.887500000000003</c:v>
                </c:pt>
                <c:pt idx="2884">
                  <c:v>35.595303999999999</c:v>
                </c:pt>
                <c:pt idx="2885">
                  <c:v>35.383352000000002</c:v>
                </c:pt>
                <c:pt idx="2886">
                  <c:v>35.549480000000003</c:v>
                </c:pt>
                <c:pt idx="2887">
                  <c:v>35.446719999999999</c:v>
                </c:pt>
                <c:pt idx="2888">
                  <c:v>34.931480000000001</c:v>
                </c:pt>
                <c:pt idx="2889">
                  <c:v>35.539735999999998</c:v>
                </c:pt>
                <c:pt idx="2890">
                  <c:v>35.602336000000001</c:v>
                </c:pt>
                <c:pt idx="2891">
                  <c:v>35.087988000000003</c:v>
                </c:pt>
                <c:pt idx="2892">
                  <c:v>36.229764000000003</c:v>
                </c:pt>
                <c:pt idx="2893">
                  <c:v>35.946055999999999</c:v>
                </c:pt>
                <c:pt idx="2894">
                  <c:v>34.249839999999999</c:v>
                </c:pt>
                <c:pt idx="2895">
                  <c:v>36.747003999999997</c:v>
                </c:pt>
                <c:pt idx="2896">
                  <c:v>35.871879999999997</c:v>
                </c:pt>
                <c:pt idx="2897">
                  <c:v>35.167231999999998</c:v>
                </c:pt>
                <c:pt idx="2898">
                  <c:v>35.287216000000001</c:v>
                </c:pt>
                <c:pt idx="2899">
                  <c:v>35.073399999999999</c:v>
                </c:pt>
                <c:pt idx="2900">
                  <c:v>34.832783999999997</c:v>
                </c:pt>
                <c:pt idx="2901">
                  <c:v>35.082796000000002</c:v>
                </c:pt>
                <c:pt idx="2902">
                  <c:v>34.917180000000002</c:v>
                </c:pt>
                <c:pt idx="2903">
                  <c:v>34.395788000000003</c:v>
                </c:pt>
                <c:pt idx="2904">
                  <c:v>34.278171999999998</c:v>
                </c:pt>
                <c:pt idx="2905">
                  <c:v>34.570659999999997</c:v>
                </c:pt>
                <c:pt idx="2906">
                  <c:v>33.941712000000003</c:v>
                </c:pt>
                <c:pt idx="2907">
                  <c:v>33.896408000000001</c:v>
                </c:pt>
                <c:pt idx="2908">
                  <c:v>33.919024</c:v>
                </c:pt>
                <c:pt idx="2909">
                  <c:v>33.867319999999999</c:v>
                </c:pt>
                <c:pt idx="2910">
                  <c:v>33.926288</c:v>
                </c:pt>
                <c:pt idx="2911">
                  <c:v>33.897024000000002</c:v>
                </c:pt>
                <c:pt idx="2912">
                  <c:v>33.755580000000002</c:v>
                </c:pt>
                <c:pt idx="2913">
                  <c:v>33.831440000000001</c:v>
                </c:pt>
                <c:pt idx="2914">
                  <c:v>33.269660000000002</c:v>
                </c:pt>
                <c:pt idx="2915">
                  <c:v>34.007432000000001</c:v>
                </c:pt>
                <c:pt idx="2916">
                  <c:v>33.793363999999997</c:v>
                </c:pt>
                <c:pt idx="2917">
                  <c:v>33.610599999999998</c:v>
                </c:pt>
                <c:pt idx="2918">
                  <c:v>33.787979999999997</c:v>
                </c:pt>
                <c:pt idx="2919">
                  <c:v>33.608595999999999</c:v>
                </c:pt>
                <c:pt idx="2920">
                  <c:v>33.531342000000002</c:v>
                </c:pt>
                <c:pt idx="2921">
                  <c:v>33.546334000000002</c:v>
                </c:pt>
                <c:pt idx="2922">
                  <c:v>33.615568000000003</c:v>
                </c:pt>
                <c:pt idx="2923">
                  <c:v>33.654412000000001</c:v>
                </c:pt>
                <c:pt idx="2924">
                  <c:v>33.354700000000001</c:v>
                </c:pt>
                <c:pt idx="2925">
                  <c:v>33.522939999999998</c:v>
                </c:pt>
                <c:pt idx="2926">
                  <c:v>33.696984</c:v>
                </c:pt>
                <c:pt idx="2927">
                  <c:v>33.715712000000003</c:v>
                </c:pt>
                <c:pt idx="2928">
                  <c:v>33.488182000000002</c:v>
                </c:pt>
                <c:pt idx="2929">
                  <c:v>33.468707999999999</c:v>
                </c:pt>
                <c:pt idx="2930">
                  <c:v>33.279837999999998</c:v>
                </c:pt>
                <c:pt idx="2931">
                  <c:v>33.537554</c:v>
                </c:pt>
                <c:pt idx="2932">
                  <c:v>33.127007999999996</c:v>
                </c:pt>
                <c:pt idx="2933">
                  <c:v>33.127007999999996</c:v>
                </c:pt>
                <c:pt idx="2934">
                  <c:v>33.333717999999998</c:v>
                </c:pt>
                <c:pt idx="2935">
                  <c:v>33.336087999999997</c:v>
                </c:pt>
                <c:pt idx="2936">
                  <c:v>33.127518000000002</c:v>
                </c:pt>
                <c:pt idx="2937">
                  <c:v>32.843893999999999</c:v>
                </c:pt>
                <c:pt idx="2938">
                  <c:v>33.188690000000001</c:v>
                </c:pt>
                <c:pt idx="2939">
                  <c:v>33.200741999999998</c:v>
                </c:pt>
                <c:pt idx="2940">
                  <c:v>32.9146</c:v>
                </c:pt>
                <c:pt idx="2941">
                  <c:v>33.110408</c:v>
                </c:pt>
                <c:pt idx="2942">
                  <c:v>32.960414</c:v>
                </c:pt>
                <c:pt idx="2943">
                  <c:v>33.209471999999998</c:v>
                </c:pt>
                <c:pt idx="2944">
                  <c:v>33.056677999999998</c:v>
                </c:pt>
                <c:pt idx="2945">
                  <c:v>32.853290000000001</c:v>
                </c:pt>
                <c:pt idx="2946">
                  <c:v>32.919987999999996</c:v>
                </c:pt>
                <c:pt idx="2947">
                  <c:v>32.97072</c:v>
                </c:pt>
                <c:pt idx="2948">
                  <c:v>33.013095999999997</c:v>
                </c:pt>
                <c:pt idx="2949">
                  <c:v>32.954287999999998</c:v>
                </c:pt>
                <c:pt idx="2950">
                  <c:v>32.685333999999997</c:v>
                </c:pt>
                <c:pt idx="2951">
                  <c:v>32.700215999999998</c:v>
                </c:pt>
                <c:pt idx="2952">
                  <c:v>32.689404000000003</c:v>
                </c:pt>
                <c:pt idx="2953">
                  <c:v>32.506518</c:v>
                </c:pt>
                <c:pt idx="2954">
                  <c:v>32.557901999999999</c:v>
                </c:pt>
                <c:pt idx="2955">
                  <c:v>32.837220000000002</c:v>
                </c:pt>
                <c:pt idx="2956">
                  <c:v>32.592708000000002</c:v>
                </c:pt>
                <c:pt idx="2957">
                  <c:v>32.616002000000002</c:v>
                </c:pt>
                <c:pt idx="2958">
                  <c:v>32.57985</c:v>
                </c:pt>
                <c:pt idx="2959">
                  <c:v>32.651696000000001</c:v>
                </c:pt>
                <c:pt idx="2960">
                  <c:v>32.732402</c:v>
                </c:pt>
                <c:pt idx="2961">
                  <c:v>32.619466000000003</c:v>
                </c:pt>
                <c:pt idx="2962">
                  <c:v>32.655704</c:v>
                </c:pt>
                <c:pt idx="2963">
                  <c:v>32.507185999999997</c:v>
                </c:pt>
                <c:pt idx="2964">
                  <c:v>32.599600000000002</c:v>
                </c:pt>
                <c:pt idx="2965">
                  <c:v>32.661064000000003</c:v>
                </c:pt>
                <c:pt idx="2966">
                  <c:v>32.504818</c:v>
                </c:pt>
                <c:pt idx="2967">
                  <c:v>32.523201999999998</c:v>
                </c:pt>
                <c:pt idx="2968">
                  <c:v>32.469304000000001</c:v>
                </c:pt>
                <c:pt idx="2969">
                  <c:v>32.495097999999999</c:v>
                </c:pt>
                <c:pt idx="2970">
                  <c:v>32.625943999999997</c:v>
                </c:pt>
                <c:pt idx="2971">
                  <c:v>32.394889999999997</c:v>
                </c:pt>
                <c:pt idx="2972">
                  <c:v>32.750427999999999</c:v>
                </c:pt>
                <c:pt idx="2973">
                  <c:v>32.390276</c:v>
                </c:pt>
                <c:pt idx="2974">
                  <c:v>32.449916000000002</c:v>
                </c:pt>
                <c:pt idx="2975">
                  <c:v>32.41854</c:v>
                </c:pt>
                <c:pt idx="2976">
                  <c:v>32.695486000000002</c:v>
                </c:pt>
                <c:pt idx="2977">
                  <c:v>32.452885999999999</c:v>
                </c:pt>
                <c:pt idx="2978">
                  <c:v>32.298693999999998</c:v>
                </c:pt>
                <c:pt idx="2979">
                  <c:v>32.720078000000001</c:v>
                </c:pt>
                <c:pt idx="2980">
                  <c:v>32.569726000000003</c:v>
                </c:pt>
                <c:pt idx="2981">
                  <c:v>32.367905999999998</c:v>
                </c:pt>
                <c:pt idx="2982">
                  <c:v>32.603203999999998</c:v>
                </c:pt>
                <c:pt idx="2983">
                  <c:v>32.756793999999999</c:v>
                </c:pt>
                <c:pt idx="2984">
                  <c:v>32.436667999999997</c:v>
                </c:pt>
                <c:pt idx="2985">
                  <c:v>32.433062</c:v>
                </c:pt>
                <c:pt idx="2986">
                  <c:v>32.271996000000001</c:v>
                </c:pt>
                <c:pt idx="2987">
                  <c:v>32.074060000000003</c:v>
                </c:pt>
                <c:pt idx="2988">
                  <c:v>32.354320000000001</c:v>
                </c:pt>
                <c:pt idx="2989">
                  <c:v>32.516219999999997</c:v>
                </c:pt>
                <c:pt idx="2990">
                  <c:v>32.516219999999997</c:v>
                </c:pt>
                <c:pt idx="2991">
                  <c:v>32.314293999999997</c:v>
                </c:pt>
                <c:pt idx="2992">
                  <c:v>32.349483999999997</c:v>
                </c:pt>
                <c:pt idx="2993">
                  <c:v>32.349483999999997</c:v>
                </c:pt>
                <c:pt idx="2994">
                  <c:v>32.349483999999997</c:v>
                </c:pt>
                <c:pt idx="2995">
                  <c:v>32.576056000000001</c:v>
                </c:pt>
                <c:pt idx="2996">
                  <c:v>32.478485999999997</c:v>
                </c:pt>
                <c:pt idx="2997">
                  <c:v>32.522302000000003</c:v>
                </c:pt>
                <c:pt idx="2998">
                  <c:v>32.623792000000002</c:v>
                </c:pt>
                <c:pt idx="2999">
                  <c:v>32.407218</c:v>
                </c:pt>
                <c:pt idx="3000">
                  <c:v>32.671985999999997</c:v>
                </c:pt>
                <c:pt idx="3001">
                  <c:v>32.503458000000002</c:v>
                </c:pt>
                <c:pt idx="3002">
                  <c:v>32.396538</c:v>
                </c:pt>
                <c:pt idx="3003">
                  <c:v>32.379579999999997</c:v>
                </c:pt>
                <c:pt idx="3004">
                  <c:v>32.385914</c:v>
                </c:pt>
                <c:pt idx="3005">
                  <c:v>32.509236000000001</c:v>
                </c:pt>
                <c:pt idx="3006">
                  <c:v>32.33717</c:v>
                </c:pt>
                <c:pt idx="3007">
                  <c:v>32.456566000000002</c:v>
                </c:pt>
                <c:pt idx="3008">
                  <c:v>32.622534000000002</c:v>
                </c:pt>
                <c:pt idx="3009">
                  <c:v>32.320473999999997</c:v>
                </c:pt>
                <c:pt idx="3010">
                  <c:v>32.425840000000001</c:v>
                </c:pt>
                <c:pt idx="3011">
                  <c:v>32.561444000000002</c:v>
                </c:pt>
                <c:pt idx="3012">
                  <c:v>32.674985999999997</c:v>
                </c:pt>
                <c:pt idx="3013">
                  <c:v>32.245891999999998</c:v>
                </c:pt>
                <c:pt idx="3014">
                  <c:v>32.742539999999998</c:v>
                </c:pt>
                <c:pt idx="3015">
                  <c:v>32.319088000000001</c:v>
                </c:pt>
                <c:pt idx="3016">
                  <c:v>32.27393</c:v>
                </c:pt>
                <c:pt idx="3017">
                  <c:v>32.438887999999999</c:v>
                </c:pt>
                <c:pt idx="3018">
                  <c:v>32.462789999999998</c:v>
                </c:pt>
                <c:pt idx="3019">
                  <c:v>32.262044000000003</c:v>
                </c:pt>
                <c:pt idx="3020">
                  <c:v>32.698272000000003</c:v>
                </c:pt>
                <c:pt idx="3021">
                  <c:v>32.763896000000003</c:v>
                </c:pt>
                <c:pt idx="3022">
                  <c:v>32.763896000000003</c:v>
                </c:pt>
                <c:pt idx="3023">
                  <c:v>32.620581999999999</c:v>
                </c:pt>
                <c:pt idx="3024">
                  <c:v>32.656655999999998</c:v>
                </c:pt>
                <c:pt idx="3025">
                  <c:v>32.327652</c:v>
                </c:pt>
                <c:pt idx="3026">
                  <c:v>32.564456</c:v>
                </c:pt>
                <c:pt idx="3027">
                  <c:v>32.336126</c:v>
                </c:pt>
                <c:pt idx="3028">
                  <c:v>32.185124000000002</c:v>
                </c:pt>
                <c:pt idx="3029">
                  <c:v>32.552636</c:v>
                </c:pt>
                <c:pt idx="3030">
                  <c:v>32.405495999999999</c:v>
                </c:pt>
                <c:pt idx="3031">
                  <c:v>32.299140000000001</c:v>
                </c:pt>
                <c:pt idx="3032">
                  <c:v>32.161788000000001</c:v>
                </c:pt>
                <c:pt idx="3033">
                  <c:v>32.224809999999998</c:v>
                </c:pt>
                <c:pt idx="3034">
                  <c:v>32.224426000000001</c:v>
                </c:pt>
                <c:pt idx="3035">
                  <c:v>32.243175999999998</c:v>
                </c:pt>
                <c:pt idx="3036">
                  <c:v>32.436610000000002</c:v>
                </c:pt>
                <c:pt idx="3037">
                  <c:v>32.579853999999997</c:v>
                </c:pt>
                <c:pt idx="3038">
                  <c:v>32.297282000000003</c:v>
                </c:pt>
                <c:pt idx="3039">
                  <c:v>32.562170000000002</c:v>
                </c:pt>
                <c:pt idx="3040">
                  <c:v>32.619163999999998</c:v>
                </c:pt>
                <c:pt idx="3041">
                  <c:v>32.251624</c:v>
                </c:pt>
                <c:pt idx="3042">
                  <c:v>32.148626</c:v>
                </c:pt>
                <c:pt idx="3043">
                  <c:v>32.696244</c:v>
                </c:pt>
                <c:pt idx="3044">
                  <c:v>32.221640000000001</c:v>
                </c:pt>
                <c:pt idx="3045">
                  <c:v>32.223416</c:v>
                </c:pt>
                <c:pt idx="3046">
                  <c:v>32.389665999999998</c:v>
                </c:pt>
                <c:pt idx="3047">
                  <c:v>32.463901999999997</c:v>
                </c:pt>
                <c:pt idx="3048">
                  <c:v>32.636268000000001</c:v>
                </c:pt>
                <c:pt idx="3049">
                  <c:v>32.246538000000001</c:v>
                </c:pt>
                <c:pt idx="3050">
                  <c:v>32.278764000000002</c:v>
                </c:pt>
                <c:pt idx="3051">
                  <c:v>32.594296</c:v>
                </c:pt>
                <c:pt idx="3052">
                  <c:v>32.578921999999999</c:v>
                </c:pt>
                <c:pt idx="3053">
                  <c:v>32.339143999999997</c:v>
                </c:pt>
                <c:pt idx="3054">
                  <c:v>32.417126000000003</c:v>
                </c:pt>
                <c:pt idx="3055">
                  <c:v>32.368752000000001</c:v>
                </c:pt>
                <c:pt idx="3056">
                  <c:v>32.305605999999997</c:v>
                </c:pt>
                <c:pt idx="3057">
                  <c:v>32.436644000000001</c:v>
                </c:pt>
                <c:pt idx="3058">
                  <c:v>32.535207999999997</c:v>
                </c:pt>
                <c:pt idx="3059">
                  <c:v>32.444947999999997</c:v>
                </c:pt>
                <c:pt idx="3060">
                  <c:v>32.186005999999999</c:v>
                </c:pt>
                <c:pt idx="3061">
                  <c:v>32.383212</c:v>
                </c:pt>
                <c:pt idx="3062">
                  <c:v>32.464294000000002</c:v>
                </c:pt>
                <c:pt idx="3063">
                  <c:v>32.324393999999998</c:v>
                </c:pt>
                <c:pt idx="3064">
                  <c:v>32.496023999999998</c:v>
                </c:pt>
                <c:pt idx="3065">
                  <c:v>32.343105999999999</c:v>
                </c:pt>
                <c:pt idx="3066">
                  <c:v>32.384653999999998</c:v>
                </c:pt>
                <c:pt idx="3067">
                  <c:v>32.323788</c:v>
                </c:pt>
                <c:pt idx="3068">
                  <c:v>32.136346000000003</c:v>
                </c:pt>
                <c:pt idx="3069">
                  <c:v>32.236947999999998</c:v>
                </c:pt>
                <c:pt idx="3070">
                  <c:v>32.264302000000001</c:v>
                </c:pt>
                <c:pt idx="3071">
                  <c:v>32.341256000000001</c:v>
                </c:pt>
                <c:pt idx="3072">
                  <c:v>32.250726</c:v>
                </c:pt>
                <c:pt idx="3073">
                  <c:v>32.597695999999999</c:v>
                </c:pt>
                <c:pt idx="3074">
                  <c:v>32.593552000000003</c:v>
                </c:pt>
                <c:pt idx="3075">
                  <c:v>32.633616000000004</c:v>
                </c:pt>
                <c:pt idx="3076">
                  <c:v>32.248834000000002</c:v>
                </c:pt>
                <c:pt idx="3077">
                  <c:v>32.202956</c:v>
                </c:pt>
                <c:pt idx="3078">
                  <c:v>32.369419999999998</c:v>
                </c:pt>
                <c:pt idx="3079">
                  <c:v>32.297060000000002</c:v>
                </c:pt>
                <c:pt idx="3080">
                  <c:v>32.432056000000003</c:v>
                </c:pt>
                <c:pt idx="3081">
                  <c:v>32.327126</c:v>
                </c:pt>
                <c:pt idx="3082">
                  <c:v>32.284666000000001</c:v>
                </c:pt>
                <c:pt idx="3083">
                  <c:v>32.375390000000003</c:v>
                </c:pt>
                <c:pt idx="3084">
                  <c:v>32.244611999999996</c:v>
                </c:pt>
                <c:pt idx="3085">
                  <c:v>32.316597999999999</c:v>
                </c:pt>
                <c:pt idx="3086">
                  <c:v>32.333489999999998</c:v>
                </c:pt>
                <c:pt idx="3087">
                  <c:v>32.262011999999999</c:v>
                </c:pt>
                <c:pt idx="3088">
                  <c:v>32.341921999999997</c:v>
                </c:pt>
                <c:pt idx="3089">
                  <c:v>32.272694000000001</c:v>
                </c:pt>
                <c:pt idx="3090">
                  <c:v>32.260593999999998</c:v>
                </c:pt>
                <c:pt idx="3091">
                  <c:v>32.357326</c:v>
                </c:pt>
                <c:pt idx="3092">
                  <c:v>32.314278000000002</c:v>
                </c:pt>
                <c:pt idx="3093">
                  <c:v>32.430005999999999</c:v>
                </c:pt>
                <c:pt idx="3094">
                  <c:v>32.361351999999997</c:v>
                </c:pt>
                <c:pt idx="3095">
                  <c:v>32.383828000000001</c:v>
                </c:pt>
                <c:pt idx="3096">
                  <c:v>32.235357999999998</c:v>
                </c:pt>
                <c:pt idx="3097">
                  <c:v>32.358713999999999</c:v>
                </c:pt>
                <c:pt idx="3098">
                  <c:v>32.328020000000002</c:v>
                </c:pt>
                <c:pt idx="3099">
                  <c:v>32.32846</c:v>
                </c:pt>
                <c:pt idx="3100">
                  <c:v>32.403750000000002</c:v>
                </c:pt>
                <c:pt idx="3101">
                  <c:v>32.292392</c:v>
                </c:pt>
                <c:pt idx="3102">
                  <c:v>32.458419999999997</c:v>
                </c:pt>
                <c:pt idx="3103">
                  <c:v>32.370902000000001</c:v>
                </c:pt>
                <c:pt idx="3104">
                  <c:v>32.271473999999998</c:v>
                </c:pt>
                <c:pt idx="3105">
                  <c:v>32.154761999999998</c:v>
                </c:pt>
                <c:pt idx="3106">
                  <c:v>32.348149999999997</c:v>
                </c:pt>
                <c:pt idx="3107">
                  <c:v>32.435231999999999</c:v>
                </c:pt>
                <c:pt idx="3108">
                  <c:v>32.377814000000001</c:v>
                </c:pt>
                <c:pt idx="3109">
                  <c:v>32.431581999999999</c:v>
                </c:pt>
                <c:pt idx="3110">
                  <c:v>32.334341999999999</c:v>
                </c:pt>
                <c:pt idx="3111">
                  <c:v>32.196005999999997</c:v>
                </c:pt>
                <c:pt idx="3112">
                  <c:v>32.320706000000001</c:v>
                </c:pt>
                <c:pt idx="3113">
                  <c:v>32.311253999999998</c:v>
                </c:pt>
                <c:pt idx="3114">
                  <c:v>32.408783999999997</c:v>
                </c:pt>
                <c:pt idx="3115">
                  <c:v>32.131341999999997</c:v>
                </c:pt>
                <c:pt idx="3116">
                  <c:v>32.467821999999998</c:v>
                </c:pt>
                <c:pt idx="3117">
                  <c:v>32.193392000000003</c:v>
                </c:pt>
                <c:pt idx="3118">
                  <c:v>32.488909999999997</c:v>
                </c:pt>
                <c:pt idx="3119">
                  <c:v>32.226495999999997</c:v>
                </c:pt>
                <c:pt idx="3120">
                  <c:v>32.286540000000002</c:v>
                </c:pt>
                <c:pt idx="3121">
                  <c:v>32.358738000000002</c:v>
                </c:pt>
                <c:pt idx="3122">
                  <c:v>32.455618000000001</c:v>
                </c:pt>
                <c:pt idx="3123">
                  <c:v>32.305365999999999</c:v>
                </c:pt>
                <c:pt idx="3124">
                  <c:v>32.363790000000002</c:v>
                </c:pt>
                <c:pt idx="3125">
                  <c:v>32.141964000000002</c:v>
                </c:pt>
                <c:pt idx="3126">
                  <c:v>32.38626</c:v>
                </c:pt>
                <c:pt idx="3127">
                  <c:v>32.38449</c:v>
                </c:pt>
                <c:pt idx="3128">
                  <c:v>32.604128000000003</c:v>
                </c:pt>
                <c:pt idx="3129">
                  <c:v>32.158687999999998</c:v>
                </c:pt>
                <c:pt idx="3130">
                  <c:v>32.221186000000003</c:v>
                </c:pt>
                <c:pt idx="3131">
                  <c:v>32.290816</c:v>
                </c:pt>
                <c:pt idx="3132">
                  <c:v>32.371217999999999</c:v>
                </c:pt>
                <c:pt idx="3133">
                  <c:v>32.400874000000002</c:v>
                </c:pt>
                <c:pt idx="3134">
                  <c:v>32.364849999999997</c:v>
                </c:pt>
                <c:pt idx="3135">
                  <c:v>32.129055999999999</c:v>
                </c:pt>
                <c:pt idx="3136">
                  <c:v>32.367933999999998</c:v>
                </c:pt>
                <c:pt idx="3137">
                  <c:v>32.542166000000002</c:v>
                </c:pt>
                <c:pt idx="3138">
                  <c:v>32.091878000000001</c:v>
                </c:pt>
                <c:pt idx="3139">
                  <c:v>32.336027999999999</c:v>
                </c:pt>
                <c:pt idx="3140">
                  <c:v>32.375086000000003</c:v>
                </c:pt>
                <c:pt idx="3141">
                  <c:v>32.331609999999998</c:v>
                </c:pt>
                <c:pt idx="3142">
                  <c:v>32.475214000000001</c:v>
                </c:pt>
                <c:pt idx="3143">
                  <c:v>32.400542000000002</c:v>
                </c:pt>
                <c:pt idx="3144">
                  <c:v>32.289422000000002</c:v>
                </c:pt>
                <c:pt idx="3145">
                  <c:v>32.392845999999999</c:v>
                </c:pt>
                <c:pt idx="3146">
                  <c:v>32.280591999999999</c:v>
                </c:pt>
                <c:pt idx="3147">
                  <c:v>32.369540000000001</c:v>
                </c:pt>
                <c:pt idx="3148">
                  <c:v>32.327613999999997</c:v>
                </c:pt>
                <c:pt idx="3149">
                  <c:v>32.290002000000001</c:v>
                </c:pt>
                <c:pt idx="3150">
                  <c:v>32.405777999999998</c:v>
                </c:pt>
                <c:pt idx="3151">
                  <c:v>32.440365999999997</c:v>
                </c:pt>
                <c:pt idx="3152">
                  <c:v>32.489789999999999</c:v>
                </c:pt>
                <c:pt idx="3153">
                  <c:v>32.160944000000001</c:v>
                </c:pt>
                <c:pt idx="3154">
                  <c:v>32.163907999999999</c:v>
                </c:pt>
                <c:pt idx="3155">
                  <c:v>32.435049999999997</c:v>
                </c:pt>
                <c:pt idx="3156">
                  <c:v>32.305064000000002</c:v>
                </c:pt>
                <c:pt idx="3157">
                  <c:v>32.166649999999997</c:v>
                </c:pt>
                <c:pt idx="3158">
                  <c:v>32.192723999999998</c:v>
                </c:pt>
                <c:pt idx="3159">
                  <c:v>32.186771999999998</c:v>
                </c:pt>
                <c:pt idx="3160">
                  <c:v>32.438865999999997</c:v>
                </c:pt>
                <c:pt idx="3161">
                  <c:v>32.358282000000003</c:v>
                </c:pt>
                <c:pt idx="3162">
                  <c:v>32.192295999999999</c:v>
                </c:pt>
                <c:pt idx="3163">
                  <c:v>32.271818000000003</c:v>
                </c:pt>
                <c:pt idx="3164">
                  <c:v>32.185293999999999</c:v>
                </c:pt>
                <c:pt idx="3165">
                  <c:v>32.238556000000003</c:v>
                </c:pt>
                <c:pt idx="3166">
                  <c:v>32.329700000000003</c:v>
                </c:pt>
                <c:pt idx="3167">
                  <c:v>32.233702000000001</c:v>
                </c:pt>
                <c:pt idx="3168">
                  <c:v>32.197208000000003</c:v>
                </c:pt>
                <c:pt idx="3169">
                  <c:v>32.275469999999999</c:v>
                </c:pt>
                <c:pt idx="3170">
                  <c:v>32.3566</c:v>
                </c:pt>
                <c:pt idx="3171">
                  <c:v>32.234794000000001</c:v>
                </c:pt>
                <c:pt idx="3172">
                  <c:v>32.026026000000002</c:v>
                </c:pt>
                <c:pt idx="3173">
                  <c:v>32.146866000000003</c:v>
                </c:pt>
                <c:pt idx="3174">
                  <c:v>32.306207999999998</c:v>
                </c:pt>
                <c:pt idx="3175">
                  <c:v>32.215147999999999</c:v>
                </c:pt>
                <c:pt idx="3176">
                  <c:v>32.316972</c:v>
                </c:pt>
                <c:pt idx="3177">
                  <c:v>32.523978</c:v>
                </c:pt>
                <c:pt idx="3178">
                  <c:v>32.182468</c:v>
                </c:pt>
                <c:pt idx="3179">
                  <c:v>32.305951999999998</c:v>
                </c:pt>
                <c:pt idx="3180">
                  <c:v>32.259535999999997</c:v>
                </c:pt>
                <c:pt idx="3181">
                  <c:v>32.21369</c:v>
                </c:pt>
                <c:pt idx="3182">
                  <c:v>32.177542000000003</c:v>
                </c:pt>
                <c:pt idx="3183">
                  <c:v>32.421081999999998</c:v>
                </c:pt>
                <c:pt idx="3184">
                  <c:v>32.169851999999999</c:v>
                </c:pt>
                <c:pt idx="3185">
                  <c:v>32.405104000000001</c:v>
                </c:pt>
                <c:pt idx="3186">
                  <c:v>32.323839999999997</c:v>
                </c:pt>
                <c:pt idx="3187">
                  <c:v>32.404935999999999</c:v>
                </c:pt>
                <c:pt idx="3188">
                  <c:v>32.299129999999998</c:v>
                </c:pt>
                <c:pt idx="3189">
                  <c:v>32.06617</c:v>
                </c:pt>
                <c:pt idx="3190">
                  <c:v>32.216144</c:v>
                </c:pt>
                <c:pt idx="3191">
                  <c:v>32.252344000000001</c:v>
                </c:pt>
                <c:pt idx="3192">
                  <c:v>32.381777999999997</c:v>
                </c:pt>
                <c:pt idx="3193">
                  <c:v>32.426865999999997</c:v>
                </c:pt>
                <c:pt idx="3194">
                  <c:v>32.419581999999998</c:v>
                </c:pt>
                <c:pt idx="3195">
                  <c:v>32.357384000000003</c:v>
                </c:pt>
                <c:pt idx="3196">
                  <c:v>32.166474000000001</c:v>
                </c:pt>
                <c:pt idx="3197">
                  <c:v>32.285004000000001</c:v>
                </c:pt>
                <c:pt idx="3198">
                  <c:v>32.277914000000003</c:v>
                </c:pt>
                <c:pt idx="3199">
                  <c:v>32.715063999999998</c:v>
                </c:pt>
                <c:pt idx="3200">
                  <c:v>32.128945999999999</c:v>
                </c:pt>
                <c:pt idx="3201">
                  <c:v>32.093150000000001</c:v>
                </c:pt>
                <c:pt idx="3202">
                  <c:v>32.172075999999997</c:v>
                </c:pt>
                <c:pt idx="3203">
                  <c:v>32.187446000000001</c:v>
                </c:pt>
                <c:pt idx="3204">
                  <c:v>32.133626</c:v>
                </c:pt>
                <c:pt idx="3205">
                  <c:v>32.150917999999997</c:v>
                </c:pt>
                <c:pt idx="3206">
                  <c:v>32.318407999999998</c:v>
                </c:pt>
                <c:pt idx="3207">
                  <c:v>32.186708000000003</c:v>
                </c:pt>
                <c:pt idx="3208">
                  <c:v>32.183343999999998</c:v>
                </c:pt>
                <c:pt idx="3209">
                  <c:v>32.332709999999999</c:v>
                </c:pt>
                <c:pt idx="3210">
                  <c:v>32.223030000000001</c:v>
                </c:pt>
                <c:pt idx="3211">
                  <c:v>32.277439999999999</c:v>
                </c:pt>
                <c:pt idx="3212">
                  <c:v>32.209102000000001</c:v>
                </c:pt>
                <c:pt idx="3213">
                  <c:v>32.311605999999998</c:v>
                </c:pt>
                <c:pt idx="3214">
                  <c:v>32.113382000000001</c:v>
                </c:pt>
                <c:pt idx="3215">
                  <c:v>32.164209999999997</c:v>
                </c:pt>
                <c:pt idx="3216">
                  <c:v>32.375129999999999</c:v>
                </c:pt>
                <c:pt idx="3217">
                  <c:v>32.426538000000001</c:v>
                </c:pt>
                <c:pt idx="3218">
                  <c:v>32.327629999999999</c:v>
                </c:pt>
                <c:pt idx="3219">
                  <c:v>32.398980000000002</c:v>
                </c:pt>
                <c:pt idx="3220">
                  <c:v>32.255622000000002</c:v>
                </c:pt>
                <c:pt idx="3221">
                  <c:v>32.190849999999998</c:v>
                </c:pt>
                <c:pt idx="3222">
                  <c:v>32.221142</c:v>
                </c:pt>
                <c:pt idx="3223">
                  <c:v>32.364682000000002</c:v>
                </c:pt>
                <c:pt idx="3224">
                  <c:v>32.602865999999999</c:v>
                </c:pt>
                <c:pt idx="3225">
                  <c:v>32.130561999999998</c:v>
                </c:pt>
                <c:pt idx="3226">
                  <c:v>32.312888000000001</c:v>
                </c:pt>
                <c:pt idx="3227">
                  <c:v>32.283907999999997</c:v>
                </c:pt>
                <c:pt idx="3228">
                  <c:v>32.318584000000001</c:v>
                </c:pt>
                <c:pt idx="3229">
                  <c:v>32.161102</c:v>
                </c:pt>
                <c:pt idx="3230">
                  <c:v>32.180771999999997</c:v>
                </c:pt>
                <c:pt idx="3231">
                  <c:v>32.234817999999997</c:v>
                </c:pt>
                <c:pt idx="3232">
                  <c:v>32.320127999999997</c:v>
                </c:pt>
                <c:pt idx="3233">
                  <c:v>32.291407999999997</c:v>
                </c:pt>
                <c:pt idx="3234">
                  <c:v>32.273400000000002</c:v>
                </c:pt>
                <c:pt idx="3235">
                  <c:v>32.332658000000002</c:v>
                </c:pt>
                <c:pt idx="3236">
                  <c:v>32.167487999999999</c:v>
                </c:pt>
                <c:pt idx="3237">
                  <c:v>32.478768000000002</c:v>
                </c:pt>
                <c:pt idx="3238">
                  <c:v>32.363377999999997</c:v>
                </c:pt>
                <c:pt idx="3239">
                  <c:v>32.32602</c:v>
                </c:pt>
                <c:pt idx="3240">
                  <c:v>32.291724000000002</c:v>
                </c:pt>
                <c:pt idx="3241">
                  <c:v>32.284962</c:v>
                </c:pt>
                <c:pt idx="3242">
                  <c:v>32.375765999999999</c:v>
                </c:pt>
                <c:pt idx="3243">
                  <c:v>32.374733999999997</c:v>
                </c:pt>
                <c:pt idx="3244">
                  <c:v>32.337251999999999</c:v>
                </c:pt>
                <c:pt idx="3245">
                  <c:v>32.358573999999997</c:v>
                </c:pt>
                <c:pt idx="3246">
                  <c:v>32.341611999999998</c:v>
                </c:pt>
                <c:pt idx="3247">
                  <c:v>32.219686000000003</c:v>
                </c:pt>
                <c:pt idx="3248">
                  <c:v>32.550995999999998</c:v>
                </c:pt>
                <c:pt idx="3249">
                  <c:v>32.316516</c:v>
                </c:pt>
                <c:pt idx="3250">
                  <c:v>32.236277999999999</c:v>
                </c:pt>
                <c:pt idx="3251">
                  <c:v>32.602324000000003</c:v>
                </c:pt>
                <c:pt idx="3252">
                  <c:v>32.310304000000002</c:v>
                </c:pt>
                <c:pt idx="3253">
                  <c:v>32.220868000000003</c:v>
                </c:pt>
                <c:pt idx="3254">
                  <c:v>32.306736000000001</c:v>
                </c:pt>
                <c:pt idx="3255">
                  <c:v>32.446202</c:v>
                </c:pt>
                <c:pt idx="3256">
                  <c:v>32.259480000000003</c:v>
                </c:pt>
                <c:pt idx="3257">
                  <c:v>32.351678</c:v>
                </c:pt>
                <c:pt idx="3258">
                  <c:v>32.274940000000001</c:v>
                </c:pt>
                <c:pt idx="3259">
                  <c:v>32.323869999999999</c:v>
                </c:pt>
                <c:pt idx="3260">
                  <c:v>32.284236</c:v>
                </c:pt>
                <c:pt idx="3261">
                  <c:v>32.346989999999998</c:v>
                </c:pt>
                <c:pt idx="3262">
                  <c:v>32.456710000000001</c:v>
                </c:pt>
                <c:pt idx="3263">
                  <c:v>32.328878000000003</c:v>
                </c:pt>
                <c:pt idx="3264">
                  <c:v>32.229379999999999</c:v>
                </c:pt>
                <c:pt idx="3265">
                  <c:v>32.188327999999998</c:v>
                </c:pt>
                <c:pt idx="3266">
                  <c:v>32.386208000000003</c:v>
                </c:pt>
                <c:pt idx="3267">
                  <c:v>32.475762000000003</c:v>
                </c:pt>
                <c:pt idx="3268">
                  <c:v>32.186771999999998</c:v>
                </c:pt>
                <c:pt idx="3269">
                  <c:v>32.342204000000002</c:v>
                </c:pt>
                <c:pt idx="3270">
                  <c:v>32.419908</c:v>
                </c:pt>
                <c:pt idx="3271">
                  <c:v>32.144122000000003</c:v>
                </c:pt>
                <c:pt idx="3272">
                  <c:v>32.144122000000003</c:v>
                </c:pt>
                <c:pt idx="3273">
                  <c:v>32.387028000000001</c:v>
                </c:pt>
                <c:pt idx="3274">
                  <c:v>32.406565999999998</c:v>
                </c:pt>
                <c:pt idx="3275">
                  <c:v>32.330723999999996</c:v>
                </c:pt>
                <c:pt idx="3276">
                  <c:v>32.277484000000001</c:v>
                </c:pt>
                <c:pt idx="3277">
                  <c:v>32.351301999999997</c:v>
                </c:pt>
                <c:pt idx="3278">
                  <c:v>32.398634000000001</c:v>
                </c:pt>
                <c:pt idx="3279">
                  <c:v>32.427314000000003</c:v>
                </c:pt>
                <c:pt idx="3280">
                  <c:v>32.301966</c:v>
                </c:pt>
                <c:pt idx="3281">
                  <c:v>32.322510000000001</c:v>
                </c:pt>
                <c:pt idx="3282">
                  <c:v>32.327947999999999</c:v>
                </c:pt>
                <c:pt idx="3283">
                  <c:v>32.297395999999999</c:v>
                </c:pt>
                <c:pt idx="3284">
                  <c:v>32.207667999999998</c:v>
                </c:pt>
                <c:pt idx="3285">
                  <c:v>32.38261</c:v>
                </c:pt>
                <c:pt idx="3286">
                  <c:v>32.395788000000003</c:v>
                </c:pt>
                <c:pt idx="3287">
                  <c:v>32.249459999999999</c:v>
                </c:pt>
                <c:pt idx="3288">
                  <c:v>32.330314000000001</c:v>
                </c:pt>
                <c:pt idx="3289">
                  <c:v>32.442591999999998</c:v>
                </c:pt>
                <c:pt idx="3290">
                  <c:v>32.348244000000001</c:v>
                </c:pt>
                <c:pt idx="3291">
                  <c:v>32.197457999999997</c:v>
                </c:pt>
                <c:pt idx="3292">
                  <c:v>32.390079999999998</c:v>
                </c:pt>
                <c:pt idx="3293">
                  <c:v>32.400807999999998</c:v>
                </c:pt>
                <c:pt idx="3294">
                  <c:v>32.349580000000003</c:v>
                </c:pt>
                <c:pt idx="3295">
                  <c:v>32.455545999999998</c:v>
                </c:pt>
                <c:pt idx="3296">
                  <c:v>32.292423999999997</c:v>
                </c:pt>
                <c:pt idx="3297">
                  <c:v>32.257019999999997</c:v>
                </c:pt>
                <c:pt idx="3298">
                  <c:v>32.317784000000003</c:v>
                </c:pt>
                <c:pt idx="3299">
                  <c:v>32.404350000000001</c:v>
                </c:pt>
                <c:pt idx="3300">
                  <c:v>32.273905999999997</c:v>
                </c:pt>
                <c:pt idx="3301">
                  <c:v>32.421081999999998</c:v>
                </c:pt>
                <c:pt idx="3302">
                  <c:v>32.356096000000001</c:v>
                </c:pt>
                <c:pt idx="3303">
                  <c:v>32.377090000000003</c:v>
                </c:pt>
                <c:pt idx="3304">
                  <c:v>32.22842</c:v>
                </c:pt>
                <c:pt idx="3305">
                  <c:v>32.303243999999999</c:v>
                </c:pt>
                <c:pt idx="3306">
                  <c:v>32.527991999999998</c:v>
                </c:pt>
                <c:pt idx="3307">
                  <c:v>32.188744</c:v>
                </c:pt>
                <c:pt idx="3308">
                  <c:v>32.216762000000003</c:v>
                </c:pt>
                <c:pt idx="3309">
                  <c:v>32.347014000000001</c:v>
                </c:pt>
                <c:pt idx="3310">
                  <c:v>32.572153999999998</c:v>
                </c:pt>
                <c:pt idx="3311">
                  <c:v>32.276761999999998</c:v>
                </c:pt>
                <c:pt idx="3312">
                  <c:v>32.291490000000003</c:v>
                </c:pt>
                <c:pt idx="3313">
                  <c:v>32.476438000000002</c:v>
                </c:pt>
                <c:pt idx="3314">
                  <c:v>32.290669999999999</c:v>
                </c:pt>
                <c:pt idx="3315">
                  <c:v>32.043861999999997</c:v>
                </c:pt>
                <c:pt idx="3316">
                  <c:v>32.568041999999998</c:v>
                </c:pt>
                <c:pt idx="3317">
                  <c:v>32.518645999999997</c:v>
                </c:pt>
                <c:pt idx="3318">
                  <c:v>32.324390000000001</c:v>
                </c:pt>
                <c:pt idx="3319">
                  <c:v>32.262687999999997</c:v>
                </c:pt>
                <c:pt idx="3320">
                  <c:v>32.236575999999999</c:v>
                </c:pt>
                <c:pt idx="3321">
                  <c:v>32.227600000000002</c:v>
                </c:pt>
                <c:pt idx="3322">
                  <c:v>32.314847999999998</c:v>
                </c:pt>
                <c:pt idx="3323">
                  <c:v>32.409840000000003</c:v>
                </c:pt>
                <c:pt idx="3324">
                  <c:v>32.420237999999998</c:v>
                </c:pt>
                <c:pt idx="3325">
                  <c:v>32.420237999999998</c:v>
                </c:pt>
                <c:pt idx="3326">
                  <c:v>32.348295999999998</c:v>
                </c:pt>
                <c:pt idx="3327">
                  <c:v>32.374505999999997</c:v>
                </c:pt>
                <c:pt idx="3328">
                  <c:v>32.264276000000002</c:v>
                </c:pt>
                <c:pt idx="3329">
                  <c:v>32.273256000000003</c:v>
                </c:pt>
                <c:pt idx="3330">
                  <c:v>32.479013999999999</c:v>
                </c:pt>
                <c:pt idx="3331">
                  <c:v>32.397418000000002</c:v>
                </c:pt>
                <c:pt idx="3332">
                  <c:v>32.343586000000002</c:v>
                </c:pt>
                <c:pt idx="3333">
                  <c:v>32.530962000000002</c:v>
                </c:pt>
                <c:pt idx="3334">
                  <c:v>32.349322000000001</c:v>
                </c:pt>
                <c:pt idx="3335">
                  <c:v>32.374915999999999</c:v>
                </c:pt>
                <c:pt idx="3336">
                  <c:v>32.446863999999998</c:v>
                </c:pt>
                <c:pt idx="3337">
                  <c:v>32.440689999999996</c:v>
                </c:pt>
                <c:pt idx="3338">
                  <c:v>32.284039999999997</c:v>
                </c:pt>
                <c:pt idx="3339">
                  <c:v>32.326394000000001</c:v>
                </c:pt>
                <c:pt idx="3340">
                  <c:v>32.379106</c:v>
                </c:pt>
                <c:pt idx="3341">
                  <c:v>32.388925999999998</c:v>
                </c:pt>
                <c:pt idx="3342">
                  <c:v>32.572608000000002</c:v>
                </c:pt>
                <c:pt idx="3343">
                  <c:v>32.155749999999998</c:v>
                </c:pt>
                <c:pt idx="3344">
                  <c:v>32.495123999999997</c:v>
                </c:pt>
                <c:pt idx="3345">
                  <c:v>32.414991999999998</c:v>
                </c:pt>
                <c:pt idx="3346">
                  <c:v>32.213217999999998</c:v>
                </c:pt>
                <c:pt idx="3347">
                  <c:v>32.517297999999997</c:v>
                </c:pt>
                <c:pt idx="3348">
                  <c:v>32.517505999999997</c:v>
                </c:pt>
                <c:pt idx="3349">
                  <c:v>32.173783999999998</c:v>
                </c:pt>
                <c:pt idx="3350">
                  <c:v>32.729337999999998</c:v>
                </c:pt>
                <c:pt idx="3351">
                  <c:v>31.998937999999999</c:v>
                </c:pt>
                <c:pt idx="3352">
                  <c:v>32.091951999999999</c:v>
                </c:pt>
                <c:pt idx="3353">
                  <c:v>32.369100000000003</c:v>
                </c:pt>
                <c:pt idx="3354">
                  <c:v>32.338652000000003</c:v>
                </c:pt>
                <c:pt idx="3355">
                  <c:v>32.250467999999998</c:v>
                </c:pt>
                <c:pt idx="3356">
                  <c:v>32.424480000000003</c:v>
                </c:pt>
                <c:pt idx="3357">
                  <c:v>32.369916000000003</c:v>
                </c:pt>
                <c:pt idx="3358">
                  <c:v>32.494123999999999</c:v>
                </c:pt>
                <c:pt idx="3359">
                  <c:v>32.172058</c:v>
                </c:pt>
                <c:pt idx="3360">
                  <c:v>32.455530000000003</c:v>
                </c:pt>
                <c:pt idx="3361">
                  <c:v>32.416542</c:v>
                </c:pt>
                <c:pt idx="3362">
                  <c:v>32.290728000000001</c:v>
                </c:pt>
                <c:pt idx="3363">
                  <c:v>32.424703999999998</c:v>
                </c:pt>
                <c:pt idx="3364">
                  <c:v>32.326419999999999</c:v>
                </c:pt>
                <c:pt idx="3365">
                  <c:v>32.264420000000001</c:v>
                </c:pt>
                <c:pt idx="3366">
                  <c:v>32.515853999999997</c:v>
                </c:pt>
                <c:pt idx="3367">
                  <c:v>32.285792000000001</c:v>
                </c:pt>
                <c:pt idx="3368">
                  <c:v>32.280679999999997</c:v>
                </c:pt>
                <c:pt idx="3369">
                  <c:v>32.317734000000002</c:v>
                </c:pt>
                <c:pt idx="3370">
                  <c:v>32.387872000000002</c:v>
                </c:pt>
                <c:pt idx="3371">
                  <c:v>32.344628</c:v>
                </c:pt>
                <c:pt idx="3372">
                  <c:v>32.442788</c:v>
                </c:pt>
                <c:pt idx="3373">
                  <c:v>32.364182</c:v>
                </c:pt>
                <c:pt idx="3374">
                  <c:v>32.27758</c:v>
                </c:pt>
                <c:pt idx="3375">
                  <c:v>32.339018000000003</c:v>
                </c:pt>
                <c:pt idx="3376">
                  <c:v>32.414900000000003</c:v>
                </c:pt>
                <c:pt idx="3377">
                  <c:v>32.357702000000003</c:v>
                </c:pt>
                <c:pt idx="3378">
                  <c:v>32.371715999999999</c:v>
                </c:pt>
                <c:pt idx="3379">
                  <c:v>32.298521999999998</c:v>
                </c:pt>
                <c:pt idx="3380">
                  <c:v>32.303772000000002</c:v>
                </c:pt>
                <c:pt idx="3381">
                  <c:v>32.260666000000001</c:v>
                </c:pt>
                <c:pt idx="3382">
                  <c:v>32.282356</c:v>
                </c:pt>
                <c:pt idx="3383">
                  <c:v>32.372208000000001</c:v>
                </c:pt>
                <c:pt idx="3384">
                  <c:v>32.307375999999998</c:v>
                </c:pt>
                <c:pt idx="3385">
                  <c:v>32.333198000000003</c:v>
                </c:pt>
                <c:pt idx="3386">
                  <c:v>32.127068000000001</c:v>
                </c:pt>
                <c:pt idx="3387">
                  <c:v>32.162458000000001</c:v>
                </c:pt>
                <c:pt idx="3388">
                  <c:v>32.475133999999997</c:v>
                </c:pt>
                <c:pt idx="3389">
                  <c:v>32.475133999999997</c:v>
                </c:pt>
                <c:pt idx="3390">
                  <c:v>32.550882000000001</c:v>
                </c:pt>
                <c:pt idx="3391">
                  <c:v>32.275022</c:v>
                </c:pt>
                <c:pt idx="3392">
                  <c:v>32.275022</c:v>
                </c:pt>
                <c:pt idx="3393">
                  <c:v>32.395381999999998</c:v>
                </c:pt>
                <c:pt idx="3394">
                  <c:v>32.361263999999998</c:v>
                </c:pt>
                <c:pt idx="3395">
                  <c:v>32.380986</c:v>
                </c:pt>
                <c:pt idx="3396">
                  <c:v>32.397024000000002</c:v>
                </c:pt>
                <c:pt idx="3397">
                  <c:v>32.244275999999999</c:v>
                </c:pt>
                <c:pt idx="3398">
                  <c:v>32.463166000000001</c:v>
                </c:pt>
                <c:pt idx="3399">
                  <c:v>32.520724000000001</c:v>
                </c:pt>
                <c:pt idx="3400">
                  <c:v>32.461142000000002</c:v>
                </c:pt>
                <c:pt idx="3401">
                  <c:v>32.332852000000003</c:v>
                </c:pt>
                <c:pt idx="3402">
                  <c:v>32.498027999999998</c:v>
                </c:pt>
                <c:pt idx="3403">
                  <c:v>32.444318000000003</c:v>
                </c:pt>
                <c:pt idx="3404">
                  <c:v>32.590299999999999</c:v>
                </c:pt>
                <c:pt idx="3405">
                  <c:v>32.223706</c:v>
                </c:pt>
                <c:pt idx="3406">
                  <c:v>32.214902000000002</c:v>
                </c:pt>
                <c:pt idx="3407">
                  <c:v>32.520474</c:v>
                </c:pt>
                <c:pt idx="3408">
                  <c:v>32.272933999999999</c:v>
                </c:pt>
                <c:pt idx="3409">
                  <c:v>32.342117999999999</c:v>
                </c:pt>
                <c:pt idx="3410">
                  <c:v>32.593617999999999</c:v>
                </c:pt>
                <c:pt idx="3411">
                  <c:v>32.420459999999999</c:v>
                </c:pt>
                <c:pt idx="3412">
                  <c:v>32.394331999999999</c:v>
                </c:pt>
                <c:pt idx="3413">
                  <c:v>32.517578</c:v>
                </c:pt>
                <c:pt idx="3414">
                  <c:v>32.479897999999999</c:v>
                </c:pt>
                <c:pt idx="3415">
                  <c:v>32.394812000000002</c:v>
                </c:pt>
                <c:pt idx="3416">
                  <c:v>32.264285999999998</c:v>
                </c:pt>
                <c:pt idx="3417">
                  <c:v>32.389561999999998</c:v>
                </c:pt>
                <c:pt idx="3418">
                  <c:v>32.413347999999999</c:v>
                </c:pt>
                <c:pt idx="3419">
                  <c:v>32.348992000000003</c:v>
                </c:pt>
                <c:pt idx="3420">
                  <c:v>32.360674000000003</c:v>
                </c:pt>
                <c:pt idx="3421">
                  <c:v>32.292068</c:v>
                </c:pt>
                <c:pt idx="3422">
                  <c:v>32.323889999999999</c:v>
                </c:pt>
                <c:pt idx="3423">
                  <c:v>32.509523999999999</c:v>
                </c:pt>
                <c:pt idx="3424">
                  <c:v>32.556592000000002</c:v>
                </c:pt>
                <c:pt idx="3425">
                  <c:v>32.659945999999998</c:v>
                </c:pt>
                <c:pt idx="3426">
                  <c:v>32.348407999999999</c:v>
                </c:pt>
                <c:pt idx="3427">
                  <c:v>32.373666</c:v>
                </c:pt>
                <c:pt idx="3428">
                  <c:v>32.348973999999998</c:v>
                </c:pt>
                <c:pt idx="3429">
                  <c:v>32.377670000000002</c:v>
                </c:pt>
                <c:pt idx="3430">
                  <c:v>32.477848000000002</c:v>
                </c:pt>
                <c:pt idx="3431">
                  <c:v>32.366616</c:v>
                </c:pt>
                <c:pt idx="3432">
                  <c:v>32.445334000000003</c:v>
                </c:pt>
                <c:pt idx="3433">
                  <c:v>32.449537999999997</c:v>
                </c:pt>
                <c:pt idx="3434">
                  <c:v>32.336641999999998</c:v>
                </c:pt>
                <c:pt idx="3435">
                  <c:v>32.232292000000001</c:v>
                </c:pt>
                <c:pt idx="3436">
                  <c:v>32.453220000000002</c:v>
                </c:pt>
                <c:pt idx="3437">
                  <c:v>32.503072000000003</c:v>
                </c:pt>
                <c:pt idx="3438">
                  <c:v>32.386189999999999</c:v>
                </c:pt>
                <c:pt idx="3439">
                  <c:v>32.435049999999997</c:v>
                </c:pt>
                <c:pt idx="3440">
                  <c:v>32.396003999999998</c:v>
                </c:pt>
                <c:pt idx="3441">
                  <c:v>32.408586</c:v>
                </c:pt>
                <c:pt idx="3442">
                  <c:v>32.412806000000003</c:v>
                </c:pt>
                <c:pt idx="3443">
                  <c:v>32.524520000000003</c:v>
                </c:pt>
                <c:pt idx="3444">
                  <c:v>32.368110000000001</c:v>
                </c:pt>
                <c:pt idx="3445">
                  <c:v>32.297373999999998</c:v>
                </c:pt>
                <c:pt idx="3446">
                  <c:v>32.615132000000003</c:v>
                </c:pt>
                <c:pt idx="3447">
                  <c:v>32.396830000000001</c:v>
                </c:pt>
                <c:pt idx="3448">
                  <c:v>32.306415999999999</c:v>
                </c:pt>
                <c:pt idx="3449">
                  <c:v>32.372301999999998</c:v>
                </c:pt>
                <c:pt idx="3450">
                  <c:v>32.386628000000002</c:v>
                </c:pt>
                <c:pt idx="3451">
                  <c:v>32.302688000000003</c:v>
                </c:pt>
                <c:pt idx="3452">
                  <c:v>32.353256000000002</c:v>
                </c:pt>
                <c:pt idx="3453">
                  <c:v>32.542822000000001</c:v>
                </c:pt>
                <c:pt idx="3454">
                  <c:v>32.366636</c:v>
                </c:pt>
                <c:pt idx="3455">
                  <c:v>32.277448</c:v>
                </c:pt>
                <c:pt idx="3456">
                  <c:v>32.223458000000001</c:v>
                </c:pt>
                <c:pt idx="3457">
                  <c:v>32.371746000000002</c:v>
                </c:pt>
                <c:pt idx="3458">
                  <c:v>32.451058000000003</c:v>
                </c:pt>
                <c:pt idx="3459">
                  <c:v>32.373899999999999</c:v>
                </c:pt>
                <c:pt idx="3460">
                  <c:v>32.26493</c:v>
                </c:pt>
                <c:pt idx="3461">
                  <c:v>32.361474000000001</c:v>
                </c:pt>
                <c:pt idx="3462">
                  <c:v>32.380420000000001</c:v>
                </c:pt>
                <c:pt idx="3463">
                  <c:v>32.337094</c:v>
                </c:pt>
                <c:pt idx="3464">
                  <c:v>32.625036000000001</c:v>
                </c:pt>
                <c:pt idx="3465">
                  <c:v>32.365236000000003</c:v>
                </c:pt>
                <c:pt idx="3466">
                  <c:v>32.330384000000002</c:v>
                </c:pt>
                <c:pt idx="3467">
                  <c:v>32.488570000000003</c:v>
                </c:pt>
                <c:pt idx="3468">
                  <c:v>32.366923999999997</c:v>
                </c:pt>
                <c:pt idx="3469">
                  <c:v>32.228062000000001</c:v>
                </c:pt>
                <c:pt idx="3470">
                  <c:v>32.313994000000001</c:v>
                </c:pt>
                <c:pt idx="3471">
                  <c:v>32.390219999999999</c:v>
                </c:pt>
                <c:pt idx="3472">
                  <c:v>32.415252000000002</c:v>
                </c:pt>
                <c:pt idx="3473">
                  <c:v>32.507295999999997</c:v>
                </c:pt>
                <c:pt idx="3474">
                  <c:v>32.362929999999999</c:v>
                </c:pt>
                <c:pt idx="3475">
                  <c:v>32.336799999999997</c:v>
                </c:pt>
                <c:pt idx="3476">
                  <c:v>32.413606000000001</c:v>
                </c:pt>
                <c:pt idx="3477">
                  <c:v>32.382187999999999</c:v>
                </c:pt>
                <c:pt idx="3478">
                  <c:v>32.382795999999999</c:v>
                </c:pt>
                <c:pt idx="3479">
                  <c:v>32.375022000000001</c:v>
                </c:pt>
                <c:pt idx="3480">
                  <c:v>32.342053999999997</c:v>
                </c:pt>
                <c:pt idx="3481">
                  <c:v>32.367288000000002</c:v>
                </c:pt>
                <c:pt idx="3482">
                  <c:v>32.319254000000001</c:v>
                </c:pt>
                <c:pt idx="3483">
                  <c:v>32.364750000000001</c:v>
                </c:pt>
                <c:pt idx="3484">
                  <c:v>32.440618000000001</c:v>
                </c:pt>
                <c:pt idx="3485">
                  <c:v>32.511983999999998</c:v>
                </c:pt>
                <c:pt idx="3486">
                  <c:v>32.285200000000003</c:v>
                </c:pt>
                <c:pt idx="3487">
                  <c:v>32.382738000000003</c:v>
                </c:pt>
                <c:pt idx="3488">
                  <c:v>32.458688000000002</c:v>
                </c:pt>
                <c:pt idx="3489">
                  <c:v>32.338990000000003</c:v>
                </c:pt>
                <c:pt idx="3490">
                  <c:v>32.323461999999999</c:v>
                </c:pt>
                <c:pt idx="3491">
                  <c:v>32.323461999999999</c:v>
                </c:pt>
                <c:pt idx="3492">
                  <c:v>32.360987999999999</c:v>
                </c:pt>
                <c:pt idx="3493">
                  <c:v>32.339396000000001</c:v>
                </c:pt>
                <c:pt idx="3494">
                  <c:v>32.503579999999999</c:v>
                </c:pt>
                <c:pt idx="3495">
                  <c:v>32.361243999999999</c:v>
                </c:pt>
                <c:pt idx="3496">
                  <c:v>32.481386000000001</c:v>
                </c:pt>
                <c:pt idx="3497">
                  <c:v>32.440171999999997</c:v>
                </c:pt>
                <c:pt idx="3498">
                  <c:v>32.311084000000001</c:v>
                </c:pt>
                <c:pt idx="3499">
                  <c:v>32.502422000000003</c:v>
                </c:pt>
                <c:pt idx="3500">
                  <c:v>32.36674</c:v>
                </c:pt>
                <c:pt idx="3501">
                  <c:v>32.239871999999998</c:v>
                </c:pt>
                <c:pt idx="3502">
                  <c:v>32.431531999999997</c:v>
                </c:pt>
                <c:pt idx="3503">
                  <c:v>32.447513999999998</c:v>
                </c:pt>
                <c:pt idx="3504">
                  <c:v>32.185212</c:v>
                </c:pt>
                <c:pt idx="3505">
                  <c:v>32.334485999999998</c:v>
                </c:pt>
                <c:pt idx="3506">
                  <c:v>32.511369999999999</c:v>
                </c:pt>
                <c:pt idx="3507">
                  <c:v>32.305272000000002</c:v>
                </c:pt>
                <c:pt idx="3508">
                  <c:v>32.505288</c:v>
                </c:pt>
                <c:pt idx="3509">
                  <c:v>32.347645999999997</c:v>
                </c:pt>
                <c:pt idx="3510">
                  <c:v>32.308267999999998</c:v>
                </c:pt>
                <c:pt idx="3511">
                  <c:v>32.502977999999999</c:v>
                </c:pt>
                <c:pt idx="3512">
                  <c:v>32.414279999999998</c:v>
                </c:pt>
                <c:pt idx="3513">
                  <c:v>32.264988000000002</c:v>
                </c:pt>
                <c:pt idx="3514">
                  <c:v>32.457087999999999</c:v>
                </c:pt>
                <c:pt idx="3515">
                  <c:v>32.431224</c:v>
                </c:pt>
                <c:pt idx="3516">
                  <c:v>32.280352000000001</c:v>
                </c:pt>
                <c:pt idx="3517">
                  <c:v>32.347121999999999</c:v>
                </c:pt>
                <c:pt idx="3518">
                  <c:v>32.411548000000003</c:v>
                </c:pt>
                <c:pt idx="3519">
                  <c:v>32.304099999999998</c:v>
                </c:pt>
                <c:pt idx="3520">
                  <c:v>32.411541999999997</c:v>
                </c:pt>
                <c:pt idx="3521">
                  <c:v>32.540672000000001</c:v>
                </c:pt>
                <c:pt idx="3522">
                  <c:v>32.412345999999999</c:v>
                </c:pt>
                <c:pt idx="3523">
                  <c:v>32.267138000000003</c:v>
                </c:pt>
                <c:pt idx="3524">
                  <c:v>32.465904000000002</c:v>
                </c:pt>
                <c:pt idx="3525">
                  <c:v>32.386676000000001</c:v>
                </c:pt>
                <c:pt idx="3526">
                  <c:v>32.450116000000001</c:v>
                </c:pt>
                <c:pt idx="3527">
                  <c:v>32.382764000000002</c:v>
                </c:pt>
                <c:pt idx="3528">
                  <c:v>32.271808</c:v>
                </c:pt>
                <c:pt idx="3529">
                  <c:v>32.528765999999997</c:v>
                </c:pt>
                <c:pt idx="3530">
                  <c:v>32.576653999999998</c:v>
                </c:pt>
                <c:pt idx="3531">
                  <c:v>32.214869999999998</c:v>
                </c:pt>
                <c:pt idx="3532">
                  <c:v>32.203417999999999</c:v>
                </c:pt>
                <c:pt idx="3533">
                  <c:v>32.320183999999998</c:v>
                </c:pt>
                <c:pt idx="3534">
                  <c:v>32.456527999999999</c:v>
                </c:pt>
                <c:pt idx="3535">
                  <c:v>32.493718000000001</c:v>
                </c:pt>
                <c:pt idx="3536">
                  <c:v>32.428804</c:v>
                </c:pt>
                <c:pt idx="3537">
                  <c:v>32.482031999999997</c:v>
                </c:pt>
                <c:pt idx="3538">
                  <c:v>32.417786</c:v>
                </c:pt>
                <c:pt idx="3539">
                  <c:v>32.464038000000002</c:v>
                </c:pt>
                <c:pt idx="3540">
                  <c:v>32.375203999999997</c:v>
                </c:pt>
                <c:pt idx="3541">
                  <c:v>32.376522000000001</c:v>
                </c:pt>
                <c:pt idx="3542">
                  <c:v>32.295403999999998</c:v>
                </c:pt>
                <c:pt idx="3543">
                  <c:v>32.493468</c:v>
                </c:pt>
                <c:pt idx="3544">
                  <c:v>32.412503999999998</c:v>
                </c:pt>
                <c:pt idx="3545">
                  <c:v>32.404933999999997</c:v>
                </c:pt>
                <c:pt idx="3546">
                  <c:v>32.486566000000003</c:v>
                </c:pt>
                <c:pt idx="3547">
                  <c:v>32.369236000000001</c:v>
                </c:pt>
                <c:pt idx="3548">
                  <c:v>32.295755999999997</c:v>
                </c:pt>
                <c:pt idx="3549">
                  <c:v>32.510308000000002</c:v>
                </c:pt>
                <c:pt idx="3550">
                  <c:v>32.400370000000002</c:v>
                </c:pt>
                <c:pt idx="3551">
                  <c:v>32.416643999999998</c:v>
                </c:pt>
                <c:pt idx="3552">
                  <c:v>32.381377999999998</c:v>
                </c:pt>
                <c:pt idx="3553">
                  <c:v>32.441783999999998</c:v>
                </c:pt>
                <c:pt idx="3554">
                  <c:v>32.406550000000003</c:v>
                </c:pt>
                <c:pt idx="3555">
                  <c:v>32.447375999999998</c:v>
                </c:pt>
                <c:pt idx="3556">
                  <c:v>32.301938</c:v>
                </c:pt>
                <c:pt idx="3557">
                  <c:v>32.214058000000001</c:v>
                </c:pt>
                <c:pt idx="3558">
                  <c:v>32.449066000000002</c:v>
                </c:pt>
                <c:pt idx="3559">
                  <c:v>32.47016</c:v>
                </c:pt>
                <c:pt idx="3560">
                  <c:v>32.340774000000003</c:v>
                </c:pt>
                <c:pt idx="3561">
                  <c:v>32.393583999999997</c:v>
                </c:pt>
                <c:pt idx="3562">
                  <c:v>32.366607999999999</c:v>
                </c:pt>
                <c:pt idx="3563">
                  <c:v>32.133586000000001</c:v>
                </c:pt>
                <c:pt idx="3564">
                  <c:v>32.278986000000003</c:v>
                </c:pt>
                <c:pt idx="3565">
                  <c:v>32.445982000000001</c:v>
                </c:pt>
                <c:pt idx="3566">
                  <c:v>32.262298000000001</c:v>
                </c:pt>
                <c:pt idx="3567">
                  <c:v>32.26831</c:v>
                </c:pt>
                <c:pt idx="3568">
                  <c:v>32.424391999999997</c:v>
                </c:pt>
                <c:pt idx="3569">
                  <c:v>32.319780000000002</c:v>
                </c:pt>
                <c:pt idx="3570">
                  <c:v>32.392124000000003</c:v>
                </c:pt>
                <c:pt idx="3571">
                  <c:v>32.447906000000003</c:v>
                </c:pt>
                <c:pt idx="3572">
                  <c:v>32.276843999999997</c:v>
                </c:pt>
                <c:pt idx="3573">
                  <c:v>32.303953999999997</c:v>
                </c:pt>
                <c:pt idx="3574">
                  <c:v>32.527928000000003</c:v>
                </c:pt>
                <c:pt idx="3575">
                  <c:v>32.279947999999997</c:v>
                </c:pt>
                <c:pt idx="3576">
                  <c:v>32.324131999999999</c:v>
                </c:pt>
                <c:pt idx="3577">
                  <c:v>32.387230000000002</c:v>
                </c:pt>
                <c:pt idx="3578">
                  <c:v>32.324576</c:v>
                </c:pt>
                <c:pt idx="3579">
                  <c:v>32.324576</c:v>
                </c:pt>
                <c:pt idx="3580">
                  <c:v>32.375838000000002</c:v>
                </c:pt>
                <c:pt idx="3581">
                  <c:v>32.351551999999998</c:v>
                </c:pt>
                <c:pt idx="3582">
                  <c:v>32.322726000000003</c:v>
                </c:pt>
                <c:pt idx="3583">
                  <c:v>32.401885999999998</c:v>
                </c:pt>
                <c:pt idx="3584">
                  <c:v>32.388750000000002</c:v>
                </c:pt>
                <c:pt idx="3585">
                  <c:v>32.359178</c:v>
                </c:pt>
                <c:pt idx="3586">
                  <c:v>32.396604000000004</c:v>
                </c:pt>
                <c:pt idx="3587">
                  <c:v>32.256638000000002</c:v>
                </c:pt>
                <c:pt idx="3588">
                  <c:v>32.33954</c:v>
                </c:pt>
                <c:pt idx="3589">
                  <c:v>32.377921999999998</c:v>
                </c:pt>
                <c:pt idx="3590">
                  <c:v>32.42212</c:v>
                </c:pt>
                <c:pt idx="3591">
                  <c:v>32.400036</c:v>
                </c:pt>
                <c:pt idx="3592">
                  <c:v>32.410124000000003</c:v>
                </c:pt>
                <c:pt idx="3593">
                  <c:v>32.529960000000003</c:v>
                </c:pt>
                <c:pt idx="3594">
                  <c:v>32.426988000000001</c:v>
                </c:pt>
                <c:pt idx="3595">
                  <c:v>32.374733999999997</c:v>
                </c:pt>
                <c:pt idx="3596">
                  <c:v>32.438918000000001</c:v>
                </c:pt>
                <c:pt idx="3597">
                  <c:v>32.392431999999999</c:v>
                </c:pt>
                <c:pt idx="3598">
                  <c:v>32.423941999999997</c:v>
                </c:pt>
                <c:pt idx="3599">
                  <c:v>32.503487999999997</c:v>
                </c:pt>
                <c:pt idx="3600">
                  <c:v>32.428109999999997</c:v>
                </c:pt>
                <c:pt idx="3601">
                  <c:v>32.391528000000001</c:v>
                </c:pt>
                <c:pt idx="3602">
                  <c:v>32.522123999999998</c:v>
                </c:pt>
                <c:pt idx="3603">
                  <c:v>32.543455999999999</c:v>
                </c:pt>
                <c:pt idx="3604">
                  <c:v>32.431268000000003</c:v>
                </c:pt>
                <c:pt idx="3605">
                  <c:v>32.468138000000003</c:v>
                </c:pt>
                <c:pt idx="3606">
                  <c:v>32.402909999999999</c:v>
                </c:pt>
                <c:pt idx="3607">
                  <c:v>32.316561999999998</c:v>
                </c:pt>
                <c:pt idx="3608">
                  <c:v>32.443804</c:v>
                </c:pt>
                <c:pt idx="3609">
                  <c:v>32.485411999999997</c:v>
                </c:pt>
                <c:pt idx="3610">
                  <c:v>32.361257999999999</c:v>
                </c:pt>
                <c:pt idx="3611">
                  <c:v>32.462465999999999</c:v>
                </c:pt>
                <c:pt idx="3612">
                  <c:v>32.485453999999997</c:v>
                </c:pt>
                <c:pt idx="3613">
                  <c:v>32.401676000000002</c:v>
                </c:pt>
                <c:pt idx="3614">
                  <c:v>32.440235999999999</c:v>
                </c:pt>
                <c:pt idx="3615">
                  <c:v>32.305593999999999</c:v>
                </c:pt>
                <c:pt idx="3616">
                  <c:v>32.408942000000003</c:v>
                </c:pt>
                <c:pt idx="3617">
                  <c:v>32.371884000000001</c:v>
                </c:pt>
                <c:pt idx="3618">
                  <c:v>32.445808</c:v>
                </c:pt>
                <c:pt idx="3619">
                  <c:v>32.566394000000003</c:v>
                </c:pt>
                <c:pt idx="3620">
                  <c:v>32.550801999999997</c:v>
                </c:pt>
                <c:pt idx="3621">
                  <c:v>32.315173999999999</c:v>
                </c:pt>
                <c:pt idx="3622">
                  <c:v>32.551310000000001</c:v>
                </c:pt>
                <c:pt idx="3623">
                  <c:v>32.398933999999997</c:v>
                </c:pt>
                <c:pt idx="3624">
                  <c:v>32.408859999999997</c:v>
                </c:pt>
                <c:pt idx="3625">
                  <c:v>32.653098</c:v>
                </c:pt>
                <c:pt idx="3626">
                  <c:v>32.394188</c:v>
                </c:pt>
                <c:pt idx="3627">
                  <c:v>32.359608000000001</c:v>
                </c:pt>
                <c:pt idx="3628">
                  <c:v>32.432707999999998</c:v>
                </c:pt>
                <c:pt idx="3629">
                  <c:v>32.424498</c:v>
                </c:pt>
                <c:pt idx="3630">
                  <c:v>32.336472000000001</c:v>
                </c:pt>
                <c:pt idx="3631">
                  <c:v>32.376736000000001</c:v>
                </c:pt>
                <c:pt idx="3632">
                  <c:v>31.971042000000001</c:v>
                </c:pt>
                <c:pt idx="3633">
                  <c:v>32.744238000000003</c:v>
                </c:pt>
                <c:pt idx="3634">
                  <c:v>32.422412000000001</c:v>
                </c:pt>
                <c:pt idx="3635">
                  <c:v>32.093766000000002</c:v>
                </c:pt>
                <c:pt idx="3636">
                  <c:v>32.414292000000003</c:v>
                </c:pt>
                <c:pt idx="3637">
                  <c:v>32.41628</c:v>
                </c:pt>
                <c:pt idx="3638">
                  <c:v>32.395482000000001</c:v>
                </c:pt>
                <c:pt idx="3639">
                  <c:v>32.432974000000002</c:v>
                </c:pt>
                <c:pt idx="3640">
                  <c:v>32.307637999999997</c:v>
                </c:pt>
                <c:pt idx="3641">
                  <c:v>32.308163999999998</c:v>
                </c:pt>
                <c:pt idx="3642">
                  <c:v>32.386752000000001</c:v>
                </c:pt>
                <c:pt idx="3643">
                  <c:v>32.423729999999999</c:v>
                </c:pt>
                <c:pt idx="3644">
                  <c:v>32.516958000000002</c:v>
                </c:pt>
                <c:pt idx="3645">
                  <c:v>32.337612</c:v>
                </c:pt>
                <c:pt idx="3646">
                  <c:v>32.413001999999999</c:v>
                </c:pt>
                <c:pt idx="3647">
                  <c:v>32.376682000000002</c:v>
                </c:pt>
                <c:pt idx="3648">
                  <c:v>32.547637999999999</c:v>
                </c:pt>
                <c:pt idx="3649">
                  <c:v>32.431488000000002</c:v>
                </c:pt>
                <c:pt idx="3650">
                  <c:v>32.426766000000001</c:v>
                </c:pt>
                <c:pt idx="3651">
                  <c:v>32.389546000000003</c:v>
                </c:pt>
                <c:pt idx="3652">
                  <c:v>32.416469999999997</c:v>
                </c:pt>
                <c:pt idx="3653">
                  <c:v>32.483446000000001</c:v>
                </c:pt>
                <c:pt idx="3654">
                  <c:v>32.426898000000001</c:v>
                </c:pt>
                <c:pt idx="3655">
                  <c:v>32.422815999999997</c:v>
                </c:pt>
                <c:pt idx="3656">
                  <c:v>32.422815999999997</c:v>
                </c:pt>
                <c:pt idx="3657">
                  <c:v>32.435285999999998</c:v>
                </c:pt>
                <c:pt idx="3658">
                  <c:v>32.500866000000002</c:v>
                </c:pt>
                <c:pt idx="3659">
                  <c:v>32.418156000000003</c:v>
                </c:pt>
                <c:pt idx="3660">
                  <c:v>32.369036000000001</c:v>
                </c:pt>
                <c:pt idx="3661">
                  <c:v>32.536658000000003</c:v>
                </c:pt>
                <c:pt idx="3662">
                  <c:v>32.430756000000002</c:v>
                </c:pt>
                <c:pt idx="3663">
                  <c:v>32.468538000000002</c:v>
                </c:pt>
                <c:pt idx="3664">
                  <c:v>32.503272000000003</c:v>
                </c:pt>
                <c:pt idx="3665">
                  <c:v>32.454326000000002</c:v>
                </c:pt>
                <c:pt idx="3666">
                  <c:v>32.373944000000002</c:v>
                </c:pt>
                <c:pt idx="3667">
                  <c:v>32.397407999999999</c:v>
                </c:pt>
                <c:pt idx="3668">
                  <c:v>32.481423999999997</c:v>
                </c:pt>
                <c:pt idx="3669">
                  <c:v>32.457667999999998</c:v>
                </c:pt>
                <c:pt idx="3670">
                  <c:v>32.459516000000001</c:v>
                </c:pt>
                <c:pt idx="3671">
                  <c:v>32.425173999999998</c:v>
                </c:pt>
                <c:pt idx="3672">
                  <c:v>32.422423999999999</c:v>
                </c:pt>
                <c:pt idx="3673">
                  <c:v>32.359727999999997</c:v>
                </c:pt>
                <c:pt idx="3674">
                  <c:v>32.467306000000001</c:v>
                </c:pt>
                <c:pt idx="3675">
                  <c:v>32.468912000000003</c:v>
                </c:pt>
                <c:pt idx="3676">
                  <c:v>32.443770000000001</c:v>
                </c:pt>
                <c:pt idx="3677">
                  <c:v>32.386588000000003</c:v>
                </c:pt>
                <c:pt idx="3678">
                  <c:v>32.368848</c:v>
                </c:pt>
                <c:pt idx="3679">
                  <c:v>32.371335999999999</c:v>
                </c:pt>
                <c:pt idx="3680">
                  <c:v>32.399923999999999</c:v>
                </c:pt>
                <c:pt idx="3681">
                  <c:v>32.442264000000002</c:v>
                </c:pt>
                <c:pt idx="3682">
                  <c:v>32.462117999999997</c:v>
                </c:pt>
                <c:pt idx="3683">
                  <c:v>32.301498000000002</c:v>
                </c:pt>
                <c:pt idx="3684">
                  <c:v>32.361370000000001</c:v>
                </c:pt>
                <c:pt idx="3685">
                  <c:v>32.506135999999998</c:v>
                </c:pt>
                <c:pt idx="3686">
                  <c:v>32.424342000000003</c:v>
                </c:pt>
                <c:pt idx="3687">
                  <c:v>32.421433999999998</c:v>
                </c:pt>
                <c:pt idx="3688">
                  <c:v>32.487088</c:v>
                </c:pt>
                <c:pt idx="3689">
                  <c:v>32.600659999999998</c:v>
                </c:pt>
                <c:pt idx="3690">
                  <c:v>32.311360000000001</c:v>
                </c:pt>
                <c:pt idx="3691">
                  <c:v>32.306677999999998</c:v>
                </c:pt>
                <c:pt idx="3692">
                  <c:v>32.515009999999997</c:v>
                </c:pt>
                <c:pt idx="3693">
                  <c:v>32.507885999999999</c:v>
                </c:pt>
                <c:pt idx="3694">
                  <c:v>32.501407999999998</c:v>
                </c:pt>
                <c:pt idx="3695">
                  <c:v>32.352240000000002</c:v>
                </c:pt>
                <c:pt idx="3696">
                  <c:v>32.390875999999999</c:v>
                </c:pt>
                <c:pt idx="3697">
                  <c:v>32.441623999999997</c:v>
                </c:pt>
                <c:pt idx="3698">
                  <c:v>32.578600000000002</c:v>
                </c:pt>
                <c:pt idx="3699">
                  <c:v>32.551423999999997</c:v>
                </c:pt>
                <c:pt idx="3700">
                  <c:v>32.219022000000002</c:v>
                </c:pt>
                <c:pt idx="3701">
                  <c:v>32.438490000000002</c:v>
                </c:pt>
                <c:pt idx="3702">
                  <c:v>32.470618000000002</c:v>
                </c:pt>
                <c:pt idx="3703">
                  <c:v>32.436965999999998</c:v>
                </c:pt>
                <c:pt idx="3704">
                  <c:v>32.464782</c:v>
                </c:pt>
                <c:pt idx="3705">
                  <c:v>32.552137999999999</c:v>
                </c:pt>
                <c:pt idx="3706">
                  <c:v>32.386014000000003</c:v>
                </c:pt>
                <c:pt idx="3707">
                  <c:v>32.481588000000002</c:v>
                </c:pt>
                <c:pt idx="3708">
                  <c:v>32.391188</c:v>
                </c:pt>
                <c:pt idx="3709">
                  <c:v>32.476072000000002</c:v>
                </c:pt>
                <c:pt idx="3710">
                  <c:v>32.612138000000002</c:v>
                </c:pt>
                <c:pt idx="3711">
                  <c:v>32.271757999999998</c:v>
                </c:pt>
                <c:pt idx="3712">
                  <c:v>32.494816</c:v>
                </c:pt>
                <c:pt idx="3713">
                  <c:v>32.547398000000001</c:v>
                </c:pt>
                <c:pt idx="3714">
                  <c:v>32.465440000000001</c:v>
                </c:pt>
                <c:pt idx="3715">
                  <c:v>32.430334000000002</c:v>
                </c:pt>
                <c:pt idx="3716">
                  <c:v>32.494757999999997</c:v>
                </c:pt>
                <c:pt idx="3717">
                  <c:v>32.369155999999997</c:v>
                </c:pt>
                <c:pt idx="3718">
                  <c:v>32.247199999999999</c:v>
                </c:pt>
                <c:pt idx="3719">
                  <c:v>32.380246</c:v>
                </c:pt>
                <c:pt idx="3720">
                  <c:v>32.349415999999998</c:v>
                </c:pt>
                <c:pt idx="3721">
                  <c:v>32.661893999999997</c:v>
                </c:pt>
                <c:pt idx="3722">
                  <c:v>32.432991999999999</c:v>
                </c:pt>
                <c:pt idx="3723">
                  <c:v>32.204514000000003</c:v>
                </c:pt>
                <c:pt idx="3724">
                  <c:v>32.443021999999999</c:v>
                </c:pt>
                <c:pt idx="3725">
                  <c:v>32.436408</c:v>
                </c:pt>
                <c:pt idx="3726">
                  <c:v>32.394539999999999</c:v>
                </c:pt>
                <c:pt idx="3727">
                  <c:v>32.407060000000001</c:v>
                </c:pt>
                <c:pt idx="3728">
                  <c:v>32.548946000000001</c:v>
                </c:pt>
                <c:pt idx="3729">
                  <c:v>32.459789999999998</c:v>
                </c:pt>
                <c:pt idx="3730">
                  <c:v>32.359816000000002</c:v>
                </c:pt>
                <c:pt idx="3731">
                  <c:v>32.690586000000003</c:v>
                </c:pt>
                <c:pt idx="3732">
                  <c:v>32.309835999999997</c:v>
                </c:pt>
                <c:pt idx="3733">
                  <c:v>32.344962000000002</c:v>
                </c:pt>
                <c:pt idx="3734">
                  <c:v>32.406708000000002</c:v>
                </c:pt>
                <c:pt idx="3735">
                  <c:v>32.397474000000003</c:v>
                </c:pt>
                <c:pt idx="3736">
                  <c:v>32.276144000000002</c:v>
                </c:pt>
                <c:pt idx="3737">
                  <c:v>32.285899999999998</c:v>
                </c:pt>
                <c:pt idx="3738">
                  <c:v>32.626130000000003</c:v>
                </c:pt>
                <c:pt idx="3739">
                  <c:v>32.622858000000001</c:v>
                </c:pt>
                <c:pt idx="3740">
                  <c:v>32.248429999999999</c:v>
                </c:pt>
                <c:pt idx="3741">
                  <c:v>32.379724000000003</c:v>
                </c:pt>
                <c:pt idx="3742">
                  <c:v>32.412275999999999</c:v>
                </c:pt>
                <c:pt idx="3743">
                  <c:v>32.439064000000002</c:v>
                </c:pt>
                <c:pt idx="3744">
                  <c:v>32.397328000000002</c:v>
                </c:pt>
                <c:pt idx="3745">
                  <c:v>32.397328000000002</c:v>
                </c:pt>
                <c:pt idx="3746">
                  <c:v>32.428876000000002</c:v>
                </c:pt>
                <c:pt idx="3747">
                  <c:v>32.486666</c:v>
                </c:pt>
                <c:pt idx="3748">
                  <c:v>32.504306</c:v>
                </c:pt>
                <c:pt idx="3749">
                  <c:v>32.410223999999999</c:v>
                </c:pt>
                <c:pt idx="3750">
                  <c:v>32.434387999999998</c:v>
                </c:pt>
                <c:pt idx="3751">
                  <c:v>32.402785999999999</c:v>
                </c:pt>
                <c:pt idx="3752">
                  <c:v>32.508308</c:v>
                </c:pt>
                <c:pt idx="3753">
                  <c:v>32.431266000000001</c:v>
                </c:pt>
                <c:pt idx="3754">
                  <c:v>32.344524</c:v>
                </c:pt>
                <c:pt idx="3755">
                  <c:v>32.448793999999999</c:v>
                </c:pt>
                <c:pt idx="3756">
                  <c:v>32.296992000000003</c:v>
                </c:pt>
                <c:pt idx="3757">
                  <c:v>32.357219999999998</c:v>
                </c:pt>
                <c:pt idx="3758">
                  <c:v>32.455095999999998</c:v>
                </c:pt>
                <c:pt idx="3759">
                  <c:v>32.37726</c:v>
                </c:pt>
                <c:pt idx="3760">
                  <c:v>32.445762000000002</c:v>
                </c:pt>
                <c:pt idx="3761">
                  <c:v>32.192608</c:v>
                </c:pt>
                <c:pt idx="3762">
                  <c:v>32.569119999999998</c:v>
                </c:pt>
                <c:pt idx="3763">
                  <c:v>32.247492000000001</c:v>
                </c:pt>
                <c:pt idx="3764">
                  <c:v>32.367959999999997</c:v>
                </c:pt>
                <c:pt idx="3765">
                  <c:v>32.489378000000002</c:v>
                </c:pt>
                <c:pt idx="3766">
                  <c:v>32.442512000000001</c:v>
                </c:pt>
                <c:pt idx="3767">
                  <c:v>32.327680000000001</c:v>
                </c:pt>
                <c:pt idx="3768">
                  <c:v>32.407342</c:v>
                </c:pt>
                <c:pt idx="3769">
                  <c:v>32.343240000000002</c:v>
                </c:pt>
                <c:pt idx="3770">
                  <c:v>32.288601999999997</c:v>
                </c:pt>
                <c:pt idx="3771">
                  <c:v>32.469228000000001</c:v>
                </c:pt>
                <c:pt idx="3772">
                  <c:v>32.432312000000003</c:v>
                </c:pt>
                <c:pt idx="3773">
                  <c:v>32.432312000000003</c:v>
                </c:pt>
                <c:pt idx="3774">
                  <c:v>32.408628</c:v>
                </c:pt>
                <c:pt idx="3775">
                  <c:v>32.389589999999998</c:v>
                </c:pt>
                <c:pt idx="3776">
                  <c:v>32.395108</c:v>
                </c:pt>
                <c:pt idx="3777">
                  <c:v>32.353360000000002</c:v>
                </c:pt>
                <c:pt idx="3778">
                  <c:v>32.336528000000001</c:v>
                </c:pt>
                <c:pt idx="3779">
                  <c:v>32.459747999999998</c:v>
                </c:pt>
                <c:pt idx="3780">
                  <c:v>32.459615999999997</c:v>
                </c:pt>
                <c:pt idx="3781">
                  <c:v>32.384968000000001</c:v>
                </c:pt>
                <c:pt idx="3782">
                  <c:v>32.427593999999999</c:v>
                </c:pt>
                <c:pt idx="3783">
                  <c:v>32.358398000000001</c:v>
                </c:pt>
                <c:pt idx="3784">
                  <c:v>32.325868</c:v>
                </c:pt>
                <c:pt idx="3785">
                  <c:v>32.362217999999999</c:v>
                </c:pt>
                <c:pt idx="3786">
                  <c:v>32.450161999999999</c:v>
                </c:pt>
                <c:pt idx="3787">
                  <c:v>32.449060000000003</c:v>
                </c:pt>
                <c:pt idx="3788">
                  <c:v>32.405707999999997</c:v>
                </c:pt>
                <c:pt idx="3789">
                  <c:v>32.357742000000002</c:v>
                </c:pt>
                <c:pt idx="3790">
                  <c:v>32.304206000000001</c:v>
                </c:pt>
                <c:pt idx="3791">
                  <c:v>32.414279999999998</c:v>
                </c:pt>
                <c:pt idx="3792">
                  <c:v>32.432125999999997</c:v>
                </c:pt>
                <c:pt idx="3793">
                  <c:v>32.434441999999997</c:v>
                </c:pt>
                <c:pt idx="3794">
                  <c:v>32.407271999999999</c:v>
                </c:pt>
                <c:pt idx="3795">
                  <c:v>32.416442000000004</c:v>
                </c:pt>
                <c:pt idx="3796">
                  <c:v>32.378242</c:v>
                </c:pt>
                <c:pt idx="3797">
                  <c:v>32.452078</c:v>
                </c:pt>
                <c:pt idx="3798">
                  <c:v>32.422110000000004</c:v>
                </c:pt>
                <c:pt idx="3799">
                  <c:v>32.308506000000001</c:v>
                </c:pt>
                <c:pt idx="3800">
                  <c:v>32.206499999999998</c:v>
                </c:pt>
                <c:pt idx="3801">
                  <c:v>32.550190000000001</c:v>
                </c:pt>
                <c:pt idx="3802">
                  <c:v>32.484907999999997</c:v>
                </c:pt>
                <c:pt idx="3803">
                  <c:v>32.241194</c:v>
                </c:pt>
                <c:pt idx="3804">
                  <c:v>32.56926</c:v>
                </c:pt>
                <c:pt idx="3805">
                  <c:v>32.497487999999997</c:v>
                </c:pt>
                <c:pt idx="3806">
                  <c:v>32.347611999999998</c:v>
                </c:pt>
                <c:pt idx="3807">
                  <c:v>32.403385999999998</c:v>
                </c:pt>
                <c:pt idx="3808">
                  <c:v>32.512968000000001</c:v>
                </c:pt>
                <c:pt idx="3809">
                  <c:v>32.533875999999999</c:v>
                </c:pt>
                <c:pt idx="3810">
                  <c:v>32.356203999999998</c:v>
                </c:pt>
                <c:pt idx="3811">
                  <c:v>32.197904000000001</c:v>
                </c:pt>
                <c:pt idx="3812">
                  <c:v>32.476042</c:v>
                </c:pt>
                <c:pt idx="3813">
                  <c:v>32.485342000000003</c:v>
                </c:pt>
                <c:pt idx="3814">
                  <c:v>32.623083999999999</c:v>
                </c:pt>
                <c:pt idx="3815">
                  <c:v>32.534736000000002</c:v>
                </c:pt>
                <c:pt idx="3816">
                  <c:v>32.318035999999999</c:v>
                </c:pt>
                <c:pt idx="3817">
                  <c:v>32.328555999999999</c:v>
                </c:pt>
                <c:pt idx="3818">
                  <c:v>32.646346000000001</c:v>
                </c:pt>
                <c:pt idx="3819">
                  <c:v>32.506447999999999</c:v>
                </c:pt>
                <c:pt idx="3820">
                  <c:v>32.434511999999998</c:v>
                </c:pt>
                <c:pt idx="3821">
                  <c:v>32.608530000000002</c:v>
                </c:pt>
                <c:pt idx="3822">
                  <c:v>32.354827999999998</c:v>
                </c:pt>
                <c:pt idx="3823">
                  <c:v>32.31644</c:v>
                </c:pt>
                <c:pt idx="3824">
                  <c:v>32.518751999999999</c:v>
                </c:pt>
                <c:pt idx="3825">
                  <c:v>32.413060000000002</c:v>
                </c:pt>
                <c:pt idx="3826">
                  <c:v>32.53895</c:v>
                </c:pt>
                <c:pt idx="3827">
                  <c:v>32.447915999999999</c:v>
                </c:pt>
                <c:pt idx="3828">
                  <c:v>32.402577999999998</c:v>
                </c:pt>
                <c:pt idx="3829">
                  <c:v>32.426268</c:v>
                </c:pt>
                <c:pt idx="3830">
                  <c:v>32.470852000000001</c:v>
                </c:pt>
                <c:pt idx="3831">
                  <c:v>32.355682000000002</c:v>
                </c:pt>
                <c:pt idx="3832">
                  <c:v>32.510854000000002</c:v>
                </c:pt>
                <c:pt idx="3833">
                  <c:v>32.518746</c:v>
                </c:pt>
                <c:pt idx="3834">
                  <c:v>32.321004000000002</c:v>
                </c:pt>
                <c:pt idx="3835">
                  <c:v>32.662846000000002</c:v>
                </c:pt>
                <c:pt idx="3836">
                  <c:v>32.590600000000002</c:v>
                </c:pt>
                <c:pt idx="3837">
                  <c:v>32.349421999999997</c:v>
                </c:pt>
                <c:pt idx="3838">
                  <c:v>32.347368000000003</c:v>
                </c:pt>
                <c:pt idx="3839">
                  <c:v>32.402886000000002</c:v>
                </c:pt>
                <c:pt idx="3840">
                  <c:v>32.355144000000003</c:v>
                </c:pt>
                <c:pt idx="3841">
                  <c:v>32.455840000000002</c:v>
                </c:pt>
                <c:pt idx="3842">
                  <c:v>32.441701999999999</c:v>
                </c:pt>
                <c:pt idx="3843">
                  <c:v>32.430807999999999</c:v>
                </c:pt>
                <c:pt idx="3844">
                  <c:v>32.500763999999997</c:v>
                </c:pt>
                <c:pt idx="3845">
                  <c:v>32.475333999999997</c:v>
                </c:pt>
                <c:pt idx="3846">
                  <c:v>32.382182</c:v>
                </c:pt>
                <c:pt idx="3847">
                  <c:v>32.522030000000001</c:v>
                </c:pt>
                <c:pt idx="3848">
                  <c:v>32.306060000000002</c:v>
                </c:pt>
                <c:pt idx="3849">
                  <c:v>32.296391999999997</c:v>
                </c:pt>
                <c:pt idx="3850">
                  <c:v>32.478403999999998</c:v>
                </c:pt>
                <c:pt idx="3851">
                  <c:v>32.423056000000003</c:v>
                </c:pt>
                <c:pt idx="3852">
                  <c:v>32.331358000000002</c:v>
                </c:pt>
                <c:pt idx="3853">
                  <c:v>32.368457999999997</c:v>
                </c:pt>
                <c:pt idx="3854">
                  <c:v>32.551957999999999</c:v>
                </c:pt>
                <c:pt idx="3855">
                  <c:v>32.317211999999998</c:v>
                </c:pt>
                <c:pt idx="3856">
                  <c:v>32.221136000000001</c:v>
                </c:pt>
                <c:pt idx="3857">
                  <c:v>32.380727999999998</c:v>
                </c:pt>
                <c:pt idx="3858">
                  <c:v>32.354621999999999</c:v>
                </c:pt>
                <c:pt idx="3859">
                  <c:v>32.482436</c:v>
                </c:pt>
                <c:pt idx="3860">
                  <c:v>32.271120000000003</c:v>
                </c:pt>
                <c:pt idx="3861">
                  <c:v>32.337814000000002</c:v>
                </c:pt>
                <c:pt idx="3862">
                  <c:v>32.420414000000001</c:v>
                </c:pt>
                <c:pt idx="3863">
                  <c:v>32.458066000000002</c:v>
                </c:pt>
                <c:pt idx="3864">
                  <c:v>32.301934000000003</c:v>
                </c:pt>
                <c:pt idx="3865">
                  <c:v>32.450760000000002</c:v>
                </c:pt>
                <c:pt idx="3866">
                  <c:v>32.576528000000003</c:v>
                </c:pt>
                <c:pt idx="3867">
                  <c:v>32.576528000000003</c:v>
                </c:pt>
                <c:pt idx="3868">
                  <c:v>32.429976000000003</c:v>
                </c:pt>
                <c:pt idx="3869">
                  <c:v>32.476412000000003</c:v>
                </c:pt>
                <c:pt idx="3870">
                  <c:v>32.385801999999998</c:v>
                </c:pt>
                <c:pt idx="3871">
                  <c:v>32.472292000000003</c:v>
                </c:pt>
                <c:pt idx="3872">
                  <c:v>32.431980000000003</c:v>
                </c:pt>
                <c:pt idx="3873">
                  <c:v>32.342500000000001</c:v>
                </c:pt>
                <c:pt idx="3874">
                  <c:v>32.418503999999999</c:v>
                </c:pt>
                <c:pt idx="3875">
                  <c:v>32.411790000000003</c:v>
                </c:pt>
                <c:pt idx="3876">
                  <c:v>32.304023999999998</c:v>
                </c:pt>
                <c:pt idx="3877">
                  <c:v>32.40034</c:v>
                </c:pt>
                <c:pt idx="3878">
                  <c:v>32.376621999999998</c:v>
                </c:pt>
                <c:pt idx="3879">
                  <c:v>32.550600000000003</c:v>
                </c:pt>
                <c:pt idx="3880">
                  <c:v>32.516117999999999</c:v>
                </c:pt>
                <c:pt idx="3881">
                  <c:v>32.288936</c:v>
                </c:pt>
                <c:pt idx="3882">
                  <c:v>32.404746000000003</c:v>
                </c:pt>
                <c:pt idx="3883">
                  <c:v>32.463327999999997</c:v>
                </c:pt>
                <c:pt idx="3884">
                  <c:v>32.300021999999998</c:v>
                </c:pt>
                <c:pt idx="3885">
                  <c:v>32.325996000000004</c:v>
                </c:pt>
                <c:pt idx="3886">
                  <c:v>32.516302000000003</c:v>
                </c:pt>
                <c:pt idx="3887">
                  <c:v>32.233406000000002</c:v>
                </c:pt>
                <c:pt idx="3888">
                  <c:v>32.267595999999998</c:v>
                </c:pt>
                <c:pt idx="3889">
                  <c:v>32.405343999999999</c:v>
                </c:pt>
                <c:pt idx="3890">
                  <c:v>32.356223999999997</c:v>
                </c:pt>
                <c:pt idx="3891">
                  <c:v>32.392947999999997</c:v>
                </c:pt>
                <c:pt idx="3892">
                  <c:v>32.486803999999999</c:v>
                </c:pt>
                <c:pt idx="3893">
                  <c:v>32.429526000000003</c:v>
                </c:pt>
                <c:pt idx="3894">
                  <c:v>32.384408000000001</c:v>
                </c:pt>
                <c:pt idx="3895">
                  <c:v>32.332306000000003</c:v>
                </c:pt>
                <c:pt idx="3896">
                  <c:v>32.301679999999998</c:v>
                </c:pt>
                <c:pt idx="3897">
                  <c:v>32.337012000000001</c:v>
                </c:pt>
                <c:pt idx="3898">
                  <c:v>32.337012000000001</c:v>
                </c:pt>
                <c:pt idx="3899">
                  <c:v>32.207514000000003</c:v>
                </c:pt>
                <c:pt idx="3900">
                  <c:v>32.691090000000003</c:v>
                </c:pt>
                <c:pt idx="3901">
                  <c:v>32.311210000000003</c:v>
                </c:pt>
                <c:pt idx="3902">
                  <c:v>32.268327999999997</c:v>
                </c:pt>
                <c:pt idx="3903">
                  <c:v>32.208925999999998</c:v>
                </c:pt>
                <c:pt idx="3904">
                  <c:v>32.330460000000002</c:v>
                </c:pt>
                <c:pt idx="3905">
                  <c:v>32.086317999999999</c:v>
                </c:pt>
                <c:pt idx="3906">
                  <c:v>32.137506000000002</c:v>
                </c:pt>
                <c:pt idx="3907">
                  <c:v>32.194208000000003</c:v>
                </c:pt>
                <c:pt idx="3908">
                  <c:v>32.222149999999999</c:v>
                </c:pt>
                <c:pt idx="3909">
                  <c:v>32.023437999999999</c:v>
                </c:pt>
                <c:pt idx="3910">
                  <c:v>32.130485999999998</c:v>
                </c:pt>
                <c:pt idx="3911">
                  <c:v>31.941673999999999</c:v>
                </c:pt>
                <c:pt idx="3912">
                  <c:v>31.920732000000001</c:v>
                </c:pt>
                <c:pt idx="3913">
                  <c:v>31.989515999999998</c:v>
                </c:pt>
                <c:pt idx="3914">
                  <c:v>31.975072000000001</c:v>
                </c:pt>
                <c:pt idx="3915">
                  <c:v>31.867042000000001</c:v>
                </c:pt>
                <c:pt idx="3916">
                  <c:v>31.619541999999999</c:v>
                </c:pt>
                <c:pt idx="3917">
                  <c:v>31.736325999999998</c:v>
                </c:pt>
                <c:pt idx="3918">
                  <c:v>31.768353999999999</c:v>
                </c:pt>
                <c:pt idx="3919">
                  <c:v>31.533994</c:v>
                </c:pt>
                <c:pt idx="3920">
                  <c:v>31.533994</c:v>
                </c:pt>
                <c:pt idx="3921">
                  <c:v>31.533994</c:v>
                </c:pt>
                <c:pt idx="3922">
                  <c:v>31.736941999999999</c:v>
                </c:pt>
                <c:pt idx="3923">
                  <c:v>31.991716</c:v>
                </c:pt>
                <c:pt idx="3924">
                  <c:v>31.808520000000001</c:v>
                </c:pt>
                <c:pt idx="3925">
                  <c:v>31.543517999999999</c:v>
                </c:pt>
                <c:pt idx="3926">
                  <c:v>31.793541999999999</c:v>
                </c:pt>
                <c:pt idx="3927">
                  <c:v>31.613028</c:v>
                </c:pt>
                <c:pt idx="3928">
                  <c:v>31.280192</c:v>
                </c:pt>
                <c:pt idx="3929">
                  <c:v>31.270551999999999</c:v>
                </c:pt>
                <c:pt idx="3930">
                  <c:v>31.609468</c:v>
                </c:pt>
                <c:pt idx="3931">
                  <c:v>31.687968000000001</c:v>
                </c:pt>
                <c:pt idx="3932">
                  <c:v>31.568280000000001</c:v>
                </c:pt>
                <c:pt idx="3933">
                  <c:v>31.435506</c:v>
                </c:pt>
                <c:pt idx="3934">
                  <c:v>30.962917999999998</c:v>
                </c:pt>
                <c:pt idx="3935">
                  <c:v>31.267208</c:v>
                </c:pt>
                <c:pt idx="3936">
                  <c:v>31.227139999999999</c:v>
                </c:pt>
                <c:pt idx="3937">
                  <c:v>31.313286000000002</c:v>
                </c:pt>
                <c:pt idx="3938">
                  <c:v>31.246739999999999</c:v>
                </c:pt>
                <c:pt idx="3939">
                  <c:v>31.177665999999999</c:v>
                </c:pt>
                <c:pt idx="3940">
                  <c:v>31.057676000000001</c:v>
                </c:pt>
                <c:pt idx="3941">
                  <c:v>31.040520000000001</c:v>
                </c:pt>
                <c:pt idx="3942">
                  <c:v>31.118514000000001</c:v>
                </c:pt>
                <c:pt idx="3943">
                  <c:v>31.249511999999999</c:v>
                </c:pt>
                <c:pt idx="3944">
                  <c:v>31.03162</c:v>
                </c:pt>
                <c:pt idx="3945">
                  <c:v>30.865670000000001</c:v>
                </c:pt>
                <c:pt idx="3946">
                  <c:v>31.196425999999999</c:v>
                </c:pt>
                <c:pt idx="3947">
                  <c:v>31.105124</c:v>
                </c:pt>
                <c:pt idx="3948">
                  <c:v>30.73255</c:v>
                </c:pt>
                <c:pt idx="3949">
                  <c:v>30.201352</c:v>
                </c:pt>
                <c:pt idx="3950">
                  <c:v>31.283566</c:v>
                </c:pt>
                <c:pt idx="3951">
                  <c:v>31.028949999999998</c:v>
                </c:pt>
                <c:pt idx="3952">
                  <c:v>30.840474</c:v>
                </c:pt>
                <c:pt idx="3953">
                  <c:v>30.708292</c:v>
                </c:pt>
                <c:pt idx="3954">
                  <c:v>30.89734</c:v>
                </c:pt>
                <c:pt idx="3955">
                  <c:v>30.59299</c:v>
                </c:pt>
                <c:pt idx="3956">
                  <c:v>30.395489999999999</c:v>
                </c:pt>
                <c:pt idx="3957">
                  <c:v>30.906586000000001</c:v>
                </c:pt>
                <c:pt idx="3958">
                  <c:v>30.82094</c:v>
                </c:pt>
                <c:pt idx="3959">
                  <c:v>30.640623999999999</c:v>
                </c:pt>
                <c:pt idx="3960">
                  <c:v>30.683067999999999</c:v>
                </c:pt>
                <c:pt idx="3961">
                  <c:v>30.59686</c:v>
                </c:pt>
                <c:pt idx="3962">
                  <c:v>30.618112</c:v>
                </c:pt>
                <c:pt idx="3963">
                  <c:v>30.420649999999998</c:v>
                </c:pt>
                <c:pt idx="3964">
                  <c:v>30.580248000000001</c:v>
                </c:pt>
                <c:pt idx="3965">
                  <c:v>30.499202</c:v>
                </c:pt>
                <c:pt idx="3966">
                  <c:v>30.319935999999998</c:v>
                </c:pt>
                <c:pt idx="3967">
                  <c:v>30.439546</c:v>
                </c:pt>
                <c:pt idx="3968">
                  <c:v>30.375112000000001</c:v>
                </c:pt>
                <c:pt idx="3969">
                  <c:v>30.233384000000001</c:v>
                </c:pt>
                <c:pt idx="3970">
                  <c:v>30.29749</c:v>
                </c:pt>
                <c:pt idx="3971">
                  <c:v>30.220791999999999</c:v>
                </c:pt>
                <c:pt idx="3972">
                  <c:v>30.043189999999999</c:v>
                </c:pt>
                <c:pt idx="3973">
                  <c:v>30.095645999999999</c:v>
                </c:pt>
                <c:pt idx="3974">
                  <c:v>30.255814000000001</c:v>
                </c:pt>
                <c:pt idx="3975">
                  <c:v>30.107793999999998</c:v>
                </c:pt>
                <c:pt idx="3976">
                  <c:v>30.119522</c:v>
                </c:pt>
                <c:pt idx="3977">
                  <c:v>29.990805999999999</c:v>
                </c:pt>
                <c:pt idx="3978">
                  <c:v>29.941891999999999</c:v>
                </c:pt>
                <c:pt idx="3979">
                  <c:v>29.941891999999999</c:v>
                </c:pt>
                <c:pt idx="3980">
                  <c:v>29.939630000000001</c:v>
                </c:pt>
                <c:pt idx="3981">
                  <c:v>29.838474000000001</c:v>
                </c:pt>
                <c:pt idx="3982">
                  <c:v>29.733139999999999</c:v>
                </c:pt>
                <c:pt idx="3983">
                  <c:v>29.893650000000001</c:v>
                </c:pt>
                <c:pt idx="3984">
                  <c:v>29.922270000000001</c:v>
                </c:pt>
                <c:pt idx="3985">
                  <c:v>29.821135999999999</c:v>
                </c:pt>
                <c:pt idx="3986">
                  <c:v>29.803248</c:v>
                </c:pt>
                <c:pt idx="3987">
                  <c:v>29.706720000000001</c:v>
                </c:pt>
                <c:pt idx="3988">
                  <c:v>29.75656</c:v>
                </c:pt>
                <c:pt idx="3989">
                  <c:v>29.697796</c:v>
                </c:pt>
                <c:pt idx="3990">
                  <c:v>29.850966</c:v>
                </c:pt>
                <c:pt idx="3991">
                  <c:v>29.785983999999999</c:v>
                </c:pt>
                <c:pt idx="3992">
                  <c:v>29.766895999999999</c:v>
                </c:pt>
                <c:pt idx="3993">
                  <c:v>29.829955999999999</c:v>
                </c:pt>
                <c:pt idx="3994">
                  <c:v>29.715474</c:v>
                </c:pt>
                <c:pt idx="3995">
                  <c:v>29.818885999999999</c:v>
                </c:pt>
                <c:pt idx="3996">
                  <c:v>29.697896</c:v>
                </c:pt>
                <c:pt idx="3997">
                  <c:v>29.562145999999998</c:v>
                </c:pt>
                <c:pt idx="3998">
                  <c:v>29.604638000000001</c:v>
                </c:pt>
                <c:pt idx="3999">
                  <c:v>29.82535</c:v>
                </c:pt>
                <c:pt idx="4000">
                  <c:v>29.761915999999999</c:v>
                </c:pt>
                <c:pt idx="4001">
                  <c:v>29.761448000000001</c:v>
                </c:pt>
                <c:pt idx="4002">
                  <c:v>29.5672</c:v>
                </c:pt>
                <c:pt idx="4003">
                  <c:v>29.706320000000002</c:v>
                </c:pt>
                <c:pt idx="4004">
                  <c:v>29.896488000000002</c:v>
                </c:pt>
                <c:pt idx="4005">
                  <c:v>29.714044000000001</c:v>
                </c:pt>
                <c:pt idx="4006">
                  <c:v>29.666432</c:v>
                </c:pt>
                <c:pt idx="4007">
                  <c:v>29.688175999999999</c:v>
                </c:pt>
                <c:pt idx="4008">
                  <c:v>29.656524000000001</c:v>
                </c:pt>
                <c:pt idx="4009">
                  <c:v>29.680236000000001</c:v>
                </c:pt>
                <c:pt idx="4010">
                  <c:v>29.664162000000001</c:v>
                </c:pt>
                <c:pt idx="4011">
                  <c:v>29.555361999999999</c:v>
                </c:pt>
                <c:pt idx="4012">
                  <c:v>29.528704000000001</c:v>
                </c:pt>
                <c:pt idx="4013">
                  <c:v>29.712194</c:v>
                </c:pt>
                <c:pt idx="4014">
                  <c:v>29.494764</c:v>
                </c:pt>
                <c:pt idx="4015">
                  <c:v>29.448440000000002</c:v>
                </c:pt>
                <c:pt idx="4016">
                  <c:v>29.48836</c:v>
                </c:pt>
                <c:pt idx="4017">
                  <c:v>29.578426</c:v>
                </c:pt>
                <c:pt idx="4018">
                  <c:v>29.495608000000001</c:v>
                </c:pt>
                <c:pt idx="4019">
                  <c:v>29.634732</c:v>
                </c:pt>
                <c:pt idx="4020">
                  <c:v>29.767612</c:v>
                </c:pt>
                <c:pt idx="4021">
                  <c:v>29.694503999999998</c:v>
                </c:pt>
                <c:pt idx="4022">
                  <c:v>29.392330000000001</c:v>
                </c:pt>
                <c:pt idx="4023">
                  <c:v>29.528881999999999</c:v>
                </c:pt>
                <c:pt idx="4024">
                  <c:v>29.528881999999999</c:v>
                </c:pt>
                <c:pt idx="4025">
                  <c:v>29.465232</c:v>
                </c:pt>
                <c:pt idx="4026">
                  <c:v>29.559128000000001</c:v>
                </c:pt>
                <c:pt idx="4027">
                  <c:v>29.779973999999999</c:v>
                </c:pt>
                <c:pt idx="4028">
                  <c:v>29.686354000000001</c:v>
                </c:pt>
                <c:pt idx="4029">
                  <c:v>29.476192000000001</c:v>
                </c:pt>
                <c:pt idx="4030">
                  <c:v>29.590475999999999</c:v>
                </c:pt>
                <c:pt idx="4031">
                  <c:v>29.523665999999999</c:v>
                </c:pt>
                <c:pt idx="4032">
                  <c:v>29.500541999999999</c:v>
                </c:pt>
                <c:pt idx="4033">
                  <c:v>29.440624</c:v>
                </c:pt>
                <c:pt idx="4034">
                  <c:v>29.754956</c:v>
                </c:pt>
                <c:pt idx="4035">
                  <c:v>29.720109999999998</c:v>
                </c:pt>
                <c:pt idx="4036">
                  <c:v>29.646370000000001</c:v>
                </c:pt>
                <c:pt idx="4037">
                  <c:v>29.54374</c:v>
                </c:pt>
                <c:pt idx="4038">
                  <c:v>29.527101999999999</c:v>
                </c:pt>
                <c:pt idx="4039">
                  <c:v>29.508123999999999</c:v>
                </c:pt>
                <c:pt idx="4040">
                  <c:v>29.437429999999999</c:v>
                </c:pt>
                <c:pt idx="4041">
                  <c:v>29.514451999999999</c:v>
                </c:pt>
                <c:pt idx="4042">
                  <c:v>29.493258000000001</c:v>
                </c:pt>
                <c:pt idx="4043">
                  <c:v>29.596506000000002</c:v>
                </c:pt>
                <c:pt idx="4044">
                  <c:v>29.783325999999999</c:v>
                </c:pt>
                <c:pt idx="4045">
                  <c:v>29.654636</c:v>
                </c:pt>
                <c:pt idx="4046">
                  <c:v>29.674052</c:v>
                </c:pt>
                <c:pt idx="4047">
                  <c:v>29.482821999999999</c:v>
                </c:pt>
                <c:pt idx="4048">
                  <c:v>29.651015999999998</c:v>
                </c:pt>
                <c:pt idx="4049">
                  <c:v>29.680178000000002</c:v>
                </c:pt>
                <c:pt idx="4050">
                  <c:v>29.535632</c:v>
                </c:pt>
                <c:pt idx="4051">
                  <c:v>29.508697999999999</c:v>
                </c:pt>
                <c:pt idx="4052">
                  <c:v>29.687268</c:v>
                </c:pt>
                <c:pt idx="4053">
                  <c:v>29.495723999999999</c:v>
                </c:pt>
                <c:pt idx="4054">
                  <c:v>29.594449999999998</c:v>
                </c:pt>
                <c:pt idx="4055">
                  <c:v>29.492121999999998</c:v>
                </c:pt>
                <c:pt idx="4056">
                  <c:v>29.595386000000001</c:v>
                </c:pt>
                <c:pt idx="4057">
                  <c:v>29.471503999999999</c:v>
                </c:pt>
                <c:pt idx="4058">
                  <c:v>29.640916000000001</c:v>
                </c:pt>
                <c:pt idx="4059">
                  <c:v>29.548846000000001</c:v>
                </c:pt>
                <c:pt idx="4060">
                  <c:v>29.616864</c:v>
                </c:pt>
                <c:pt idx="4061">
                  <c:v>29.657565999999999</c:v>
                </c:pt>
                <c:pt idx="4062">
                  <c:v>29.614695999999999</c:v>
                </c:pt>
                <c:pt idx="4063">
                  <c:v>29.470852000000001</c:v>
                </c:pt>
                <c:pt idx="4064">
                  <c:v>29.626840000000001</c:v>
                </c:pt>
                <c:pt idx="4065">
                  <c:v>29.542173999999999</c:v>
                </c:pt>
                <c:pt idx="4066">
                  <c:v>29.356885999999999</c:v>
                </c:pt>
                <c:pt idx="4067">
                  <c:v>29.805738000000002</c:v>
                </c:pt>
                <c:pt idx="4068">
                  <c:v>29.578948</c:v>
                </c:pt>
                <c:pt idx="4069">
                  <c:v>29.640125999999999</c:v>
                </c:pt>
                <c:pt idx="4070">
                  <c:v>29.580238000000001</c:v>
                </c:pt>
                <c:pt idx="4071">
                  <c:v>29.580238000000001</c:v>
                </c:pt>
                <c:pt idx="4072">
                  <c:v>29.580238000000001</c:v>
                </c:pt>
                <c:pt idx="4073">
                  <c:v>29.436698</c:v>
                </c:pt>
                <c:pt idx="4074">
                  <c:v>29.659986</c:v>
                </c:pt>
                <c:pt idx="4075">
                  <c:v>29.456976000000001</c:v>
                </c:pt>
                <c:pt idx="4076">
                  <c:v>29.437626000000002</c:v>
                </c:pt>
                <c:pt idx="4077">
                  <c:v>29.576647999999999</c:v>
                </c:pt>
                <c:pt idx="4078">
                  <c:v>29.632376000000001</c:v>
                </c:pt>
                <c:pt idx="4079">
                  <c:v>29.527453999999999</c:v>
                </c:pt>
                <c:pt idx="4080">
                  <c:v>29.598638000000001</c:v>
                </c:pt>
                <c:pt idx="4081">
                  <c:v>29.70926</c:v>
                </c:pt>
                <c:pt idx="4082">
                  <c:v>29.590071999999999</c:v>
                </c:pt>
                <c:pt idx="4083">
                  <c:v>29.531645999999999</c:v>
                </c:pt>
                <c:pt idx="4084">
                  <c:v>29.631133999999999</c:v>
                </c:pt>
                <c:pt idx="4085">
                  <c:v>29.552104</c:v>
                </c:pt>
                <c:pt idx="4086">
                  <c:v>29.691278000000001</c:v>
                </c:pt>
                <c:pt idx="4087">
                  <c:v>29.534887999999999</c:v>
                </c:pt>
                <c:pt idx="4088">
                  <c:v>29.622730000000001</c:v>
                </c:pt>
                <c:pt idx="4089">
                  <c:v>29.332135999999998</c:v>
                </c:pt>
                <c:pt idx="4090">
                  <c:v>29.505896</c:v>
                </c:pt>
                <c:pt idx="4091">
                  <c:v>29.667134000000001</c:v>
                </c:pt>
                <c:pt idx="4092">
                  <c:v>29.556353999999999</c:v>
                </c:pt>
                <c:pt idx="4093">
                  <c:v>29.543938000000001</c:v>
                </c:pt>
                <c:pt idx="4094">
                  <c:v>29.560362000000001</c:v>
                </c:pt>
                <c:pt idx="4095">
                  <c:v>29.495471999999999</c:v>
                </c:pt>
                <c:pt idx="4096">
                  <c:v>29.552665999999999</c:v>
                </c:pt>
                <c:pt idx="4097">
                  <c:v>29.595151999999999</c:v>
                </c:pt>
                <c:pt idx="4098">
                  <c:v>29.603307999999998</c:v>
                </c:pt>
                <c:pt idx="4099">
                  <c:v>29.6251</c:v>
                </c:pt>
                <c:pt idx="4100">
                  <c:v>29.654613999999999</c:v>
                </c:pt>
                <c:pt idx="4101">
                  <c:v>29.545418000000002</c:v>
                </c:pt>
                <c:pt idx="4102">
                  <c:v>29.596418</c:v>
                </c:pt>
                <c:pt idx="4103">
                  <c:v>29.546531999999999</c:v>
                </c:pt>
                <c:pt idx="4104">
                  <c:v>29.635628000000001</c:v>
                </c:pt>
                <c:pt idx="4105">
                  <c:v>29.38101</c:v>
                </c:pt>
                <c:pt idx="4106">
                  <c:v>29.52617</c:v>
                </c:pt>
                <c:pt idx="4107">
                  <c:v>29.622612</c:v>
                </c:pt>
                <c:pt idx="4108">
                  <c:v>29.568580000000001</c:v>
                </c:pt>
                <c:pt idx="4109">
                  <c:v>29.626283999999998</c:v>
                </c:pt>
                <c:pt idx="4110">
                  <c:v>29.719253999999999</c:v>
                </c:pt>
                <c:pt idx="4111">
                  <c:v>29.578582000000001</c:v>
                </c:pt>
                <c:pt idx="4112">
                  <c:v>29.563569999999999</c:v>
                </c:pt>
                <c:pt idx="4113">
                  <c:v>29.445708</c:v>
                </c:pt>
                <c:pt idx="4114">
                  <c:v>29.624203999999999</c:v>
                </c:pt>
                <c:pt idx="4115">
                  <c:v>29.632666</c:v>
                </c:pt>
                <c:pt idx="4116">
                  <c:v>29.678214000000001</c:v>
                </c:pt>
                <c:pt idx="4117">
                  <c:v>29.578178000000001</c:v>
                </c:pt>
                <c:pt idx="4118">
                  <c:v>29.549958</c:v>
                </c:pt>
                <c:pt idx="4119">
                  <c:v>29.500518</c:v>
                </c:pt>
                <c:pt idx="4120">
                  <c:v>29.493511999999999</c:v>
                </c:pt>
                <c:pt idx="4121">
                  <c:v>29.692542</c:v>
                </c:pt>
                <c:pt idx="4122">
                  <c:v>29.538485999999999</c:v>
                </c:pt>
                <c:pt idx="4123">
                  <c:v>29.391667999999999</c:v>
                </c:pt>
                <c:pt idx="4124">
                  <c:v>29.601140000000001</c:v>
                </c:pt>
                <c:pt idx="4125">
                  <c:v>29.575236</c:v>
                </c:pt>
                <c:pt idx="4126">
                  <c:v>29.648759999999999</c:v>
                </c:pt>
                <c:pt idx="4127">
                  <c:v>29.655266000000001</c:v>
                </c:pt>
                <c:pt idx="4128">
                  <c:v>29.463539999999998</c:v>
                </c:pt>
                <c:pt idx="4129">
                  <c:v>29.535209999999999</c:v>
                </c:pt>
                <c:pt idx="4130">
                  <c:v>29.517674</c:v>
                </c:pt>
                <c:pt idx="4131">
                  <c:v>29.567708</c:v>
                </c:pt>
                <c:pt idx="4132">
                  <c:v>29.662424000000001</c:v>
                </c:pt>
                <c:pt idx="4133">
                  <c:v>29.649263999999999</c:v>
                </c:pt>
                <c:pt idx="4134">
                  <c:v>29.667529999999999</c:v>
                </c:pt>
                <c:pt idx="4135">
                  <c:v>29.642766000000002</c:v>
                </c:pt>
                <c:pt idx="4136">
                  <c:v>29.572488</c:v>
                </c:pt>
                <c:pt idx="4137">
                  <c:v>29.564948000000001</c:v>
                </c:pt>
                <c:pt idx="4138">
                  <c:v>29.537192000000001</c:v>
                </c:pt>
                <c:pt idx="4139">
                  <c:v>29.721606000000001</c:v>
                </c:pt>
                <c:pt idx="4140">
                  <c:v>29.499686000000001</c:v>
                </c:pt>
                <c:pt idx="4141">
                  <c:v>29.535430000000002</c:v>
                </c:pt>
                <c:pt idx="4142">
                  <c:v>29.558074000000001</c:v>
                </c:pt>
                <c:pt idx="4143">
                  <c:v>29.650728000000001</c:v>
                </c:pt>
                <c:pt idx="4144">
                  <c:v>29.591823999999999</c:v>
                </c:pt>
                <c:pt idx="4145">
                  <c:v>29.694621999999999</c:v>
                </c:pt>
                <c:pt idx="4146">
                  <c:v>29.56353</c:v>
                </c:pt>
                <c:pt idx="4147">
                  <c:v>29.478363999999999</c:v>
                </c:pt>
                <c:pt idx="4148">
                  <c:v>29.422464000000002</c:v>
                </c:pt>
                <c:pt idx="4149">
                  <c:v>29.529042</c:v>
                </c:pt>
                <c:pt idx="4150">
                  <c:v>29.529042</c:v>
                </c:pt>
                <c:pt idx="4151">
                  <c:v>29.541637999999999</c:v>
                </c:pt>
                <c:pt idx="4152">
                  <c:v>29.446114000000001</c:v>
                </c:pt>
                <c:pt idx="4153">
                  <c:v>29.450554</c:v>
                </c:pt>
                <c:pt idx="4154">
                  <c:v>29.446764000000002</c:v>
                </c:pt>
                <c:pt idx="4155">
                  <c:v>29.546413999999999</c:v>
                </c:pt>
                <c:pt idx="4156">
                  <c:v>29.501104000000002</c:v>
                </c:pt>
                <c:pt idx="4157">
                  <c:v>29.683672000000001</c:v>
                </c:pt>
                <c:pt idx="4158">
                  <c:v>29.634398000000001</c:v>
                </c:pt>
                <c:pt idx="4159">
                  <c:v>29.511216000000001</c:v>
                </c:pt>
                <c:pt idx="4160">
                  <c:v>29.629283999999998</c:v>
                </c:pt>
                <c:pt idx="4161">
                  <c:v>29.609249999999999</c:v>
                </c:pt>
                <c:pt idx="4162">
                  <c:v>29.510967999999998</c:v>
                </c:pt>
                <c:pt idx="4163">
                  <c:v>29.636279999999999</c:v>
                </c:pt>
                <c:pt idx="4164">
                  <c:v>29.569084</c:v>
                </c:pt>
                <c:pt idx="4165">
                  <c:v>29.559125999999999</c:v>
                </c:pt>
                <c:pt idx="4166">
                  <c:v>29.637232000000001</c:v>
                </c:pt>
                <c:pt idx="4167">
                  <c:v>29.561900000000001</c:v>
                </c:pt>
                <c:pt idx="4168">
                  <c:v>29.509841999999999</c:v>
                </c:pt>
                <c:pt idx="4169">
                  <c:v>29.463304000000001</c:v>
                </c:pt>
                <c:pt idx="4170">
                  <c:v>29.656376000000002</c:v>
                </c:pt>
                <c:pt idx="4171">
                  <c:v>29.511925999999999</c:v>
                </c:pt>
                <c:pt idx="4172">
                  <c:v>29.466837999999999</c:v>
                </c:pt>
                <c:pt idx="4173">
                  <c:v>29.476897999999998</c:v>
                </c:pt>
                <c:pt idx="4174">
                  <c:v>29.586310000000001</c:v>
                </c:pt>
                <c:pt idx="4175">
                  <c:v>29.626916000000001</c:v>
                </c:pt>
                <c:pt idx="4176">
                  <c:v>29.385888000000001</c:v>
                </c:pt>
                <c:pt idx="4177">
                  <c:v>29.546022000000001</c:v>
                </c:pt>
                <c:pt idx="4178">
                  <c:v>29.534590000000001</c:v>
                </c:pt>
                <c:pt idx="4179">
                  <c:v>29.535118000000001</c:v>
                </c:pt>
                <c:pt idx="4180">
                  <c:v>29.508610000000001</c:v>
                </c:pt>
                <c:pt idx="4181">
                  <c:v>29.472549999999998</c:v>
                </c:pt>
                <c:pt idx="4182">
                  <c:v>29.649360000000001</c:v>
                </c:pt>
                <c:pt idx="4183">
                  <c:v>29.558848000000001</c:v>
                </c:pt>
                <c:pt idx="4184">
                  <c:v>29.445796000000001</c:v>
                </c:pt>
                <c:pt idx="4185">
                  <c:v>29.714683999999998</c:v>
                </c:pt>
                <c:pt idx="4186">
                  <c:v>29.657630000000001</c:v>
                </c:pt>
                <c:pt idx="4187">
                  <c:v>29.576376</c:v>
                </c:pt>
                <c:pt idx="4188">
                  <c:v>29.427516000000001</c:v>
                </c:pt>
                <c:pt idx="4189">
                  <c:v>29.599329999999998</c:v>
                </c:pt>
                <c:pt idx="4190">
                  <c:v>29.491986000000001</c:v>
                </c:pt>
                <c:pt idx="4191">
                  <c:v>29.577082000000001</c:v>
                </c:pt>
                <c:pt idx="4192">
                  <c:v>29.576374000000001</c:v>
                </c:pt>
                <c:pt idx="4193">
                  <c:v>29.568144</c:v>
                </c:pt>
                <c:pt idx="4194">
                  <c:v>29.409800000000001</c:v>
                </c:pt>
                <c:pt idx="4195">
                  <c:v>29.476991999999999</c:v>
                </c:pt>
                <c:pt idx="4196">
                  <c:v>29.520638000000002</c:v>
                </c:pt>
                <c:pt idx="4197">
                  <c:v>29.42858</c:v>
                </c:pt>
                <c:pt idx="4198">
                  <c:v>29.549648000000001</c:v>
                </c:pt>
                <c:pt idx="4199">
                  <c:v>29.624976</c:v>
                </c:pt>
                <c:pt idx="4200">
                  <c:v>29.594957999999998</c:v>
                </c:pt>
                <c:pt idx="4201">
                  <c:v>29.592887999999999</c:v>
                </c:pt>
                <c:pt idx="4202">
                  <c:v>29.516967999999999</c:v>
                </c:pt>
                <c:pt idx="4203">
                  <c:v>29.616385999999999</c:v>
                </c:pt>
                <c:pt idx="4204">
                  <c:v>29.536505999999999</c:v>
                </c:pt>
                <c:pt idx="4205">
                  <c:v>29.567332</c:v>
                </c:pt>
                <c:pt idx="4206">
                  <c:v>29.434922</c:v>
                </c:pt>
                <c:pt idx="4207">
                  <c:v>29.627147999999998</c:v>
                </c:pt>
                <c:pt idx="4208">
                  <c:v>29.617974</c:v>
                </c:pt>
                <c:pt idx="4209">
                  <c:v>29.366028</c:v>
                </c:pt>
                <c:pt idx="4210">
                  <c:v>29.541920000000001</c:v>
                </c:pt>
                <c:pt idx="4211">
                  <c:v>29.753022000000001</c:v>
                </c:pt>
                <c:pt idx="4212">
                  <c:v>29.433692000000001</c:v>
                </c:pt>
                <c:pt idx="4213">
                  <c:v>29.536254</c:v>
                </c:pt>
                <c:pt idx="4214">
                  <c:v>29.58286</c:v>
                </c:pt>
                <c:pt idx="4215">
                  <c:v>29.562415999999999</c:v>
                </c:pt>
                <c:pt idx="4216">
                  <c:v>29.432849999999998</c:v>
                </c:pt>
                <c:pt idx="4217">
                  <c:v>29.523474</c:v>
                </c:pt>
                <c:pt idx="4218">
                  <c:v>29.314958000000001</c:v>
                </c:pt>
                <c:pt idx="4219">
                  <c:v>29.478960000000001</c:v>
                </c:pt>
                <c:pt idx="4220">
                  <c:v>29.506951999999998</c:v>
                </c:pt>
                <c:pt idx="4221">
                  <c:v>29.314157999999999</c:v>
                </c:pt>
                <c:pt idx="4222">
                  <c:v>29.620196</c:v>
                </c:pt>
                <c:pt idx="4223">
                  <c:v>29.366389999999999</c:v>
                </c:pt>
                <c:pt idx="4224">
                  <c:v>29.559087999999999</c:v>
                </c:pt>
                <c:pt idx="4225">
                  <c:v>29.682971999999999</c:v>
                </c:pt>
                <c:pt idx="4226">
                  <c:v>29.428605999999998</c:v>
                </c:pt>
                <c:pt idx="4227">
                  <c:v>29.585214000000001</c:v>
                </c:pt>
                <c:pt idx="4228">
                  <c:v>29.619983999999999</c:v>
                </c:pt>
                <c:pt idx="4229">
                  <c:v>29.408438</c:v>
                </c:pt>
                <c:pt idx="4230">
                  <c:v>29.414576</c:v>
                </c:pt>
                <c:pt idx="4231">
                  <c:v>29.409479999999999</c:v>
                </c:pt>
                <c:pt idx="4232">
                  <c:v>29.464002000000001</c:v>
                </c:pt>
                <c:pt idx="4233">
                  <c:v>29.391363999999999</c:v>
                </c:pt>
                <c:pt idx="4234">
                  <c:v>29.518581999999999</c:v>
                </c:pt>
                <c:pt idx="4235">
                  <c:v>29.574458</c:v>
                </c:pt>
                <c:pt idx="4236">
                  <c:v>29.514422</c:v>
                </c:pt>
                <c:pt idx="4237">
                  <c:v>29.330044000000001</c:v>
                </c:pt>
                <c:pt idx="4238">
                  <c:v>29.343326000000001</c:v>
                </c:pt>
                <c:pt idx="4239">
                  <c:v>29.352416000000002</c:v>
                </c:pt>
                <c:pt idx="4240">
                  <c:v>29.471792000000001</c:v>
                </c:pt>
                <c:pt idx="4241">
                  <c:v>29.470336</c:v>
                </c:pt>
                <c:pt idx="4242">
                  <c:v>29.588623999999999</c:v>
                </c:pt>
                <c:pt idx="4243">
                  <c:v>29.428809999999999</c:v>
                </c:pt>
                <c:pt idx="4244">
                  <c:v>29.379152000000001</c:v>
                </c:pt>
                <c:pt idx="4245">
                  <c:v>29.535878</c:v>
                </c:pt>
                <c:pt idx="4246">
                  <c:v>29.389278000000001</c:v>
                </c:pt>
                <c:pt idx="4247">
                  <c:v>29.424928000000001</c:v>
                </c:pt>
                <c:pt idx="4248">
                  <c:v>29.433931999999999</c:v>
                </c:pt>
                <c:pt idx="4249">
                  <c:v>29.595704000000001</c:v>
                </c:pt>
                <c:pt idx="4250">
                  <c:v>29.322762000000001</c:v>
                </c:pt>
                <c:pt idx="4251">
                  <c:v>29.405325999999999</c:v>
                </c:pt>
                <c:pt idx="4252">
                  <c:v>29.627872</c:v>
                </c:pt>
                <c:pt idx="4253">
                  <c:v>29.536031999999999</c:v>
                </c:pt>
                <c:pt idx="4254">
                  <c:v>29.308368000000002</c:v>
                </c:pt>
                <c:pt idx="4255">
                  <c:v>29.410518</c:v>
                </c:pt>
                <c:pt idx="4256">
                  <c:v>29.415932000000002</c:v>
                </c:pt>
                <c:pt idx="4257">
                  <c:v>29.590841999999999</c:v>
                </c:pt>
                <c:pt idx="4258">
                  <c:v>29.418838000000001</c:v>
                </c:pt>
                <c:pt idx="4259">
                  <c:v>29.355592000000001</c:v>
                </c:pt>
                <c:pt idx="4260">
                  <c:v>29.471015999999999</c:v>
                </c:pt>
                <c:pt idx="4261">
                  <c:v>29.518453999999998</c:v>
                </c:pt>
                <c:pt idx="4262">
                  <c:v>29.419090000000001</c:v>
                </c:pt>
                <c:pt idx="4263">
                  <c:v>29.446344</c:v>
                </c:pt>
                <c:pt idx="4264">
                  <c:v>29.543678</c:v>
                </c:pt>
                <c:pt idx="4265">
                  <c:v>29.522493999999998</c:v>
                </c:pt>
                <c:pt idx="4266">
                  <c:v>29.534324000000002</c:v>
                </c:pt>
                <c:pt idx="4267">
                  <c:v>29.578382000000001</c:v>
                </c:pt>
                <c:pt idx="4268">
                  <c:v>29.400193999999999</c:v>
                </c:pt>
                <c:pt idx="4269">
                  <c:v>29.442523999999999</c:v>
                </c:pt>
                <c:pt idx="4270">
                  <c:v>29.482914000000001</c:v>
                </c:pt>
                <c:pt idx="4271">
                  <c:v>29.403006000000001</c:v>
                </c:pt>
                <c:pt idx="4272">
                  <c:v>29.724630000000001</c:v>
                </c:pt>
                <c:pt idx="4273">
                  <c:v>29.630137999999999</c:v>
                </c:pt>
                <c:pt idx="4274">
                  <c:v>29.395526</c:v>
                </c:pt>
                <c:pt idx="4275">
                  <c:v>29.454090000000001</c:v>
                </c:pt>
                <c:pt idx="4276">
                  <c:v>29.636548000000001</c:v>
                </c:pt>
                <c:pt idx="4277">
                  <c:v>29.536254</c:v>
                </c:pt>
                <c:pt idx="4278">
                  <c:v>29.617588000000001</c:v>
                </c:pt>
                <c:pt idx="4279">
                  <c:v>29.567710000000002</c:v>
                </c:pt>
                <c:pt idx="4280">
                  <c:v>29.660337999999999</c:v>
                </c:pt>
                <c:pt idx="4281">
                  <c:v>29.548048000000001</c:v>
                </c:pt>
                <c:pt idx="4282">
                  <c:v>29.439978</c:v>
                </c:pt>
                <c:pt idx="4283">
                  <c:v>29.634252</c:v>
                </c:pt>
                <c:pt idx="4284">
                  <c:v>29.620847999999999</c:v>
                </c:pt>
                <c:pt idx="4285">
                  <c:v>29.629892000000002</c:v>
                </c:pt>
                <c:pt idx="4286">
                  <c:v>29.514697999999999</c:v>
                </c:pt>
                <c:pt idx="4287">
                  <c:v>29.526433999999998</c:v>
                </c:pt>
                <c:pt idx="4288">
                  <c:v>29.651226000000001</c:v>
                </c:pt>
                <c:pt idx="4289">
                  <c:v>29.580862</c:v>
                </c:pt>
                <c:pt idx="4290">
                  <c:v>29.652111999999999</c:v>
                </c:pt>
                <c:pt idx="4291">
                  <c:v>29.560479999999998</c:v>
                </c:pt>
                <c:pt idx="4292">
                  <c:v>29.428224</c:v>
                </c:pt>
                <c:pt idx="4293">
                  <c:v>29.557545999999999</c:v>
                </c:pt>
                <c:pt idx="4294">
                  <c:v>29.585660000000001</c:v>
                </c:pt>
                <c:pt idx="4295">
                  <c:v>29.488354000000001</c:v>
                </c:pt>
                <c:pt idx="4296">
                  <c:v>29.675986000000002</c:v>
                </c:pt>
                <c:pt idx="4297">
                  <c:v>29.573356</c:v>
                </c:pt>
                <c:pt idx="4298">
                  <c:v>29.573356</c:v>
                </c:pt>
                <c:pt idx="4299">
                  <c:v>29.483338</c:v>
                </c:pt>
                <c:pt idx="4300">
                  <c:v>29.688528000000002</c:v>
                </c:pt>
                <c:pt idx="4301">
                  <c:v>29.589544</c:v>
                </c:pt>
                <c:pt idx="4302">
                  <c:v>29.517621999999999</c:v>
                </c:pt>
                <c:pt idx="4303">
                  <c:v>29.638304000000002</c:v>
                </c:pt>
                <c:pt idx="4304">
                  <c:v>29.634222000000001</c:v>
                </c:pt>
                <c:pt idx="4305">
                  <c:v>29.439451999999999</c:v>
                </c:pt>
                <c:pt idx="4306">
                  <c:v>29.548801999999998</c:v>
                </c:pt>
                <c:pt idx="4307">
                  <c:v>29.389721999999999</c:v>
                </c:pt>
                <c:pt idx="4308">
                  <c:v>29.575142</c:v>
                </c:pt>
                <c:pt idx="4309">
                  <c:v>29.451498000000001</c:v>
                </c:pt>
                <c:pt idx="4310">
                  <c:v>29.587019999999999</c:v>
                </c:pt>
                <c:pt idx="4311">
                  <c:v>29.513860000000001</c:v>
                </c:pt>
                <c:pt idx="4312">
                  <c:v>29.541978</c:v>
                </c:pt>
                <c:pt idx="4313">
                  <c:v>29.602318</c:v>
                </c:pt>
                <c:pt idx="4314">
                  <c:v>29.413481999999998</c:v>
                </c:pt>
                <c:pt idx="4315">
                  <c:v>29.456455999999999</c:v>
                </c:pt>
                <c:pt idx="4316">
                  <c:v>29.449846000000001</c:v>
                </c:pt>
                <c:pt idx="4317">
                  <c:v>29.603999999999999</c:v>
                </c:pt>
                <c:pt idx="4318">
                  <c:v>29.457840000000001</c:v>
                </c:pt>
                <c:pt idx="4319">
                  <c:v>29.567717999999999</c:v>
                </c:pt>
                <c:pt idx="4320">
                  <c:v>29.584299999999999</c:v>
                </c:pt>
                <c:pt idx="4321">
                  <c:v>29.413945999999999</c:v>
                </c:pt>
                <c:pt idx="4322">
                  <c:v>29.472989999999999</c:v>
                </c:pt>
                <c:pt idx="4323">
                  <c:v>29.557791999999999</c:v>
                </c:pt>
                <c:pt idx="4324">
                  <c:v>29.546250000000001</c:v>
                </c:pt>
                <c:pt idx="4325">
                  <c:v>29.717122</c:v>
                </c:pt>
                <c:pt idx="4326">
                  <c:v>29.472145999999999</c:v>
                </c:pt>
                <c:pt idx="4327">
                  <c:v>29.472145999999999</c:v>
                </c:pt>
                <c:pt idx="4328">
                  <c:v>29.568307999999998</c:v>
                </c:pt>
                <c:pt idx="4329">
                  <c:v>29.402812000000001</c:v>
                </c:pt>
                <c:pt idx="4330">
                  <c:v>29.402812000000001</c:v>
                </c:pt>
                <c:pt idx="4331">
                  <c:v>29.466052000000001</c:v>
                </c:pt>
                <c:pt idx="4332">
                  <c:v>29.504344</c:v>
                </c:pt>
                <c:pt idx="4333">
                  <c:v>29.618393999999999</c:v>
                </c:pt>
                <c:pt idx="4334">
                  <c:v>29.622176</c:v>
                </c:pt>
                <c:pt idx="4335">
                  <c:v>29.632746000000001</c:v>
                </c:pt>
                <c:pt idx="4336">
                  <c:v>29.632746000000001</c:v>
                </c:pt>
                <c:pt idx="4337">
                  <c:v>29.436703999999999</c:v>
                </c:pt>
                <c:pt idx="4338">
                  <c:v>29.569739999999999</c:v>
                </c:pt>
                <c:pt idx="4339">
                  <c:v>29.493708000000002</c:v>
                </c:pt>
                <c:pt idx="4340">
                  <c:v>29.634495999999999</c:v>
                </c:pt>
                <c:pt idx="4341">
                  <c:v>29.548722000000001</c:v>
                </c:pt>
                <c:pt idx="4342">
                  <c:v>29.743507999999999</c:v>
                </c:pt>
                <c:pt idx="4343">
                  <c:v>29.769206000000001</c:v>
                </c:pt>
                <c:pt idx="4344">
                  <c:v>29.635558</c:v>
                </c:pt>
                <c:pt idx="4345">
                  <c:v>29.350961999999999</c:v>
                </c:pt>
                <c:pt idx="4346">
                  <c:v>29.644178</c:v>
                </c:pt>
                <c:pt idx="4347">
                  <c:v>29.601686000000001</c:v>
                </c:pt>
                <c:pt idx="4348">
                  <c:v>29.54083</c:v>
                </c:pt>
                <c:pt idx="4349">
                  <c:v>29.528835999999998</c:v>
                </c:pt>
                <c:pt idx="4350">
                  <c:v>29.766960000000001</c:v>
                </c:pt>
                <c:pt idx="4351">
                  <c:v>29.686242</c:v>
                </c:pt>
                <c:pt idx="4352">
                  <c:v>29.541698</c:v>
                </c:pt>
                <c:pt idx="4353">
                  <c:v>29.619042</c:v>
                </c:pt>
                <c:pt idx="4354">
                  <c:v>29.620381999999999</c:v>
                </c:pt>
                <c:pt idx="4355">
                  <c:v>29.402666</c:v>
                </c:pt>
                <c:pt idx="4356">
                  <c:v>29.402666</c:v>
                </c:pt>
                <c:pt idx="4357">
                  <c:v>29.590910000000001</c:v>
                </c:pt>
                <c:pt idx="4358">
                  <c:v>29.586328000000002</c:v>
                </c:pt>
                <c:pt idx="4359">
                  <c:v>29.658719999999999</c:v>
                </c:pt>
                <c:pt idx="4360">
                  <c:v>29.644728000000001</c:v>
                </c:pt>
                <c:pt idx="4361">
                  <c:v>29.632372</c:v>
                </c:pt>
                <c:pt idx="4362">
                  <c:v>29.638179999999998</c:v>
                </c:pt>
                <c:pt idx="4363">
                  <c:v>29.486186</c:v>
                </c:pt>
                <c:pt idx="4364">
                  <c:v>29.616257999999998</c:v>
                </c:pt>
                <c:pt idx="4365">
                  <c:v>29.564917999999999</c:v>
                </c:pt>
                <c:pt idx="4366">
                  <c:v>29.473147999999998</c:v>
                </c:pt>
                <c:pt idx="4367">
                  <c:v>29.718112000000001</c:v>
                </c:pt>
                <c:pt idx="4368">
                  <c:v>29.620072</c:v>
                </c:pt>
                <c:pt idx="4369">
                  <c:v>29.660256</c:v>
                </c:pt>
                <c:pt idx="4370">
                  <c:v>29.602816000000001</c:v>
                </c:pt>
                <c:pt idx="4371">
                  <c:v>29.445831999999999</c:v>
                </c:pt>
                <c:pt idx="4372">
                  <c:v>29.395028</c:v>
                </c:pt>
                <c:pt idx="4373">
                  <c:v>29.644110000000001</c:v>
                </c:pt>
                <c:pt idx="4374">
                  <c:v>29.421052</c:v>
                </c:pt>
                <c:pt idx="4375">
                  <c:v>29.566341999999999</c:v>
                </c:pt>
                <c:pt idx="4376">
                  <c:v>29.806412000000002</c:v>
                </c:pt>
                <c:pt idx="4377">
                  <c:v>29.505275999999999</c:v>
                </c:pt>
                <c:pt idx="4378">
                  <c:v>29.509450000000001</c:v>
                </c:pt>
                <c:pt idx="4379">
                  <c:v>29.624563999999999</c:v>
                </c:pt>
                <c:pt idx="4380">
                  <c:v>29.606708000000001</c:v>
                </c:pt>
                <c:pt idx="4381">
                  <c:v>29.423086000000001</c:v>
                </c:pt>
                <c:pt idx="4382">
                  <c:v>29.629480000000001</c:v>
                </c:pt>
                <c:pt idx="4383">
                  <c:v>29.635107999999999</c:v>
                </c:pt>
                <c:pt idx="4384">
                  <c:v>29.699268</c:v>
                </c:pt>
                <c:pt idx="4385">
                  <c:v>29.570367999999998</c:v>
                </c:pt>
                <c:pt idx="4386">
                  <c:v>29.5304</c:v>
                </c:pt>
                <c:pt idx="4387">
                  <c:v>29.608038000000001</c:v>
                </c:pt>
                <c:pt idx="4388">
                  <c:v>29.568567999999999</c:v>
                </c:pt>
                <c:pt idx="4389">
                  <c:v>29.563368000000001</c:v>
                </c:pt>
                <c:pt idx="4390">
                  <c:v>29.700479999999999</c:v>
                </c:pt>
                <c:pt idx="4391">
                  <c:v>29.716816000000001</c:v>
                </c:pt>
                <c:pt idx="4392">
                  <c:v>29.644895999999999</c:v>
                </c:pt>
                <c:pt idx="4393">
                  <c:v>29.711438000000001</c:v>
                </c:pt>
                <c:pt idx="4394">
                  <c:v>29.574117999999999</c:v>
                </c:pt>
                <c:pt idx="4395">
                  <c:v>29.482323999999998</c:v>
                </c:pt>
                <c:pt idx="4396">
                  <c:v>29.379861999999999</c:v>
                </c:pt>
                <c:pt idx="4397">
                  <c:v>29.648954</c:v>
                </c:pt>
                <c:pt idx="4398">
                  <c:v>29.641448</c:v>
                </c:pt>
                <c:pt idx="4399">
                  <c:v>29.648396000000002</c:v>
                </c:pt>
                <c:pt idx="4400">
                  <c:v>29.71123</c:v>
                </c:pt>
                <c:pt idx="4401">
                  <c:v>29.71123</c:v>
                </c:pt>
                <c:pt idx="4402">
                  <c:v>29.518328</c:v>
                </c:pt>
                <c:pt idx="4403">
                  <c:v>29.582508000000001</c:v>
                </c:pt>
                <c:pt idx="4404">
                  <c:v>29.634440000000001</c:v>
                </c:pt>
                <c:pt idx="4405">
                  <c:v>29.575996</c:v>
                </c:pt>
                <c:pt idx="4406">
                  <c:v>29.573394</c:v>
                </c:pt>
                <c:pt idx="4407">
                  <c:v>29.616738000000002</c:v>
                </c:pt>
                <c:pt idx="4408">
                  <c:v>29.639078000000001</c:v>
                </c:pt>
                <c:pt idx="4409">
                  <c:v>29.507006000000001</c:v>
                </c:pt>
                <c:pt idx="4410">
                  <c:v>29.540507999999999</c:v>
                </c:pt>
                <c:pt idx="4411">
                  <c:v>29.787240000000001</c:v>
                </c:pt>
                <c:pt idx="4412">
                  <c:v>29.682680000000001</c:v>
                </c:pt>
                <c:pt idx="4413">
                  <c:v>29.667152000000002</c:v>
                </c:pt>
                <c:pt idx="4414">
                  <c:v>29.614588000000001</c:v>
                </c:pt>
                <c:pt idx="4415">
                  <c:v>29.701042000000001</c:v>
                </c:pt>
                <c:pt idx="4416">
                  <c:v>29.589708000000002</c:v>
                </c:pt>
                <c:pt idx="4417">
                  <c:v>29.697398</c:v>
                </c:pt>
                <c:pt idx="4418">
                  <c:v>29.511410000000001</c:v>
                </c:pt>
                <c:pt idx="4419">
                  <c:v>29.504028000000002</c:v>
                </c:pt>
                <c:pt idx="4420">
                  <c:v>29.683102000000002</c:v>
                </c:pt>
                <c:pt idx="4421">
                  <c:v>29.688549999999999</c:v>
                </c:pt>
                <c:pt idx="4422">
                  <c:v>29.508626</c:v>
                </c:pt>
                <c:pt idx="4423">
                  <c:v>29.539524</c:v>
                </c:pt>
                <c:pt idx="4424">
                  <c:v>29.511762000000001</c:v>
                </c:pt>
                <c:pt idx="4425">
                  <c:v>29.574894</c:v>
                </c:pt>
                <c:pt idx="4426">
                  <c:v>29.661062000000001</c:v>
                </c:pt>
                <c:pt idx="4427">
                  <c:v>29.573532</c:v>
                </c:pt>
                <c:pt idx="4428">
                  <c:v>29.546935999999999</c:v>
                </c:pt>
                <c:pt idx="4429">
                  <c:v>29.476797999999999</c:v>
                </c:pt>
                <c:pt idx="4430">
                  <c:v>29.550239999999999</c:v>
                </c:pt>
                <c:pt idx="4431">
                  <c:v>29.590261999999999</c:v>
                </c:pt>
                <c:pt idx="4432">
                  <c:v>29.471326000000001</c:v>
                </c:pt>
                <c:pt idx="4433">
                  <c:v>29.518754000000001</c:v>
                </c:pt>
                <c:pt idx="4434">
                  <c:v>29.601876000000001</c:v>
                </c:pt>
                <c:pt idx="4435">
                  <c:v>29.497945999999999</c:v>
                </c:pt>
                <c:pt idx="4436">
                  <c:v>29.670826000000002</c:v>
                </c:pt>
                <c:pt idx="4437">
                  <c:v>29.668758</c:v>
                </c:pt>
                <c:pt idx="4438">
                  <c:v>29.585628</c:v>
                </c:pt>
                <c:pt idx="4439">
                  <c:v>29.476354000000001</c:v>
                </c:pt>
                <c:pt idx="4440">
                  <c:v>29.509086</c:v>
                </c:pt>
                <c:pt idx="4441">
                  <c:v>29.524284000000002</c:v>
                </c:pt>
                <c:pt idx="4442">
                  <c:v>29.553946</c:v>
                </c:pt>
                <c:pt idx="4443">
                  <c:v>29.589316</c:v>
                </c:pt>
                <c:pt idx="4444">
                  <c:v>29.583549999999999</c:v>
                </c:pt>
                <c:pt idx="4445">
                  <c:v>29.622926</c:v>
                </c:pt>
                <c:pt idx="4446">
                  <c:v>29.609068000000001</c:v>
                </c:pt>
                <c:pt idx="4447">
                  <c:v>29.462648000000002</c:v>
                </c:pt>
                <c:pt idx="4448">
                  <c:v>29.454668000000002</c:v>
                </c:pt>
                <c:pt idx="4449">
                  <c:v>29.624434000000001</c:v>
                </c:pt>
                <c:pt idx="4450">
                  <c:v>29.587261999999999</c:v>
                </c:pt>
                <c:pt idx="4451">
                  <c:v>29.313500000000001</c:v>
                </c:pt>
                <c:pt idx="4452">
                  <c:v>29.478705999999999</c:v>
                </c:pt>
                <c:pt idx="4453">
                  <c:v>29.773289999999999</c:v>
                </c:pt>
                <c:pt idx="4454">
                  <c:v>29.697631999999999</c:v>
                </c:pt>
                <c:pt idx="4455">
                  <c:v>29.604527999999998</c:v>
                </c:pt>
                <c:pt idx="4456">
                  <c:v>29.607398</c:v>
                </c:pt>
                <c:pt idx="4457">
                  <c:v>29.527951999999999</c:v>
                </c:pt>
                <c:pt idx="4458">
                  <c:v>29.34488</c:v>
                </c:pt>
                <c:pt idx="4459">
                  <c:v>29.594718</c:v>
                </c:pt>
                <c:pt idx="4460">
                  <c:v>29.729773999999999</c:v>
                </c:pt>
                <c:pt idx="4461">
                  <c:v>29.707726000000001</c:v>
                </c:pt>
                <c:pt idx="4462">
                  <c:v>29.731076000000002</c:v>
                </c:pt>
                <c:pt idx="4463">
                  <c:v>29.674721999999999</c:v>
                </c:pt>
                <c:pt idx="4464">
                  <c:v>29.639797999999999</c:v>
                </c:pt>
                <c:pt idx="4465">
                  <c:v>29.574221999999999</c:v>
                </c:pt>
                <c:pt idx="4466">
                  <c:v>29.708207999999999</c:v>
                </c:pt>
                <c:pt idx="4467">
                  <c:v>29.611650000000001</c:v>
                </c:pt>
                <c:pt idx="4468">
                  <c:v>29.619254000000002</c:v>
                </c:pt>
                <c:pt idx="4469">
                  <c:v>29.662469999999999</c:v>
                </c:pt>
                <c:pt idx="4470">
                  <c:v>29.861495999999999</c:v>
                </c:pt>
                <c:pt idx="4471">
                  <c:v>29.531502</c:v>
                </c:pt>
                <c:pt idx="4472">
                  <c:v>29.585560000000001</c:v>
                </c:pt>
                <c:pt idx="4473">
                  <c:v>29.633308</c:v>
                </c:pt>
                <c:pt idx="4474">
                  <c:v>29.460182</c:v>
                </c:pt>
                <c:pt idx="4475">
                  <c:v>29.632259999999999</c:v>
                </c:pt>
                <c:pt idx="4476">
                  <c:v>29.776910000000001</c:v>
                </c:pt>
                <c:pt idx="4477">
                  <c:v>29.671997999999999</c:v>
                </c:pt>
                <c:pt idx="4478">
                  <c:v>29.684718</c:v>
                </c:pt>
                <c:pt idx="4479">
                  <c:v>29.782986000000001</c:v>
                </c:pt>
                <c:pt idx="4480">
                  <c:v>29.721357999999999</c:v>
                </c:pt>
                <c:pt idx="4481">
                  <c:v>29.428954000000001</c:v>
                </c:pt>
                <c:pt idx="4482">
                  <c:v>29.618635999999999</c:v>
                </c:pt>
                <c:pt idx="4483">
                  <c:v>29.69333</c:v>
                </c:pt>
                <c:pt idx="4484">
                  <c:v>29.693092</c:v>
                </c:pt>
                <c:pt idx="4485">
                  <c:v>29.616181999999998</c:v>
                </c:pt>
                <c:pt idx="4486">
                  <c:v>29.599360000000001</c:v>
                </c:pt>
                <c:pt idx="4487">
                  <c:v>29.590216000000002</c:v>
                </c:pt>
                <c:pt idx="4488">
                  <c:v>29.630711999999999</c:v>
                </c:pt>
                <c:pt idx="4489">
                  <c:v>29.636520000000001</c:v>
                </c:pt>
                <c:pt idx="4490">
                  <c:v>29.660740000000001</c:v>
                </c:pt>
                <c:pt idx="4491">
                  <c:v>29.633109999999999</c:v>
                </c:pt>
                <c:pt idx="4492">
                  <c:v>29.782664</c:v>
                </c:pt>
                <c:pt idx="4493">
                  <c:v>29.669602000000001</c:v>
                </c:pt>
                <c:pt idx="4494">
                  <c:v>29.546872</c:v>
                </c:pt>
                <c:pt idx="4495">
                  <c:v>29.632728</c:v>
                </c:pt>
                <c:pt idx="4496">
                  <c:v>29.749706</c:v>
                </c:pt>
                <c:pt idx="4497">
                  <c:v>29.577686</c:v>
                </c:pt>
                <c:pt idx="4498">
                  <c:v>29.669362</c:v>
                </c:pt>
                <c:pt idx="4499">
                  <c:v>29.788323999999999</c:v>
                </c:pt>
                <c:pt idx="4500">
                  <c:v>29.527941999999999</c:v>
                </c:pt>
                <c:pt idx="4501">
                  <c:v>29.596284000000001</c:v>
                </c:pt>
                <c:pt idx="4502">
                  <c:v>29.626442000000001</c:v>
                </c:pt>
                <c:pt idx="4503">
                  <c:v>29.544087999999999</c:v>
                </c:pt>
                <c:pt idx="4504">
                  <c:v>29.538632</c:v>
                </c:pt>
                <c:pt idx="4505">
                  <c:v>29.659479999999999</c:v>
                </c:pt>
                <c:pt idx="4506">
                  <c:v>29.623253999999999</c:v>
                </c:pt>
                <c:pt idx="4507">
                  <c:v>29.676625999999999</c:v>
                </c:pt>
                <c:pt idx="4508">
                  <c:v>29.704675999999999</c:v>
                </c:pt>
                <c:pt idx="4509">
                  <c:v>29.626448</c:v>
                </c:pt>
                <c:pt idx="4510">
                  <c:v>29.487100000000002</c:v>
                </c:pt>
                <c:pt idx="4511">
                  <c:v>29.718012000000002</c:v>
                </c:pt>
                <c:pt idx="4512">
                  <c:v>29.693947999999999</c:v>
                </c:pt>
                <c:pt idx="4513">
                  <c:v>29.681894</c:v>
                </c:pt>
                <c:pt idx="4514">
                  <c:v>29.823560000000001</c:v>
                </c:pt>
                <c:pt idx="4515">
                  <c:v>29.693614</c:v>
                </c:pt>
                <c:pt idx="4516">
                  <c:v>29.667874000000001</c:v>
                </c:pt>
                <c:pt idx="4517">
                  <c:v>29.720279999999999</c:v>
                </c:pt>
                <c:pt idx="4518">
                  <c:v>29.614048</c:v>
                </c:pt>
                <c:pt idx="4519">
                  <c:v>29.623218000000001</c:v>
                </c:pt>
                <c:pt idx="4520">
                  <c:v>29.80227</c:v>
                </c:pt>
                <c:pt idx="4521">
                  <c:v>29.694341999999999</c:v>
                </c:pt>
                <c:pt idx="4522">
                  <c:v>29.572687999999999</c:v>
                </c:pt>
                <c:pt idx="4523">
                  <c:v>29.693377999999999</c:v>
                </c:pt>
                <c:pt idx="4524">
                  <c:v>29.689450000000001</c:v>
                </c:pt>
                <c:pt idx="4525">
                  <c:v>29.641922000000001</c:v>
                </c:pt>
                <c:pt idx="4526">
                  <c:v>29.641922000000001</c:v>
                </c:pt>
                <c:pt idx="4527">
                  <c:v>29.517714000000002</c:v>
                </c:pt>
                <c:pt idx="4528">
                  <c:v>29.497910000000001</c:v>
                </c:pt>
                <c:pt idx="4529">
                  <c:v>29.541195999999999</c:v>
                </c:pt>
                <c:pt idx="4530">
                  <c:v>29.547474000000001</c:v>
                </c:pt>
                <c:pt idx="4531">
                  <c:v>29.551663999999999</c:v>
                </c:pt>
                <c:pt idx="4532">
                  <c:v>29.681377999999999</c:v>
                </c:pt>
                <c:pt idx="4533">
                  <c:v>29.597092</c:v>
                </c:pt>
                <c:pt idx="4534">
                  <c:v>29.731898000000001</c:v>
                </c:pt>
                <c:pt idx="4535">
                  <c:v>29.660350000000001</c:v>
                </c:pt>
                <c:pt idx="4536">
                  <c:v>29.52825</c:v>
                </c:pt>
                <c:pt idx="4537">
                  <c:v>29.653013999999999</c:v>
                </c:pt>
                <c:pt idx="4538">
                  <c:v>29.576993999999999</c:v>
                </c:pt>
                <c:pt idx="4539">
                  <c:v>29.53417</c:v>
                </c:pt>
                <c:pt idx="4540">
                  <c:v>29.597362</c:v>
                </c:pt>
                <c:pt idx="4541">
                  <c:v>29.703510000000001</c:v>
                </c:pt>
                <c:pt idx="4542">
                  <c:v>29.739090000000001</c:v>
                </c:pt>
                <c:pt idx="4543">
                  <c:v>29.574164</c:v>
                </c:pt>
                <c:pt idx="4544">
                  <c:v>29.597432000000001</c:v>
                </c:pt>
                <c:pt idx="4545">
                  <c:v>29.526199999999999</c:v>
                </c:pt>
                <c:pt idx="4546">
                  <c:v>29.563410000000001</c:v>
                </c:pt>
                <c:pt idx="4547">
                  <c:v>29.613510000000002</c:v>
                </c:pt>
                <c:pt idx="4548">
                  <c:v>29.571937999999999</c:v>
                </c:pt>
                <c:pt idx="4549">
                  <c:v>29.465949999999999</c:v>
                </c:pt>
                <c:pt idx="4550">
                  <c:v>29.617001999999999</c:v>
                </c:pt>
                <c:pt idx="4551">
                  <c:v>29.698366</c:v>
                </c:pt>
                <c:pt idx="4552">
                  <c:v>29.724119999999999</c:v>
                </c:pt>
                <c:pt idx="4553">
                  <c:v>29.612824</c:v>
                </c:pt>
                <c:pt idx="4554">
                  <c:v>29.698889999999999</c:v>
                </c:pt>
                <c:pt idx="4555">
                  <c:v>29.587675999999998</c:v>
                </c:pt>
                <c:pt idx="4556">
                  <c:v>29.492804</c:v>
                </c:pt>
                <c:pt idx="4557">
                  <c:v>29.506898</c:v>
                </c:pt>
                <c:pt idx="4558">
                  <c:v>29.692827999999999</c:v>
                </c:pt>
                <c:pt idx="4559">
                  <c:v>29.486861999999999</c:v>
                </c:pt>
                <c:pt idx="4560">
                  <c:v>29.757528000000001</c:v>
                </c:pt>
                <c:pt idx="4561">
                  <c:v>29.667228000000001</c:v>
                </c:pt>
                <c:pt idx="4562">
                  <c:v>29.624624000000001</c:v>
                </c:pt>
                <c:pt idx="4563">
                  <c:v>29.536624</c:v>
                </c:pt>
                <c:pt idx="4564">
                  <c:v>29.537672000000001</c:v>
                </c:pt>
                <c:pt idx="4565">
                  <c:v>29.677569999999999</c:v>
                </c:pt>
                <c:pt idx="4566">
                  <c:v>29.681854000000001</c:v>
                </c:pt>
                <c:pt idx="4567">
                  <c:v>29.747250000000001</c:v>
                </c:pt>
                <c:pt idx="4568">
                  <c:v>29.654868</c:v>
                </c:pt>
                <c:pt idx="4569">
                  <c:v>29.692722</c:v>
                </c:pt>
                <c:pt idx="4570">
                  <c:v>29.512236000000001</c:v>
                </c:pt>
                <c:pt idx="4571">
                  <c:v>29.459900000000001</c:v>
                </c:pt>
                <c:pt idx="4572">
                  <c:v>29.546778</c:v>
                </c:pt>
                <c:pt idx="4573">
                  <c:v>29.488014</c:v>
                </c:pt>
                <c:pt idx="4574">
                  <c:v>29.499231999999999</c:v>
                </c:pt>
                <c:pt idx="4575">
                  <c:v>29.621165999999999</c:v>
                </c:pt>
                <c:pt idx="4576">
                  <c:v>29.621514000000001</c:v>
                </c:pt>
                <c:pt idx="4577">
                  <c:v>29.651444000000001</c:v>
                </c:pt>
                <c:pt idx="4578">
                  <c:v>29.627255999999999</c:v>
                </c:pt>
                <c:pt idx="4579">
                  <c:v>29.51</c:v>
                </c:pt>
                <c:pt idx="4580">
                  <c:v>29.570136000000002</c:v>
                </c:pt>
                <c:pt idx="4581">
                  <c:v>29.585794</c:v>
                </c:pt>
                <c:pt idx="4582">
                  <c:v>29.509119999999999</c:v>
                </c:pt>
                <c:pt idx="4583">
                  <c:v>29.538118000000001</c:v>
                </c:pt>
                <c:pt idx="4584">
                  <c:v>29.69819</c:v>
                </c:pt>
                <c:pt idx="4585">
                  <c:v>29.533928</c:v>
                </c:pt>
                <c:pt idx="4586">
                  <c:v>29.543602</c:v>
                </c:pt>
                <c:pt idx="4587">
                  <c:v>29.544622</c:v>
                </c:pt>
                <c:pt idx="4588">
                  <c:v>29.563876</c:v>
                </c:pt>
                <c:pt idx="4589">
                  <c:v>29.557790000000001</c:v>
                </c:pt>
                <c:pt idx="4590">
                  <c:v>29.548416</c:v>
                </c:pt>
                <c:pt idx="4591">
                  <c:v>29.493069999999999</c:v>
                </c:pt>
                <c:pt idx="4592">
                  <c:v>29.445632</c:v>
                </c:pt>
                <c:pt idx="4593">
                  <c:v>29.658304000000001</c:v>
                </c:pt>
                <c:pt idx="4594">
                  <c:v>29.737587999999999</c:v>
                </c:pt>
                <c:pt idx="4595">
                  <c:v>29.618545999999998</c:v>
                </c:pt>
                <c:pt idx="4596">
                  <c:v>29.421773999999999</c:v>
                </c:pt>
                <c:pt idx="4597">
                  <c:v>29.400887999999998</c:v>
                </c:pt>
                <c:pt idx="4598">
                  <c:v>29.701277999999999</c:v>
                </c:pt>
                <c:pt idx="4599">
                  <c:v>29.629078</c:v>
                </c:pt>
                <c:pt idx="4600">
                  <c:v>29.616788</c:v>
                </c:pt>
                <c:pt idx="4601">
                  <c:v>29.571093999999999</c:v>
                </c:pt>
                <c:pt idx="4602">
                  <c:v>29.61534</c:v>
                </c:pt>
                <c:pt idx="4603">
                  <c:v>29.61871</c:v>
                </c:pt>
                <c:pt idx="4604">
                  <c:v>29.740606</c:v>
                </c:pt>
                <c:pt idx="4605">
                  <c:v>29.590945999999999</c:v>
                </c:pt>
                <c:pt idx="4606">
                  <c:v>29.613042</c:v>
                </c:pt>
                <c:pt idx="4607">
                  <c:v>29.638681999999999</c:v>
                </c:pt>
                <c:pt idx="4608">
                  <c:v>29.588623999999999</c:v>
                </c:pt>
                <c:pt idx="4609">
                  <c:v>29.548469999999998</c:v>
                </c:pt>
                <c:pt idx="4610">
                  <c:v>29.613617999999999</c:v>
                </c:pt>
                <c:pt idx="4611">
                  <c:v>29.633806</c:v>
                </c:pt>
                <c:pt idx="4612">
                  <c:v>29.733208000000001</c:v>
                </c:pt>
                <c:pt idx="4613">
                  <c:v>29.640720000000002</c:v>
                </c:pt>
                <c:pt idx="4614">
                  <c:v>29.650606</c:v>
                </c:pt>
                <c:pt idx="4615">
                  <c:v>29.709002000000002</c:v>
                </c:pt>
                <c:pt idx="4616">
                  <c:v>29.685410000000001</c:v>
                </c:pt>
                <c:pt idx="4617">
                  <c:v>29.559868000000002</c:v>
                </c:pt>
                <c:pt idx="4618">
                  <c:v>29.549900000000001</c:v>
                </c:pt>
                <c:pt idx="4619">
                  <c:v>29.655719999999999</c:v>
                </c:pt>
                <c:pt idx="4620">
                  <c:v>29.793849999999999</c:v>
                </c:pt>
                <c:pt idx="4621">
                  <c:v>29.822483999999999</c:v>
                </c:pt>
                <c:pt idx="4622">
                  <c:v>29.579964</c:v>
                </c:pt>
                <c:pt idx="4623">
                  <c:v>29.456648000000001</c:v>
                </c:pt>
                <c:pt idx="4624">
                  <c:v>29.713474000000001</c:v>
                </c:pt>
                <c:pt idx="4625">
                  <c:v>29.668218</c:v>
                </c:pt>
                <c:pt idx="4626">
                  <c:v>29.636369999999999</c:v>
                </c:pt>
                <c:pt idx="4627">
                  <c:v>29.746344000000001</c:v>
                </c:pt>
                <c:pt idx="4628">
                  <c:v>29.670956</c:v>
                </c:pt>
                <c:pt idx="4629">
                  <c:v>29.485825999999999</c:v>
                </c:pt>
                <c:pt idx="4630">
                  <c:v>29.775210000000001</c:v>
                </c:pt>
                <c:pt idx="4631">
                  <c:v>29.684204000000001</c:v>
                </c:pt>
                <c:pt idx="4632">
                  <c:v>29.578431999999999</c:v>
                </c:pt>
                <c:pt idx="4633">
                  <c:v>29.679956000000001</c:v>
                </c:pt>
                <c:pt idx="4634">
                  <c:v>29.766127999999998</c:v>
                </c:pt>
                <c:pt idx="4635">
                  <c:v>29.747156</c:v>
                </c:pt>
                <c:pt idx="4636">
                  <c:v>29.617069999999998</c:v>
                </c:pt>
                <c:pt idx="4637">
                  <c:v>29.764907999999998</c:v>
                </c:pt>
                <c:pt idx="4638">
                  <c:v>29.652334</c:v>
                </c:pt>
                <c:pt idx="4639">
                  <c:v>29.637270000000001</c:v>
                </c:pt>
                <c:pt idx="4640">
                  <c:v>29.638324000000001</c:v>
                </c:pt>
                <c:pt idx="4641">
                  <c:v>29.660160000000001</c:v>
                </c:pt>
                <c:pt idx="4642">
                  <c:v>29.594709999999999</c:v>
                </c:pt>
                <c:pt idx="4643">
                  <c:v>29.664876</c:v>
                </c:pt>
                <c:pt idx="4644">
                  <c:v>29.464324000000001</c:v>
                </c:pt>
                <c:pt idx="4645">
                  <c:v>29.599224</c:v>
                </c:pt>
                <c:pt idx="4646">
                  <c:v>29.62415</c:v>
                </c:pt>
                <c:pt idx="4647">
                  <c:v>29.784644</c:v>
                </c:pt>
                <c:pt idx="4648">
                  <c:v>29.675262</c:v>
                </c:pt>
                <c:pt idx="4649">
                  <c:v>29.556166000000001</c:v>
                </c:pt>
                <c:pt idx="4650">
                  <c:v>29.521875999999999</c:v>
                </c:pt>
                <c:pt idx="4651">
                  <c:v>29.521875999999999</c:v>
                </c:pt>
                <c:pt idx="4652">
                  <c:v>29.503810000000001</c:v>
                </c:pt>
                <c:pt idx="4653">
                  <c:v>29.618596</c:v>
                </c:pt>
                <c:pt idx="4654">
                  <c:v>29.697310000000002</c:v>
                </c:pt>
                <c:pt idx="4655">
                  <c:v>29.449348000000001</c:v>
                </c:pt>
                <c:pt idx="4656">
                  <c:v>29.387225999999998</c:v>
                </c:pt>
                <c:pt idx="4657">
                  <c:v>29.525040000000001</c:v>
                </c:pt>
                <c:pt idx="4658">
                  <c:v>29.619616000000001</c:v>
                </c:pt>
                <c:pt idx="4659">
                  <c:v>29.684176000000001</c:v>
                </c:pt>
                <c:pt idx="4660">
                  <c:v>29.579249999999998</c:v>
                </c:pt>
                <c:pt idx="4661">
                  <c:v>29.59872</c:v>
                </c:pt>
                <c:pt idx="4662">
                  <c:v>29.606601999999999</c:v>
                </c:pt>
                <c:pt idx="4663">
                  <c:v>29.644107999999999</c:v>
                </c:pt>
                <c:pt idx="4664">
                  <c:v>29.788675999999999</c:v>
                </c:pt>
                <c:pt idx="4665">
                  <c:v>29.484572</c:v>
                </c:pt>
                <c:pt idx="4666">
                  <c:v>29.473184</c:v>
                </c:pt>
                <c:pt idx="4667">
                  <c:v>29.808208</c:v>
                </c:pt>
                <c:pt idx="4668">
                  <c:v>29.580964000000002</c:v>
                </c:pt>
                <c:pt idx="4669">
                  <c:v>29.545217999999998</c:v>
                </c:pt>
                <c:pt idx="4670">
                  <c:v>29.660495999999998</c:v>
                </c:pt>
                <c:pt idx="4671">
                  <c:v>29.752464</c:v>
                </c:pt>
                <c:pt idx="4672">
                  <c:v>29.531963999999999</c:v>
                </c:pt>
                <c:pt idx="4673">
                  <c:v>29.49494</c:v>
                </c:pt>
                <c:pt idx="4674">
                  <c:v>29.541304</c:v>
                </c:pt>
                <c:pt idx="4675">
                  <c:v>29.916</c:v>
                </c:pt>
                <c:pt idx="4676">
                  <c:v>29.808084000000001</c:v>
                </c:pt>
                <c:pt idx="4677">
                  <c:v>29.859960000000001</c:v>
                </c:pt>
                <c:pt idx="4678">
                  <c:v>29.640063999999999</c:v>
                </c:pt>
                <c:pt idx="4679">
                  <c:v>29.744029999999999</c:v>
                </c:pt>
                <c:pt idx="4680">
                  <c:v>29.484106000000001</c:v>
                </c:pt>
                <c:pt idx="4681">
                  <c:v>29.426207999999999</c:v>
                </c:pt>
                <c:pt idx="4682">
                  <c:v>29.690560000000001</c:v>
                </c:pt>
                <c:pt idx="4683">
                  <c:v>29.58764</c:v>
                </c:pt>
                <c:pt idx="4684">
                  <c:v>29.550668000000002</c:v>
                </c:pt>
                <c:pt idx="4685">
                  <c:v>29.553984</c:v>
                </c:pt>
                <c:pt idx="4686">
                  <c:v>29.659272000000001</c:v>
                </c:pt>
                <c:pt idx="4687">
                  <c:v>29.828351999999999</c:v>
                </c:pt>
                <c:pt idx="4688">
                  <c:v>29.692869999999999</c:v>
                </c:pt>
                <c:pt idx="4689">
                  <c:v>29.500437999999999</c:v>
                </c:pt>
                <c:pt idx="4690">
                  <c:v>29.648402000000001</c:v>
                </c:pt>
                <c:pt idx="4691">
                  <c:v>29.572524000000001</c:v>
                </c:pt>
                <c:pt idx="4692">
                  <c:v>29.491617999999999</c:v>
                </c:pt>
                <c:pt idx="4693">
                  <c:v>29.604780000000002</c:v>
                </c:pt>
                <c:pt idx="4694">
                  <c:v>29.590807999999999</c:v>
                </c:pt>
                <c:pt idx="4695">
                  <c:v>29.665103999999999</c:v>
                </c:pt>
                <c:pt idx="4696">
                  <c:v>29.421303999999999</c:v>
                </c:pt>
                <c:pt idx="4697">
                  <c:v>29.659441999999999</c:v>
                </c:pt>
                <c:pt idx="4698">
                  <c:v>29.615016000000001</c:v>
                </c:pt>
                <c:pt idx="4699">
                  <c:v>29.510601999999999</c:v>
                </c:pt>
                <c:pt idx="4700">
                  <c:v>29.616181999999998</c:v>
                </c:pt>
                <c:pt idx="4701">
                  <c:v>29.59422</c:v>
                </c:pt>
                <c:pt idx="4702">
                  <c:v>29.49361</c:v>
                </c:pt>
                <c:pt idx="4703">
                  <c:v>29.423144000000001</c:v>
                </c:pt>
                <c:pt idx="4704">
                  <c:v>29.484428000000001</c:v>
                </c:pt>
                <c:pt idx="4705">
                  <c:v>29.626846</c:v>
                </c:pt>
                <c:pt idx="4706">
                  <c:v>29.644454</c:v>
                </c:pt>
                <c:pt idx="4707">
                  <c:v>29.54496</c:v>
                </c:pt>
                <c:pt idx="4708">
                  <c:v>29.466376</c:v>
                </c:pt>
                <c:pt idx="4709">
                  <c:v>29.572929999999999</c:v>
                </c:pt>
                <c:pt idx="4710">
                  <c:v>29.664145999999999</c:v>
                </c:pt>
                <c:pt idx="4711">
                  <c:v>29.646996000000001</c:v>
                </c:pt>
                <c:pt idx="4712">
                  <c:v>29.638909999999999</c:v>
                </c:pt>
                <c:pt idx="4713">
                  <c:v>29.546991999999999</c:v>
                </c:pt>
                <c:pt idx="4714">
                  <c:v>29.597964000000001</c:v>
                </c:pt>
                <c:pt idx="4715">
                  <c:v>29.67409</c:v>
                </c:pt>
                <c:pt idx="4716">
                  <c:v>29.61337</c:v>
                </c:pt>
                <c:pt idx="4717">
                  <c:v>29.552056</c:v>
                </c:pt>
                <c:pt idx="4718">
                  <c:v>29.556352</c:v>
                </c:pt>
                <c:pt idx="4719">
                  <c:v>29.544101999999999</c:v>
                </c:pt>
                <c:pt idx="4720">
                  <c:v>29.643604</c:v>
                </c:pt>
                <c:pt idx="4721">
                  <c:v>29.681149999999999</c:v>
                </c:pt>
                <c:pt idx="4722">
                  <c:v>29.572265999999999</c:v>
                </c:pt>
                <c:pt idx="4723">
                  <c:v>29.651993999999998</c:v>
                </c:pt>
                <c:pt idx="4724">
                  <c:v>29.601292000000001</c:v>
                </c:pt>
                <c:pt idx="4725">
                  <c:v>29.61927</c:v>
                </c:pt>
                <c:pt idx="4726">
                  <c:v>29.595908000000001</c:v>
                </c:pt>
                <c:pt idx="4727">
                  <c:v>29.476835999999999</c:v>
                </c:pt>
                <c:pt idx="4728">
                  <c:v>29.414173999999999</c:v>
                </c:pt>
                <c:pt idx="4729">
                  <c:v>29.611879999999999</c:v>
                </c:pt>
                <c:pt idx="4730">
                  <c:v>29.703838000000001</c:v>
                </c:pt>
                <c:pt idx="4731">
                  <c:v>29.740234000000001</c:v>
                </c:pt>
                <c:pt idx="4732">
                  <c:v>29.664024000000001</c:v>
                </c:pt>
                <c:pt idx="4733">
                  <c:v>29.569896</c:v>
                </c:pt>
                <c:pt idx="4734">
                  <c:v>29.547176</c:v>
                </c:pt>
                <c:pt idx="4735">
                  <c:v>29.603823999999999</c:v>
                </c:pt>
                <c:pt idx="4736">
                  <c:v>29.637194000000001</c:v>
                </c:pt>
                <c:pt idx="4737">
                  <c:v>29.577380000000002</c:v>
                </c:pt>
                <c:pt idx="4738">
                  <c:v>29.709118</c:v>
                </c:pt>
                <c:pt idx="4739">
                  <c:v>29.803854000000001</c:v>
                </c:pt>
                <c:pt idx="4740">
                  <c:v>29.766492</c:v>
                </c:pt>
                <c:pt idx="4741">
                  <c:v>29.633320000000001</c:v>
                </c:pt>
                <c:pt idx="4742">
                  <c:v>29.593582000000001</c:v>
                </c:pt>
                <c:pt idx="4743">
                  <c:v>29.575189999999999</c:v>
                </c:pt>
                <c:pt idx="4744">
                  <c:v>29.620486</c:v>
                </c:pt>
                <c:pt idx="4745">
                  <c:v>29.533715999999998</c:v>
                </c:pt>
                <c:pt idx="4746">
                  <c:v>29.895385999999998</c:v>
                </c:pt>
                <c:pt idx="4747">
                  <c:v>29.625952000000002</c:v>
                </c:pt>
                <c:pt idx="4748">
                  <c:v>29.773336</c:v>
                </c:pt>
                <c:pt idx="4749">
                  <c:v>29.672854000000001</c:v>
                </c:pt>
                <c:pt idx="4750">
                  <c:v>29.576778000000001</c:v>
                </c:pt>
                <c:pt idx="4751">
                  <c:v>29.603629999999999</c:v>
                </c:pt>
                <c:pt idx="4752">
                  <c:v>29.692986000000001</c:v>
                </c:pt>
                <c:pt idx="4753">
                  <c:v>29.777244</c:v>
                </c:pt>
                <c:pt idx="4754">
                  <c:v>29.570671999999998</c:v>
                </c:pt>
                <c:pt idx="4755">
                  <c:v>29.664164</c:v>
                </c:pt>
                <c:pt idx="4756">
                  <c:v>29.717872</c:v>
                </c:pt>
                <c:pt idx="4757">
                  <c:v>29.640333999999999</c:v>
                </c:pt>
                <c:pt idx="4758">
                  <c:v>29.745638</c:v>
                </c:pt>
                <c:pt idx="4759">
                  <c:v>29.691938</c:v>
                </c:pt>
                <c:pt idx="4760">
                  <c:v>29.714421999999999</c:v>
                </c:pt>
                <c:pt idx="4761">
                  <c:v>29.617304000000001</c:v>
                </c:pt>
                <c:pt idx="4762">
                  <c:v>29.645440000000001</c:v>
                </c:pt>
                <c:pt idx="4763">
                  <c:v>29.878582000000002</c:v>
                </c:pt>
                <c:pt idx="4764">
                  <c:v>29.844978000000001</c:v>
                </c:pt>
                <c:pt idx="4765">
                  <c:v>29.755469999999999</c:v>
                </c:pt>
                <c:pt idx="4766">
                  <c:v>29.699079999999999</c:v>
                </c:pt>
                <c:pt idx="4767">
                  <c:v>29.513539999999999</c:v>
                </c:pt>
                <c:pt idx="4768">
                  <c:v>29.648346</c:v>
                </c:pt>
                <c:pt idx="4769">
                  <c:v>29.618131999999999</c:v>
                </c:pt>
                <c:pt idx="4770">
                  <c:v>29.709938000000001</c:v>
                </c:pt>
                <c:pt idx="4771">
                  <c:v>29.620581999999999</c:v>
                </c:pt>
                <c:pt idx="4772">
                  <c:v>29.757781999999999</c:v>
                </c:pt>
                <c:pt idx="4773">
                  <c:v>29.621320000000001</c:v>
                </c:pt>
                <c:pt idx="4774">
                  <c:v>29.602734000000002</c:v>
                </c:pt>
                <c:pt idx="4775">
                  <c:v>29.686631999999999</c:v>
                </c:pt>
                <c:pt idx="4776">
                  <c:v>29.686631999999999</c:v>
                </c:pt>
                <c:pt idx="4777">
                  <c:v>29.597256000000002</c:v>
                </c:pt>
                <c:pt idx="4778">
                  <c:v>29.658757999999999</c:v>
                </c:pt>
                <c:pt idx="4779">
                  <c:v>29.734168</c:v>
                </c:pt>
                <c:pt idx="4780">
                  <c:v>29.702226</c:v>
                </c:pt>
                <c:pt idx="4781">
                  <c:v>29.680734000000001</c:v>
                </c:pt>
                <c:pt idx="4782">
                  <c:v>29.677285999999999</c:v>
                </c:pt>
                <c:pt idx="4783">
                  <c:v>29.654191999999998</c:v>
                </c:pt>
                <c:pt idx="4784">
                  <c:v>29.696684000000001</c:v>
                </c:pt>
                <c:pt idx="4785">
                  <c:v>29.696684000000001</c:v>
                </c:pt>
                <c:pt idx="4786">
                  <c:v>29.701796000000002</c:v>
                </c:pt>
                <c:pt idx="4787">
                  <c:v>29.713840000000001</c:v>
                </c:pt>
                <c:pt idx="4788">
                  <c:v>29.768823999999999</c:v>
                </c:pt>
                <c:pt idx="4789">
                  <c:v>29.589814000000001</c:v>
                </c:pt>
                <c:pt idx="4790">
                  <c:v>29.627168000000001</c:v>
                </c:pt>
                <c:pt idx="4791">
                  <c:v>29.627168000000001</c:v>
                </c:pt>
                <c:pt idx="4792">
                  <c:v>29.541840000000001</c:v>
                </c:pt>
                <c:pt idx="4793">
                  <c:v>29.773482000000001</c:v>
                </c:pt>
                <c:pt idx="4794">
                  <c:v>29.773482000000001</c:v>
                </c:pt>
                <c:pt idx="4795">
                  <c:v>29.712029999999999</c:v>
                </c:pt>
                <c:pt idx="4796">
                  <c:v>29.606525999999999</c:v>
                </c:pt>
                <c:pt idx="4797">
                  <c:v>29.644876</c:v>
                </c:pt>
                <c:pt idx="4798">
                  <c:v>29.566317999999999</c:v>
                </c:pt>
                <c:pt idx="4799">
                  <c:v>29.568598000000001</c:v>
                </c:pt>
                <c:pt idx="4800">
                  <c:v>29.666186</c:v>
                </c:pt>
                <c:pt idx="4801">
                  <c:v>29.831942000000002</c:v>
                </c:pt>
                <c:pt idx="4802">
                  <c:v>29.608978</c:v>
                </c:pt>
                <c:pt idx="4803">
                  <c:v>29.697158000000002</c:v>
                </c:pt>
                <c:pt idx="4804">
                  <c:v>29.770669999999999</c:v>
                </c:pt>
                <c:pt idx="4805">
                  <c:v>29.549312</c:v>
                </c:pt>
                <c:pt idx="4806">
                  <c:v>29.484926000000002</c:v>
                </c:pt>
                <c:pt idx="4807">
                  <c:v>29.491869999999999</c:v>
                </c:pt>
                <c:pt idx="4808">
                  <c:v>29.729085999999999</c:v>
                </c:pt>
                <c:pt idx="4809">
                  <c:v>29.72064</c:v>
                </c:pt>
                <c:pt idx="4810">
                  <c:v>29.762408000000001</c:v>
                </c:pt>
                <c:pt idx="4811">
                  <c:v>29.662558000000001</c:v>
                </c:pt>
                <c:pt idx="4812">
                  <c:v>29.692858000000001</c:v>
                </c:pt>
                <c:pt idx="4813">
                  <c:v>29.680266</c:v>
                </c:pt>
                <c:pt idx="4814">
                  <c:v>29.52946</c:v>
                </c:pt>
                <c:pt idx="4815">
                  <c:v>29.690218000000002</c:v>
                </c:pt>
                <c:pt idx="4816">
                  <c:v>29.632418000000001</c:v>
                </c:pt>
                <c:pt idx="4817">
                  <c:v>29.447572000000001</c:v>
                </c:pt>
                <c:pt idx="4818">
                  <c:v>29.458915999999999</c:v>
                </c:pt>
                <c:pt idx="4819">
                  <c:v>29.884262</c:v>
                </c:pt>
                <c:pt idx="4820">
                  <c:v>29.656898000000002</c:v>
                </c:pt>
                <c:pt idx="4821">
                  <c:v>29.627382000000001</c:v>
                </c:pt>
                <c:pt idx="4822">
                  <c:v>29.663608</c:v>
                </c:pt>
                <c:pt idx="4823">
                  <c:v>29.551174</c:v>
                </c:pt>
                <c:pt idx="4824">
                  <c:v>29.518333999999999</c:v>
                </c:pt>
                <c:pt idx="4825">
                  <c:v>29.681646000000001</c:v>
                </c:pt>
                <c:pt idx="4826">
                  <c:v>29.698927999999999</c:v>
                </c:pt>
                <c:pt idx="4827">
                  <c:v>29.726023999999999</c:v>
                </c:pt>
                <c:pt idx="4828">
                  <c:v>29.712896000000001</c:v>
                </c:pt>
                <c:pt idx="4829">
                  <c:v>29.719776</c:v>
                </c:pt>
                <c:pt idx="4830">
                  <c:v>29.611394000000001</c:v>
                </c:pt>
                <c:pt idx="4831">
                  <c:v>29.652038000000001</c:v>
                </c:pt>
                <c:pt idx="4832">
                  <c:v>29.689859999999999</c:v>
                </c:pt>
                <c:pt idx="4833">
                  <c:v>29.511396000000001</c:v>
                </c:pt>
                <c:pt idx="4834">
                  <c:v>29.645356</c:v>
                </c:pt>
                <c:pt idx="4835">
                  <c:v>29.679856000000001</c:v>
                </c:pt>
                <c:pt idx="4836">
                  <c:v>29.486356000000001</c:v>
                </c:pt>
                <c:pt idx="4837">
                  <c:v>29.557549999999999</c:v>
                </c:pt>
                <c:pt idx="4838">
                  <c:v>29.513263999999999</c:v>
                </c:pt>
                <c:pt idx="4839">
                  <c:v>29.514358000000001</c:v>
                </c:pt>
                <c:pt idx="4840">
                  <c:v>29.48216</c:v>
                </c:pt>
                <c:pt idx="4841">
                  <c:v>29.713442000000001</c:v>
                </c:pt>
                <c:pt idx="4842">
                  <c:v>29.526240000000001</c:v>
                </c:pt>
                <c:pt idx="4843">
                  <c:v>29.533394000000001</c:v>
                </c:pt>
                <c:pt idx="4844">
                  <c:v>29.538855999999999</c:v>
                </c:pt>
                <c:pt idx="4845">
                  <c:v>29.507553999999999</c:v>
                </c:pt>
                <c:pt idx="4846">
                  <c:v>29.557368</c:v>
                </c:pt>
                <c:pt idx="4847">
                  <c:v>29.676030000000001</c:v>
                </c:pt>
                <c:pt idx="4848">
                  <c:v>29.676030000000001</c:v>
                </c:pt>
                <c:pt idx="4849">
                  <c:v>29.676030000000001</c:v>
                </c:pt>
                <c:pt idx="4850">
                  <c:v>29.623148</c:v>
                </c:pt>
                <c:pt idx="4851">
                  <c:v>29.680948000000001</c:v>
                </c:pt>
                <c:pt idx="4852">
                  <c:v>29.712070000000001</c:v>
                </c:pt>
                <c:pt idx="4853">
                  <c:v>29.485454000000001</c:v>
                </c:pt>
                <c:pt idx="4854">
                  <c:v>29.564219999999999</c:v>
                </c:pt>
                <c:pt idx="4855">
                  <c:v>29.654077999999998</c:v>
                </c:pt>
                <c:pt idx="4856">
                  <c:v>29.789936000000001</c:v>
                </c:pt>
                <c:pt idx="4857">
                  <c:v>29.54466</c:v>
                </c:pt>
                <c:pt idx="4858">
                  <c:v>29.69482</c:v>
                </c:pt>
                <c:pt idx="4859">
                  <c:v>29.635494000000001</c:v>
                </c:pt>
                <c:pt idx="4860">
                  <c:v>29.538036000000002</c:v>
                </c:pt>
                <c:pt idx="4861">
                  <c:v>29.550505999999999</c:v>
                </c:pt>
                <c:pt idx="4862">
                  <c:v>29.560046</c:v>
                </c:pt>
                <c:pt idx="4863">
                  <c:v>29.662265999999999</c:v>
                </c:pt>
                <c:pt idx="4864">
                  <c:v>29.764892</c:v>
                </c:pt>
                <c:pt idx="4865">
                  <c:v>29.679718000000001</c:v>
                </c:pt>
                <c:pt idx="4866">
                  <c:v>29.659289999999999</c:v>
                </c:pt>
                <c:pt idx="4867">
                  <c:v>29.683028</c:v>
                </c:pt>
                <c:pt idx="4868">
                  <c:v>29.683028</c:v>
                </c:pt>
                <c:pt idx="4869">
                  <c:v>29.647283999999999</c:v>
                </c:pt>
                <c:pt idx="4870">
                  <c:v>29.721240000000002</c:v>
                </c:pt>
                <c:pt idx="4871">
                  <c:v>29.721240000000002</c:v>
                </c:pt>
                <c:pt idx="4872">
                  <c:v>29.67116</c:v>
                </c:pt>
                <c:pt idx="4873">
                  <c:v>29.651624000000002</c:v>
                </c:pt>
                <c:pt idx="4874">
                  <c:v>29.727996000000001</c:v>
                </c:pt>
                <c:pt idx="4875">
                  <c:v>29.654167999999999</c:v>
                </c:pt>
                <c:pt idx="4876">
                  <c:v>29.673252000000002</c:v>
                </c:pt>
                <c:pt idx="4877">
                  <c:v>29.73639</c:v>
                </c:pt>
                <c:pt idx="4878">
                  <c:v>29.499995999999999</c:v>
                </c:pt>
                <c:pt idx="4879">
                  <c:v>29.558513999999999</c:v>
                </c:pt>
                <c:pt idx="4880">
                  <c:v>29.555806</c:v>
                </c:pt>
                <c:pt idx="4881">
                  <c:v>29.597860000000001</c:v>
                </c:pt>
                <c:pt idx="4882">
                  <c:v>29.631298000000001</c:v>
                </c:pt>
                <c:pt idx="4883">
                  <c:v>29.63054</c:v>
                </c:pt>
                <c:pt idx="4884">
                  <c:v>29.624848</c:v>
                </c:pt>
                <c:pt idx="4885">
                  <c:v>29.694642000000002</c:v>
                </c:pt>
                <c:pt idx="4886">
                  <c:v>29.473078000000001</c:v>
                </c:pt>
                <c:pt idx="4887">
                  <c:v>29.575804000000002</c:v>
                </c:pt>
                <c:pt idx="4888">
                  <c:v>29.502938</c:v>
                </c:pt>
                <c:pt idx="4889">
                  <c:v>29.360220000000002</c:v>
                </c:pt>
                <c:pt idx="4890">
                  <c:v>29.550764000000001</c:v>
                </c:pt>
                <c:pt idx="4891">
                  <c:v>29.602454000000002</c:v>
                </c:pt>
                <c:pt idx="4892">
                  <c:v>29.773962000000001</c:v>
                </c:pt>
                <c:pt idx="4893">
                  <c:v>29.720226</c:v>
                </c:pt>
                <c:pt idx="4894">
                  <c:v>29.531161999999998</c:v>
                </c:pt>
                <c:pt idx="4895">
                  <c:v>29.634360000000001</c:v>
                </c:pt>
                <c:pt idx="4896">
                  <c:v>29.505094</c:v>
                </c:pt>
                <c:pt idx="4897">
                  <c:v>29.467715999999999</c:v>
                </c:pt>
                <c:pt idx="4898">
                  <c:v>29.691794000000002</c:v>
                </c:pt>
                <c:pt idx="4899">
                  <c:v>29.819192000000001</c:v>
                </c:pt>
                <c:pt idx="4900">
                  <c:v>29.664724</c:v>
                </c:pt>
                <c:pt idx="4901">
                  <c:v>30.008958</c:v>
                </c:pt>
                <c:pt idx="4902">
                  <c:v>30.008958</c:v>
                </c:pt>
                <c:pt idx="4903">
                  <c:v>29.615947999999999</c:v>
                </c:pt>
                <c:pt idx="4904">
                  <c:v>29.756367999999998</c:v>
                </c:pt>
                <c:pt idx="4905">
                  <c:v>29.66431</c:v>
                </c:pt>
                <c:pt idx="4906">
                  <c:v>29.607298</c:v>
                </c:pt>
                <c:pt idx="4907">
                  <c:v>29.759274000000001</c:v>
                </c:pt>
                <c:pt idx="4908">
                  <c:v>29.796787999999999</c:v>
                </c:pt>
                <c:pt idx="4909">
                  <c:v>29.635065999999998</c:v>
                </c:pt>
                <c:pt idx="4910">
                  <c:v>29.600166000000002</c:v>
                </c:pt>
                <c:pt idx="4911">
                  <c:v>29.480765999999999</c:v>
                </c:pt>
                <c:pt idx="4912">
                  <c:v>29.674037999999999</c:v>
                </c:pt>
                <c:pt idx="4913">
                  <c:v>30.120462</c:v>
                </c:pt>
                <c:pt idx="4914">
                  <c:v>30.037706</c:v>
                </c:pt>
                <c:pt idx="4915">
                  <c:v>30.045434</c:v>
                </c:pt>
                <c:pt idx="4916">
                  <c:v>30.258631999999999</c:v>
                </c:pt>
                <c:pt idx="4917">
                  <c:v>30.371696</c:v>
                </c:pt>
                <c:pt idx="4918">
                  <c:v>30.290028</c:v>
                </c:pt>
                <c:pt idx="4919">
                  <c:v>30.413855999999999</c:v>
                </c:pt>
                <c:pt idx="4920">
                  <c:v>30.489106</c:v>
                </c:pt>
                <c:pt idx="4921">
                  <c:v>30.621758</c:v>
                </c:pt>
                <c:pt idx="4922">
                  <c:v>30.669718</c:v>
                </c:pt>
                <c:pt idx="4923">
                  <c:v>30.659003999999999</c:v>
                </c:pt>
                <c:pt idx="4924">
                  <c:v>30.589822000000002</c:v>
                </c:pt>
                <c:pt idx="4925">
                  <c:v>30.829826000000001</c:v>
                </c:pt>
                <c:pt idx="4926">
                  <c:v>31.044391999999998</c:v>
                </c:pt>
                <c:pt idx="4927">
                  <c:v>30.870768000000002</c:v>
                </c:pt>
                <c:pt idx="4928">
                  <c:v>30.932496</c:v>
                </c:pt>
                <c:pt idx="4929">
                  <c:v>30.829128000000001</c:v>
                </c:pt>
                <c:pt idx="4930">
                  <c:v>30.977647999999999</c:v>
                </c:pt>
                <c:pt idx="4931">
                  <c:v>30.929976</c:v>
                </c:pt>
                <c:pt idx="4932">
                  <c:v>31.316659999999999</c:v>
                </c:pt>
                <c:pt idx="4933">
                  <c:v>31.197621999999999</c:v>
                </c:pt>
                <c:pt idx="4934">
                  <c:v>31.300709999999999</c:v>
                </c:pt>
                <c:pt idx="4935">
                  <c:v>31.230692000000001</c:v>
                </c:pt>
                <c:pt idx="4936">
                  <c:v>31.408486</c:v>
                </c:pt>
                <c:pt idx="4937">
                  <c:v>31.529893999999999</c:v>
                </c:pt>
                <c:pt idx="4938">
                  <c:v>31.581925999999999</c:v>
                </c:pt>
                <c:pt idx="4939">
                  <c:v>31.65082</c:v>
                </c:pt>
                <c:pt idx="4940">
                  <c:v>31.567584</c:v>
                </c:pt>
                <c:pt idx="4941">
                  <c:v>31.936457999999998</c:v>
                </c:pt>
                <c:pt idx="4942">
                  <c:v>32.0548</c:v>
                </c:pt>
                <c:pt idx="4943">
                  <c:v>32.065835999999997</c:v>
                </c:pt>
                <c:pt idx="4944">
                  <c:v>32.088250000000002</c:v>
                </c:pt>
                <c:pt idx="4945">
                  <c:v>32.112000000000002</c:v>
                </c:pt>
                <c:pt idx="4946">
                  <c:v>32.066912000000002</c:v>
                </c:pt>
                <c:pt idx="4947">
                  <c:v>32.389344000000001</c:v>
                </c:pt>
                <c:pt idx="4948">
                  <c:v>32.301521999999999</c:v>
                </c:pt>
                <c:pt idx="4949">
                  <c:v>32.359960000000001</c:v>
                </c:pt>
                <c:pt idx="4950">
                  <c:v>32.437254000000003</c:v>
                </c:pt>
                <c:pt idx="4951">
                  <c:v>32.565370000000001</c:v>
                </c:pt>
                <c:pt idx="4952">
                  <c:v>32.532615999999997</c:v>
                </c:pt>
                <c:pt idx="4953">
                  <c:v>32.520802000000003</c:v>
                </c:pt>
                <c:pt idx="4954">
                  <c:v>32.605457999999999</c:v>
                </c:pt>
                <c:pt idx="4955">
                  <c:v>32.861829999999998</c:v>
                </c:pt>
                <c:pt idx="4956">
                  <c:v>32.888635999999998</c:v>
                </c:pt>
                <c:pt idx="4957">
                  <c:v>32.857481999999997</c:v>
                </c:pt>
                <c:pt idx="4958">
                  <c:v>33.034115999999997</c:v>
                </c:pt>
                <c:pt idx="4959">
                  <c:v>32.881827999999999</c:v>
                </c:pt>
                <c:pt idx="4960">
                  <c:v>33.08417</c:v>
                </c:pt>
                <c:pt idx="4961">
                  <c:v>33.011214000000002</c:v>
                </c:pt>
                <c:pt idx="4962">
                  <c:v>33.070208000000001</c:v>
                </c:pt>
                <c:pt idx="4963">
                  <c:v>33.216448</c:v>
                </c:pt>
                <c:pt idx="4964">
                  <c:v>33.021172</c:v>
                </c:pt>
                <c:pt idx="4965">
                  <c:v>33.213915999999998</c:v>
                </c:pt>
                <c:pt idx="4966">
                  <c:v>33.319124000000002</c:v>
                </c:pt>
                <c:pt idx="4967">
                  <c:v>33.455280000000002</c:v>
                </c:pt>
                <c:pt idx="4968">
                  <c:v>33.60754</c:v>
                </c:pt>
                <c:pt idx="4969">
                  <c:v>33.437894</c:v>
                </c:pt>
                <c:pt idx="4970">
                  <c:v>33.492452</c:v>
                </c:pt>
                <c:pt idx="4971">
                  <c:v>33.451689999999999</c:v>
                </c:pt>
                <c:pt idx="4972">
                  <c:v>33.409148000000002</c:v>
                </c:pt>
                <c:pt idx="4973">
                  <c:v>33.365293999999999</c:v>
                </c:pt>
                <c:pt idx="4974">
                  <c:v>33.648752000000002</c:v>
                </c:pt>
                <c:pt idx="4975">
                  <c:v>33.641612000000002</c:v>
                </c:pt>
                <c:pt idx="4976">
                  <c:v>33.644987999999998</c:v>
                </c:pt>
                <c:pt idx="4977">
                  <c:v>33.749572000000001</c:v>
                </c:pt>
                <c:pt idx="4978">
                  <c:v>33.826148000000003</c:v>
                </c:pt>
                <c:pt idx="4979">
                  <c:v>33.918543999999997</c:v>
                </c:pt>
                <c:pt idx="4980">
                  <c:v>33.775711999999999</c:v>
                </c:pt>
                <c:pt idx="4981">
                  <c:v>33.807876</c:v>
                </c:pt>
                <c:pt idx="4982">
                  <c:v>33.899127999999997</c:v>
                </c:pt>
                <c:pt idx="4983">
                  <c:v>33.872847999999998</c:v>
                </c:pt>
                <c:pt idx="4984">
                  <c:v>33.946792000000002</c:v>
                </c:pt>
                <c:pt idx="4985">
                  <c:v>33.996420000000001</c:v>
                </c:pt>
                <c:pt idx="4986">
                  <c:v>33.779471999999998</c:v>
                </c:pt>
                <c:pt idx="4987">
                  <c:v>33.717179999999999</c:v>
                </c:pt>
                <c:pt idx="4988">
                  <c:v>34.172255999999997</c:v>
                </c:pt>
                <c:pt idx="4989">
                  <c:v>34.158287999999999</c:v>
                </c:pt>
                <c:pt idx="4990">
                  <c:v>33.971007999999998</c:v>
                </c:pt>
                <c:pt idx="4991">
                  <c:v>34.291980000000002</c:v>
                </c:pt>
                <c:pt idx="4992">
                  <c:v>34.105992000000001</c:v>
                </c:pt>
                <c:pt idx="4993">
                  <c:v>34.284247999999998</c:v>
                </c:pt>
                <c:pt idx="4994">
                  <c:v>34.368423999999997</c:v>
                </c:pt>
                <c:pt idx="4995">
                  <c:v>34.239967999999998</c:v>
                </c:pt>
                <c:pt idx="4996">
                  <c:v>34.349912000000003</c:v>
                </c:pt>
                <c:pt idx="4997">
                  <c:v>34.37762</c:v>
                </c:pt>
                <c:pt idx="4998">
                  <c:v>34.27572</c:v>
                </c:pt>
                <c:pt idx="4999">
                  <c:v>34.341603999999997</c:v>
                </c:pt>
                <c:pt idx="5000">
                  <c:v>34.370863999999997</c:v>
                </c:pt>
                <c:pt idx="5001">
                  <c:v>34.519832000000001</c:v>
                </c:pt>
                <c:pt idx="5002">
                  <c:v>34.525384000000003</c:v>
                </c:pt>
                <c:pt idx="5003">
                  <c:v>34.575015999999998</c:v>
                </c:pt>
                <c:pt idx="5004">
                  <c:v>34.327288000000003</c:v>
                </c:pt>
                <c:pt idx="5005">
                  <c:v>34.525232000000003</c:v>
                </c:pt>
                <c:pt idx="5006">
                  <c:v>34.641660000000002</c:v>
                </c:pt>
                <c:pt idx="5007">
                  <c:v>34.603996000000002</c:v>
                </c:pt>
                <c:pt idx="5008">
                  <c:v>34.706215999999998</c:v>
                </c:pt>
                <c:pt idx="5009">
                  <c:v>34.844532000000001</c:v>
                </c:pt>
                <c:pt idx="5010">
                  <c:v>34.762715999999998</c:v>
                </c:pt>
                <c:pt idx="5011">
                  <c:v>34.902003999999998</c:v>
                </c:pt>
                <c:pt idx="5012">
                  <c:v>34.714336000000003</c:v>
                </c:pt>
                <c:pt idx="5013">
                  <c:v>34.698031999999998</c:v>
                </c:pt>
                <c:pt idx="5014">
                  <c:v>35.026359999999997</c:v>
                </c:pt>
                <c:pt idx="5015">
                  <c:v>35.194780000000002</c:v>
                </c:pt>
                <c:pt idx="5016">
                  <c:v>35.132612000000002</c:v>
                </c:pt>
                <c:pt idx="5017">
                  <c:v>35.213923999999999</c:v>
                </c:pt>
                <c:pt idx="5018">
                  <c:v>35.314095999999999</c:v>
                </c:pt>
                <c:pt idx="5019">
                  <c:v>35.427003999999997</c:v>
                </c:pt>
                <c:pt idx="5020">
                  <c:v>35.536223999999997</c:v>
                </c:pt>
                <c:pt idx="5021">
                  <c:v>35.536223999999997</c:v>
                </c:pt>
                <c:pt idx="5022">
                  <c:v>35.546664</c:v>
                </c:pt>
                <c:pt idx="5023">
                  <c:v>35.597327999999997</c:v>
                </c:pt>
                <c:pt idx="5024">
                  <c:v>35.718091999999999</c:v>
                </c:pt>
                <c:pt idx="5025">
                  <c:v>35.829639999999998</c:v>
                </c:pt>
                <c:pt idx="5026">
                  <c:v>35.989531999999997</c:v>
                </c:pt>
                <c:pt idx="5027">
                  <c:v>35.989531999999997</c:v>
                </c:pt>
                <c:pt idx="5028">
                  <c:v>36.174695999999997</c:v>
                </c:pt>
                <c:pt idx="5029">
                  <c:v>36.146971999999998</c:v>
                </c:pt>
                <c:pt idx="5030">
                  <c:v>36.289155999999998</c:v>
                </c:pt>
                <c:pt idx="5031">
                  <c:v>36.416656000000003</c:v>
                </c:pt>
                <c:pt idx="5032">
                  <c:v>36.460808</c:v>
                </c:pt>
                <c:pt idx="5033">
                  <c:v>36.598112</c:v>
                </c:pt>
                <c:pt idx="5034">
                  <c:v>36.598112</c:v>
                </c:pt>
                <c:pt idx="5035">
                  <c:v>36.711703999999997</c:v>
                </c:pt>
                <c:pt idx="5036">
                  <c:v>36.82226</c:v>
                </c:pt>
                <c:pt idx="5037">
                  <c:v>36.948827999999999</c:v>
                </c:pt>
                <c:pt idx="5038">
                  <c:v>36.884720000000002</c:v>
                </c:pt>
                <c:pt idx="5039">
                  <c:v>37.059235999999999</c:v>
                </c:pt>
                <c:pt idx="5040">
                  <c:v>37.070211999999998</c:v>
                </c:pt>
                <c:pt idx="5041">
                  <c:v>37.271951999999999</c:v>
                </c:pt>
                <c:pt idx="5042">
                  <c:v>37.334088000000001</c:v>
                </c:pt>
                <c:pt idx="5043">
                  <c:v>37.355207999999998</c:v>
                </c:pt>
                <c:pt idx="5044">
                  <c:v>37.598368000000001</c:v>
                </c:pt>
                <c:pt idx="5045">
                  <c:v>37.633200000000002</c:v>
                </c:pt>
                <c:pt idx="5046">
                  <c:v>37.716804000000003</c:v>
                </c:pt>
                <c:pt idx="5047">
                  <c:v>37.739407999999997</c:v>
                </c:pt>
                <c:pt idx="5048">
                  <c:v>37.911408000000002</c:v>
                </c:pt>
                <c:pt idx="5049">
                  <c:v>38.143628</c:v>
                </c:pt>
                <c:pt idx="5050">
                  <c:v>38.196640000000002</c:v>
                </c:pt>
                <c:pt idx="5051">
                  <c:v>38.114268000000003</c:v>
                </c:pt>
                <c:pt idx="5052">
                  <c:v>38.417824000000003</c:v>
                </c:pt>
                <c:pt idx="5053">
                  <c:v>38.451224000000003</c:v>
                </c:pt>
                <c:pt idx="5054">
                  <c:v>38.481164</c:v>
                </c:pt>
                <c:pt idx="5055">
                  <c:v>38.620280000000001</c:v>
                </c:pt>
                <c:pt idx="5056">
                  <c:v>38.746347999999998</c:v>
                </c:pt>
                <c:pt idx="5057">
                  <c:v>38.827711999999998</c:v>
                </c:pt>
                <c:pt idx="5058">
                  <c:v>38.924295999999998</c:v>
                </c:pt>
                <c:pt idx="5059">
                  <c:v>38.929248000000001</c:v>
                </c:pt>
                <c:pt idx="5060">
                  <c:v>39.000515999999998</c:v>
                </c:pt>
                <c:pt idx="5061">
                  <c:v>39.297316000000002</c:v>
                </c:pt>
                <c:pt idx="5062">
                  <c:v>39.322367999999997</c:v>
                </c:pt>
                <c:pt idx="5063">
                  <c:v>39.366224000000003</c:v>
                </c:pt>
                <c:pt idx="5064">
                  <c:v>39.457667999999998</c:v>
                </c:pt>
                <c:pt idx="5065">
                  <c:v>39.462304000000003</c:v>
                </c:pt>
                <c:pt idx="5066">
                  <c:v>39.485171999999999</c:v>
                </c:pt>
                <c:pt idx="5067">
                  <c:v>39.576920000000001</c:v>
                </c:pt>
                <c:pt idx="5068">
                  <c:v>39.730308000000001</c:v>
                </c:pt>
                <c:pt idx="5069">
                  <c:v>39.743732000000001</c:v>
                </c:pt>
                <c:pt idx="5070">
                  <c:v>39.832647999999999</c:v>
                </c:pt>
                <c:pt idx="5071">
                  <c:v>39.676535999999999</c:v>
                </c:pt>
                <c:pt idx="5072">
                  <c:v>39.805452000000002</c:v>
                </c:pt>
                <c:pt idx="5073">
                  <c:v>39.886276000000002</c:v>
                </c:pt>
                <c:pt idx="5074">
                  <c:v>39.784024000000002</c:v>
                </c:pt>
                <c:pt idx="5075">
                  <c:v>39.855040000000002</c:v>
                </c:pt>
                <c:pt idx="5076">
                  <c:v>40.021639999999998</c:v>
                </c:pt>
                <c:pt idx="5077">
                  <c:v>40.069519999999997</c:v>
                </c:pt>
                <c:pt idx="5078">
                  <c:v>40.109051999999998</c:v>
                </c:pt>
                <c:pt idx="5079">
                  <c:v>40.219476</c:v>
                </c:pt>
                <c:pt idx="5080">
                  <c:v>40.091324</c:v>
                </c:pt>
                <c:pt idx="5081">
                  <c:v>39.984527999999997</c:v>
                </c:pt>
                <c:pt idx="5082">
                  <c:v>40.308155999999997</c:v>
                </c:pt>
                <c:pt idx="5083">
                  <c:v>40.188816000000003</c:v>
                </c:pt>
                <c:pt idx="5084">
                  <c:v>40.190392000000003</c:v>
                </c:pt>
                <c:pt idx="5085">
                  <c:v>40.517403999999999</c:v>
                </c:pt>
                <c:pt idx="5086">
                  <c:v>40.422331999999997</c:v>
                </c:pt>
                <c:pt idx="5087">
                  <c:v>40.287204000000003</c:v>
                </c:pt>
                <c:pt idx="5088">
                  <c:v>40.497639999999997</c:v>
                </c:pt>
                <c:pt idx="5089">
                  <c:v>40.494916000000003</c:v>
                </c:pt>
                <c:pt idx="5090">
                  <c:v>40.642359999999996</c:v>
                </c:pt>
                <c:pt idx="5091">
                  <c:v>40.680880000000002</c:v>
                </c:pt>
                <c:pt idx="5092">
                  <c:v>40.663603999999999</c:v>
                </c:pt>
                <c:pt idx="5093">
                  <c:v>40.697583999999999</c:v>
                </c:pt>
                <c:pt idx="5094">
                  <c:v>40.733632</c:v>
                </c:pt>
                <c:pt idx="5095">
                  <c:v>40.776764</c:v>
                </c:pt>
                <c:pt idx="5096">
                  <c:v>40.738168000000002</c:v>
                </c:pt>
                <c:pt idx="5097">
                  <c:v>40.819355999999999</c:v>
                </c:pt>
                <c:pt idx="5098">
                  <c:v>40.915216000000001</c:v>
                </c:pt>
                <c:pt idx="5099">
                  <c:v>40.803896000000002</c:v>
                </c:pt>
                <c:pt idx="5100">
                  <c:v>40.937432000000001</c:v>
                </c:pt>
                <c:pt idx="5101">
                  <c:v>40.772004000000003</c:v>
                </c:pt>
                <c:pt idx="5102">
                  <c:v>41.217652000000001</c:v>
                </c:pt>
                <c:pt idx="5103">
                  <c:v>41.251339999999999</c:v>
                </c:pt>
                <c:pt idx="5104">
                  <c:v>40.948371999999999</c:v>
                </c:pt>
                <c:pt idx="5105">
                  <c:v>41.083663999999999</c:v>
                </c:pt>
                <c:pt idx="5106">
                  <c:v>41.326751999999999</c:v>
                </c:pt>
                <c:pt idx="5107">
                  <c:v>41.061416000000001</c:v>
                </c:pt>
                <c:pt idx="5108">
                  <c:v>41.281151999999999</c:v>
                </c:pt>
                <c:pt idx="5109">
                  <c:v>41.316980000000001</c:v>
                </c:pt>
                <c:pt idx="5110">
                  <c:v>41.486468000000002</c:v>
                </c:pt>
                <c:pt idx="5111">
                  <c:v>41.326495999999999</c:v>
                </c:pt>
                <c:pt idx="5112">
                  <c:v>41.391088000000003</c:v>
                </c:pt>
                <c:pt idx="5113">
                  <c:v>41.630884000000002</c:v>
                </c:pt>
                <c:pt idx="5114">
                  <c:v>41.592827999999997</c:v>
                </c:pt>
                <c:pt idx="5115">
                  <c:v>41.569616000000003</c:v>
                </c:pt>
                <c:pt idx="5116">
                  <c:v>41.602539999999998</c:v>
                </c:pt>
                <c:pt idx="5117">
                  <c:v>41.612360000000002</c:v>
                </c:pt>
                <c:pt idx="5118">
                  <c:v>41.716540000000002</c:v>
                </c:pt>
                <c:pt idx="5119">
                  <c:v>41.670476000000001</c:v>
                </c:pt>
                <c:pt idx="5120">
                  <c:v>41.730344000000002</c:v>
                </c:pt>
                <c:pt idx="5121">
                  <c:v>41.753796000000001</c:v>
                </c:pt>
                <c:pt idx="5122">
                  <c:v>41.891328000000001</c:v>
                </c:pt>
                <c:pt idx="5123">
                  <c:v>41.976100000000002</c:v>
                </c:pt>
                <c:pt idx="5124">
                  <c:v>41.871943999999999</c:v>
                </c:pt>
                <c:pt idx="5125">
                  <c:v>41.924312</c:v>
                </c:pt>
                <c:pt idx="5126">
                  <c:v>41.852496000000002</c:v>
                </c:pt>
                <c:pt idx="5127">
                  <c:v>42.032688</c:v>
                </c:pt>
                <c:pt idx="5128">
                  <c:v>42.22392</c:v>
                </c:pt>
                <c:pt idx="5129">
                  <c:v>42.118831999999998</c:v>
                </c:pt>
                <c:pt idx="5130">
                  <c:v>42.262023999999997</c:v>
                </c:pt>
                <c:pt idx="5131">
                  <c:v>42.320495999999999</c:v>
                </c:pt>
                <c:pt idx="5132">
                  <c:v>42.259044000000003</c:v>
                </c:pt>
                <c:pt idx="5133">
                  <c:v>42.278151999999999</c:v>
                </c:pt>
                <c:pt idx="5134">
                  <c:v>42.263876000000003</c:v>
                </c:pt>
                <c:pt idx="5135">
                  <c:v>42.339516000000003</c:v>
                </c:pt>
                <c:pt idx="5136">
                  <c:v>42.435519999999997</c:v>
                </c:pt>
                <c:pt idx="5137">
                  <c:v>42.529688</c:v>
                </c:pt>
                <c:pt idx="5138">
                  <c:v>42.473171999999998</c:v>
                </c:pt>
                <c:pt idx="5139">
                  <c:v>42.684072</c:v>
                </c:pt>
                <c:pt idx="5140">
                  <c:v>42.512672000000002</c:v>
                </c:pt>
                <c:pt idx="5141">
                  <c:v>42.635344000000003</c:v>
                </c:pt>
                <c:pt idx="5142">
                  <c:v>42.665156000000003</c:v>
                </c:pt>
                <c:pt idx="5143">
                  <c:v>42.718932000000002</c:v>
                </c:pt>
                <c:pt idx="5144">
                  <c:v>42.680512</c:v>
                </c:pt>
                <c:pt idx="5145">
                  <c:v>42.671239999999997</c:v>
                </c:pt>
                <c:pt idx="5146">
                  <c:v>42.689900000000002</c:v>
                </c:pt>
                <c:pt idx="5147">
                  <c:v>42.844411999999998</c:v>
                </c:pt>
                <c:pt idx="5148">
                  <c:v>43.083120000000001</c:v>
                </c:pt>
                <c:pt idx="5149">
                  <c:v>42.998095999999997</c:v>
                </c:pt>
                <c:pt idx="5150">
                  <c:v>42.92266</c:v>
                </c:pt>
                <c:pt idx="5151">
                  <c:v>42.874288</c:v>
                </c:pt>
                <c:pt idx="5152">
                  <c:v>42.944668</c:v>
                </c:pt>
                <c:pt idx="5153">
                  <c:v>42.933104</c:v>
                </c:pt>
                <c:pt idx="5154">
                  <c:v>42.957915999999997</c:v>
                </c:pt>
                <c:pt idx="5155">
                  <c:v>43.228000000000002</c:v>
                </c:pt>
                <c:pt idx="5156">
                  <c:v>43.115043999999997</c:v>
                </c:pt>
                <c:pt idx="5157">
                  <c:v>43.204092000000003</c:v>
                </c:pt>
                <c:pt idx="5158">
                  <c:v>43.062092</c:v>
                </c:pt>
                <c:pt idx="5159">
                  <c:v>43.210084000000002</c:v>
                </c:pt>
                <c:pt idx="5160">
                  <c:v>43.156416</c:v>
                </c:pt>
                <c:pt idx="5161">
                  <c:v>43.437179999999998</c:v>
                </c:pt>
                <c:pt idx="5162">
                  <c:v>43.452012000000003</c:v>
                </c:pt>
                <c:pt idx="5163">
                  <c:v>43.356000000000002</c:v>
                </c:pt>
                <c:pt idx="5164">
                  <c:v>43.453131999999997</c:v>
                </c:pt>
                <c:pt idx="5165">
                  <c:v>43.375332</c:v>
                </c:pt>
                <c:pt idx="5166">
                  <c:v>43.698675999999999</c:v>
                </c:pt>
                <c:pt idx="5167">
                  <c:v>43.508896</c:v>
                </c:pt>
                <c:pt idx="5168">
                  <c:v>43.515751999999999</c:v>
                </c:pt>
                <c:pt idx="5169">
                  <c:v>43.575904000000001</c:v>
                </c:pt>
                <c:pt idx="5170">
                  <c:v>43.757728</c:v>
                </c:pt>
                <c:pt idx="5171">
                  <c:v>43.653936000000002</c:v>
                </c:pt>
                <c:pt idx="5172">
                  <c:v>43.787744000000004</c:v>
                </c:pt>
                <c:pt idx="5173">
                  <c:v>43.889296000000002</c:v>
                </c:pt>
                <c:pt idx="5174">
                  <c:v>43.77928</c:v>
                </c:pt>
                <c:pt idx="5175">
                  <c:v>43.895068000000002</c:v>
                </c:pt>
                <c:pt idx="5176">
                  <c:v>44.012976000000002</c:v>
                </c:pt>
                <c:pt idx="5177">
                  <c:v>44.099972000000001</c:v>
                </c:pt>
                <c:pt idx="5178">
                  <c:v>43.850948000000002</c:v>
                </c:pt>
                <c:pt idx="5179">
                  <c:v>44.118416000000003</c:v>
                </c:pt>
                <c:pt idx="5180">
                  <c:v>44.121180000000003</c:v>
                </c:pt>
                <c:pt idx="5181">
                  <c:v>43.983331999999997</c:v>
                </c:pt>
                <c:pt idx="5182">
                  <c:v>44.004627999999997</c:v>
                </c:pt>
                <c:pt idx="5183">
                  <c:v>44.119523999999998</c:v>
                </c:pt>
                <c:pt idx="5184">
                  <c:v>44.202323999999997</c:v>
                </c:pt>
                <c:pt idx="5185">
                  <c:v>44.204639999999998</c:v>
                </c:pt>
                <c:pt idx="5186">
                  <c:v>44.239316000000002</c:v>
                </c:pt>
                <c:pt idx="5187">
                  <c:v>44.334276000000003</c:v>
                </c:pt>
                <c:pt idx="5188">
                  <c:v>44.381523999999999</c:v>
                </c:pt>
                <c:pt idx="5189">
                  <c:v>44.395232</c:v>
                </c:pt>
                <c:pt idx="5190">
                  <c:v>44.406100000000002</c:v>
                </c:pt>
                <c:pt idx="5191">
                  <c:v>44.378132000000001</c:v>
                </c:pt>
                <c:pt idx="5192">
                  <c:v>44.494391999999998</c:v>
                </c:pt>
                <c:pt idx="5193">
                  <c:v>44.629564000000002</c:v>
                </c:pt>
                <c:pt idx="5194">
                  <c:v>44.597375999999997</c:v>
                </c:pt>
                <c:pt idx="5195">
                  <c:v>44.698396000000002</c:v>
                </c:pt>
                <c:pt idx="5196">
                  <c:v>44.434932000000003</c:v>
                </c:pt>
                <c:pt idx="5197">
                  <c:v>44.642167999999998</c:v>
                </c:pt>
                <c:pt idx="5198">
                  <c:v>44.824939999999998</c:v>
                </c:pt>
                <c:pt idx="5199">
                  <c:v>44.833331999999999</c:v>
                </c:pt>
                <c:pt idx="5200">
                  <c:v>44.5991</c:v>
                </c:pt>
                <c:pt idx="5201">
                  <c:v>44.692411999999997</c:v>
                </c:pt>
                <c:pt idx="5202">
                  <c:v>44.931848000000002</c:v>
                </c:pt>
                <c:pt idx="5203">
                  <c:v>45.005712000000003</c:v>
                </c:pt>
                <c:pt idx="5204">
                  <c:v>44.991731999999999</c:v>
                </c:pt>
                <c:pt idx="5205">
                  <c:v>44.975499999999997</c:v>
                </c:pt>
                <c:pt idx="5206">
                  <c:v>44.922919999999998</c:v>
                </c:pt>
                <c:pt idx="5207">
                  <c:v>45.108784</c:v>
                </c:pt>
                <c:pt idx="5208">
                  <c:v>45.011884000000002</c:v>
                </c:pt>
                <c:pt idx="5209">
                  <c:v>44.836435999999999</c:v>
                </c:pt>
                <c:pt idx="5210">
                  <c:v>45.328372000000002</c:v>
                </c:pt>
                <c:pt idx="5211">
                  <c:v>45.376252000000001</c:v>
                </c:pt>
                <c:pt idx="5212">
                  <c:v>45.204763999999997</c:v>
                </c:pt>
                <c:pt idx="5213">
                  <c:v>45.361572000000002</c:v>
                </c:pt>
                <c:pt idx="5214">
                  <c:v>45.209836000000003</c:v>
                </c:pt>
                <c:pt idx="5215">
                  <c:v>45.284336000000003</c:v>
                </c:pt>
                <c:pt idx="5216">
                  <c:v>45.394100000000002</c:v>
                </c:pt>
                <c:pt idx="5217">
                  <c:v>45.510463999999999</c:v>
                </c:pt>
                <c:pt idx="5218">
                  <c:v>45.488688000000003</c:v>
                </c:pt>
                <c:pt idx="5219">
                  <c:v>45.624164</c:v>
                </c:pt>
                <c:pt idx="5220">
                  <c:v>45.580036</c:v>
                </c:pt>
                <c:pt idx="5221">
                  <c:v>45.731271999999997</c:v>
                </c:pt>
                <c:pt idx="5222">
                  <c:v>45.780087999999999</c:v>
                </c:pt>
                <c:pt idx="5223">
                  <c:v>45.698383999999997</c:v>
                </c:pt>
                <c:pt idx="5224">
                  <c:v>45.832900000000002</c:v>
                </c:pt>
                <c:pt idx="5225">
                  <c:v>45.988308000000004</c:v>
                </c:pt>
                <c:pt idx="5226">
                  <c:v>45.771771999999999</c:v>
                </c:pt>
                <c:pt idx="5227">
                  <c:v>45.847287999999999</c:v>
                </c:pt>
                <c:pt idx="5228">
                  <c:v>46.004171999999997</c:v>
                </c:pt>
                <c:pt idx="5229">
                  <c:v>45.893599999999999</c:v>
                </c:pt>
                <c:pt idx="5230">
                  <c:v>45.951892000000001</c:v>
                </c:pt>
                <c:pt idx="5231">
                  <c:v>46.126615999999999</c:v>
                </c:pt>
                <c:pt idx="5232">
                  <c:v>46.124963999999999</c:v>
                </c:pt>
                <c:pt idx="5233">
                  <c:v>46.259051999999997</c:v>
                </c:pt>
                <c:pt idx="5234">
                  <c:v>46.153956000000001</c:v>
                </c:pt>
                <c:pt idx="5235">
                  <c:v>46.161507999999998</c:v>
                </c:pt>
                <c:pt idx="5236">
                  <c:v>46.304436000000003</c:v>
                </c:pt>
                <c:pt idx="5237">
                  <c:v>46.256695999999998</c:v>
                </c:pt>
                <c:pt idx="5238">
                  <c:v>46.363852000000001</c:v>
                </c:pt>
                <c:pt idx="5239">
                  <c:v>46.381231999999997</c:v>
                </c:pt>
                <c:pt idx="5240">
                  <c:v>46.439655999999999</c:v>
                </c:pt>
                <c:pt idx="5241">
                  <c:v>46.443047999999997</c:v>
                </c:pt>
                <c:pt idx="5242">
                  <c:v>46.614592000000002</c:v>
                </c:pt>
                <c:pt idx="5243">
                  <c:v>46.595883999999998</c:v>
                </c:pt>
                <c:pt idx="5244">
                  <c:v>46.597172</c:v>
                </c:pt>
                <c:pt idx="5245">
                  <c:v>46.713124000000001</c:v>
                </c:pt>
                <c:pt idx="5246">
                  <c:v>46.782304000000003</c:v>
                </c:pt>
                <c:pt idx="5247">
                  <c:v>46.679079999999999</c:v>
                </c:pt>
                <c:pt idx="5248">
                  <c:v>46.724556</c:v>
                </c:pt>
                <c:pt idx="5249">
                  <c:v>46.863731999999999</c:v>
                </c:pt>
                <c:pt idx="5250">
                  <c:v>46.951931999999999</c:v>
                </c:pt>
                <c:pt idx="5251">
                  <c:v>46.872895999999997</c:v>
                </c:pt>
                <c:pt idx="5252">
                  <c:v>46.875923999999998</c:v>
                </c:pt>
                <c:pt idx="5253">
                  <c:v>47.018791999999998</c:v>
                </c:pt>
                <c:pt idx="5254">
                  <c:v>47.024903999999999</c:v>
                </c:pt>
                <c:pt idx="5255">
                  <c:v>47.021912</c:v>
                </c:pt>
                <c:pt idx="5256">
                  <c:v>46.949368</c:v>
                </c:pt>
                <c:pt idx="5257">
                  <c:v>46.886547999999998</c:v>
                </c:pt>
                <c:pt idx="5258">
                  <c:v>46.976635999999999</c:v>
                </c:pt>
                <c:pt idx="5259">
                  <c:v>46.963292000000003</c:v>
                </c:pt>
                <c:pt idx="5260">
                  <c:v>46.888432000000002</c:v>
                </c:pt>
                <c:pt idx="5261">
                  <c:v>47.035440000000001</c:v>
                </c:pt>
                <c:pt idx="5262">
                  <c:v>46.953463999999997</c:v>
                </c:pt>
                <c:pt idx="5263">
                  <c:v>46.934296000000003</c:v>
                </c:pt>
                <c:pt idx="5264">
                  <c:v>46.930231999999997</c:v>
                </c:pt>
                <c:pt idx="5265">
                  <c:v>46.930231999999997</c:v>
                </c:pt>
                <c:pt idx="5266">
                  <c:v>47.114432000000001</c:v>
                </c:pt>
                <c:pt idx="5267">
                  <c:v>47.125024000000003</c:v>
                </c:pt>
                <c:pt idx="5268">
                  <c:v>46.946820000000002</c:v>
                </c:pt>
                <c:pt idx="5269">
                  <c:v>47.024172</c:v>
                </c:pt>
                <c:pt idx="5270">
                  <c:v>46.973084</c:v>
                </c:pt>
                <c:pt idx="5271">
                  <c:v>46.946108000000002</c:v>
                </c:pt>
                <c:pt idx="5272">
                  <c:v>47.057180000000002</c:v>
                </c:pt>
                <c:pt idx="5273">
                  <c:v>46.983984</c:v>
                </c:pt>
                <c:pt idx="5274">
                  <c:v>47.013399999999997</c:v>
                </c:pt>
                <c:pt idx="5275">
                  <c:v>46.944307999999999</c:v>
                </c:pt>
                <c:pt idx="5276">
                  <c:v>47.030628</c:v>
                </c:pt>
                <c:pt idx="5277">
                  <c:v>47.030628</c:v>
                </c:pt>
                <c:pt idx="5278">
                  <c:v>47.074156000000002</c:v>
                </c:pt>
                <c:pt idx="5279">
                  <c:v>46.981408000000002</c:v>
                </c:pt>
                <c:pt idx="5280">
                  <c:v>47.025872</c:v>
                </c:pt>
                <c:pt idx="5281">
                  <c:v>46.996383999999999</c:v>
                </c:pt>
                <c:pt idx="5282">
                  <c:v>47.006208000000001</c:v>
                </c:pt>
                <c:pt idx="5283">
                  <c:v>46.908467999999999</c:v>
                </c:pt>
                <c:pt idx="5284">
                  <c:v>46.963740000000001</c:v>
                </c:pt>
                <c:pt idx="5285">
                  <c:v>47.050144000000003</c:v>
                </c:pt>
                <c:pt idx="5286">
                  <c:v>46.804572</c:v>
                </c:pt>
                <c:pt idx="5287">
                  <c:v>47.000084000000001</c:v>
                </c:pt>
                <c:pt idx="5288">
                  <c:v>47.112147999999998</c:v>
                </c:pt>
                <c:pt idx="5289">
                  <c:v>47.000979999999998</c:v>
                </c:pt>
              </c:numCache>
            </c:numRef>
          </c:xVal>
          <c:yVal>
            <c:numRef>
              <c:f>'Gráficas cálculo estatismo'!$C$51:$C$5340</c:f>
              <c:numCache>
                <c:formatCode>0.00</c:formatCode>
                <c:ptCount val="5290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60.2</c:v>
                </c:pt>
                <c:pt idx="33">
                  <c:v>60.2</c:v>
                </c:pt>
                <c:pt idx="34">
                  <c:v>60.2</c:v>
                </c:pt>
                <c:pt idx="35">
                  <c:v>60.2</c:v>
                </c:pt>
                <c:pt idx="36">
                  <c:v>60.2</c:v>
                </c:pt>
                <c:pt idx="37">
                  <c:v>60.2</c:v>
                </c:pt>
                <c:pt idx="38">
                  <c:v>60.2</c:v>
                </c:pt>
                <c:pt idx="39">
                  <c:v>60.2</c:v>
                </c:pt>
                <c:pt idx="40">
                  <c:v>60.2</c:v>
                </c:pt>
                <c:pt idx="41">
                  <c:v>60.2</c:v>
                </c:pt>
                <c:pt idx="42">
                  <c:v>60.2</c:v>
                </c:pt>
                <c:pt idx="43">
                  <c:v>60.2</c:v>
                </c:pt>
                <c:pt idx="44">
                  <c:v>60.2</c:v>
                </c:pt>
                <c:pt idx="45">
                  <c:v>60.2</c:v>
                </c:pt>
                <c:pt idx="46">
                  <c:v>60.2</c:v>
                </c:pt>
                <c:pt idx="47">
                  <c:v>60.2</c:v>
                </c:pt>
                <c:pt idx="48">
                  <c:v>60.2</c:v>
                </c:pt>
                <c:pt idx="49">
                  <c:v>60.2</c:v>
                </c:pt>
                <c:pt idx="50">
                  <c:v>60.2</c:v>
                </c:pt>
                <c:pt idx="51">
                  <c:v>60.2</c:v>
                </c:pt>
                <c:pt idx="52">
                  <c:v>60.2</c:v>
                </c:pt>
                <c:pt idx="53">
                  <c:v>60.2</c:v>
                </c:pt>
                <c:pt idx="54">
                  <c:v>60.2</c:v>
                </c:pt>
                <c:pt idx="55">
                  <c:v>60.2</c:v>
                </c:pt>
                <c:pt idx="56">
                  <c:v>60.2</c:v>
                </c:pt>
                <c:pt idx="57">
                  <c:v>60.2</c:v>
                </c:pt>
                <c:pt idx="58">
                  <c:v>60.2</c:v>
                </c:pt>
                <c:pt idx="59">
                  <c:v>60.2</c:v>
                </c:pt>
                <c:pt idx="60">
                  <c:v>60.2</c:v>
                </c:pt>
                <c:pt idx="61">
                  <c:v>60.2</c:v>
                </c:pt>
                <c:pt idx="62">
                  <c:v>60.2</c:v>
                </c:pt>
                <c:pt idx="63">
                  <c:v>60.2</c:v>
                </c:pt>
                <c:pt idx="64">
                  <c:v>60.2</c:v>
                </c:pt>
                <c:pt idx="65">
                  <c:v>60.2</c:v>
                </c:pt>
                <c:pt idx="66">
                  <c:v>60.2</c:v>
                </c:pt>
                <c:pt idx="67">
                  <c:v>60.2</c:v>
                </c:pt>
                <c:pt idx="68">
                  <c:v>60.2</c:v>
                </c:pt>
                <c:pt idx="69">
                  <c:v>60.2</c:v>
                </c:pt>
                <c:pt idx="70">
                  <c:v>60.2</c:v>
                </c:pt>
                <c:pt idx="71">
                  <c:v>60.2</c:v>
                </c:pt>
                <c:pt idx="72">
                  <c:v>60.2</c:v>
                </c:pt>
                <c:pt idx="73">
                  <c:v>60.2</c:v>
                </c:pt>
                <c:pt idx="74">
                  <c:v>60.2</c:v>
                </c:pt>
                <c:pt idx="75">
                  <c:v>60.2</c:v>
                </c:pt>
                <c:pt idx="76">
                  <c:v>60.2</c:v>
                </c:pt>
                <c:pt idx="77">
                  <c:v>60.2</c:v>
                </c:pt>
                <c:pt idx="78">
                  <c:v>60.2</c:v>
                </c:pt>
                <c:pt idx="79">
                  <c:v>60.2</c:v>
                </c:pt>
                <c:pt idx="80">
                  <c:v>60.2</c:v>
                </c:pt>
                <c:pt idx="81">
                  <c:v>60.2</c:v>
                </c:pt>
                <c:pt idx="82">
                  <c:v>60.2</c:v>
                </c:pt>
                <c:pt idx="83">
                  <c:v>60.2</c:v>
                </c:pt>
                <c:pt idx="84">
                  <c:v>60.2</c:v>
                </c:pt>
                <c:pt idx="85">
                  <c:v>60.2</c:v>
                </c:pt>
                <c:pt idx="86">
                  <c:v>60.2</c:v>
                </c:pt>
                <c:pt idx="87">
                  <c:v>60.2</c:v>
                </c:pt>
                <c:pt idx="88">
                  <c:v>60.2</c:v>
                </c:pt>
                <c:pt idx="89">
                  <c:v>60.2</c:v>
                </c:pt>
                <c:pt idx="90">
                  <c:v>60.2</c:v>
                </c:pt>
                <c:pt idx="91">
                  <c:v>60.2</c:v>
                </c:pt>
                <c:pt idx="92">
                  <c:v>60.2</c:v>
                </c:pt>
                <c:pt idx="93">
                  <c:v>60.2</c:v>
                </c:pt>
                <c:pt idx="94">
                  <c:v>60.2</c:v>
                </c:pt>
                <c:pt idx="95">
                  <c:v>60.2</c:v>
                </c:pt>
                <c:pt idx="96">
                  <c:v>60.2</c:v>
                </c:pt>
                <c:pt idx="97">
                  <c:v>60.2</c:v>
                </c:pt>
                <c:pt idx="98">
                  <c:v>60.2</c:v>
                </c:pt>
                <c:pt idx="99">
                  <c:v>60.2</c:v>
                </c:pt>
                <c:pt idx="100">
                  <c:v>60.2</c:v>
                </c:pt>
                <c:pt idx="101">
                  <c:v>60.2</c:v>
                </c:pt>
                <c:pt idx="102">
                  <c:v>60.2</c:v>
                </c:pt>
                <c:pt idx="103">
                  <c:v>60.2</c:v>
                </c:pt>
                <c:pt idx="104">
                  <c:v>60.2</c:v>
                </c:pt>
                <c:pt idx="105">
                  <c:v>60.2</c:v>
                </c:pt>
                <c:pt idx="106">
                  <c:v>60.2</c:v>
                </c:pt>
                <c:pt idx="107">
                  <c:v>60.2</c:v>
                </c:pt>
                <c:pt idx="108">
                  <c:v>60.2</c:v>
                </c:pt>
                <c:pt idx="109">
                  <c:v>60.2</c:v>
                </c:pt>
                <c:pt idx="110">
                  <c:v>60.2</c:v>
                </c:pt>
                <c:pt idx="111">
                  <c:v>60.2</c:v>
                </c:pt>
                <c:pt idx="112">
                  <c:v>60.2</c:v>
                </c:pt>
                <c:pt idx="113">
                  <c:v>60.2</c:v>
                </c:pt>
                <c:pt idx="114">
                  <c:v>60.2</c:v>
                </c:pt>
                <c:pt idx="115">
                  <c:v>60.2</c:v>
                </c:pt>
                <c:pt idx="116">
                  <c:v>60.2</c:v>
                </c:pt>
                <c:pt idx="117">
                  <c:v>60.2</c:v>
                </c:pt>
                <c:pt idx="118">
                  <c:v>60.2</c:v>
                </c:pt>
                <c:pt idx="119">
                  <c:v>60.2</c:v>
                </c:pt>
                <c:pt idx="120">
                  <c:v>60.2</c:v>
                </c:pt>
                <c:pt idx="121">
                  <c:v>60.2</c:v>
                </c:pt>
                <c:pt idx="122">
                  <c:v>60.2</c:v>
                </c:pt>
                <c:pt idx="123">
                  <c:v>60.2</c:v>
                </c:pt>
                <c:pt idx="124">
                  <c:v>60.2</c:v>
                </c:pt>
                <c:pt idx="125">
                  <c:v>60.2</c:v>
                </c:pt>
                <c:pt idx="126">
                  <c:v>60.2</c:v>
                </c:pt>
                <c:pt idx="127">
                  <c:v>60.2</c:v>
                </c:pt>
                <c:pt idx="128">
                  <c:v>60.2</c:v>
                </c:pt>
                <c:pt idx="129">
                  <c:v>60.2</c:v>
                </c:pt>
                <c:pt idx="130">
                  <c:v>60.2</c:v>
                </c:pt>
                <c:pt idx="131">
                  <c:v>60.2</c:v>
                </c:pt>
                <c:pt idx="132">
                  <c:v>60.2</c:v>
                </c:pt>
                <c:pt idx="133">
                  <c:v>60.2</c:v>
                </c:pt>
                <c:pt idx="134">
                  <c:v>60.2</c:v>
                </c:pt>
                <c:pt idx="135">
                  <c:v>60.2</c:v>
                </c:pt>
                <c:pt idx="136">
                  <c:v>60.2</c:v>
                </c:pt>
                <c:pt idx="137">
                  <c:v>60.2</c:v>
                </c:pt>
                <c:pt idx="138">
                  <c:v>60.2</c:v>
                </c:pt>
                <c:pt idx="139">
                  <c:v>60.2</c:v>
                </c:pt>
                <c:pt idx="140">
                  <c:v>60.2</c:v>
                </c:pt>
                <c:pt idx="141">
                  <c:v>60.2</c:v>
                </c:pt>
                <c:pt idx="142">
                  <c:v>60.2</c:v>
                </c:pt>
                <c:pt idx="143">
                  <c:v>60.2</c:v>
                </c:pt>
                <c:pt idx="144">
                  <c:v>60.2</c:v>
                </c:pt>
                <c:pt idx="145">
                  <c:v>60.2</c:v>
                </c:pt>
                <c:pt idx="146">
                  <c:v>60.2</c:v>
                </c:pt>
                <c:pt idx="147">
                  <c:v>60.2</c:v>
                </c:pt>
                <c:pt idx="148">
                  <c:v>60.2</c:v>
                </c:pt>
                <c:pt idx="149">
                  <c:v>60.2</c:v>
                </c:pt>
                <c:pt idx="150">
                  <c:v>60.2</c:v>
                </c:pt>
                <c:pt idx="151">
                  <c:v>60.2</c:v>
                </c:pt>
                <c:pt idx="152">
                  <c:v>60.2</c:v>
                </c:pt>
                <c:pt idx="153">
                  <c:v>60.2</c:v>
                </c:pt>
                <c:pt idx="154">
                  <c:v>60.2</c:v>
                </c:pt>
                <c:pt idx="155">
                  <c:v>60.2</c:v>
                </c:pt>
                <c:pt idx="156">
                  <c:v>60.2</c:v>
                </c:pt>
                <c:pt idx="157">
                  <c:v>60.2</c:v>
                </c:pt>
                <c:pt idx="158">
                  <c:v>60.2</c:v>
                </c:pt>
                <c:pt idx="159">
                  <c:v>60.2</c:v>
                </c:pt>
                <c:pt idx="160">
                  <c:v>60.2</c:v>
                </c:pt>
                <c:pt idx="161">
                  <c:v>60.2</c:v>
                </c:pt>
                <c:pt idx="162">
                  <c:v>60.2</c:v>
                </c:pt>
                <c:pt idx="163">
                  <c:v>60.2</c:v>
                </c:pt>
                <c:pt idx="164">
                  <c:v>60.2</c:v>
                </c:pt>
                <c:pt idx="165">
                  <c:v>60.2</c:v>
                </c:pt>
                <c:pt idx="166">
                  <c:v>60.2</c:v>
                </c:pt>
                <c:pt idx="167">
                  <c:v>60.2</c:v>
                </c:pt>
                <c:pt idx="168">
                  <c:v>60.2</c:v>
                </c:pt>
                <c:pt idx="169">
                  <c:v>60.2</c:v>
                </c:pt>
                <c:pt idx="170">
                  <c:v>60.2</c:v>
                </c:pt>
                <c:pt idx="171">
                  <c:v>60.2</c:v>
                </c:pt>
                <c:pt idx="172">
                  <c:v>60.2</c:v>
                </c:pt>
                <c:pt idx="173">
                  <c:v>60.2</c:v>
                </c:pt>
                <c:pt idx="174">
                  <c:v>60.2</c:v>
                </c:pt>
                <c:pt idx="175">
                  <c:v>60.2</c:v>
                </c:pt>
                <c:pt idx="176">
                  <c:v>60.2</c:v>
                </c:pt>
                <c:pt idx="177">
                  <c:v>60.2</c:v>
                </c:pt>
                <c:pt idx="178">
                  <c:v>60.2</c:v>
                </c:pt>
                <c:pt idx="179">
                  <c:v>60.2</c:v>
                </c:pt>
                <c:pt idx="180">
                  <c:v>60.2</c:v>
                </c:pt>
                <c:pt idx="181">
                  <c:v>60.2</c:v>
                </c:pt>
                <c:pt idx="182">
                  <c:v>60.2</c:v>
                </c:pt>
                <c:pt idx="183">
                  <c:v>60.2</c:v>
                </c:pt>
                <c:pt idx="184">
                  <c:v>60.2</c:v>
                </c:pt>
                <c:pt idx="185">
                  <c:v>60.2</c:v>
                </c:pt>
                <c:pt idx="186">
                  <c:v>60.2</c:v>
                </c:pt>
                <c:pt idx="187">
                  <c:v>60.2</c:v>
                </c:pt>
                <c:pt idx="188">
                  <c:v>60.2</c:v>
                </c:pt>
                <c:pt idx="189">
                  <c:v>60.2</c:v>
                </c:pt>
                <c:pt idx="190">
                  <c:v>60.2</c:v>
                </c:pt>
                <c:pt idx="191">
                  <c:v>60.2</c:v>
                </c:pt>
                <c:pt idx="192">
                  <c:v>60.2</c:v>
                </c:pt>
                <c:pt idx="193">
                  <c:v>60.2</c:v>
                </c:pt>
                <c:pt idx="194">
                  <c:v>60.2</c:v>
                </c:pt>
                <c:pt idx="195">
                  <c:v>60.2</c:v>
                </c:pt>
                <c:pt idx="196">
                  <c:v>60.2</c:v>
                </c:pt>
                <c:pt idx="197">
                  <c:v>60.2</c:v>
                </c:pt>
                <c:pt idx="198">
                  <c:v>60.2</c:v>
                </c:pt>
                <c:pt idx="199">
                  <c:v>60.2</c:v>
                </c:pt>
                <c:pt idx="200">
                  <c:v>60.2</c:v>
                </c:pt>
                <c:pt idx="201">
                  <c:v>60.2</c:v>
                </c:pt>
                <c:pt idx="202">
                  <c:v>60.2</c:v>
                </c:pt>
                <c:pt idx="203">
                  <c:v>60.2</c:v>
                </c:pt>
                <c:pt idx="204">
                  <c:v>60.2</c:v>
                </c:pt>
                <c:pt idx="205">
                  <c:v>60.2</c:v>
                </c:pt>
                <c:pt idx="206">
                  <c:v>60.2</c:v>
                </c:pt>
                <c:pt idx="207">
                  <c:v>60.2</c:v>
                </c:pt>
                <c:pt idx="208">
                  <c:v>60.2</c:v>
                </c:pt>
                <c:pt idx="209">
                  <c:v>60.2</c:v>
                </c:pt>
                <c:pt idx="210">
                  <c:v>60.2</c:v>
                </c:pt>
                <c:pt idx="211">
                  <c:v>60.2</c:v>
                </c:pt>
                <c:pt idx="212">
                  <c:v>60.2</c:v>
                </c:pt>
                <c:pt idx="213">
                  <c:v>60.2</c:v>
                </c:pt>
                <c:pt idx="214">
                  <c:v>60.2</c:v>
                </c:pt>
                <c:pt idx="215">
                  <c:v>60.2</c:v>
                </c:pt>
                <c:pt idx="216">
                  <c:v>60.2</c:v>
                </c:pt>
                <c:pt idx="217">
                  <c:v>60.2</c:v>
                </c:pt>
                <c:pt idx="218">
                  <c:v>60.2</c:v>
                </c:pt>
                <c:pt idx="219">
                  <c:v>60.2</c:v>
                </c:pt>
                <c:pt idx="220">
                  <c:v>60.2</c:v>
                </c:pt>
                <c:pt idx="221">
                  <c:v>60.2</c:v>
                </c:pt>
                <c:pt idx="222">
                  <c:v>60.2</c:v>
                </c:pt>
                <c:pt idx="223">
                  <c:v>60.2</c:v>
                </c:pt>
                <c:pt idx="224">
                  <c:v>60.2</c:v>
                </c:pt>
                <c:pt idx="225">
                  <c:v>60.2</c:v>
                </c:pt>
                <c:pt idx="226">
                  <c:v>60.2</c:v>
                </c:pt>
                <c:pt idx="227">
                  <c:v>60.2</c:v>
                </c:pt>
                <c:pt idx="228">
                  <c:v>60.2</c:v>
                </c:pt>
                <c:pt idx="229">
                  <c:v>60.2</c:v>
                </c:pt>
                <c:pt idx="230">
                  <c:v>60.2</c:v>
                </c:pt>
                <c:pt idx="231">
                  <c:v>60.2</c:v>
                </c:pt>
                <c:pt idx="232">
                  <c:v>60.2</c:v>
                </c:pt>
                <c:pt idx="233">
                  <c:v>60.2</c:v>
                </c:pt>
                <c:pt idx="234">
                  <c:v>60.2</c:v>
                </c:pt>
                <c:pt idx="235">
                  <c:v>60.2</c:v>
                </c:pt>
                <c:pt idx="236">
                  <c:v>60.2</c:v>
                </c:pt>
                <c:pt idx="237">
                  <c:v>60.2</c:v>
                </c:pt>
                <c:pt idx="238">
                  <c:v>60.2</c:v>
                </c:pt>
                <c:pt idx="239">
                  <c:v>60.2</c:v>
                </c:pt>
                <c:pt idx="240">
                  <c:v>60.2</c:v>
                </c:pt>
                <c:pt idx="241">
                  <c:v>60.2</c:v>
                </c:pt>
                <c:pt idx="242">
                  <c:v>60.2</c:v>
                </c:pt>
                <c:pt idx="243">
                  <c:v>60.2</c:v>
                </c:pt>
                <c:pt idx="244">
                  <c:v>60.2</c:v>
                </c:pt>
                <c:pt idx="245">
                  <c:v>60.2</c:v>
                </c:pt>
                <c:pt idx="246">
                  <c:v>60.2</c:v>
                </c:pt>
                <c:pt idx="247">
                  <c:v>60.2</c:v>
                </c:pt>
                <c:pt idx="248">
                  <c:v>60.2</c:v>
                </c:pt>
                <c:pt idx="249">
                  <c:v>60.2</c:v>
                </c:pt>
                <c:pt idx="250">
                  <c:v>60.2</c:v>
                </c:pt>
                <c:pt idx="251">
                  <c:v>60.2</c:v>
                </c:pt>
                <c:pt idx="252">
                  <c:v>60.2</c:v>
                </c:pt>
                <c:pt idx="253">
                  <c:v>60.2</c:v>
                </c:pt>
                <c:pt idx="254">
                  <c:v>60.2</c:v>
                </c:pt>
                <c:pt idx="255">
                  <c:v>60.2</c:v>
                </c:pt>
                <c:pt idx="256">
                  <c:v>60.2</c:v>
                </c:pt>
                <c:pt idx="257">
                  <c:v>60.2</c:v>
                </c:pt>
                <c:pt idx="258">
                  <c:v>60.2</c:v>
                </c:pt>
                <c:pt idx="259">
                  <c:v>60.2</c:v>
                </c:pt>
                <c:pt idx="260">
                  <c:v>60.2</c:v>
                </c:pt>
                <c:pt idx="261">
                  <c:v>60.2</c:v>
                </c:pt>
                <c:pt idx="262">
                  <c:v>60.2</c:v>
                </c:pt>
                <c:pt idx="263">
                  <c:v>60.2</c:v>
                </c:pt>
                <c:pt idx="264">
                  <c:v>60.2</c:v>
                </c:pt>
                <c:pt idx="265">
                  <c:v>60.2</c:v>
                </c:pt>
                <c:pt idx="266">
                  <c:v>60.2</c:v>
                </c:pt>
                <c:pt idx="267">
                  <c:v>60.2</c:v>
                </c:pt>
                <c:pt idx="268">
                  <c:v>60.2</c:v>
                </c:pt>
                <c:pt idx="269">
                  <c:v>60.2</c:v>
                </c:pt>
                <c:pt idx="270">
                  <c:v>60.2</c:v>
                </c:pt>
                <c:pt idx="271">
                  <c:v>60.2</c:v>
                </c:pt>
                <c:pt idx="272">
                  <c:v>60.2</c:v>
                </c:pt>
                <c:pt idx="273">
                  <c:v>60.2</c:v>
                </c:pt>
                <c:pt idx="274">
                  <c:v>60.2</c:v>
                </c:pt>
                <c:pt idx="275">
                  <c:v>60.2</c:v>
                </c:pt>
                <c:pt idx="276">
                  <c:v>60.2</c:v>
                </c:pt>
                <c:pt idx="277">
                  <c:v>60.2</c:v>
                </c:pt>
                <c:pt idx="278">
                  <c:v>60.2</c:v>
                </c:pt>
                <c:pt idx="279">
                  <c:v>60.2</c:v>
                </c:pt>
                <c:pt idx="280">
                  <c:v>60.2</c:v>
                </c:pt>
                <c:pt idx="281">
                  <c:v>60.2</c:v>
                </c:pt>
                <c:pt idx="282">
                  <c:v>60.2</c:v>
                </c:pt>
                <c:pt idx="283">
                  <c:v>60.2</c:v>
                </c:pt>
                <c:pt idx="284">
                  <c:v>60.2</c:v>
                </c:pt>
                <c:pt idx="285">
                  <c:v>60.2</c:v>
                </c:pt>
                <c:pt idx="286">
                  <c:v>60.2</c:v>
                </c:pt>
                <c:pt idx="287">
                  <c:v>60.2</c:v>
                </c:pt>
                <c:pt idx="288">
                  <c:v>60.2</c:v>
                </c:pt>
                <c:pt idx="289">
                  <c:v>60.2</c:v>
                </c:pt>
                <c:pt idx="290">
                  <c:v>60.2</c:v>
                </c:pt>
                <c:pt idx="291">
                  <c:v>60.2</c:v>
                </c:pt>
                <c:pt idx="292">
                  <c:v>60.2</c:v>
                </c:pt>
                <c:pt idx="293">
                  <c:v>60.2</c:v>
                </c:pt>
                <c:pt idx="294">
                  <c:v>60.2</c:v>
                </c:pt>
                <c:pt idx="295">
                  <c:v>60.2</c:v>
                </c:pt>
                <c:pt idx="296">
                  <c:v>60.2</c:v>
                </c:pt>
                <c:pt idx="297">
                  <c:v>60.2</c:v>
                </c:pt>
                <c:pt idx="298">
                  <c:v>60.2</c:v>
                </c:pt>
                <c:pt idx="299">
                  <c:v>60.2</c:v>
                </c:pt>
                <c:pt idx="300">
                  <c:v>60.2</c:v>
                </c:pt>
                <c:pt idx="301">
                  <c:v>60.2</c:v>
                </c:pt>
                <c:pt idx="302">
                  <c:v>60.2</c:v>
                </c:pt>
                <c:pt idx="303">
                  <c:v>60.2</c:v>
                </c:pt>
                <c:pt idx="304">
                  <c:v>60.2</c:v>
                </c:pt>
                <c:pt idx="305">
                  <c:v>60.2</c:v>
                </c:pt>
                <c:pt idx="306">
                  <c:v>60.2</c:v>
                </c:pt>
                <c:pt idx="307">
                  <c:v>60.2</c:v>
                </c:pt>
                <c:pt idx="308">
                  <c:v>60.2</c:v>
                </c:pt>
                <c:pt idx="309">
                  <c:v>60.2</c:v>
                </c:pt>
                <c:pt idx="310">
                  <c:v>60.2</c:v>
                </c:pt>
                <c:pt idx="311">
                  <c:v>60.2</c:v>
                </c:pt>
                <c:pt idx="312">
                  <c:v>60.2</c:v>
                </c:pt>
                <c:pt idx="313">
                  <c:v>60.2</c:v>
                </c:pt>
                <c:pt idx="314">
                  <c:v>60.2</c:v>
                </c:pt>
                <c:pt idx="315">
                  <c:v>60.2</c:v>
                </c:pt>
                <c:pt idx="316">
                  <c:v>60.2</c:v>
                </c:pt>
                <c:pt idx="317">
                  <c:v>60.2</c:v>
                </c:pt>
                <c:pt idx="318">
                  <c:v>60.2</c:v>
                </c:pt>
                <c:pt idx="319">
                  <c:v>60.2</c:v>
                </c:pt>
                <c:pt idx="320">
                  <c:v>60.2</c:v>
                </c:pt>
                <c:pt idx="321">
                  <c:v>60.2</c:v>
                </c:pt>
                <c:pt idx="322">
                  <c:v>60.2</c:v>
                </c:pt>
                <c:pt idx="323">
                  <c:v>60.2</c:v>
                </c:pt>
                <c:pt idx="324">
                  <c:v>60.2</c:v>
                </c:pt>
                <c:pt idx="325">
                  <c:v>60.2</c:v>
                </c:pt>
                <c:pt idx="326">
                  <c:v>60.2</c:v>
                </c:pt>
                <c:pt idx="327">
                  <c:v>60.2</c:v>
                </c:pt>
                <c:pt idx="328">
                  <c:v>60.2</c:v>
                </c:pt>
                <c:pt idx="329">
                  <c:v>60.2</c:v>
                </c:pt>
                <c:pt idx="330">
                  <c:v>60.2</c:v>
                </c:pt>
                <c:pt idx="331">
                  <c:v>60.2</c:v>
                </c:pt>
                <c:pt idx="332">
                  <c:v>60.2</c:v>
                </c:pt>
                <c:pt idx="333">
                  <c:v>60.2</c:v>
                </c:pt>
                <c:pt idx="334">
                  <c:v>60.2</c:v>
                </c:pt>
                <c:pt idx="335">
                  <c:v>60.2</c:v>
                </c:pt>
                <c:pt idx="336">
                  <c:v>60.2</c:v>
                </c:pt>
                <c:pt idx="337">
                  <c:v>60.2</c:v>
                </c:pt>
                <c:pt idx="338">
                  <c:v>60.2</c:v>
                </c:pt>
                <c:pt idx="339">
                  <c:v>60.2</c:v>
                </c:pt>
                <c:pt idx="340">
                  <c:v>60.2</c:v>
                </c:pt>
                <c:pt idx="341">
                  <c:v>60.2</c:v>
                </c:pt>
                <c:pt idx="342">
                  <c:v>60.2</c:v>
                </c:pt>
                <c:pt idx="343">
                  <c:v>60.2</c:v>
                </c:pt>
                <c:pt idx="344">
                  <c:v>60.2</c:v>
                </c:pt>
                <c:pt idx="345">
                  <c:v>60.2</c:v>
                </c:pt>
                <c:pt idx="346">
                  <c:v>60.2</c:v>
                </c:pt>
                <c:pt idx="347">
                  <c:v>60.2</c:v>
                </c:pt>
                <c:pt idx="348">
                  <c:v>60.2</c:v>
                </c:pt>
                <c:pt idx="349">
                  <c:v>60.2</c:v>
                </c:pt>
                <c:pt idx="350">
                  <c:v>60.2</c:v>
                </c:pt>
                <c:pt idx="351">
                  <c:v>60.2</c:v>
                </c:pt>
                <c:pt idx="352">
                  <c:v>60.2</c:v>
                </c:pt>
                <c:pt idx="353">
                  <c:v>60.2</c:v>
                </c:pt>
                <c:pt idx="354">
                  <c:v>60.2</c:v>
                </c:pt>
                <c:pt idx="355">
                  <c:v>60.2</c:v>
                </c:pt>
                <c:pt idx="356">
                  <c:v>60.2</c:v>
                </c:pt>
                <c:pt idx="357">
                  <c:v>60.2</c:v>
                </c:pt>
                <c:pt idx="358">
                  <c:v>60.2</c:v>
                </c:pt>
                <c:pt idx="359">
                  <c:v>60.2</c:v>
                </c:pt>
                <c:pt idx="360">
                  <c:v>60.2</c:v>
                </c:pt>
                <c:pt idx="361">
                  <c:v>60.2</c:v>
                </c:pt>
                <c:pt idx="362">
                  <c:v>60.2</c:v>
                </c:pt>
                <c:pt idx="363">
                  <c:v>60.2</c:v>
                </c:pt>
                <c:pt idx="364">
                  <c:v>60.2</c:v>
                </c:pt>
                <c:pt idx="365">
                  <c:v>60.2</c:v>
                </c:pt>
                <c:pt idx="366">
                  <c:v>60.2</c:v>
                </c:pt>
                <c:pt idx="367">
                  <c:v>60.2</c:v>
                </c:pt>
                <c:pt idx="368">
                  <c:v>60.2</c:v>
                </c:pt>
                <c:pt idx="369">
                  <c:v>60.2</c:v>
                </c:pt>
                <c:pt idx="370">
                  <c:v>60.2</c:v>
                </c:pt>
                <c:pt idx="371">
                  <c:v>60.2</c:v>
                </c:pt>
                <c:pt idx="372">
                  <c:v>60.2</c:v>
                </c:pt>
                <c:pt idx="373">
                  <c:v>60.2</c:v>
                </c:pt>
                <c:pt idx="374">
                  <c:v>60.2</c:v>
                </c:pt>
                <c:pt idx="375">
                  <c:v>60.2</c:v>
                </c:pt>
                <c:pt idx="376">
                  <c:v>60.2</c:v>
                </c:pt>
                <c:pt idx="377">
                  <c:v>60.2</c:v>
                </c:pt>
                <c:pt idx="378">
                  <c:v>60.2</c:v>
                </c:pt>
                <c:pt idx="379">
                  <c:v>60.2</c:v>
                </c:pt>
                <c:pt idx="380">
                  <c:v>60.2</c:v>
                </c:pt>
                <c:pt idx="381">
                  <c:v>60.2</c:v>
                </c:pt>
                <c:pt idx="382">
                  <c:v>60.2</c:v>
                </c:pt>
                <c:pt idx="383">
                  <c:v>60.2</c:v>
                </c:pt>
                <c:pt idx="384">
                  <c:v>60.2</c:v>
                </c:pt>
                <c:pt idx="385">
                  <c:v>60.2</c:v>
                </c:pt>
                <c:pt idx="386">
                  <c:v>60.2</c:v>
                </c:pt>
                <c:pt idx="387">
                  <c:v>60.2</c:v>
                </c:pt>
                <c:pt idx="388">
                  <c:v>60.2</c:v>
                </c:pt>
                <c:pt idx="389">
                  <c:v>60.2</c:v>
                </c:pt>
                <c:pt idx="390">
                  <c:v>60.2</c:v>
                </c:pt>
                <c:pt idx="391">
                  <c:v>60.2</c:v>
                </c:pt>
                <c:pt idx="392">
                  <c:v>60.2</c:v>
                </c:pt>
                <c:pt idx="393">
                  <c:v>60.2</c:v>
                </c:pt>
                <c:pt idx="394">
                  <c:v>60.2</c:v>
                </c:pt>
                <c:pt idx="395">
                  <c:v>60.2</c:v>
                </c:pt>
                <c:pt idx="396">
                  <c:v>60.2</c:v>
                </c:pt>
                <c:pt idx="397">
                  <c:v>60.2</c:v>
                </c:pt>
                <c:pt idx="398">
                  <c:v>60.2</c:v>
                </c:pt>
                <c:pt idx="399">
                  <c:v>60.2</c:v>
                </c:pt>
                <c:pt idx="400">
                  <c:v>60.2</c:v>
                </c:pt>
                <c:pt idx="401">
                  <c:v>60.2</c:v>
                </c:pt>
                <c:pt idx="402">
                  <c:v>60.2</c:v>
                </c:pt>
                <c:pt idx="403">
                  <c:v>60.2</c:v>
                </c:pt>
                <c:pt idx="404">
                  <c:v>60.2</c:v>
                </c:pt>
                <c:pt idx="405">
                  <c:v>60.2</c:v>
                </c:pt>
                <c:pt idx="406">
                  <c:v>60.2</c:v>
                </c:pt>
                <c:pt idx="407">
                  <c:v>60.2</c:v>
                </c:pt>
                <c:pt idx="408">
                  <c:v>60.2</c:v>
                </c:pt>
                <c:pt idx="409">
                  <c:v>60.2</c:v>
                </c:pt>
                <c:pt idx="410">
                  <c:v>60.2</c:v>
                </c:pt>
                <c:pt idx="411">
                  <c:v>60.2</c:v>
                </c:pt>
                <c:pt idx="412">
                  <c:v>60.2</c:v>
                </c:pt>
                <c:pt idx="413">
                  <c:v>60.2</c:v>
                </c:pt>
                <c:pt idx="414">
                  <c:v>60.2</c:v>
                </c:pt>
                <c:pt idx="415">
                  <c:v>60.2</c:v>
                </c:pt>
                <c:pt idx="416">
                  <c:v>60.2</c:v>
                </c:pt>
                <c:pt idx="417">
                  <c:v>60.2</c:v>
                </c:pt>
                <c:pt idx="418">
                  <c:v>60.2</c:v>
                </c:pt>
                <c:pt idx="419">
                  <c:v>60.2</c:v>
                </c:pt>
                <c:pt idx="420">
                  <c:v>60.2</c:v>
                </c:pt>
                <c:pt idx="421">
                  <c:v>60.2</c:v>
                </c:pt>
                <c:pt idx="422">
                  <c:v>60.2</c:v>
                </c:pt>
                <c:pt idx="423">
                  <c:v>60.2</c:v>
                </c:pt>
                <c:pt idx="424">
                  <c:v>60.2</c:v>
                </c:pt>
                <c:pt idx="425">
                  <c:v>60.2</c:v>
                </c:pt>
                <c:pt idx="426">
                  <c:v>60.2</c:v>
                </c:pt>
                <c:pt idx="427">
                  <c:v>60.2</c:v>
                </c:pt>
                <c:pt idx="428">
                  <c:v>60.2</c:v>
                </c:pt>
                <c:pt idx="429">
                  <c:v>60.2</c:v>
                </c:pt>
                <c:pt idx="430">
                  <c:v>60.2</c:v>
                </c:pt>
                <c:pt idx="431">
                  <c:v>60.2</c:v>
                </c:pt>
                <c:pt idx="432">
                  <c:v>60.2</c:v>
                </c:pt>
                <c:pt idx="433">
                  <c:v>60.2</c:v>
                </c:pt>
                <c:pt idx="434">
                  <c:v>60.2</c:v>
                </c:pt>
                <c:pt idx="435">
                  <c:v>60.2</c:v>
                </c:pt>
                <c:pt idx="436">
                  <c:v>60.2</c:v>
                </c:pt>
                <c:pt idx="437">
                  <c:v>60.2</c:v>
                </c:pt>
                <c:pt idx="438">
                  <c:v>60.2</c:v>
                </c:pt>
                <c:pt idx="439">
                  <c:v>60.2</c:v>
                </c:pt>
                <c:pt idx="440">
                  <c:v>60.2</c:v>
                </c:pt>
                <c:pt idx="441">
                  <c:v>60.2</c:v>
                </c:pt>
                <c:pt idx="442">
                  <c:v>60.2</c:v>
                </c:pt>
                <c:pt idx="443">
                  <c:v>60.2</c:v>
                </c:pt>
                <c:pt idx="444">
                  <c:v>60.2</c:v>
                </c:pt>
                <c:pt idx="445">
                  <c:v>60.2</c:v>
                </c:pt>
                <c:pt idx="446">
                  <c:v>60.2</c:v>
                </c:pt>
                <c:pt idx="447">
                  <c:v>60.2</c:v>
                </c:pt>
                <c:pt idx="448">
                  <c:v>60.2</c:v>
                </c:pt>
                <c:pt idx="449">
                  <c:v>60.2</c:v>
                </c:pt>
                <c:pt idx="450">
                  <c:v>60.2</c:v>
                </c:pt>
                <c:pt idx="451">
                  <c:v>60.2</c:v>
                </c:pt>
                <c:pt idx="452">
                  <c:v>60.2</c:v>
                </c:pt>
                <c:pt idx="453">
                  <c:v>60.2</c:v>
                </c:pt>
                <c:pt idx="454">
                  <c:v>60.2</c:v>
                </c:pt>
                <c:pt idx="455">
                  <c:v>60.2</c:v>
                </c:pt>
                <c:pt idx="456">
                  <c:v>60.2</c:v>
                </c:pt>
                <c:pt idx="457">
                  <c:v>60.2</c:v>
                </c:pt>
                <c:pt idx="458">
                  <c:v>60.2</c:v>
                </c:pt>
                <c:pt idx="459">
                  <c:v>60.2</c:v>
                </c:pt>
                <c:pt idx="460">
                  <c:v>60.2</c:v>
                </c:pt>
                <c:pt idx="461">
                  <c:v>60.2</c:v>
                </c:pt>
                <c:pt idx="462">
                  <c:v>60.2</c:v>
                </c:pt>
                <c:pt idx="463">
                  <c:v>60.2</c:v>
                </c:pt>
                <c:pt idx="464">
                  <c:v>60.2</c:v>
                </c:pt>
                <c:pt idx="465">
                  <c:v>60.2</c:v>
                </c:pt>
                <c:pt idx="466">
                  <c:v>60.2</c:v>
                </c:pt>
                <c:pt idx="467">
                  <c:v>60.2</c:v>
                </c:pt>
                <c:pt idx="468">
                  <c:v>60.2</c:v>
                </c:pt>
                <c:pt idx="469">
                  <c:v>60.2</c:v>
                </c:pt>
                <c:pt idx="470">
                  <c:v>60.2</c:v>
                </c:pt>
                <c:pt idx="471">
                  <c:v>60.2</c:v>
                </c:pt>
                <c:pt idx="472">
                  <c:v>60.2</c:v>
                </c:pt>
                <c:pt idx="473">
                  <c:v>60.2</c:v>
                </c:pt>
                <c:pt idx="474">
                  <c:v>60.2</c:v>
                </c:pt>
                <c:pt idx="475">
                  <c:v>60.2</c:v>
                </c:pt>
                <c:pt idx="476">
                  <c:v>60.2</c:v>
                </c:pt>
                <c:pt idx="477">
                  <c:v>60.2</c:v>
                </c:pt>
                <c:pt idx="478">
                  <c:v>60.2</c:v>
                </c:pt>
                <c:pt idx="479">
                  <c:v>60.2</c:v>
                </c:pt>
                <c:pt idx="480">
                  <c:v>60.2</c:v>
                </c:pt>
                <c:pt idx="481">
                  <c:v>60.2</c:v>
                </c:pt>
                <c:pt idx="482">
                  <c:v>60.2</c:v>
                </c:pt>
                <c:pt idx="483">
                  <c:v>60.2</c:v>
                </c:pt>
                <c:pt idx="484">
                  <c:v>60.2</c:v>
                </c:pt>
                <c:pt idx="485">
                  <c:v>60.2</c:v>
                </c:pt>
                <c:pt idx="486">
                  <c:v>60.2</c:v>
                </c:pt>
                <c:pt idx="487">
                  <c:v>60.2</c:v>
                </c:pt>
                <c:pt idx="488">
                  <c:v>60.2</c:v>
                </c:pt>
                <c:pt idx="489">
                  <c:v>60.2</c:v>
                </c:pt>
                <c:pt idx="490">
                  <c:v>60.2</c:v>
                </c:pt>
                <c:pt idx="491">
                  <c:v>60.2</c:v>
                </c:pt>
                <c:pt idx="492">
                  <c:v>60.2</c:v>
                </c:pt>
                <c:pt idx="493">
                  <c:v>60.2</c:v>
                </c:pt>
                <c:pt idx="494">
                  <c:v>60.2</c:v>
                </c:pt>
                <c:pt idx="495">
                  <c:v>60.2</c:v>
                </c:pt>
                <c:pt idx="496">
                  <c:v>60.2</c:v>
                </c:pt>
                <c:pt idx="497">
                  <c:v>60.2</c:v>
                </c:pt>
                <c:pt idx="498">
                  <c:v>60.2</c:v>
                </c:pt>
                <c:pt idx="499">
                  <c:v>60.2</c:v>
                </c:pt>
                <c:pt idx="500">
                  <c:v>60.2</c:v>
                </c:pt>
                <c:pt idx="501">
                  <c:v>60.2</c:v>
                </c:pt>
                <c:pt idx="502">
                  <c:v>60.2</c:v>
                </c:pt>
                <c:pt idx="503">
                  <c:v>60.2</c:v>
                </c:pt>
                <c:pt idx="504">
                  <c:v>60.2</c:v>
                </c:pt>
                <c:pt idx="505">
                  <c:v>60.2</c:v>
                </c:pt>
                <c:pt idx="506">
                  <c:v>60.2</c:v>
                </c:pt>
                <c:pt idx="507">
                  <c:v>60.2</c:v>
                </c:pt>
                <c:pt idx="508">
                  <c:v>60.2</c:v>
                </c:pt>
                <c:pt idx="509">
                  <c:v>60.2</c:v>
                </c:pt>
                <c:pt idx="510">
                  <c:v>60.2</c:v>
                </c:pt>
                <c:pt idx="511">
                  <c:v>60.2</c:v>
                </c:pt>
                <c:pt idx="512">
                  <c:v>60.2</c:v>
                </c:pt>
                <c:pt idx="513">
                  <c:v>60.2</c:v>
                </c:pt>
                <c:pt idx="514">
                  <c:v>60.2</c:v>
                </c:pt>
                <c:pt idx="515">
                  <c:v>60.2</c:v>
                </c:pt>
                <c:pt idx="516">
                  <c:v>60.2</c:v>
                </c:pt>
                <c:pt idx="517">
                  <c:v>60.2</c:v>
                </c:pt>
                <c:pt idx="518">
                  <c:v>60.2</c:v>
                </c:pt>
                <c:pt idx="519">
                  <c:v>60.2</c:v>
                </c:pt>
                <c:pt idx="520">
                  <c:v>60.2</c:v>
                </c:pt>
                <c:pt idx="521">
                  <c:v>60.2</c:v>
                </c:pt>
                <c:pt idx="522">
                  <c:v>60.2</c:v>
                </c:pt>
                <c:pt idx="523">
                  <c:v>60.2</c:v>
                </c:pt>
                <c:pt idx="524">
                  <c:v>60.2</c:v>
                </c:pt>
                <c:pt idx="525">
                  <c:v>60.2</c:v>
                </c:pt>
                <c:pt idx="526">
                  <c:v>60.2</c:v>
                </c:pt>
                <c:pt idx="527">
                  <c:v>60.2</c:v>
                </c:pt>
                <c:pt idx="528">
                  <c:v>60.2</c:v>
                </c:pt>
                <c:pt idx="529">
                  <c:v>60.2</c:v>
                </c:pt>
                <c:pt idx="530">
                  <c:v>60.2</c:v>
                </c:pt>
                <c:pt idx="531">
                  <c:v>60.2</c:v>
                </c:pt>
                <c:pt idx="532">
                  <c:v>60.2</c:v>
                </c:pt>
                <c:pt idx="533">
                  <c:v>60.2</c:v>
                </c:pt>
                <c:pt idx="534">
                  <c:v>60.2</c:v>
                </c:pt>
                <c:pt idx="535">
                  <c:v>60.2</c:v>
                </c:pt>
                <c:pt idx="536">
                  <c:v>60.2</c:v>
                </c:pt>
                <c:pt idx="537">
                  <c:v>60.2</c:v>
                </c:pt>
                <c:pt idx="538">
                  <c:v>60.2</c:v>
                </c:pt>
                <c:pt idx="539">
                  <c:v>60.2</c:v>
                </c:pt>
                <c:pt idx="540">
                  <c:v>60.2</c:v>
                </c:pt>
                <c:pt idx="541">
                  <c:v>60.2</c:v>
                </c:pt>
                <c:pt idx="542">
                  <c:v>60.2</c:v>
                </c:pt>
                <c:pt idx="543">
                  <c:v>60.2</c:v>
                </c:pt>
                <c:pt idx="544">
                  <c:v>60.2</c:v>
                </c:pt>
                <c:pt idx="545">
                  <c:v>60.2</c:v>
                </c:pt>
                <c:pt idx="546">
                  <c:v>60.2</c:v>
                </c:pt>
                <c:pt idx="547">
                  <c:v>60.2</c:v>
                </c:pt>
                <c:pt idx="548">
                  <c:v>60.2</c:v>
                </c:pt>
                <c:pt idx="549">
                  <c:v>60.2</c:v>
                </c:pt>
                <c:pt idx="550">
                  <c:v>60.2</c:v>
                </c:pt>
                <c:pt idx="551">
                  <c:v>60.2</c:v>
                </c:pt>
                <c:pt idx="552">
                  <c:v>60.2</c:v>
                </c:pt>
                <c:pt idx="553">
                  <c:v>60.2</c:v>
                </c:pt>
                <c:pt idx="554">
                  <c:v>60.2</c:v>
                </c:pt>
                <c:pt idx="555">
                  <c:v>60.2</c:v>
                </c:pt>
                <c:pt idx="556">
                  <c:v>60.2</c:v>
                </c:pt>
                <c:pt idx="557">
                  <c:v>60.2</c:v>
                </c:pt>
                <c:pt idx="558">
                  <c:v>60.2</c:v>
                </c:pt>
                <c:pt idx="559">
                  <c:v>60.2</c:v>
                </c:pt>
                <c:pt idx="560">
                  <c:v>60.2</c:v>
                </c:pt>
                <c:pt idx="561">
                  <c:v>60.2</c:v>
                </c:pt>
                <c:pt idx="562">
                  <c:v>60.2</c:v>
                </c:pt>
                <c:pt idx="563">
                  <c:v>60.2</c:v>
                </c:pt>
                <c:pt idx="564">
                  <c:v>60.2</c:v>
                </c:pt>
                <c:pt idx="565">
                  <c:v>60.2</c:v>
                </c:pt>
                <c:pt idx="566">
                  <c:v>60.2</c:v>
                </c:pt>
                <c:pt idx="567">
                  <c:v>60.2</c:v>
                </c:pt>
                <c:pt idx="568">
                  <c:v>60.2</c:v>
                </c:pt>
                <c:pt idx="569">
                  <c:v>60.2</c:v>
                </c:pt>
                <c:pt idx="570">
                  <c:v>60.2</c:v>
                </c:pt>
                <c:pt idx="571">
                  <c:v>60.2</c:v>
                </c:pt>
                <c:pt idx="572">
                  <c:v>60.2</c:v>
                </c:pt>
                <c:pt idx="573">
                  <c:v>60.2</c:v>
                </c:pt>
                <c:pt idx="574">
                  <c:v>60.2</c:v>
                </c:pt>
                <c:pt idx="575">
                  <c:v>60.2</c:v>
                </c:pt>
                <c:pt idx="576">
                  <c:v>60.2</c:v>
                </c:pt>
                <c:pt idx="577">
                  <c:v>60.2</c:v>
                </c:pt>
                <c:pt idx="578">
                  <c:v>60.2</c:v>
                </c:pt>
                <c:pt idx="579">
                  <c:v>60.2</c:v>
                </c:pt>
                <c:pt idx="580">
                  <c:v>60.2</c:v>
                </c:pt>
                <c:pt idx="581">
                  <c:v>60.2</c:v>
                </c:pt>
                <c:pt idx="582">
                  <c:v>60.2</c:v>
                </c:pt>
                <c:pt idx="583">
                  <c:v>60.2</c:v>
                </c:pt>
                <c:pt idx="584">
                  <c:v>60.2</c:v>
                </c:pt>
                <c:pt idx="585">
                  <c:v>60.2</c:v>
                </c:pt>
                <c:pt idx="586">
                  <c:v>60.2</c:v>
                </c:pt>
                <c:pt idx="587">
                  <c:v>60.2</c:v>
                </c:pt>
                <c:pt idx="588">
                  <c:v>60.2</c:v>
                </c:pt>
                <c:pt idx="589">
                  <c:v>60.2</c:v>
                </c:pt>
                <c:pt idx="590">
                  <c:v>60.2</c:v>
                </c:pt>
                <c:pt idx="591">
                  <c:v>60.2</c:v>
                </c:pt>
                <c:pt idx="592">
                  <c:v>60.2</c:v>
                </c:pt>
                <c:pt idx="593">
                  <c:v>60.2</c:v>
                </c:pt>
                <c:pt idx="594">
                  <c:v>60.2</c:v>
                </c:pt>
                <c:pt idx="595">
                  <c:v>60.2</c:v>
                </c:pt>
                <c:pt idx="596">
                  <c:v>60.2</c:v>
                </c:pt>
                <c:pt idx="597">
                  <c:v>60.2</c:v>
                </c:pt>
                <c:pt idx="598">
                  <c:v>60.2</c:v>
                </c:pt>
                <c:pt idx="599">
                  <c:v>60.2</c:v>
                </c:pt>
                <c:pt idx="600">
                  <c:v>60.2</c:v>
                </c:pt>
                <c:pt idx="601">
                  <c:v>60.2</c:v>
                </c:pt>
                <c:pt idx="602">
                  <c:v>60.2</c:v>
                </c:pt>
                <c:pt idx="603">
                  <c:v>60.2</c:v>
                </c:pt>
                <c:pt idx="604">
                  <c:v>60.2</c:v>
                </c:pt>
                <c:pt idx="605">
                  <c:v>60.2</c:v>
                </c:pt>
                <c:pt idx="606">
                  <c:v>60.2</c:v>
                </c:pt>
                <c:pt idx="607">
                  <c:v>60.2</c:v>
                </c:pt>
                <c:pt idx="608">
                  <c:v>60.2</c:v>
                </c:pt>
                <c:pt idx="609">
                  <c:v>60.2</c:v>
                </c:pt>
                <c:pt idx="610">
                  <c:v>60.2</c:v>
                </c:pt>
                <c:pt idx="611">
                  <c:v>60.2</c:v>
                </c:pt>
                <c:pt idx="612">
                  <c:v>60.2</c:v>
                </c:pt>
                <c:pt idx="613">
                  <c:v>60.2</c:v>
                </c:pt>
                <c:pt idx="614">
                  <c:v>60.2</c:v>
                </c:pt>
                <c:pt idx="615">
                  <c:v>60.2</c:v>
                </c:pt>
                <c:pt idx="616">
                  <c:v>60.2</c:v>
                </c:pt>
                <c:pt idx="617">
                  <c:v>60.2</c:v>
                </c:pt>
                <c:pt idx="618">
                  <c:v>60.2</c:v>
                </c:pt>
                <c:pt idx="619">
                  <c:v>60.2</c:v>
                </c:pt>
                <c:pt idx="620">
                  <c:v>60.2</c:v>
                </c:pt>
                <c:pt idx="621">
                  <c:v>60.2</c:v>
                </c:pt>
                <c:pt idx="622">
                  <c:v>60.2</c:v>
                </c:pt>
                <c:pt idx="623">
                  <c:v>60.2</c:v>
                </c:pt>
                <c:pt idx="624">
                  <c:v>60.2</c:v>
                </c:pt>
                <c:pt idx="625">
                  <c:v>60.2</c:v>
                </c:pt>
                <c:pt idx="626">
                  <c:v>60.2</c:v>
                </c:pt>
                <c:pt idx="627">
                  <c:v>60.2</c:v>
                </c:pt>
                <c:pt idx="628">
                  <c:v>60.2</c:v>
                </c:pt>
                <c:pt idx="629">
                  <c:v>60.2</c:v>
                </c:pt>
                <c:pt idx="630">
                  <c:v>60.2</c:v>
                </c:pt>
                <c:pt idx="631">
                  <c:v>60.2</c:v>
                </c:pt>
                <c:pt idx="632">
                  <c:v>60.2</c:v>
                </c:pt>
                <c:pt idx="633">
                  <c:v>60.2</c:v>
                </c:pt>
                <c:pt idx="634">
                  <c:v>60.2</c:v>
                </c:pt>
                <c:pt idx="635">
                  <c:v>60.2</c:v>
                </c:pt>
                <c:pt idx="636">
                  <c:v>60.2</c:v>
                </c:pt>
                <c:pt idx="637">
                  <c:v>60.2</c:v>
                </c:pt>
                <c:pt idx="638">
                  <c:v>60.2</c:v>
                </c:pt>
                <c:pt idx="639">
                  <c:v>60.2</c:v>
                </c:pt>
                <c:pt idx="640">
                  <c:v>60.2</c:v>
                </c:pt>
                <c:pt idx="641">
                  <c:v>60.2</c:v>
                </c:pt>
                <c:pt idx="642">
                  <c:v>60.2</c:v>
                </c:pt>
                <c:pt idx="643">
                  <c:v>60.2</c:v>
                </c:pt>
                <c:pt idx="644">
                  <c:v>60.2</c:v>
                </c:pt>
                <c:pt idx="645">
                  <c:v>60.2</c:v>
                </c:pt>
                <c:pt idx="646">
                  <c:v>60.2</c:v>
                </c:pt>
                <c:pt idx="647">
                  <c:v>60.2</c:v>
                </c:pt>
                <c:pt idx="648">
                  <c:v>60.2</c:v>
                </c:pt>
                <c:pt idx="649">
                  <c:v>60.2</c:v>
                </c:pt>
                <c:pt idx="650">
                  <c:v>60.2</c:v>
                </c:pt>
                <c:pt idx="651">
                  <c:v>60.2</c:v>
                </c:pt>
                <c:pt idx="652">
                  <c:v>60.2</c:v>
                </c:pt>
                <c:pt idx="653">
                  <c:v>60.2</c:v>
                </c:pt>
                <c:pt idx="654">
                  <c:v>60.2</c:v>
                </c:pt>
                <c:pt idx="655">
                  <c:v>60.2</c:v>
                </c:pt>
                <c:pt idx="656">
                  <c:v>60.2</c:v>
                </c:pt>
                <c:pt idx="657">
                  <c:v>60.2</c:v>
                </c:pt>
                <c:pt idx="658">
                  <c:v>60.2</c:v>
                </c:pt>
                <c:pt idx="659">
                  <c:v>60.2</c:v>
                </c:pt>
                <c:pt idx="660">
                  <c:v>60.2</c:v>
                </c:pt>
                <c:pt idx="661">
                  <c:v>60.2</c:v>
                </c:pt>
                <c:pt idx="662">
                  <c:v>60.2</c:v>
                </c:pt>
                <c:pt idx="663">
                  <c:v>60.2</c:v>
                </c:pt>
                <c:pt idx="664">
                  <c:v>60.2</c:v>
                </c:pt>
                <c:pt idx="665">
                  <c:v>60.2</c:v>
                </c:pt>
                <c:pt idx="666">
                  <c:v>60.2</c:v>
                </c:pt>
                <c:pt idx="667">
                  <c:v>60.2</c:v>
                </c:pt>
                <c:pt idx="668">
                  <c:v>60.2</c:v>
                </c:pt>
                <c:pt idx="669">
                  <c:v>60.2</c:v>
                </c:pt>
                <c:pt idx="670">
                  <c:v>60.2</c:v>
                </c:pt>
                <c:pt idx="671">
                  <c:v>60.2</c:v>
                </c:pt>
                <c:pt idx="672">
                  <c:v>60.2</c:v>
                </c:pt>
                <c:pt idx="673">
                  <c:v>60.2</c:v>
                </c:pt>
                <c:pt idx="674">
                  <c:v>60.2</c:v>
                </c:pt>
                <c:pt idx="675">
                  <c:v>60.2</c:v>
                </c:pt>
                <c:pt idx="676">
                  <c:v>60.2</c:v>
                </c:pt>
                <c:pt idx="677">
                  <c:v>60.2</c:v>
                </c:pt>
                <c:pt idx="678">
                  <c:v>60.2</c:v>
                </c:pt>
                <c:pt idx="679">
                  <c:v>60.2</c:v>
                </c:pt>
                <c:pt idx="680">
                  <c:v>60.2</c:v>
                </c:pt>
                <c:pt idx="681">
                  <c:v>60.2</c:v>
                </c:pt>
                <c:pt idx="682">
                  <c:v>60.2</c:v>
                </c:pt>
                <c:pt idx="683">
                  <c:v>60.2</c:v>
                </c:pt>
                <c:pt idx="684">
                  <c:v>60.2</c:v>
                </c:pt>
                <c:pt idx="685">
                  <c:v>60.2</c:v>
                </c:pt>
                <c:pt idx="686">
                  <c:v>60.2</c:v>
                </c:pt>
                <c:pt idx="687">
                  <c:v>60.2</c:v>
                </c:pt>
                <c:pt idx="688">
                  <c:v>60.2</c:v>
                </c:pt>
                <c:pt idx="689">
                  <c:v>60.2</c:v>
                </c:pt>
                <c:pt idx="690">
                  <c:v>60.2</c:v>
                </c:pt>
                <c:pt idx="691">
                  <c:v>60.2</c:v>
                </c:pt>
                <c:pt idx="692">
                  <c:v>60.2</c:v>
                </c:pt>
                <c:pt idx="693">
                  <c:v>60.2</c:v>
                </c:pt>
                <c:pt idx="694">
                  <c:v>60.2</c:v>
                </c:pt>
                <c:pt idx="695">
                  <c:v>60.2</c:v>
                </c:pt>
                <c:pt idx="696">
                  <c:v>60.2</c:v>
                </c:pt>
                <c:pt idx="697">
                  <c:v>60.2</c:v>
                </c:pt>
                <c:pt idx="698">
                  <c:v>60.2</c:v>
                </c:pt>
                <c:pt idx="699">
                  <c:v>60.2</c:v>
                </c:pt>
                <c:pt idx="700">
                  <c:v>60.2</c:v>
                </c:pt>
                <c:pt idx="701">
                  <c:v>60.2</c:v>
                </c:pt>
                <c:pt idx="702">
                  <c:v>60.2</c:v>
                </c:pt>
                <c:pt idx="703">
                  <c:v>60.2</c:v>
                </c:pt>
                <c:pt idx="704">
                  <c:v>60.2</c:v>
                </c:pt>
                <c:pt idx="705">
                  <c:v>60.2</c:v>
                </c:pt>
                <c:pt idx="706">
                  <c:v>60.2</c:v>
                </c:pt>
                <c:pt idx="707">
                  <c:v>60.2</c:v>
                </c:pt>
                <c:pt idx="708">
                  <c:v>60.2</c:v>
                </c:pt>
                <c:pt idx="709">
                  <c:v>60.2</c:v>
                </c:pt>
                <c:pt idx="710">
                  <c:v>60.2</c:v>
                </c:pt>
                <c:pt idx="711">
                  <c:v>60.2</c:v>
                </c:pt>
                <c:pt idx="712">
                  <c:v>60.2</c:v>
                </c:pt>
                <c:pt idx="713">
                  <c:v>60.2</c:v>
                </c:pt>
                <c:pt idx="714">
                  <c:v>60.2</c:v>
                </c:pt>
                <c:pt idx="715">
                  <c:v>60.2</c:v>
                </c:pt>
                <c:pt idx="716">
                  <c:v>60.2</c:v>
                </c:pt>
                <c:pt idx="717">
                  <c:v>60.2</c:v>
                </c:pt>
                <c:pt idx="718">
                  <c:v>60.2</c:v>
                </c:pt>
                <c:pt idx="719">
                  <c:v>60.2</c:v>
                </c:pt>
                <c:pt idx="720">
                  <c:v>60.2</c:v>
                </c:pt>
                <c:pt idx="721">
                  <c:v>60.2</c:v>
                </c:pt>
                <c:pt idx="722">
                  <c:v>60.2</c:v>
                </c:pt>
                <c:pt idx="723">
                  <c:v>60.2</c:v>
                </c:pt>
                <c:pt idx="724">
                  <c:v>60.2</c:v>
                </c:pt>
                <c:pt idx="725">
                  <c:v>60.2</c:v>
                </c:pt>
                <c:pt idx="726">
                  <c:v>60.2</c:v>
                </c:pt>
                <c:pt idx="727">
                  <c:v>60.2</c:v>
                </c:pt>
                <c:pt idx="728">
                  <c:v>60.2</c:v>
                </c:pt>
                <c:pt idx="729">
                  <c:v>60.2</c:v>
                </c:pt>
                <c:pt idx="730">
                  <c:v>60.2</c:v>
                </c:pt>
                <c:pt idx="731">
                  <c:v>60.2</c:v>
                </c:pt>
                <c:pt idx="732">
                  <c:v>60.2</c:v>
                </c:pt>
                <c:pt idx="733">
                  <c:v>60.2</c:v>
                </c:pt>
                <c:pt idx="734">
                  <c:v>60.2</c:v>
                </c:pt>
                <c:pt idx="735">
                  <c:v>60.2</c:v>
                </c:pt>
                <c:pt idx="736">
                  <c:v>60.2</c:v>
                </c:pt>
                <c:pt idx="737">
                  <c:v>60.2</c:v>
                </c:pt>
                <c:pt idx="738">
                  <c:v>60.2</c:v>
                </c:pt>
                <c:pt idx="739">
                  <c:v>60.2</c:v>
                </c:pt>
                <c:pt idx="740">
                  <c:v>60.2</c:v>
                </c:pt>
                <c:pt idx="741">
                  <c:v>60.2</c:v>
                </c:pt>
                <c:pt idx="742">
                  <c:v>60.2</c:v>
                </c:pt>
                <c:pt idx="743">
                  <c:v>60.2</c:v>
                </c:pt>
                <c:pt idx="744">
                  <c:v>60.2</c:v>
                </c:pt>
                <c:pt idx="745">
                  <c:v>60.2</c:v>
                </c:pt>
                <c:pt idx="746">
                  <c:v>60.2</c:v>
                </c:pt>
                <c:pt idx="747">
                  <c:v>60.2</c:v>
                </c:pt>
                <c:pt idx="748">
                  <c:v>60.2</c:v>
                </c:pt>
                <c:pt idx="749">
                  <c:v>60.2</c:v>
                </c:pt>
                <c:pt idx="750">
                  <c:v>60.2</c:v>
                </c:pt>
                <c:pt idx="751">
                  <c:v>60.2</c:v>
                </c:pt>
                <c:pt idx="752">
                  <c:v>60.2</c:v>
                </c:pt>
                <c:pt idx="753">
                  <c:v>60.2</c:v>
                </c:pt>
                <c:pt idx="754">
                  <c:v>60.2</c:v>
                </c:pt>
                <c:pt idx="755">
                  <c:v>60.2</c:v>
                </c:pt>
                <c:pt idx="756">
                  <c:v>60.2</c:v>
                </c:pt>
                <c:pt idx="757">
                  <c:v>60.2</c:v>
                </c:pt>
                <c:pt idx="758">
                  <c:v>60.2</c:v>
                </c:pt>
                <c:pt idx="759">
                  <c:v>60.2</c:v>
                </c:pt>
                <c:pt idx="760">
                  <c:v>60.2</c:v>
                </c:pt>
                <c:pt idx="761">
                  <c:v>60.2</c:v>
                </c:pt>
                <c:pt idx="762">
                  <c:v>60.2</c:v>
                </c:pt>
                <c:pt idx="763">
                  <c:v>60.2</c:v>
                </c:pt>
                <c:pt idx="764">
                  <c:v>60.2</c:v>
                </c:pt>
                <c:pt idx="765">
                  <c:v>60.2</c:v>
                </c:pt>
                <c:pt idx="766">
                  <c:v>60.2</c:v>
                </c:pt>
                <c:pt idx="767">
                  <c:v>60.2</c:v>
                </c:pt>
                <c:pt idx="768">
                  <c:v>60.2</c:v>
                </c:pt>
                <c:pt idx="769">
                  <c:v>60.2</c:v>
                </c:pt>
                <c:pt idx="770">
                  <c:v>60.2</c:v>
                </c:pt>
                <c:pt idx="771">
                  <c:v>60.2</c:v>
                </c:pt>
                <c:pt idx="772">
                  <c:v>60.2</c:v>
                </c:pt>
                <c:pt idx="773">
                  <c:v>60.2</c:v>
                </c:pt>
                <c:pt idx="774">
                  <c:v>60.2</c:v>
                </c:pt>
                <c:pt idx="775">
                  <c:v>60.2</c:v>
                </c:pt>
                <c:pt idx="776">
                  <c:v>60.2</c:v>
                </c:pt>
                <c:pt idx="777">
                  <c:v>60.2</c:v>
                </c:pt>
                <c:pt idx="778">
                  <c:v>60.2</c:v>
                </c:pt>
                <c:pt idx="779">
                  <c:v>60.2</c:v>
                </c:pt>
                <c:pt idx="780">
                  <c:v>60.2</c:v>
                </c:pt>
                <c:pt idx="781">
                  <c:v>60.2</c:v>
                </c:pt>
                <c:pt idx="782">
                  <c:v>60.2</c:v>
                </c:pt>
                <c:pt idx="783">
                  <c:v>60.2</c:v>
                </c:pt>
                <c:pt idx="784">
                  <c:v>60.2</c:v>
                </c:pt>
                <c:pt idx="785">
                  <c:v>60.2</c:v>
                </c:pt>
                <c:pt idx="786">
                  <c:v>60.2</c:v>
                </c:pt>
                <c:pt idx="787">
                  <c:v>60.2</c:v>
                </c:pt>
                <c:pt idx="788">
                  <c:v>60.2</c:v>
                </c:pt>
                <c:pt idx="789">
                  <c:v>60.2</c:v>
                </c:pt>
                <c:pt idx="790">
                  <c:v>60.2</c:v>
                </c:pt>
                <c:pt idx="791">
                  <c:v>60.2</c:v>
                </c:pt>
                <c:pt idx="792">
                  <c:v>60.2</c:v>
                </c:pt>
                <c:pt idx="793">
                  <c:v>60.2</c:v>
                </c:pt>
                <c:pt idx="794">
                  <c:v>60.2</c:v>
                </c:pt>
                <c:pt idx="795">
                  <c:v>60.2</c:v>
                </c:pt>
                <c:pt idx="796">
                  <c:v>60.2</c:v>
                </c:pt>
                <c:pt idx="797">
                  <c:v>60.2</c:v>
                </c:pt>
                <c:pt idx="798">
                  <c:v>60.2</c:v>
                </c:pt>
                <c:pt idx="799">
                  <c:v>60.2</c:v>
                </c:pt>
                <c:pt idx="800">
                  <c:v>60.2</c:v>
                </c:pt>
                <c:pt idx="801">
                  <c:v>60.2</c:v>
                </c:pt>
                <c:pt idx="802">
                  <c:v>60.2</c:v>
                </c:pt>
                <c:pt idx="803">
                  <c:v>60.2</c:v>
                </c:pt>
                <c:pt idx="804">
                  <c:v>60.2</c:v>
                </c:pt>
                <c:pt idx="805">
                  <c:v>60.2</c:v>
                </c:pt>
                <c:pt idx="806">
                  <c:v>60.2</c:v>
                </c:pt>
                <c:pt idx="807">
                  <c:v>60.2</c:v>
                </c:pt>
                <c:pt idx="808">
                  <c:v>60.2</c:v>
                </c:pt>
                <c:pt idx="809">
                  <c:v>60.2</c:v>
                </c:pt>
                <c:pt idx="810">
                  <c:v>60.2</c:v>
                </c:pt>
                <c:pt idx="811">
                  <c:v>60.2</c:v>
                </c:pt>
                <c:pt idx="812">
                  <c:v>60.2</c:v>
                </c:pt>
                <c:pt idx="813">
                  <c:v>60.2</c:v>
                </c:pt>
                <c:pt idx="814">
                  <c:v>60.2</c:v>
                </c:pt>
                <c:pt idx="815">
                  <c:v>60.2</c:v>
                </c:pt>
                <c:pt idx="816">
                  <c:v>60.2</c:v>
                </c:pt>
                <c:pt idx="817">
                  <c:v>60.2</c:v>
                </c:pt>
                <c:pt idx="818">
                  <c:v>60.2</c:v>
                </c:pt>
                <c:pt idx="819">
                  <c:v>60.2</c:v>
                </c:pt>
                <c:pt idx="820">
                  <c:v>60.2</c:v>
                </c:pt>
                <c:pt idx="821">
                  <c:v>60.2</c:v>
                </c:pt>
                <c:pt idx="822">
                  <c:v>60.2</c:v>
                </c:pt>
                <c:pt idx="823">
                  <c:v>60.2</c:v>
                </c:pt>
                <c:pt idx="824">
                  <c:v>60.2</c:v>
                </c:pt>
                <c:pt idx="825">
                  <c:v>60.2</c:v>
                </c:pt>
                <c:pt idx="826">
                  <c:v>60.2</c:v>
                </c:pt>
                <c:pt idx="827">
                  <c:v>60.2</c:v>
                </c:pt>
                <c:pt idx="828">
                  <c:v>60.2</c:v>
                </c:pt>
                <c:pt idx="829">
                  <c:v>60.2</c:v>
                </c:pt>
                <c:pt idx="830">
                  <c:v>60.2</c:v>
                </c:pt>
                <c:pt idx="831">
                  <c:v>60.2</c:v>
                </c:pt>
                <c:pt idx="832">
                  <c:v>60.2</c:v>
                </c:pt>
                <c:pt idx="833">
                  <c:v>60.2</c:v>
                </c:pt>
                <c:pt idx="834">
                  <c:v>60.2</c:v>
                </c:pt>
                <c:pt idx="835">
                  <c:v>60.2</c:v>
                </c:pt>
                <c:pt idx="836">
                  <c:v>60.2</c:v>
                </c:pt>
                <c:pt idx="837">
                  <c:v>60.2</c:v>
                </c:pt>
                <c:pt idx="838">
                  <c:v>60.2</c:v>
                </c:pt>
                <c:pt idx="839">
                  <c:v>60.2</c:v>
                </c:pt>
                <c:pt idx="840">
                  <c:v>60.2</c:v>
                </c:pt>
                <c:pt idx="841">
                  <c:v>60.2</c:v>
                </c:pt>
                <c:pt idx="842">
                  <c:v>60.2</c:v>
                </c:pt>
                <c:pt idx="843">
                  <c:v>60.2</c:v>
                </c:pt>
                <c:pt idx="844">
                  <c:v>60.2</c:v>
                </c:pt>
                <c:pt idx="845">
                  <c:v>60.2</c:v>
                </c:pt>
                <c:pt idx="846">
                  <c:v>60.2</c:v>
                </c:pt>
                <c:pt idx="847">
                  <c:v>60.2</c:v>
                </c:pt>
                <c:pt idx="848">
                  <c:v>60.2</c:v>
                </c:pt>
                <c:pt idx="849">
                  <c:v>60.2</c:v>
                </c:pt>
                <c:pt idx="850">
                  <c:v>60.2</c:v>
                </c:pt>
                <c:pt idx="851">
                  <c:v>60.2</c:v>
                </c:pt>
                <c:pt idx="852">
                  <c:v>60.2</c:v>
                </c:pt>
                <c:pt idx="853">
                  <c:v>60.2</c:v>
                </c:pt>
                <c:pt idx="854">
                  <c:v>60.2</c:v>
                </c:pt>
                <c:pt idx="855">
                  <c:v>60.2</c:v>
                </c:pt>
                <c:pt idx="856">
                  <c:v>60.2</c:v>
                </c:pt>
                <c:pt idx="857">
                  <c:v>60.2</c:v>
                </c:pt>
                <c:pt idx="858">
                  <c:v>60.2</c:v>
                </c:pt>
                <c:pt idx="859">
                  <c:v>60.2</c:v>
                </c:pt>
                <c:pt idx="860">
                  <c:v>60.2</c:v>
                </c:pt>
                <c:pt idx="861">
                  <c:v>60.2</c:v>
                </c:pt>
                <c:pt idx="862">
                  <c:v>60.2</c:v>
                </c:pt>
                <c:pt idx="863">
                  <c:v>60.2</c:v>
                </c:pt>
                <c:pt idx="864">
                  <c:v>60.2</c:v>
                </c:pt>
                <c:pt idx="865">
                  <c:v>60.2</c:v>
                </c:pt>
                <c:pt idx="866">
                  <c:v>60.2</c:v>
                </c:pt>
                <c:pt idx="867">
                  <c:v>60.2</c:v>
                </c:pt>
                <c:pt idx="868">
                  <c:v>60.2</c:v>
                </c:pt>
                <c:pt idx="869">
                  <c:v>60.2</c:v>
                </c:pt>
                <c:pt idx="870">
                  <c:v>60.2</c:v>
                </c:pt>
                <c:pt idx="871">
                  <c:v>60.2</c:v>
                </c:pt>
                <c:pt idx="872">
                  <c:v>60.2</c:v>
                </c:pt>
                <c:pt idx="873">
                  <c:v>60.2</c:v>
                </c:pt>
                <c:pt idx="874">
                  <c:v>60.2</c:v>
                </c:pt>
                <c:pt idx="875">
                  <c:v>60.2</c:v>
                </c:pt>
                <c:pt idx="876">
                  <c:v>60.2</c:v>
                </c:pt>
                <c:pt idx="877">
                  <c:v>60.2</c:v>
                </c:pt>
                <c:pt idx="878">
                  <c:v>60.2</c:v>
                </c:pt>
                <c:pt idx="879">
                  <c:v>60.2</c:v>
                </c:pt>
                <c:pt idx="880">
                  <c:v>60.2</c:v>
                </c:pt>
                <c:pt idx="881">
                  <c:v>60.2</c:v>
                </c:pt>
                <c:pt idx="882">
                  <c:v>60.2</c:v>
                </c:pt>
                <c:pt idx="883">
                  <c:v>60.2</c:v>
                </c:pt>
                <c:pt idx="884">
                  <c:v>60.2</c:v>
                </c:pt>
                <c:pt idx="885">
                  <c:v>60.2</c:v>
                </c:pt>
                <c:pt idx="886">
                  <c:v>60.2</c:v>
                </c:pt>
                <c:pt idx="887">
                  <c:v>60.2</c:v>
                </c:pt>
                <c:pt idx="888">
                  <c:v>60.2</c:v>
                </c:pt>
                <c:pt idx="889">
                  <c:v>60.2</c:v>
                </c:pt>
                <c:pt idx="890">
                  <c:v>60.2</c:v>
                </c:pt>
                <c:pt idx="891">
                  <c:v>60.2</c:v>
                </c:pt>
                <c:pt idx="892">
                  <c:v>60.2</c:v>
                </c:pt>
                <c:pt idx="893">
                  <c:v>60.2</c:v>
                </c:pt>
                <c:pt idx="894">
                  <c:v>60.2</c:v>
                </c:pt>
                <c:pt idx="895">
                  <c:v>60.2</c:v>
                </c:pt>
                <c:pt idx="896">
                  <c:v>60.2</c:v>
                </c:pt>
                <c:pt idx="897">
                  <c:v>60.2</c:v>
                </c:pt>
                <c:pt idx="898">
                  <c:v>60.2</c:v>
                </c:pt>
                <c:pt idx="899">
                  <c:v>60.2</c:v>
                </c:pt>
                <c:pt idx="900">
                  <c:v>60.2</c:v>
                </c:pt>
                <c:pt idx="901">
                  <c:v>60.2</c:v>
                </c:pt>
                <c:pt idx="902">
                  <c:v>60.2</c:v>
                </c:pt>
                <c:pt idx="903">
                  <c:v>60.2</c:v>
                </c:pt>
                <c:pt idx="904">
                  <c:v>60.2</c:v>
                </c:pt>
                <c:pt idx="905">
                  <c:v>60.2</c:v>
                </c:pt>
                <c:pt idx="906">
                  <c:v>60.2</c:v>
                </c:pt>
                <c:pt idx="907">
                  <c:v>60.2</c:v>
                </c:pt>
                <c:pt idx="908">
                  <c:v>60.2</c:v>
                </c:pt>
                <c:pt idx="909">
                  <c:v>60.2</c:v>
                </c:pt>
                <c:pt idx="910">
                  <c:v>60.2</c:v>
                </c:pt>
                <c:pt idx="911">
                  <c:v>60.2</c:v>
                </c:pt>
                <c:pt idx="912">
                  <c:v>60.2</c:v>
                </c:pt>
                <c:pt idx="913">
                  <c:v>60.2</c:v>
                </c:pt>
                <c:pt idx="914">
                  <c:v>60.2</c:v>
                </c:pt>
                <c:pt idx="915">
                  <c:v>60.2</c:v>
                </c:pt>
                <c:pt idx="916">
                  <c:v>60.2</c:v>
                </c:pt>
                <c:pt idx="917">
                  <c:v>60.2</c:v>
                </c:pt>
                <c:pt idx="918">
                  <c:v>60.2</c:v>
                </c:pt>
                <c:pt idx="919">
                  <c:v>60.2</c:v>
                </c:pt>
                <c:pt idx="920">
                  <c:v>60.2</c:v>
                </c:pt>
                <c:pt idx="921">
                  <c:v>60.2</c:v>
                </c:pt>
                <c:pt idx="922">
                  <c:v>60.2</c:v>
                </c:pt>
                <c:pt idx="923">
                  <c:v>60.2</c:v>
                </c:pt>
                <c:pt idx="924">
                  <c:v>60.2</c:v>
                </c:pt>
                <c:pt idx="925">
                  <c:v>60.2</c:v>
                </c:pt>
                <c:pt idx="926">
                  <c:v>60.2</c:v>
                </c:pt>
                <c:pt idx="927">
                  <c:v>60.2</c:v>
                </c:pt>
                <c:pt idx="928">
                  <c:v>60.2</c:v>
                </c:pt>
                <c:pt idx="929">
                  <c:v>60.2</c:v>
                </c:pt>
                <c:pt idx="930">
                  <c:v>60.2</c:v>
                </c:pt>
                <c:pt idx="931">
                  <c:v>60.2</c:v>
                </c:pt>
                <c:pt idx="932">
                  <c:v>60.2</c:v>
                </c:pt>
                <c:pt idx="933">
                  <c:v>60.2</c:v>
                </c:pt>
                <c:pt idx="934">
                  <c:v>60.2</c:v>
                </c:pt>
                <c:pt idx="935">
                  <c:v>60.2</c:v>
                </c:pt>
                <c:pt idx="936">
                  <c:v>60.2</c:v>
                </c:pt>
                <c:pt idx="937">
                  <c:v>60.2</c:v>
                </c:pt>
                <c:pt idx="938">
                  <c:v>60.2</c:v>
                </c:pt>
                <c:pt idx="939">
                  <c:v>60.2</c:v>
                </c:pt>
                <c:pt idx="940">
                  <c:v>60.2</c:v>
                </c:pt>
                <c:pt idx="941">
                  <c:v>60.2</c:v>
                </c:pt>
                <c:pt idx="942">
                  <c:v>60.2</c:v>
                </c:pt>
                <c:pt idx="943">
                  <c:v>60.2</c:v>
                </c:pt>
                <c:pt idx="944">
                  <c:v>60.2</c:v>
                </c:pt>
                <c:pt idx="945">
                  <c:v>60.2</c:v>
                </c:pt>
                <c:pt idx="946">
                  <c:v>60.2</c:v>
                </c:pt>
                <c:pt idx="947">
                  <c:v>60.2</c:v>
                </c:pt>
                <c:pt idx="948">
                  <c:v>60.2</c:v>
                </c:pt>
                <c:pt idx="949">
                  <c:v>60.2</c:v>
                </c:pt>
                <c:pt idx="950">
                  <c:v>60.2</c:v>
                </c:pt>
                <c:pt idx="951">
                  <c:v>60.2</c:v>
                </c:pt>
                <c:pt idx="952">
                  <c:v>60.2</c:v>
                </c:pt>
                <c:pt idx="953">
                  <c:v>60.2</c:v>
                </c:pt>
                <c:pt idx="954">
                  <c:v>60.2</c:v>
                </c:pt>
                <c:pt idx="955">
                  <c:v>60.2</c:v>
                </c:pt>
                <c:pt idx="956">
                  <c:v>60.2</c:v>
                </c:pt>
                <c:pt idx="957">
                  <c:v>60.2</c:v>
                </c:pt>
                <c:pt idx="958">
                  <c:v>60.2</c:v>
                </c:pt>
                <c:pt idx="959">
                  <c:v>60.2</c:v>
                </c:pt>
                <c:pt idx="960">
                  <c:v>60.2</c:v>
                </c:pt>
                <c:pt idx="961">
                  <c:v>60.2</c:v>
                </c:pt>
                <c:pt idx="962">
                  <c:v>60.2</c:v>
                </c:pt>
                <c:pt idx="963">
                  <c:v>60.2</c:v>
                </c:pt>
                <c:pt idx="964">
                  <c:v>60.2</c:v>
                </c:pt>
                <c:pt idx="965">
                  <c:v>60.2</c:v>
                </c:pt>
                <c:pt idx="966">
                  <c:v>60.2</c:v>
                </c:pt>
                <c:pt idx="967">
                  <c:v>60.2</c:v>
                </c:pt>
                <c:pt idx="968">
                  <c:v>60.2</c:v>
                </c:pt>
                <c:pt idx="969">
                  <c:v>60.2</c:v>
                </c:pt>
                <c:pt idx="970">
                  <c:v>60.4</c:v>
                </c:pt>
                <c:pt idx="971">
                  <c:v>60.4</c:v>
                </c:pt>
                <c:pt idx="972">
                  <c:v>60.4</c:v>
                </c:pt>
                <c:pt idx="973">
                  <c:v>60.4</c:v>
                </c:pt>
                <c:pt idx="974">
                  <c:v>60.4</c:v>
                </c:pt>
                <c:pt idx="975">
                  <c:v>60.4</c:v>
                </c:pt>
                <c:pt idx="976">
                  <c:v>60.4</c:v>
                </c:pt>
                <c:pt idx="977">
                  <c:v>60.4</c:v>
                </c:pt>
                <c:pt idx="978">
                  <c:v>60.4</c:v>
                </c:pt>
                <c:pt idx="979">
                  <c:v>60.4</c:v>
                </c:pt>
                <c:pt idx="980">
                  <c:v>60.4</c:v>
                </c:pt>
                <c:pt idx="981">
                  <c:v>60.4</c:v>
                </c:pt>
                <c:pt idx="982">
                  <c:v>60.4</c:v>
                </c:pt>
                <c:pt idx="983">
                  <c:v>60.4</c:v>
                </c:pt>
                <c:pt idx="984">
                  <c:v>60.4</c:v>
                </c:pt>
                <c:pt idx="985">
                  <c:v>60.4</c:v>
                </c:pt>
                <c:pt idx="986">
                  <c:v>60.4</c:v>
                </c:pt>
                <c:pt idx="987">
                  <c:v>60.4</c:v>
                </c:pt>
                <c:pt idx="988">
                  <c:v>60.4</c:v>
                </c:pt>
                <c:pt idx="989">
                  <c:v>60.4</c:v>
                </c:pt>
                <c:pt idx="990">
                  <c:v>60.4</c:v>
                </c:pt>
                <c:pt idx="991">
                  <c:v>60.4</c:v>
                </c:pt>
                <c:pt idx="992">
                  <c:v>60.4</c:v>
                </c:pt>
                <c:pt idx="993">
                  <c:v>60.4</c:v>
                </c:pt>
                <c:pt idx="994">
                  <c:v>60.4</c:v>
                </c:pt>
                <c:pt idx="995">
                  <c:v>60.4</c:v>
                </c:pt>
                <c:pt idx="996">
                  <c:v>60.4</c:v>
                </c:pt>
                <c:pt idx="997">
                  <c:v>60.4</c:v>
                </c:pt>
                <c:pt idx="998">
                  <c:v>60.4</c:v>
                </c:pt>
                <c:pt idx="999">
                  <c:v>60.4</c:v>
                </c:pt>
                <c:pt idx="1000">
                  <c:v>60.4</c:v>
                </c:pt>
                <c:pt idx="1001">
                  <c:v>60.4</c:v>
                </c:pt>
                <c:pt idx="1002">
                  <c:v>60.4</c:v>
                </c:pt>
                <c:pt idx="1003">
                  <c:v>60.4</c:v>
                </c:pt>
                <c:pt idx="1004">
                  <c:v>60.4</c:v>
                </c:pt>
                <c:pt idx="1005">
                  <c:v>60.4</c:v>
                </c:pt>
                <c:pt idx="1006">
                  <c:v>60.4</c:v>
                </c:pt>
                <c:pt idx="1007">
                  <c:v>60.4</c:v>
                </c:pt>
                <c:pt idx="1008">
                  <c:v>60.4</c:v>
                </c:pt>
                <c:pt idx="1009">
                  <c:v>60.4</c:v>
                </c:pt>
                <c:pt idx="1010">
                  <c:v>60.4</c:v>
                </c:pt>
                <c:pt idx="1011">
                  <c:v>60.4</c:v>
                </c:pt>
                <c:pt idx="1012">
                  <c:v>60.4</c:v>
                </c:pt>
                <c:pt idx="1013">
                  <c:v>60.4</c:v>
                </c:pt>
                <c:pt idx="1014">
                  <c:v>60.4</c:v>
                </c:pt>
                <c:pt idx="1015">
                  <c:v>60.4</c:v>
                </c:pt>
                <c:pt idx="1016">
                  <c:v>60.4</c:v>
                </c:pt>
                <c:pt idx="1017">
                  <c:v>60.4</c:v>
                </c:pt>
                <c:pt idx="1018">
                  <c:v>60.4</c:v>
                </c:pt>
                <c:pt idx="1019">
                  <c:v>60.4</c:v>
                </c:pt>
                <c:pt idx="1020">
                  <c:v>60.4</c:v>
                </c:pt>
                <c:pt idx="1021">
                  <c:v>60.4</c:v>
                </c:pt>
                <c:pt idx="1022">
                  <c:v>60.4</c:v>
                </c:pt>
                <c:pt idx="1023">
                  <c:v>60.4</c:v>
                </c:pt>
                <c:pt idx="1024">
                  <c:v>60.4</c:v>
                </c:pt>
                <c:pt idx="1025">
                  <c:v>60.4</c:v>
                </c:pt>
                <c:pt idx="1026">
                  <c:v>60.4</c:v>
                </c:pt>
                <c:pt idx="1027">
                  <c:v>60.4</c:v>
                </c:pt>
                <c:pt idx="1028">
                  <c:v>60.4</c:v>
                </c:pt>
                <c:pt idx="1029">
                  <c:v>60.4</c:v>
                </c:pt>
                <c:pt idx="1030">
                  <c:v>60.4</c:v>
                </c:pt>
                <c:pt idx="1031">
                  <c:v>60.4</c:v>
                </c:pt>
                <c:pt idx="1032">
                  <c:v>60.4</c:v>
                </c:pt>
                <c:pt idx="1033">
                  <c:v>60.4</c:v>
                </c:pt>
                <c:pt idx="1034">
                  <c:v>60.4</c:v>
                </c:pt>
                <c:pt idx="1035">
                  <c:v>60.4</c:v>
                </c:pt>
                <c:pt idx="1036">
                  <c:v>60.4</c:v>
                </c:pt>
                <c:pt idx="1037">
                  <c:v>60.4</c:v>
                </c:pt>
                <c:pt idx="1038">
                  <c:v>60.4</c:v>
                </c:pt>
                <c:pt idx="1039">
                  <c:v>60.4</c:v>
                </c:pt>
                <c:pt idx="1040">
                  <c:v>60.4</c:v>
                </c:pt>
                <c:pt idx="1041">
                  <c:v>60.4</c:v>
                </c:pt>
                <c:pt idx="1042">
                  <c:v>60.4</c:v>
                </c:pt>
                <c:pt idx="1043">
                  <c:v>60.4</c:v>
                </c:pt>
                <c:pt idx="1044">
                  <c:v>60.4</c:v>
                </c:pt>
                <c:pt idx="1045">
                  <c:v>60.4</c:v>
                </c:pt>
                <c:pt idx="1046">
                  <c:v>60.4</c:v>
                </c:pt>
                <c:pt idx="1047">
                  <c:v>60.4</c:v>
                </c:pt>
                <c:pt idx="1048">
                  <c:v>60.4</c:v>
                </c:pt>
                <c:pt idx="1049">
                  <c:v>60.4</c:v>
                </c:pt>
                <c:pt idx="1050">
                  <c:v>60.4</c:v>
                </c:pt>
                <c:pt idx="1051">
                  <c:v>60.4</c:v>
                </c:pt>
                <c:pt idx="1052">
                  <c:v>60.4</c:v>
                </c:pt>
                <c:pt idx="1053">
                  <c:v>60.4</c:v>
                </c:pt>
                <c:pt idx="1054">
                  <c:v>60.4</c:v>
                </c:pt>
                <c:pt idx="1055">
                  <c:v>60.4</c:v>
                </c:pt>
                <c:pt idx="1056">
                  <c:v>60.4</c:v>
                </c:pt>
                <c:pt idx="1057">
                  <c:v>60.4</c:v>
                </c:pt>
                <c:pt idx="1058">
                  <c:v>60.4</c:v>
                </c:pt>
                <c:pt idx="1059">
                  <c:v>60.4</c:v>
                </c:pt>
                <c:pt idx="1060">
                  <c:v>60.4</c:v>
                </c:pt>
                <c:pt idx="1061">
                  <c:v>60.4</c:v>
                </c:pt>
                <c:pt idx="1062">
                  <c:v>60.4</c:v>
                </c:pt>
                <c:pt idx="1063">
                  <c:v>60.4</c:v>
                </c:pt>
                <c:pt idx="1064">
                  <c:v>60.4</c:v>
                </c:pt>
                <c:pt idx="1065">
                  <c:v>60.4</c:v>
                </c:pt>
                <c:pt idx="1066">
                  <c:v>60.4</c:v>
                </c:pt>
                <c:pt idx="1067">
                  <c:v>60.4</c:v>
                </c:pt>
                <c:pt idx="1068">
                  <c:v>60.4</c:v>
                </c:pt>
                <c:pt idx="1069">
                  <c:v>60.4</c:v>
                </c:pt>
                <c:pt idx="1070">
                  <c:v>60.4</c:v>
                </c:pt>
                <c:pt idx="1071">
                  <c:v>60.4</c:v>
                </c:pt>
                <c:pt idx="1072">
                  <c:v>60.4</c:v>
                </c:pt>
                <c:pt idx="1073">
                  <c:v>60.4</c:v>
                </c:pt>
                <c:pt idx="1074">
                  <c:v>60.4</c:v>
                </c:pt>
                <c:pt idx="1075">
                  <c:v>60.4</c:v>
                </c:pt>
                <c:pt idx="1076">
                  <c:v>60.4</c:v>
                </c:pt>
                <c:pt idx="1077">
                  <c:v>60.4</c:v>
                </c:pt>
                <c:pt idx="1078">
                  <c:v>60.4</c:v>
                </c:pt>
                <c:pt idx="1079">
                  <c:v>60.4</c:v>
                </c:pt>
                <c:pt idx="1080">
                  <c:v>60.4</c:v>
                </c:pt>
                <c:pt idx="1081">
                  <c:v>60.4</c:v>
                </c:pt>
                <c:pt idx="1082">
                  <c:v>60.4</c:v>
                </c:pt>
                <c:pt idx="1083">
                  <c:v>60.4</c:v>
                </c:pt>
                <c:pt idx="1084">
                  <c:v>60.4</c:v>
                </c:pt>
                <c:pt idx="1085">
                  <c:v>60.4</c:v>
                </c:pt>
                <c:pt idx="1086">
                  <c:v>60.4</c:v>
                </c:pt>
                <c:pt idx="1087">
                  <c:v>60.4</c:v>
                </c:pt>
                <c:pt idx="1088">
                  <c:v>60.4</c:v>
                </c:pt>
                <c:pt idx="1089">
                  <c:v>60.4</c:v>
                </c:pt>
                <c:pt idx="1090">
                  <c:v>60.4</c:v>
                </c:pt>
                <c:pt idx="1091">
                  <c:v>60.4</c:v>
                </c:pt>
                <c:pt idx="1092">
                  <c:v>60.4</c:v>
                </c:pt>
                <c:pt idx="1093">
                  <c:v>60.4</c:v>
                </c:pt>
                <c:pt idx="1094">
                  <c:v>60.4</c:v>
                </c:pt>
                <c:pt idx="1095">
                  <c:v>60.4</c:v>
                </c:pt>
                <c:pt idx="1096">
                  <c:v>60.4</c:v>
                </c:pt>
                <c:pt idx="1097">
                  <c:v>60.4</c:v>
                </c:pt>
                <c:pt idx="1098">
                  <c:v>60.4</c:v>
                </c:pt>
                <c:pt idx="1099">
                  <c:v>60.4</c:v>
                </c:pt>
                <c:pt idx="1100">
                  <c:v>60.4</c:v>
                </c:pt>
                <c:pt idx="1101">
                  <c:v>60.4</c:v>
                </c:pt>
                <c:pt idx="1102">
                  <c:v>60.4</c:v>
                </c:pt>
                <c:pt idx="1103">
                  <c:v>60.4</c:v>
                </c:pt>
                <c:pt idx="1104">
                  <c:v>60.4</c:v>
                </c:pt>
                <c:pt idx="1105">
                  <c:v>60.4</c:v>
                </c:pt>
                <c:pt idx="1106">
                  <c:v>60.4</c:v>
                </c:pt>
                <c:pt idx="1107">
                  <c:v>60.4</c:v>
                </c:pt>
                <c:pt idx="1108">
                  <c:v>60.4</c:v>
                </c:pt>
                <c:pt idx="1109">
                  <c:v>60.4</c:v>
                </c:pt>
                <c:pt idx="1110">
                  <c:v>60.4</c:v>
                </c:pt>
                <c:pt idx="1111">
                  <c:v>60.4</c:v>
                </c:pt>
                <c:pt idx="1112">
                  <c:v>60.4</c:v>
                </c:pt>
                <c:pt idx="1113">
                  <c:v>60.4</c:v>
                </c:pt>
                <c:pt idx="1114">
                  <c:v>60.4</c:v>
                </c:pt>
                <c:pt idx="1115">
                  <c:v>60.4</c:v>
                </c:pt>
                <c:pt idx="1116">
                  <c:v>60.4</c:v>
                </c:pt>
                <c:pt idx="1117">
                  <c:v>60.4</c:v>
                </c:pt>
                <c:pt idx="1118">
                  <c:v>60.4</c:v>
                </c:pt>
                <c:pt idx="1119">
                  <c:v>60.4</c:v>
                </c:pt>
                <c:pt idx="1120">
                  <c:v>60.4</c:v>
                </c:pt>
                <c:pt idx="1121">
                  <c:v>60.4</c:v>
                </c:pt>
                <c:pt idx="1122">
                  <c:v>60.4</c:v>
                </c:pt>
                <c:pt idx="1123">
                  <c:v>60.4</c:v>
                </c:pt>
                <c:pt idx="1124">
                  <c:v>60.4</c:v>
                </c:pt>
                <c:pt idx="1125">
                  <c:v>60.4</c:v>
                </c:pt>
                <c:pt idx="1126">
                  <c:v>60.4</c:v>
                </c:pt>
                <c:pt idx="1127">
                  <c:v>60.4</c:v>
                </c:pt>
                <c:pt idx="1128">
                  <c:v>60.4</c:v>
                </c:pt>
                <c:pt idx="1129">
                  <c:v>60.4</c:v>
                </c:pt>
                <c:pt idx="1130">
                  <c:v>60.4</c:v>
                </c:pt>
                <c:pt idx="1131">
                  <c:v>60.4</c:v>
                </c:pt>
                <c:pt idx="1132">
                  <c:v>60.4</c:v>
                </c:pt>
                <c:pt idx="1133">
                  <c:v>60.4</c:v>
                </c:pt>
                <c:pt idx="1134">
                  <c:v>60.4</c:v>
                </c:pt>
                <c:pt idx="1135">
                  <c:v>60.4</c:v>
                </c:pt>
                <c:pt idx="1136">
                  <c:v>60.4</c:v>
                </c:pt>
                <c:pt idx="1137">
                  <c:v>60.4</c:v>
                </c:pt>
                <c:pt idx="1138">
                  <c:v>60.4</c:v>
                </c:pt>
                <c:pt idx="1139">
                  <c:v>60.4</c:v>
                </c:pt>
                <c:pt idx="1140">
                  <c:v>60.4</c:v>
                </c:pt>
                <c:pt idx="1141">
                  <c:v>60.4</c:v>
                </c:pt>
                <c:pt idx="1142">
                  <c:v>60.4</c:v>
                </c:pt>
                <c:pt idx="1143">
                  <c:v>60.4</c:v>
                </c:pt>
                <c:pt idx="1144">
                  <c:v>60.4</c:v>
                </c:pt>
                <c:pt idx="1145">
                  <c:v>60.4</c:v>
                </c:pt>
                <c:pt idx="1146">
                  <c:v>60.4</c:v>
                </c:pt>
                <c:pt idx="1147">
                  <c:v>60.4</c:v>
                </c:pt>
                <c:pt idx="1148">
                  <c:v>60.4</c:v>
                </c:pt>
                <c:pt idx="1149">
                  <c:v>60.4</c:v>
                </c:pt>
                <c:pt idx="1150">
                  <c:v>60.4</c:v>
                </c:pt>
                <c:pt idx="1151">
                  <c:v>60.4</c:v>
                </c:pt>
                <c:pt idx="1152">
                  <c:v>60.4</c:v>
                </c:pt>
                <c:pt idx="1153">
                  <c:v>60.4</c:v>
                </c:pt>
                <c:pt idx="1154">
                  <c:v>60.4</c:v>
                </c:pt>
                <c:pt idx="1155">
                  <c:v>60.4</c:v>
                </c:pt>
                <c:pt idx="1156">
                  <c:v>60.4</c:v>
                </c:pt>
                <c:pt idx="1157">
                  <c:v>60.4</c:v>
                </c:pt>
                <c:pt idx="1158">
                  <c:v>60.4</c:v>
                </c:pt>
                <c:pt idx="1159">
                  <c:v>60.4</c:v>
                </c:pt>
                <c:pt idx="1160">
                  <c:v>60.4</c:v>
                </c:pt>
                <c:pt idx="1161">
                  <c:v>60.4</c:v>
                </c:pt>
                <c:pt idx="1162">
                  <c:v>60.4</c:v>
                </c:pt>
                <c:pt idx="1163">
                  <c:v>60.4</c:v>
                </c:pt>
                <c:pt idx="1164">
                  <c:v>60.4</c:v>
                </c:pt>
                <c:pt idx="1165">
                  <c:v>60.4</c:v>
                </c:pt>
                <c:pt idx="1166">
                  <c:v>60.4</c:v>
                </c:pt>
                <c:pt idx="1167">
                  <c:v>60.4</c:v>
                </c:pt>
                <c:pt idx="1168">
                  <c:v>60.4</c:v>
                </c:pt>
                <c:pt idx="1169">
                  <c:v>60.4</c:v>
                </c:pt>
                <c:pt idx="1170">
                  <c:v>60.4</c:v>
                </c:pt>
                <c:pt idx="1171">
                  <c:v>60.4</c:v>
                </c:pt>
                <c:pt idx="1172">
                  <c:v>60.4</c:v>
                </c:pt>
                <c:pt idx="1173">
                  <c:v>60.4</c:v>
                </c:pt>
                <c:pt idx="1174">
                  <c:v>60.4</c:v>
                </c:pt>
                <c:pt idx="1175">
                  <c:v>60.4</c:v>
                </c:pt>
                <c:pt idx="1176">
                  <c:v>60.4</c:v>
                </c:pt>
                <c:pt idx="1177">
                  <c:v>60.4</c:v>
                </c:pt>
                <c:pt idx="1178">
                  <c:v>60.4</c:v>
                </c:pt>
                <c:pt idx="1179">
                  <c:v>60.4</c:v>
                </c:pt>
                <c:pt idx="1180">
                  <c:v>60.4</c:v>
                </c:pt>
                <c:pt idx="1181">
                  <c:v>60.4</c:v>
                </c:pt>
                <c:pt idx="1182">
                  <c:v>60.4</c:v>
                </c:pt>
                <c:pt idx="1183">
                  <c:v>60.4</c:v>
                </c:pt>
                <c:pt idx="1184">
                  <c:v>60.4</c:v>
                </c:pt>
                <c:pt idx="1185">
                  <c:v>60.4</c:v>
                </c:pt>
                <c:pt idx="1186">
                  <c:v>60.4</c:v>
                </c:pt>
                <c:pt idx="1187">
                  <c:v>60.4</c:v>
                </c:pt>
                <c:pt idx="1188">
                  <c:v>60.4</c:v>
                </c:pt>
                <c:pt idx="1189">
                  <c:v>60.4</c:v>
                </c:pt>
                <c:pt idx="1190">
                  <c:v>60.4</c:v>
                </c:pt>
                <c:pt idx="1191">
                  <c:v>60.4</c:v>
                </c:pt>
                <c:pt idx="1192">
                  <c:v>60.4</c:v>
                </c:pt>
                <c:pt idx="1193">
                  <c:v>60.4</c:v>
                </c:pt>
                <c:pt idx="1194">
                  <c:v>60.4</c:v>
                </c:pt>
                <c:pt idx="1195">
                  <c:v>60.4</c:v>
                </c:pt>
                <c:pt idx="1196">
                  <c:v>60.4</c:v>
                </c:pt>
                <c:pt idx="1197">
                  <c:v>60.4</c:v>
                </c:pt>
                <c:pt idx="1198">
                  <c:v>60.4</c:v>
                </c:pt>
                <c:pt idx="1199">
                  <c:v>60.4</c:v>
                </c:pt>
                <c:pt idx="1200">
                  <c:v>60.4</c:v>
                </c:pt>
                <c:pt idx="1201">
                  <c:v>60.4</c:v>
                </c:pt>
                <c:pt idx="1202">
                  <c:v>60.4</c:v>
                </c:pt>
                <c:pt idx="1203">
                  <c:v>60.4</c:v>
                </c:pt>
                <c:pt idx="1204">
                  <c:v>60.4</c:v>
                </c:pt>
                <c:pt idx="1205">
                  <c:v>60.4</c:v>
                </c:pt>
                <c:pt idx="1206">
                  <c:v>60.4</c:v>
                </c:pt>
                <c:pt idx="1207">
                  <c:v>60.4</c:v>
                </c:pt>
                <c:pt idx="1208">
                  <c:v>60.4</c:v>
                </c:pt>
                <c:pt idx="1209">
                  <c:v>60.4</c:v>
                </c:pt>
                <c:pt idx="1210">
                  <c:v>60.4</c:v>
                </c:pt>
                <c:pt idx="1211">
                  <c:v>60.4</c:v>
                </c:pt>
                <c:pt idx="1212">
                  <c:v>60.4</c:v>
                </c:pt>
                <c:pt idx="1213">
                  <c:v>60.4</c:v>
                </c:pt>
                <c:pt idx="1214">
                  <c:v>60.4</c:v>
                </c:pt>
                <c:pt idx="1215">
                  <c:v>60.4</c:v>
                </c:pt>
                <c:pt idx="1216">
                  <c:v>60.4</c:v>
                </c:pt>
                <c:pt idx="1217">
                  <c:v>60.4</c:v>
                </c:pt>
                <c:pt idx="1218">
                  <c:v>60.4</c:v>
                </c:pt>
                <c:pt idx="1219">
                  <c:v>60.4</c:v>
                </c:pt>
                <c:pt idx="1220">
                  <c:v>60.4</c:v>
                </c:pt>
                <c:pt idx="1221">
                  <c:v>60.4</c:v>
                </c:pt>
                <c:pt idx="1222">
                  <c:v>60.4</c:v>
                </c:pt>
                <c:pt idx="1223">
                  <c:v>60.4</c:v>
                </c:pt>
                <c:pt idx="1224">
                  <c:v>60.4</c:v>
                </c:pt>
                <c:pt idx="1225">
                  <c:v>60.4</c:v>
                </c:pt>
                <c:pt idx="1226">
                  <c:v>60.4</c:v>
                </c:pt>
                <c:pt idx="1227">
                  <c:v>60.4</c:v>
                </c:pt>
                <c:pt idx="1228">
                  <c:v>60.4</c:v>
                </c:pt>
                <c:pt idx="1229">
                  <c:v>60.4</c:v>
                </c:pt>
                <c:pt idx="1230">
                  <c:v>60.4</c:v>
                </c:pt>
                <c:pt idx="1231">
                  <c:v>60.4</c:v>
                </c:pt>
                <c:pt idx="1232">
                  <c:v>60.4</c:v>
                </c:pt>
                <c:pt idx="1233">
                  <c:v>60.4</c:v>
                </c:pt>
                <c:pt idx="1234">
                  <c:v>60.4</c:v>
                </c:pt>
                <c:pt idx="1235">
                  <c:v>60.4</c:v>
                </c:pt>
                <c:pt idx="1236">
                  <c:v>60.4</c:v>
                </c:pt>
                <c:pt idx="1237">
                  <c:v>60.4</c:v>
                </c:pt>
                <c:pt idx="1238">
                  <c:v>60.4</c:v>
                </c:pt>
                <c:pt idx="1239">
                  <c:v>60.4</c:v>
                </c:pt>
                <c:pt idx="1240">
                  <c:v>60.4</c:v>
                </c:pt>
                <c:pt idx="1241">
                  <c:v>60.4</c:v>
                </c:pt>
                <c:pt idx="1242">
                  <c:v>60.4</c:v>
                </c:pt>
                <c:pt idx="1243">
                  <c:v>60.4</c:v>
                </c:pt>
                <c:pt idx="1244">
                  <c:v>60.4</c:v>
                </c:pt>
                <c:pt idx="1245">
                  <c:v>60.4</c:v>
                </c:pt>
                <c:pt idx="1246">
                  <c:v>60.4</c:v>
                </c:pt>
                <c:pt idx="1247">
                  <c:v>60.4</c:v>
                </c:pt>
                <c:pt idx="1248">
                  <c:v>60.4</c:v>
                </c:pt>
                <c:pt idx="1249">
                  <c:v>60.4</c:v>
                </c:pt>
                <c:pt idx="1250">
                  <c:v>60.4</c:v>
                </c:pt>
                <c:pt idx="1251">
                  <c:v>60.4</c:v>
                </c:pt>
                <c:pt idx="1252">
                  <c:v>60.4</c:v>
                </c:pt>
                <c:pt idx="1253">
                  <c:v>60.4</c:v>
                </c:pt>
                <c:pt idx="1254">
                  <c:v>60.4</c:v>
                </c:pt>
                <c:pt idx="1255">
                  <c:v>60.4</c:v>
                </c:pt>
                <c:pt idx="1256">
                  <c:v>60.4</c:v>
                </c:pt>
                <c:pt idx="1257">
                  <c:v>60.4</c:v>
                </c:pt>
                <c:pt idx="1258">
                  <c:v>60.4</c:v>
                </c:pt>
                <c:pt idx="1259">
                  <c:v>60.4</c:v>
                </c:pt>
                <c:pt idx="1260">
                  <c:v>60.4</c:v>
                </c:pt>
                <c:pt idx="1261">
                  <c:v>60.4</c:v>
                </c:pt>
                <c:pt idx="1262">
                  <c:v>60.4</c:v>
                </c:pt>
                <c:pt idx="1263">
                  <c:v>60.4</c:v>
                </c:pt>
                <c:pt idx="1264">
                  <c:v>60.4</c:v>
                </c:pt>
                <c:pt idx="1265">
                  <c:v>60.4</c:v>
                </c:pt>
                <c:pt idx="1266">
                  <c:v>60.4</c:v>
                </c:pt>
                <c:pt idx="1267">
                  <c:v>60.4</c:v>
                </c:pt>
                <c:pt idx="1268">
                  <c:v>60.4</c:v>
                </c:pt>
                <c:pt idx="1269">
                  <c:v>60.4</c:v>
                </c:pt>
                <c:pt idx="1270">
                  <c:v>60.4</c:v>
                </c:pt>
                <c:pt idx="1271">
                  <c:v>60.4</c:v>
                </c:pt>
                <c:pt idx="1272">
                  <c:v>60.4</c:v>
                </c:pt>
                <c:pt idx="1273">
                  <c:v>60.4</c:v>
                </c:pt>
                <c:pt idx="1274">
                  <c:v>60.4</c:v>
                </c:pt>
                <c:pt idx="1275">
                  <c:v>60.4</c:v>
                </c:pt>
                <c:pt idx="1276">
                  <c:v>60.4</c:v>
                </c:pt>
                <c:pt idx="1277">
                  <c:v>60.4</c:v>
                </c:pt>
                <c:pt idx="1278">
                  <c:v>60.4</c:v>
                </c:pt>
                <c:pt idx="1279">
                  <c:v>60.4</c:v>
                </c:pt>
                <c:pt idx="1280">
                  <c:v>60.4</c:v>
                </c:pt>
                <c:pt idx="1281">
                  <c:v>60.4</c:v>
                </c:pt>
                <c:pt idx="1282">
                  <c:v>60.4</c:v>
                </c:pt>
                <c:pt idx="1283">
                  <c:v>60.4</c:v>
                </c:pt>
                <c:pt idx="1284">
                  <c:v>60.4</c:v>
                </c:pt>
                <c:pt idx="1285">
                  <c:v>60.4</c:v>
                </c:pt>
                <c:pt idx="1286">
                  <c:v>60.4</c:v>
                </c:pt>
                <c:pt idx="1287">
                  <c:v>60.4</c:v>
                </c:pt>
                <c:pt idx="1288">
                  <c:v>60.4</c:v>
                </c:pt>
                <c:pt idx="1289">
                  <c:v>60.4</c:v>
                </c:pt>
                <c:pt idx="1290">
                  <c:v>60.4</c:v>
                </c:pt>
                <c:pt idx="1291">
                  <c:v>60.4</c:v>
                </c:pt>
                <c:pt idx="1292">
                  <c:v>60.4</c:v>
                </c:pt>
                <c:pt idx="1293">
                  <c:v>60.4</c:v>
                </c:pt>
                <c:pt idx="1294">
                  <c:v>60.4</c:v>
                </c:pt>
                <c:pt idx="1295">
                  <c:v>60.4</c:v>
                </c:pt>
                <c:pt idx="1296">
                  <c:v>60.4</c:v>
                </c:pt>
                <c:pt idx="1297">
                  <c:v>60.4</c:v>
                </c:pt>
                <c:pt idx="1298">
                  <c:v>60.4</c:v>
                </c:pt>
                <c:pt idx="1299">
                  <c:v>60.4</c:v>
                </c:pt>
                <c:pt idx="1300">
                  <c:v>60.4</c:v>
                </c:pt>
                <c:pt idx="1301">
                  <c:v>60.4</c:v>
                </c:pt>
                <c:pt idx="1302">
                  <c:v>60.4</c:v>
                </c:pt>
                <c:pt idx="1303">
                  <c:v>60.4</c:v>
                </c:pt>
                <c:pt idx="1304">
                  <c:v>60.4</c:v>
                </c:pt>
                <c:pt idx="1305">
                  <c:v>60.4</c:v>
                </c:pt>
                <c:pt idx="1306">
                  <c:v>60.4</c:v>
                </c:pt>
                <c:pt idx="1307">
                  <c:v>60.4</c:v>
                </c:pt>
                <c:pt idx="1308">
                  <c:v>60.4</c:v>
                </c:pt>
                <c:pt idx="1309">
                  <c:v>60.4</c:v>
                </c:pt>
                <c:pt idx="1310">
                  <c:v>60.4</c:v>
                </c:pt>
                <c:pt idx="1311">
                  <c:v>60.4</c:v>
                </c:pt>
                <c:pt idx="1312">
                  <c:v>60.4</c:v>
                </c:pt>
                <c:pt idx="1313">
                  <c:v>60.4</c:v>
                </c:pt>
                <c:pt idx="1314">
                  <c:v>60.4</c:v>
                </c:pt>
                <c:pt idx="1315">
                  <c:v>60.4</c:v>
                </c:pt>
                <c:pt idx="1316">
                  <c:v>60.4</c:v>
                </c:pt>
                <c:pt idx="1317">
                  <c:v>60.4</c:v>
                </c:pt>
                <c:pt idx="1318">
                  <c:v>60.4</c:v>
                </c:pt>
                <c:pt idx="1319">
                  <c:v>60.4</c:v>
                </c:pt>
                <c:pt idx="1320">
                  <c:v>60.4</c:v>
                </c:pt>
                <c:pt idx="1321">
                  <c:v>60.4</c:v>
                </c:pt>
                <c:pt idx="1322">
                  <c:v>60.4</c:v>
                </c:pt>
                <c:pt idx="1323">
                  <c:v>60.4</c:v>
                </c:pt>
                <c:pt idx="1324">
                  <c:v>60.4</c:v>
                </c:pt>
                <c:pt idx="1325">
                  <c:v>60.4</c:v>
                </c:pt>
                <c:pt idx="1326">
                  <c:v>60.4</c:v>
                </c:pt>
                <c:pt idx="1327">
                  <c:v>60.4</c:v>
                </c:pt>
                <c:pt idx="1328">
                  <c:v>60.4</c:v>
                </c:pt>
                <c:pt idx="1329">
                  <c:v>60.4</c:v>
                </c:pt>
                <c:pt idx="1330">
                  <c:v>60.4</c:v>
                </c:pt>
                <c:pt idx="1331">
                  <c:v>60.4</c:v>
                </c:pt>
                <c:pt idx="1332">
                  <c:v>60.4</c:v>
                </c:pt>
                <c:pt idx="1333">
                  <c:v>60.4</c:v>
                </c:pt>
                <c:pt idx="1334">
                  <c:v>60.4</c:v>
                </c:pt>
                <c:pt idx="1335">
                  <c:v>60.4</c:v>
                </c:pt>
                <c:pt idx="1336">
                  <c:v>60.4</c:v>
                </c:pt>
                <c:pt idx="1337">
                  <c:v>60.4</c:v>
                </c:pt>
                <c:pt idx="1338">
                  <c:v>60.4</c:v>
                </c:pt>
                <c:pt idx="1339">
                  <c:v>60.4</c:v>
                </c:pt>
                <c:pt idx="1340">
                  <c:v>60.4</c:v>
                </c:pt>
                <c:pt idx="1341">
                  <c:v>60.4</c:v>
                </c:pt>
                <c:pt idx="1342">
                  <c:v>60.4</c:v>
                </c:pt>
                <c:pt idx="1343">
                  <c:v>60.4</c:v>
                </c:pt>
                <c:pt idx="1344">
                  <c:v>60.4</c:v>
                </c:pt>
                <c:pt idx="1345">
                  <c:v>60.4</c:v>
                </c:pt>
                <c:pt idx="1346">
                  <c:v>60.4</c:v>
                </c:pt>
                <c:pt idx="1347">
                  <c:v>60.4</c:v>
                </c:pt>
                <c:pt idx="1348">
                  <c:v>60.4</c:v>
                </c:pt>
                <c:pt idx="1349">
                  <c:v>60.4</c:v>
                </c:pt>
                <c:pt idx="1350">
                  <c:v>60.4</c:v>
                </c:pt>
                <c:pt idx="1351">
                  <c:v>60.4</c:v>
                </c:pt>
                <c:pt idx="1352">
                  <c:v>60.4</c:v>
                </c:pt>
                <c:pt idx="1353">
                  <c:v>60.4</c:v>
                </c:pt>
                <c:pt idx="1354">
                  <c:v>60.4</c:v>
                </c:pt>
                <c:pt idx="1355">
                  <c:v>60.4</c:v>
                </c:pt>
                <c:pt idx="1356">
                  <c:v>60.4</c:v>
                </c:pt>
                <c:pt idx="1357">
                  <c:v>60.4</c:v>
                </c:pt>
                <c:pt idx="1358">
                  <c:v>60.4</c:v>
                </c:pt>
                <c:pt idx="1359">
                  <c:v>60.4</c:v>
                </c:pt>
                <c:pt idx="1360">
                  <c:v>60.4</c:v>
                </c:pt>
                <c:pt idx="1361">
                  <c:v>60.4</c:v>
                </c:pt>
                <c:pt idx="1362">
                  <c:v>60.4</c:v>
                </c:pt>
                <c:pt idx="1363">
                  <c:v>60.4</c:v>
                </c:pt>
                <c:pt idx="1364">
                  <c:v>60.4</c:v>
                </c:pt>
                <c:pt idx="1365">
                  <c:v>60.4</c:v>
                </c:pt>
                <c:pt idx="1366">
                  <c:v>60.4</c:v>
                </c:pt>
                <c:pt idx="1367">
                  <c:v>60.4</c:v>
                </c:pt>
                <c:pt idx="1368">
                  <c:v>60.4</c:v>
                </c:pt>
                <c:pt idx="1369">
                  <c:v>60.4</c:v>
                </c:pt>
                <c:pt idx="1370">
                  <c:v>60.4</c:v>
                </c:pt>
                <c:pt idx="1371">
                  <c:v>60.4</c:v>
                </c:pt>
                <c:pt idx="1372">
                  <c:v>60.4</c:v>
                </c:pt>
                <c:pt idx="1373">
                  <c:v>60.4</c:v>
                </c:pt>
                <c:pt idx="1374">
                  <c:v>60.4</c:v>
                </c:pt>
                <c:pt idx="1375">
                  <c:v>60.4</c:v>
                </c:pt>
                <c:pt idx="1376">
                  <c:v>60.4</c:v>
                </c:pt>
                <c:pt idx="1377">
                  <c:v>60.4</c:v>
                </c:pt>
                <c:pt idx="1378">
                  <c:v>60.4</c:v>
                </c:pt>
                <c:pt idx="1379">
                  <c:v>60.4</c:v>
                </c:pt>
                <c:pt idx="1380">
                  <c:v>60.4</c:v>
                </c:pt>
                <c:pt idx="1381">
                  <c:v>60.4</c:v>
                </c:pt>
                <c:pt idx="1382">
                  <c:v>60.4</c:v>
                </c:pt>
                <c:pt idx="1383">
                  <c:v>60.4</c:v>
                </c:pt>
                <c:pt idx="1384">
                  <c:v>60.4</c:v>
                </c:pt>
                <c:pt idx="1385">
                  <c:v>60.4</c:v>
                </c:pt>
                <c:pt idx="1386">
                  <c:v>60.4</c:v>
                </c:pt>
                <c:pt idx="1387">
                  <c:v>60.4</c:v>
                </c:pt>
                <c:pt idx="1388">
                  <c:v>60.4</c:v>
                </c:pt>
                <c:pt idx="1389">
                  <c:v>60.4</c:v>
                </c:pt>
                <c:pt idx="1390">
                  <c:v>60.4</c:v>
                </c:pt>
                <c:pt idx="1391">
                  <c:v>60.4</c:v>
                </c:pt>
                <c:pt idx="1392">
                  <c:v>60.4</c:v>
                </c:pt>
                <c:pt idx="1393">
                  <c:v>60.4</c:v>
                </c:pt>
                <c:pt idx="1394">
                  <c:v>60.4</c:v>
                </c:pt>
                <c:pt idx="1395">
                  <c:v>60.4</c:v>
                </c:pt>
                <c:pt idx="1396">
                  <c:v>60.4</c:v>
                </c:pt>
                <c:pt idx="1397">
                  <c:v>60.4</c:v>
                </c:pt>
                <c:pt idx="1398">
                  <c:v>60.4</c:v>
                </c:pt>
                <c:pt idx="1399">
                  <c:v>60.4</c:v>
                </c:pt>
                <c:pt idx="1400">
                  <c:v>60.4</c:v>
                </c:pt>
                <c:pt idx="1401">
                  <c:v>60.4</c:v>
                </c:pt>
                <c:pt idx="1402">
                  <c:v>60.4</c:v>
                </c:pt>
                <c:pt idx="1403">
                  <c:v>60.4</c:v>
                </c:pt>
                <c:pt idx="1404">
                  <c:v>60.4</c:v>
                </c:pt>
                <c:pt idx="1405">
                  <c:v>60.4</c:v>
                </c:pt>
                <c:pt idx="1406">
                  <c:v>60.4</c:v>
                </c:pt>
                <c:pt idx="1407">
                  <c:v>60.4</c:v>
                </c:pt>
                <c:pt idx="1408">
                  <c:v>60.4</c:v>
                </c:pt>
                <c:pt idx="1409">
                  <c:v>60.4</c:v>
                </c:pt>
                <c:pt idx="1410">
                  <c:v>60.4</c:v>
                </c:pt>
                <c:pt idx="1411">
                  <c:v>60.4</c:v>
                </c:pt>
                <c:pt idx="1412">
                  <c:v>60.4</c:v>
                </c:pt>
                <c:pt idx="1413">
                  <c:v>60.4</c:v>
                </c:pt>
                <c:pt idx="1414">
                  <c:v>60.4</c:v>
                </c:pt>
                <c:pt idx="1415">
                  <c:v>60.4</c:v>
                </c:pt>
                <c:pt idx="1416">
                  <c:v>60.4</c:v>
                </c:pt>
                <c:pt idx="1417">
                  <c:v>60.4</c:v>
                </c:pt>
                <c:pt idx="1418">
                  <c:v>60.4</c:v>
                </c:pt>
                <c:pt idx="1419">
                  <c:v>60.4</c:v>
                </c:pt>
                <c:pt idx="1420">
                  <c:v>60.4</c:v>
                </c:pt>
                <c:pt idx="1421">
                  <c:v>60.4</c:v>
                </c:pt>
                <c:pt idx="1422">
                  <c:v>60.4</c:v>
                </c:pt>
                <c:pt idx="1423">
                  <c:v>60.4</c:v>
                </c:pt>
                <c:pt idx="1424">
                  <c:v>60.4</c:v>
                </c:pt>
                <c:pt idx="1425">
                  <c:v>60.4</c:v>
                </c:pt>
                <c:pt idx="1426">
                  <c:v>60.4</c:v>
                </c:pt>
                <c:pt idx="1427">
                  <c:v>60.4</c:v>
                </c:pt>
                <c:pt idx="1428">
                  <c:v>60.4</c:v>
                </c:pt>
                <c:pt idx="1429">
                  <c:v>60.4</c:v>
                </c:pt>
                <c:pt idx="1430">
                  <c:v>60.4</c:v>
                </c:pt>
                <c:pt idx="1431">
                  <c:v>60.4</c:v>
                </c:pt>
                <c:pt idx="1432">
                  <c:v>60.4</c:v>
                </c:pt>
                <c:pt idx="1433">
                  <c:v>60.4</c:v>
                </c:pt>
                <c:pt idx="1434">
                  <c:v>60.4</c:v>
                </c:pt>
                <c:pt idx="1435">
                  <c:v>60.4</c:v>
                </c:pt>
                <c:pt idx="1436">
                  <c:v>60.4</c:v>
                </c:pt>
                <c:pt idx="1437">
                  <c:v>60.4</c:v>
                </c:pt>
                <c:pt idx="1438">
                  <c:v>60.4</c:v>
                </c:pt>
                <c:pt idx="1439">
                  <c:v>60.4</c:v>
                </c:pt>
                <c:pt idx="1440">
                  <c:v>60.4</c:v>
                </c:pt>
                <c:pt idx="1441">
                  <c:v>60.4</c:v>
                </c:pt>
                <c:pt idx="1442">
                  <c:v>60.4</c:v>
                </c:pt>
                <c:pt idx="1443">
                  <c:v>60.4</c:v>
                </c:pt>
                <c:pt idx="1444">
                  <c:v>60.4</c:v>
                </c:pt>
                <c:pt idx="1445">
                  <c:v>60.4</c:v>
                </c:pt>
                <c:pt idx="1446">
                  <c:v>60.4</c:v>
                </c:pt>
                <c:pt idx="1447">
                  <c:v>60.4</c:v>
                </c:pt>
                <c:pt idx="1448">
                  <c:v>60.4</c:v>
                </c:pt>
                <c:pt idx="1449">
                  <c:v>60.4</c:v>
                </c:pt>
                <c:pt idx="1450">
                  <c:v>60.4</c:v>
                </c:pt>
                <c:pt idx="1451">
                  <c:v>60.4</c:v>
                </c:pt>
                <c:pt idx="1452">
                  <c:v>60.4</c:v>
                </c:pt>
                <c:pt idx="1453">
                  <c:v>60.4</c:v>
                </c:pt>
                <c:pt idx="1454">
                  <c:v>60.4</c:v>
                </c:pt>
                <c:pt idx="1455">
                  <c:v>60.4</c:v>
                </c:pt>
                <c:pt idx="1456">
                  <c:v>60.4</c:v>
                </c:pt>
                <c:pt idx="1457">
                  <c:v>60.4</c:v>
                </c:pt>
                <c:pt idx="1458">
                  <c:v>60.4</c:v>
                </c:pt>
                <c:pt idx="1459">
                  <c:v>60.4</c:v>
                </c:pt>
                <c:pt idx="1460">
                  <c:v>60.4</c:v>
                </c:pt>
                <c:pt idx="1461">
                  <c:v>60.4</c:v>
                </c:pt>
                <c:pt idx="1462">
                  <c:v>60.4</c:v>
                </c:pt>
                <c:pt idx="1463">
                  <c:v>60.4</c:v>
                </c:pt>
                <c:pt idx="1464">
                  <c:v>60.4</c:v>
                </c:pt>
                <c:pt idx="1465">
                  <c:v>60.4</c:v>
                </c:pt>
                <c:pt idx="1466">
                  <c:v>60.4</c:v>
                </c:pt>
                <c:pt idx="1467">
                  <c:v>60.4</c:v>
                </c:pt>
                <c:pt idx="1468">
                  <c:v>60.4</c:v>
                </c:pt>
                <c:pt idx="1469">
                  <c:v>60.4</c:v>
                </c:pt>
                <c:pt idx="1470">
                  <c:v>60.4</c:v>
                </c:pt>
                <c:pt idx="1471">
                  <c:v>60.4</c:v>
                </c:pt>
                <c:pt idx="1472">
                  <c:v>60.4</c:v>
                </c:pt>
                <c:pt idx="1473">
                  <c:v>60.4</c:v>
                </c:pt>
                <c:pt idx="1474">
                  <c:v>60.4</c:v>
                </c:pt>
                <c:pt idx="1475">
                  <c:v>60.4</c:v>
                </c:pt>
                <c:pt idx="1476">
                  <c:v>60.4</c:v>
                </c:pt>
                <c:pt idx="1477">
                  <c:v>60.4</c:v>
                </c:pt>
                <c:pt idx="1478">
                  <c:v>60.4</c:v>
                </c:pt>
                <c:pt idx="1479">
                  <c:v>60.4</c:v>
                </c:pt>
                <c:pt idx="1480">
                  <c:v>60.4</c:v>
                </c:pt>
                <c:pt idx="1481">
                  <c:v>60.4</c:v>
                </c:pt>
                <c:pt idx="1482">
                  <c:v>60.4</c:v>
                </c:pt>
                <c:pt idx="1483">
                  <c:v>60.4</c:v>
                </c:pt>
                <c:pt idx="1484">
                  <c:v>60.4</c:v>
                </c:pt>
                <c:pt idx="1485">
                  <c:v>60.4</c:v>
                </c:pt>
                <c:pt idx="1486">
                  <c:v>60.4</c:v>
                </c:pt>
                <c:pt idx="1487">
                  <c:v>60.4</c:v>
                </c:pt>
                <c:pt idx="1488">
                  <c:v>60.4</c:v>
                </c:pt>
                <c:pt idx="1489">
                  <c:v>60.4</c:v>
                </c:pt>
                <c:pt idx="1490">
                  <c:v>60.4</c:v>
                </c:pt>
                <c:pt idx="1491">
                  <c:v>60.4</c:v>
                </c:pt>
                <c:pt idx="1492">
                  <c:v>60.4</c:v>
                </c:pt>
                <c:pt idx="1493">
                  <c:v>60.4</c:v>
                </c:pt>
                <c:pt idx="1494">
                  <c:v>60.4</c:v>
                </c:pt>
                <c:pt idx="1495">
                  <c:v>60.4</c:v>
                </c:pt>
                <c:pt idx="1496">
                  <c:v>60.4</c:v>
                </c:pt>
                <c:pt idx="1497">
                  <c:v>60.4</c:v>
                </c:pt>
                <c:pt idx="1498">
                  <c:v>60.4</c:v>
                </c:pt>
                <c:pt idx="1499">
                  <c:v>60.4</c:v>
                </c:pt>
                <c:pt idx="1500">
                  <c:v>60.4</c:v>
                </c:pt>
                <c:pt idx="1501">
                  <c:v>60.4</c:v>
                </c:pt>
                <c:pt idx="1502">
                  <c:v>60.4</c:v>
                </c:pt>
                <c:pt idx="1503">
                  <c:v>60.4</c:v>
                </c:pt>
                <c:pt idx="1504">
                  <c:v>60.4</c:v>
                </c:pt>
                <c:pt idx="1505">
                  <c:v>60.4</c:v>
                </c:pt>
                <c:pt idx="1506">
                  <c:v>60.4</c:v>
                </c:pt>
                <c:pt idx="1507">
                  <c:v>60.4</c:v>
                </c:pt>
                <c:pt idx="1508">
                  <c:v>60.4</c:v>
                </c:pt>
                <c:pt idx="1509">
                  <c:v>60.4</c:v>
                </c:pt>
                <c:pt idx="1510">
                  <c:v>60.4</c:v>
                </c:pt>
                <c:pt idx="1511">
                  <c:v>60.4</c:v>
                </c:pt>
                <c:pt idx="1512">
                  <c:v>60.4</c:v>
                </c:pt>
                <c:pt idx="1513">
                  <c:v>60.4</c:v>
                </c:pt>
                <c:pt idx="1514">
                  <c:v>60.4</c:v>
                </c:pt>
                <c:pt idx="1515">
                  <c:v>60.4</c:v>
                </c:pt>
                <c:pt idx="1516">
                  <c:v>60.4</c:v>
                </c:pt>
                <c:pt idx="1517">
                  <c:v>60.4</c:v>
                </c:pt>
                <c:pt idx="1518">
                  <c:v>60.4</c:v>
                </c:pt>
                <c:pt idx="1519">
                  <c:v>60.4</c:v>
                </c:pt>
                <c:pt idx="1520">
                  <c:v>60.4</c:v>
                </c:pt>
                <c:pt idx="1521">
                  <c:v>60.4</c:v>
                </c:pt>
                <c:pt idx="1522">
                  <c:v>60.4</c:v>
                </c:pt>
                <c:pt idx="1523">
                  <c:v>60.4</c:v>
                </c:pt>
                <c:pt idx="1524">
                  <c:v>60.4</c:v>
                </c:pt>
                <c:pt idx="1525">
                  <c:v>60.4</c:v>
                </c:pt>
                <c:pt idx="1526">
                  <c:v>60.4</c:v>
                </c:pt>
                <c:pt idx="1527">
                  <c:v>60.4</c:v>
                </c:pt>
                <c:pt idx="1528">
                  <c:v>60.4</c:v>
                </c:pt>
                <c:pt idx="1529">
                  <c:v>60.4</c:v>
                </c:pt>
                <c:pt idx="1530">
                  <c:v>60.4</c:v>
                </c:pt>
                <c:pt idx="1531">
                  <c:v>60.4</c:v>
                </c:pt>
                <c:pt idx="1532">
                  <c:v>60.4</c:v>
                </c:pt>
                <c:pt idx="1533">
                  <c:v>60.4</c:v>
                </c:pt>
                <c:pt idx="1534">
                  <c:v>60.4</c:v>
                </c:pt>
                <c:pt idx="1535">
                  <c:v>60.4</c:v>
                </c:pt>
                <c:pt idx="1536">
                  <c:v>60.4</c:v>
                </c:pt>
                <c:pt idx="1537">
                  <c:v>60.4</c:v>
                </c:pt>
                <c:pt idx="1538">
                  <c:v>60.4</c:v>
                </c:pt>
                <c:pt idx="1539">
                  <c:v>60.4</c:v>
                </c:pt>
                <c:pt idx="1540">
                  <c:v>60.4</c:v>
                </c:pt>
                <c:pt idx="1541">
                  <c:v>60.4</c:v>
                </c:pt>
                <c:pt idx="1542">
                  <c:v>60.4</c:v>
                </c:pt>
                <c:pt idx="1543">
                  <c:v>60.4</c:v>
                </c:pt>
                <c:pt idx="1544">
                  <c:v>60.4</c:v>
                </c:pt>
                <c:pt idx="1545">
                  <c:v>60.4</c:v>
                </c:pt>
                <c:pt idx="1546">
                  <c:v>60.4</c:v>
                </c:pt>
                <c:pt idx="1547">
                  <c:v>60.4</c:v>
                </c:pt>
                <c:pt idx="1548">
                  <c:v>60.4</c:v>
                </c:pt>
                <c:pt idx="1549">
                  <c:v>60.4</c:v>
                </c:pt>
                <c:pt idx="1550">
                  <c:v>60.4</c:v>
                </c:pt>
                <c:pt idx="1551">
                  <c:v>60.4</c:v>
                </c:pt>
                <c:pt idx="1552">
                  <c:v>60.4</c:v>
                </c:pt>
                <c:pt idx="1553">
                  <c:v>60.4</c:v>
                </c:pt>
                <c:pt idx="1554">
                  <c:v>60.4</c:v>
                </c:pt>
                <c:pt idx="1555">
                  <c:v>60.4</c:v>
                </c:pt>
                <c:pt idx="1556">
                  <c:v>60.4</c:v>
                </c:pt>
                <c:pt idx="1557">
                  <c:v>60.4</c:v>
                </c:pt>
                <c:pt idx="1558">
                  <c:v>60.4</c:v>
                </c:pt>
                <c:pt idx="1559">
                  <c:v>60.4</c:v>
                </c:pt>
                <c:pt idx="1560">
                  <c:v>60.4</c:v>
                </c:pt>
                <c:pt idx="1561">
                  <c:v>60.4</c:v>
                </c:pt>
                <c:pt idx="1562">
                  <c:v>60.4</c:v>
                </c:pt>
                <c:pt idx="1563">
                  <c:v>60.4</c:v>
                </c:pt>
                <c:pt idx="1564">
                  <c:v>60.4</c:v>
                </c:pt>
                <c:pt idx="1565">
                  <c:v>60.4</c:v>
                </c:pt>
                <c:pt idx="1566">
                  <c:v>60.4</c:v>
                </c:pt>
                <c:pt idx="1567">
                  <c:v>60.4</c:v>
                </c:pt>
                <c:pt idx="1568">
                  <c:v>60.4</c:v>
                </c:pt>
                <c:pt idx="1569">
                  <c:v>60.4</c:v>
                </c:pt>
                <c:pt idx="1570">
                  <c:v>60.4</c:v>
                </c:pt>
                <c:pt idx="1571">
                  <c:v>60.4</c:v>
                </c:pt>
                <c:pt idx="1572">
                  <c:v>60.4</c:v>
                </c:pt>
                <c:pt idx="1573">
                  <c:v>60.4</c:v>
                </c:pt>
                <c:pt idx="1574">
                  <c:v>60.4</c:v>
                </c:pt>
                <c:pt idx="1575">
                  <c:v>60.4</c:v>
                </c:pt>
                <c:pt idx="1576">
                  <c:v>60.4</c:v>
                </c:pt>
                <c:pt idx="1577">
                  <c:v>60.4</c:v>
                </c:pt>
                <c:pt idx="1578">
                  <c:v>60.4</c:v>
                </c:pt>
                <c:pt idx="1579">
                  <c:v>60.4</c:v>
                </c:pt>
                <c:pt idx="1580">
                  <c:v>60.4</c:v>
                </c:pt>
                <c:pt idx="1581">
                  <c:v>60.4</c:v>
                </c:pt>
                <c:pt idx="1582">
                  <c:v>60.4</c:v>
                </c:pt>
                <c:pt idx="1583">
                  <c:v>60.4</c:v>
                </c:pt>
                <c:pt idx="1584">
                  <c:v>60.4</c:v>
                </c:pt>
                <c:pt idx="1585">
                  <c:v>60.4</c:v>
                </c:pt>
                <c:pt idx="1586">
                  <c:v>60.4</c:v>
                </c:pt>
                <c:pt idx="1587">
                  <c:v>60.4</c:v>
                </c:pt>
                <c:pt idx="1588">
                  <c:v>60.4</c:v>
                </c:pt>
                <c:pt idx="1589">
                  <c:v>60.4</c:v>
                </c:pt>
                <c:pt idx="1590">
                  <c:v>60.4</c:v>
                </c:pt>
                <c:pt idx="1591">
                  <c:v>60.4</c:v>
                </c:pt>
                <c:pt idx="1592">
                  <c:v>60.4</c:v>
                </c:pt>
                <c:pt idx="1593">
                  <c:v>60.4</c:v>
                </c:pt>
                <c:pt idx="1594">
                  <c:v>60.4</c:v>
                </c:pt>
                <c:pt idx="1595">
                  <c:v>60.4</c:v>
                </c:pt>
                <c:pt idx="1596">
                  <c:v>60.4</c:v>
                </c:pt>
                <c:pt idx="1597">
                  <c:v>60.4</c:v>
                </c:pt>
                <c:pt idx="1598">
                  <c:v>60.4</c:v>
                </c:pt>
                <c:pt idx="1599">
                  <c:v>60.4</c:v>
                </c:pt>
                <c:pt idx="1600">
                  <c:v>60.4</c:v>
                </c:pt>
                <c:pt idx="1601">
                  <c:v>60.4</c:v>
                </c:pt>
                <c:pt idx="1602">
                  <c:v>60.4</c:v>
                </c:pt>
                <c:pt idx="1603">
                  <c:v>60.4</c:v>
                </c:pt>
                <c:pt idx="1604">
                  <c:v>60.4</c:v>
                </c:pt>
                <c:pt idx="1605">
                  <c:v>60.4</c:v>
                </c:pt>
                <c:pt idx="1606">
                  <c:v>60.4</c:v>
                </c:pt>
                <c:pt idx="1607">
                  <c:v>60.4</c:v>
                </c:pt>
                <c:pt idx="1608">
                  <c:v>60.4</c:v>
                </c:pt>
                <c:pt idx="1609">
                  <c:v>60.4</c:v>
                </c:pt>
                <c:pt idx="1610">
                  <c:v>60.4</c:v>
                </c:pt>
                <c:pt idx="1611">
                  <c:v>60.4</c:v>
                </c:pt>
                <c:pt idx="1612">
                  <c:v>60.4</c:v>
                </c:pt>
                <c:pt idx="1613">
                  <c:v>60.4</c:v>
                </c:pt>
                <c:pt idx="1614">
                  <c:v>60.4</c:v>
                </c:pt>
                <c:pt idx="1615">
                  <c:v>60.4</c:v>
                </c:pt>
                <c:pt idx="1616">
                  <c:v>60.4</c:v>
                </c:pt>
                <c:pt idx="1617">
                  <c:v>60.4</c:v>
                </c:pt>
                <c:pt idx="1618">
                  <c:v>60.4</c:v>
                </c:pt>
                <c:pt idx="1619">
                  <c:v>60.4</c:v>
                </c:pt>
                <c:pt idx="1620">
                  <c:v>60.4</c:v>
                </c:pt>
                <c:pt idx="1621">
                  <c:v>60.4</c:v>
                </c:pt>
                <c:pt idx="1622">
                  <c:v>60.4</c:v>
                </c:pt>
                <c:pt idx="1623">
                  <c:v>60.4</c:v>
                </c:pt>
                <c:pt idx="1624">
                  <c:v>60.4</c:v>
                </c:pt>
                <c:pt idx="1625">
                  <c:v>60.4</c:v>
                </c:pt>
                <c:pt idx="1626">
                  <c:v>60.4</c:v>
                </c:pt>
                <c:pt idx="1627">
                  <c:v>60.4</c:v>
                </c:pt>
                <c:pt idx="1628">
                  <c:v>60.4</c:v>
                </c:pt>
                <c:pt idx="1629">
                  <c:v>60.4</c:v>
                </c:pt>
                <c:pt idx="1630">
                  <c:v>60.4</c:v>
                </c:pt>
                <c:pt idx="1631">
                  <c:v>60.4</c:v>
                </c:pt>
                <c:pt idx="1632">
                  <c:v>60.4</c:v>
                </c:pt>
                <c:pt idx="1633">
                  <c:v>60.4</c:v>
                </c:pt>
                <c:pt idx="1634">
                  <c:v>60.4</c:v>
                </c:pt>
                <c:pt idx="1635">
                  <c:v>60.4</c:v>
                </c:pt>
                <c:pt idx="1636">
                  <c:v>60.4</c:v>
                </c:pt>
                <c:pt idx="1637">
                  <c:v>60.4</c:v>
                </c:pt>
                <c:pt idx="1638">
                  <c:v>60.4</c:v>
                </c:pt>
                <c:pt idx="1639">
                  <c:v>60.4</c:v>
                </c:pt>
                <c:pt idx="1640">
                  <c:v>60.4</c:v>
                </c:pt>
                <c:pt idx="1641">
                  <c:v>60.4</c:v>
                </c:pt>
                <c:pt idx="1642">
                  <c:v>60.4</c:v>
                </c:pt>
                <c:pt idx="1643">
                  <c:v>60.4</c:v>
                </c:pt>
                <c:pt idx="1644">
                  <c:v>60.4</c:v>
                </c:pt>
                <c:pt idx="1645">
                  <c:v>60.4</c:v>
                </c:pt>
                <c:pt idx="1646">
                  <c:v>60.4</c:v>
                </c:pt>
                <c:pt idx="1647">
                  <c:v>60.4</c:v>
                </c:pt>
                <c:pt idx="1648">
                  <c:v>60.4</c:v>
                </c:pt>
                <c:pt idx="1649">
                  <c:v>60.4</c:v>
                </c:pt>
                <c:pt idx="1650">
                  <c:v>60.4</c:v>
                </c:pt>
                <c:pt idx="1651">
                  <c:v>60.4</c:v>
                </c:pt>
                <c:pt idx="1652">
                  <c:v>60.4</c:v>
                </c:pt>
                <c:pt idx="1653">
                  <c:v>60.4</c:v>
                </c:pt>
                <c:pt idx="1654">
                  <c:v>60.4</c:v>
                </c:pt>
                <c:pt idx="1655">
                  <c:v>60.4</c:v>
                </c:pt>
                <c:pt idx="1656">
                  <c:v>60.4</c:v>
                </c:pt>
                <c:pt idx="1657">
                  <c:v>60.4</c:v>
                </c:pt>
                <c:pt idx="1658">
                  <c:v>60.4</c:v>
                </c:pt>
                <c:pt idx="1659">
                  <c:v>60.4</c:v>
                </c:pt>
                <c:pt idx="1660">
                  <c:v>60.4</c:v>
                </c:pt>
                <c:pt idx="1661">
                  <c:v>60.4</c:v>
                </c:pt>
                <c:pt idx="1662">
                  <c:v>60.4</c:v>
                </c:pt>
                <c:pt idx="1663">
                  <c:v>60.4</c:v>
                </c:pt>
                <c:pt idx="1664">
                  <c:v>60.4</c:v>
                </c:pt>
                <c:pt idx="1665">
                  <c:v>60.4</c:v>
                </c:pt>
                <c:pt idx="1666">
                  <c:v>60.4</c:v>
                </c:pt>
                <c:pt idx="1667">
                  <c:v>60.4</c:v>
                </c:pt>
                <c:pt idx="1668">
                  <c:v>60.4</c:v>
                </c:pt>
                <c:pt idx="1669">
                  <c:v>60.4</c:v>
                </c:pt>
                <c:pt idx="1670">
                  <c:v>60.4</c:v>
                </c:pt>
                <c:pt idx="1671">
                  <c:v>60.4</c:v>
                </c:pt>
                <c:pt idx="1672">
                  <c:v>60.4</c:v>
                </c:pt>
                <c:pt idx="1673">
                  <c:v>60.4</c:v>
                </c:pt>
                <c:pt idx="1674">
                  <c:v>60.4</c:v>
                </c:pt>
                <c:pt idx="1675">
                  <c:v>60.4</c:v>
                </c:pt>
                <c:pt idx="1676">
                  <c:v>60.4</c:v>
                </c:pt>
                <c:pt idx="1677">
                  <c:v>60.4</c:v>
                </c:pt>
                <c:pt idx="1678">
                  <c:v>60.4</c:v>
                </c:pt>
                <c:pt idx="1679">
                  <c:v>60.4</c:v>
                </c:pt>
                <c:pt idx="1680">
                  <c:v>60.4</c:v>
                </c:pt>
                <c:pt idx="1681">
                  <c:v>60.4</c:v>
                </c:pt>
                <c:pt idx="1682">
                  <c:v>60.4</c:v>
                </c:pt>
                <c:pt idx="1683">
                  <c:v>60.4</c:v>
                </c:pt>
                <c:pt idx="1684">
                  <c:v>60.4</c:v>
                </c:pt>
                <c:pt idx="1685">
                  <c:v>60.4</c:v>
                </c:pt>
                <c:pt idx="1686">
                  <c:v>60.4</c:v>
                </c:pt>
                <c:pt idx="1687">
                  <c:v>60.4</c:v>
                </c:pt>
                <c:pt idx="1688">
                  <c:v>60.4</c:v>
                </c:pt>
                <c:pt idx="1689">
                  <c:v>60.4</c:v>
                </c:pt>
                <c:pt idx="1690">
                  <c:v>60.4</c:v>
                </c:pt>
                <c:pt idx="1691">
                  <c:v>60.4</c:v>
                </c:pt>
                <c:pt idx="1692">
                  <c:v>60.4</c:v>
                </c:pt>
                <c:pt idx="1693">
                  <c:v>60.4</c:v>
                </c:pt>
                <c:pt idx="1694">
                  <c:v>60.4</c:v>
                </c:pt>
                <c:pt idx="1695">
                  <c:v>60.4</c:v>
                </c:pt>
                <c:pt idx="1696">
                  <c:v>60.4</c:v>
                </c:pt>
                <c:pt idx="1697">
                  <c:v>60.4</c:v>
                </c:pt>
                <c:pt idx="1698">
                  <c:v>60.4</c:v>
                </c:pt>
                <c:pt idx="1699">
                  <c:v>60.4</c:v>
                </c:pt>
                <c:pt idx="1700">
                  <c:v>60.4</c:v>
                </c:pt>
                <c:pt idx="1701">
                  <c:v>60.4</c:v>
                </c:pt>
                <c:pt idx="1702">
                  <c:v>60.4</c:v>
                </c:pt>
                <c:pt idx="1703">
                  <c:v>60.4</c:v>
                </c:pt>
                <c:pt idx="1704">
                  <c:v>60.4</c:v>
                </c:pt>
                <c:pt idx="1705">
                  <c:v>60.4</c:v>
                </c:pt>
                <c:pt idx="1706">
                  <c:v>60.4</c:v>
                </c:pt>
                <c:pt idx="1707">
                  <c:v>60.4</c:v>
                </c:pt>
                <c:pt idx="1708">
                  <c:v>60.4</c:v>
                </c:pt>
                <c:pt idx="1709">
                  <c:v>60.4</c:v>
                </c:pt>
                <c:pt idx="1710">
                  <c:v>60.4</c:v>
                </c:pt>
                <c:pt idx="1711">
                  <c:v>60.4</c:v>
                </c:pt>
                <c:pt idx="1712">
                  <c:v>60.4</c:v>
                </c:pt>
                <c:pt idx="1713">
                  <c:v>60.4</c:v>
                </c:pt>
                <c:pt idx="1714">
                  <c:v>60.4</c:v>
                </c:pt>
                <c:pt idx="1715">
                  <c:v>60.4</c:v>
                </c:pt>
                <c:pt idx="1716">
                  <c:v>60.4</c:v>
                </c:pt>
                <c:pt idx="1717">
                  <c:v>60.4</c:v>
                </c:pt>
                <c:pt idx="1718">
                  <c:v>60.4</c:v>
                </c:pt>
                <c:pt idx="1719">
                  <c:v>60.4</c:v>
                </c:pt>
                <c:pt idx="1720">
                  <c:v>60.4</c:v>
                </c:pt>
                <c:pt idx="1721">
                  <c:v>60.4</c:v>
                </c:pt>
                <c:pt idx="1722">
                  <c:v>60.4</c:v>
                </c:pt>
                <c:pt idx="1723">
                  <c:v>60.4</c:v>
                </c:pt>
                <c:pt idx="1724">
                  <c:v>60.4</c:v>
                </c:pt>
                <c:pt idx="1725">
                  <c:v>60.4</c:v>
                </c:pt>
                <c:pt idx="1726">
                  <c:v>60.4</c:v>
                </c:pt>
                <c:pt idx="1727">
                  <c:v>60.4</c:v>
                </c:pt>
                <c:pt idx="1728">
                  <c:v>60.4</c:v>
                </c:pt>
                <c:pt idx="1729">
                  <c:v>60.4</c:v>
                </c:pt>
                <c:pt idx="1730">
                  <c:v>60.4</c:v>
                </c:pt>
                <c:pt idx="1731">
                  <c:v>60.4</c:v>
                </c:pt>
                <c:pt idx="1732">
                  <c:v>60.4</c:v>
                </c:pt>
                <c:pt idx="1733">
                  <c:v>60.4</c:v>
                </c:pt>
                <c:pt idx="1734">
                  <c:v>60.4</c:v>
                </c:pt>
                <c:pt idx="1735">
                  <c:v>60.4</c:v>
                </c:pt>
                <c:pt idx="1736">
                  <c:v>60.4</c:v>
                </c:pt>
                <c:pt idx="1737">
                  <c:v>60.4</c:v>
                </c:pt>
                <c:pt idx="1738">
                  <c:v>60.4</c:v>
                </c:pt>
                <c:pt idx="1739">
                  <c:v>60.4</c:v>
                </c:pt>
                <c:pt idx="1740">
                  <c:v>60.4</c:v>
                </c:pt>
                <c:pt idx="1741">
                  <c:v>60.4</c:v>
                </c:pt>
                <c:pt idx="1742">
                  <c:v>60.4</c:v>
                </c:pt>
                <c:pt idx="1743">
                  <c:v>60.4</c:v>
                </c:pt>
                <c:pt idx="1744">
                  <c:v>60.4</c:v>
                </c:pt>
                <c:pt idx="1745">
                  <c:v>60.4</c:v>
                </c:pt>
                <c:pt idx="1746">
                  <c:v>60.4</c:v>
                </c:pt>
                <c:pt idx="1747">
                  <c:v>60.4</c:v>
                </c:pt>
                <c:pt idx="1748">
                  <c:v>60.4</c:v>
                </c:pt>
                <c:pt idx="1749">
                  <c:v>60.4</c:v>
                </c:pt>
                <c:pt idx="1750">
                  <c:v>60.4</c:v>
                </c:pt>
                <c:pt idx="1751">
                  <c:v>60.4</c:v>
                </c:pt>
                <c:pt idx="1752">
                  <c:v>60.4</c:v>
                </c:pt>
                <c:pt idx="1753">
                  <c:v>60.4</c:v>
                </c:pt>
                <c:pt idx="1754">
                  <c:v>60.4</c:v>
                </c:pt>
                <c:pt idx="1755">
                  <c:v>60.4</c:v>
                </c:pt>
                <c:pt idx="1756">
                  <c:v>60.4</c:v>
                </c:pt>
                <c:pt idx="1757">
                  <c:v>60.4</c:v>
                </c:pt>
                <c:pt idx="1758">
                  <c:v>60.4</c:v>
                </c:pt>
                <c:pt idx="1759">
                  <c:v>60.4</c:v>
                </c:pt>
                <c:pt idx="1760">
                  <c:v>60.4</c:v>
                </c:pt>
                <c:pt idx="1761">
                  <c:v>60.4</c:v>
                </c:pt>
                <c:pt idx="1762">
                  <c:v>60.4</c:v>
                </c:pt>
                <c:pt idx="1763">
                  <c:v>60.4</c:v>
                </c:pt>
                <c:pt idx="1764">
                  <c:v>60.4</c:v>
                </c:pt>
                <c:pt idx="1765">
                  <c:v>60.4</c:v>
                </c:pt>
                <c:pt idx="1766">
                  <c:v>60.4</c:v>
                </c:pt>
                <c:pt idx="1767">
                  <c:v>60.4</c:v>
                </c:pt>
                <c:pt idx="1768">
                  <c:v>60.4</c:v>
                </c:pt>
                <c:pt idx="1769">
                  <c:v>60.4</c:v>
                </c:pt>
                <c:pt idx="1770">
                  <c:v>60.4</c:v>
                </c:pt>
                <c:pt idx="1771">
                  <c:v>60.4</c:v>
                </c:pt>
                <c:pt idx="1772">
                  <c:v>60.4</c:v>
                </c:pt>
                <c:pt idx="1773">
                  <c:v>60.4</c:v>
                </c:pt>
                <c:pt idx="1774">
                  <c:v>60.4</c:v>
                </c:pt>
                <c:pt idx="1775">
                  <c:v>60.4</c:v>
                </c:pt>
                <c:pt idx="1776">
                  <c:v>60.4</c:v>
                </c:pt>
                <c:pt idx="1777">
                  <c:v>60.4</c:v>
                </c:pt>
                <c:pt idx="1778">
                  <c:v>60.4</c:v>
                </c:pt>
                <c:pt idx="1779">
                  <c:v>60.4</c:v>
                </c:pt>
                <c:pt idx="1780">
                  <c:v>60.4</c:v>
                </c:pt>
                <c:pt idx="1781">
                  <c:v>60.4</c:v>
                </c:pt>
                <c:pt idx="1782">
                  <c:v>60.4</c:v>
                </c:pt>
                <c:pt idx="1783">
                  <c:v>60.4</c:v>
                </c:pt>
                <c:pt idx="1784">
                  <c:v>60.4</c:v>
                </c:pt>
                <c:pt idx="1785">
                  <c:v>60.4</c:v>
                </c:pt>
                <c:pt idx="1786">
                  <c:v>60.4</c:v>
                </c:pt>
                <c:pt idx="1787">
                  <c:v>60.4</c:v>
                </c:pt>
                <c:pt idx="1788">
                  <c:v>60.4</c:v>
                </c:pt>
                <c:pt idx="1789">
                  <c:v>60.4</c:v>
                </c:pt>
                <c:pt idx="1790">
                  <c:v>60.4</c:v>
                </c:pt>
                <c:pt idx="1791">
                  <c:v>60.4</c:v>
                </c:pt>
                <c:pt idx="1792">
                  <c:v>60.4</c:v>
                </c:pt>
                <c:pt idx="1793">
                  <c:v>60.4</c:v>
                </c:pt>
                <c:pt idx="1794">
                  <c:v>60.4</c:v>
                </c:pt>
                <c:pt idx="1795">
                  <c:v>60.4</c:v>
                </c:pt>
                <c:pt idx="1796">
                  <c:v>60.4</c:v>
                </c:pt>
                <c:pt idx="1797">
                  <c:v>60.4</c:v>
                </c:pt>
                <c:pt idx="1798">
                  <c:v>60.4</c:v>
                </c:pt>
                <c:pt idx="1799">
                  <c:v>60.4</c:v>
                </c:pt>
                <c:pt idx="1800">
                  <c:v>60.4</c:v>
                </c:pt>
                <c:pt idx="1801">
                  <c:v>60.4</c:v>
                </c:pt>
                <c:pt idx="1802">
                  <c:v>60.4</c:v>
                </c:pt>
                <c:pt idx="1803">
                  <c:v>60.4</c:v>
                </c:pt>
                <c:pt idx="1804">
                  <c:v>60.4</c:v>
                </c:pt>
                <c:pt idx="1805">
                  <c:v>60.4</c:v>
                </c:pt>
                <c:pt idx="1806">
                  <c:v>60.4</c:v>
                </c:pt>
                <c:pt idx="1807">
                  <c:v>60.4</c:v>
                </c:pt>
                <c:pt idx="1808">
                  <c:v>60.4</c:v>
                </c:pt>
                <c:pt idx="1809">
                  <c:v>60.4</c:v>
                </c:pt>
                <c:pt idx="1810">
                  <c:v>60.4</c:v>
                </c:pt>
                <c:pt idx="1811">
                  <c:v>60.4</c:v>
                </c:pt>
                <c:pt idx="1812">
                  <c:v>60.4</c:v>
                </c:pt>
                <c:pt idx="1813">
                  <c:v>60.4</c:v>
                </c:pt>
                <c:pt idx="1814">
                  <c:v>60.4</c:v>
                </c:pt>
                <c:pt idx="1815">
                  <c:v>60.4</c:v>
                </c:pt>
                <c:pt idx="1816">
                  <c:v>60.4</c:v>
                </c:pt>
                <c:pt idx="1817">
                  <c:v>60.4</c:v>
                </c:pt>
                <c:pt idx="1818">
                  <c:v>60.4</c:v>
                </c:pt>
                <c:pt idx="1819">
                  <c:v>60.4</c:v>
                </c:pt>
                <c:pt idx="1820">
                  <c:v>60.4</c:v>
                </c:pt>
                <c:pt idx="1821">
                  <c:v>60.4</c:v>
                </c:pt>
                <c:pt idx="1822">
                  <c:v>60.4</c:v>
                </c:pt>
                <c:pt idx="1823">
                  <c:v>60.4</c:v>
                </c:pt>
                <c:pt idx="1824">
                  <c:v>60.4</c:v>
                </c:pt>
                <c:pt idx="1825">
                  <c:v>60.4</c:v>
                </c:pt>
                <c:pt idx="1826">
                  <c:v>60.4</c:v>
                </c:pt>
                <c:pt idx="1827">
                  <c:v>60.4</c:v>
                </c:pt>
                <c:pt idx="1828">
                  <c:v>60.4</c:v>
                </c:pt>
                <c:pt idx="1829">
                  <c:v>60.4</c:v>
                </c:pt>
                <c:pt idx="1830">
                  <c:v>60.4</c:v>
                </c:pt>
                <c:pt idx="1831">
                  <c:v>60.4</c:v>
                </c:pt>
                <c:pt idx="1832">
                  <c:v>60.4</c:v>
                </c:pt>
                <c:pt idx="1833">
                  <c:v>60.4</c:v>
                </c:pt>
                <c:pt idx="1834">
                  <c:v>60.4</c:v>
                </c:pt>
                <c:pt idx="1835">
                  <c:v>60.4</c:v>
                </c:pt>
                <c:pt idx="1836">
                  <c:v>60.4</c:v>
                </c:pt>
                <c:pt idx="1837">
                  <c:v>60.4</c:v>
                </c:pt>
                <c:pt idx="1838">
                  <c:v>60.4</c:v>
                </c:pt>
                <c:pt idx="1839">
                  <c:v>60.4</c:v>
                </c:pt>
                <c:pt idx="1840">
                  <c:v>60.4</c:v>
                </c:pt>
                <c:pt idx="1841">
                  <c:v>60.4</c:v>
                </c:pt>
                <c:pt idx="1842">
                  <c:v>60.4</c:v>
                </c:pt>
                <c:pt idx="1843">
                  <c:v>60.4</c:v>
                </c:pt>
                <c:pt idx="1844">
                  <c:v>60.4</c:v>
                </c:pt>
                <c:pt idx="1845">
                  <c:v>60.4</c:v>
                </c:pt>
                <c:pt idx="1846">
                  <c:v>60.4</c:v>
                </c:pt>
                <c:pt idx="1847">
                  <c:v>60.4</c:v>
                </c:pt>
                <c:pt idx="1848">
                  <c:v>60.4</c:v>
                </c:pt>
                <c:pt idx="1849">
                  <c:v>60.4</c:v>
                </c:pt>
                <c:pt idx="1850">
                  <c:v>60.4</c:v>
                </c:pt>
                <c:pt idx="1851">
                  <c:v>60.4</c:v>
                </c:pt>
                <c:pt idx="1852">
                  <c:v>60.4</c:v>
                </c:pt>
                <c:pt idx="1853">
                  <c:v>60.4</c:v>
                </c:pt>
                <c:pt idx="1854">
                  <c:v>60.4</c:v>
                </c:pt>
                <c:pt idx="1855">
                  <c:v>60.4</c:v>
                </c:pt>
                <c:pt idx="1856">
                  <c:v>60.4</c:v>
                </c:pt>
                <c:pt idx="1857">
                  <c:v>60.4</c:v>
                </c:pt>
                <c:pt idx="1858">
                  <c:v>60.4</c:v>
                </c:pt>
                <c:pt idx="1859">
                  <c:v>60.4</c:v>
                </c:pt>
                <c:pt idx="1860">
                  <c:v>60.4</c:v>
                </c:pt>
                <c:pt idx="1861">
                  <c:v>60.4</c:v>
                </c:pt>
                <c:pt idx="1862">
                  <c:v>60.4</c:v>
                </c:pt>
                <c:pt idx="1863">
                  <c:v>60.4</c:v>
                </c:pt>
                <c:pt idx="1864">
                  <c:v>60.4</c:v>
                </c:pt>
                <c:pt idx="1865">
                  <c:v>60.4</c:v>
                </c:pt>
                <c:pt idx="1866">
                  <c:v>60.4</c:v>
                </c:pt>
                <c:pt idx="1867">
                  <c:v>60.4</c:v>
                </c:pt>
                <c:pt idx="1868">
                  <c:v>60.4</c:v>
                </c:pt>
                <c:pt idx="1869">
                  <c:v>60.4</c:v>
                </c:pt>
                <c:pt idx="1870">
                  <c:v>60.4</c:v>
                </c:pt>
                <c:pt idx="1871">
                  <c:v>60.4</c:v>
                </c:pt>
                <c:pt idx="1872">
                  <c:v>60.4</c:v>
                </c:pt>
                <c:pt idx="1873">
                  <c:v>60.4</c:v>
                </c:pt>
                <c:pt idx="1874">
                  <c:v>60.4</c:v>
                </c:pt>
                <c:pt idx="1875">
                  <c:v>60.4</c:v>
                </c:pt>
                <c:pt idx="1876">
                  <c:v>60.4</c:v>
                </c:pt>
                <c:pt idx="1877">
                  <c:v>60.4</c:v>
                </c:pt>
                <c:pt idx="1878">
                  <c:v>60.4</c:v>
                </c:pt>
                <c:pt idx="1879">
                  <c:v>60.4</c:v>
                </c:pt>
                <c:pt idx="1880">
                  <c:v>60.4</c:v>
                </c:pt>
                <c:pt idx="1881">
                  <c:v>60.4</c:v>
                </c:pt>
                <c:pt idx="1882">
                  <c:v>60.4</c:v>
                </c:pt>
                <c:pt idx="1883">
                  <c:v>60.4</c:v>
                </c:pt>
                <c:pt idx="1884">
                  <c:v>60.4</c:v>
                </c:pt>
                <c:pt idx="1885">
                  <c:v>60.4</c:v>
                </c:pt>
                <c:pt idx="1886">
                  <c:v>60.4</c:v>
                </c:pt>
                <c:pt idx="1887">
                  <c:v>60.4</c:v>
                </c:pt>
                <c:pt idx="1888">
                  <c:v>60.4</c:v>
                </c:pt>
                <c:pt idx="1889">
                  <c:v>60.4</c:v>
                </c:pt>
                <c:pt idx="1890">
                  <c:v>60.4</c:v>
                </c:pt>
                <c:pt idx="1891">
                  <c:v>60.4</c:v>
                </c:pt>
                <c:pt idx="1892">
                  <c:v>60.4</c:v>
                </c:pt>
                <c:pt idx="1893">
                  <c:v>60.4</c:v>
                </c:pt>
                <c:pt idx="1894">
                  <c:v>60.4</c:v>
                </c:pt>
                <c:pt idx="1895">
                  <c:v>60.4</c:v>
                </c:pt>
                <c:pt idx="1896">
                  <c:v>60.4</c:v>
                </c:pt>
                <c:pt idx="1897">
                  <c:v>60.4</c:v>
                </c:pt>
                <c:pt idx="1898">
                  <c:v>60.4</c:v>
                </c:pt>
                <c:pt idx="1899">
                  <c:v>60.4</c:v>
                </c:pt>
                <c:pt idx="1900">
                  <c:v>60.4</c:v>
                </c:pt>
                <c:pt idx="1901">
                  <c:v>60.4</c:v>
                </c:pt>
                <c:pt idx="1902">
                  <c:v>60.4</c:v>
                </c:pt>
                <c:pt idx="1903">
                  <c:v>60.4</c:v>
                </c:pt>
                <c:pt idx="1904">
                  <c:v>60.4</c:v>
                </c:pt>
                <c:pt idx="1905">
                  <c:v>60.4</c:v>
                </c:pt>
                <c:pt idx="1906">
                  <c:v>60.6</c:v>
                </c:pt>
                <c:pt idx="1907">
                  <c:v>60.6</c:v>
                </c:pt>
                <c:pt idx="1908">
                  <c:v>60.6</c:v>
                </c:pt>
                <c:pt idx="1909">
                  <c:v>60.6</c:v>
                </c:pt>
                <c:pt idx="1910">
                  <c:v>60.6</c:v>
                </c:pt>
                <c:pt idx="1911">
                  <c:v>60.6</c:v>
                </c:pt>
                <c:pt idx="1912">
                  <c:v>60.6</c:v>
                </c:pt>
                <c:pt idx="1913">
                  <c:v>60.6</c:v>
                </c:pt>
                <c:pt idx="1914">
                  <c:v>60.6</c:v>
                </c:pt>
                <c:pt idx="1915">
                  <c:v>60.6</c:v>
                </c:pt>
                <c:pt idx="1916">
                  <c:v>60.6</c:v>
                </c:pt>
                <c:pt idx="1917">
                  <c:v>60.6</c:v>
                </c:pt>
                <c:pt idx="1918">
                  <c:v>60.6</c:v>
                </c:pt>
                <c:pt idx="1919">
                  <c:v>60.6</c:v>
                </c:pt>
                <c:pt idx="1920">
                  <c:v>60.6</c:v>
                </c:pt>
                <c:pt idx="1921">
                  <c:v>60.6</c:v>
                </c:pt>
                <c:pt idx="1922">
                  <c:v>60.6</c:v>
                </c:pt>
                <c:pt idx="1923">
                  <c:v>60.6</c:v>
                </c:pt>
                <c:pt idx="1924">
                  <c:v>60.6</c:v>
                </c:pt>
                <c:pt idx="1925">
                  <c:v>60.6</c:v>
                </c:pt>
                <c:pt idx="1926">
                  <c:v>60.6</c:v>
                </c:pt>
                <c:pt idx="1927">
                  <c:v>60.6</c:v>
                </c:pt>
                <c:pt idx="1928">
                  <c:v>60.6</c:v>
                </c:pt>
                <c:pt idx="1929">
                  <c:v>60.6</c:v>
                </c:pt>
                <c:pt idx="1930">
                  <c:v>60.6</c:v>
                </c:pt>
                <c:pt idx="1931">
                  <c:v>60.6</c:v>
                </c:pt>
                <c:pt idx="1932">
                  <c:v>60.6</c:v>
                </c:pt>
                <c:pt idx="1933">
                  <c:v>60.6</c:v>
                </c:pt>
                <c:pt idx="1934">
                  <c:v>60.6</c:v>
                </c:pt>
                <c:pt idx="1935">
                  <c:v>60.6</c:v>
                </c:pt>
                <c:pt idx="1936">
                  <c:v>60.6</c:v>
                </c:pt>
                <c:pt idx="1937">
                  <c:v>60.6</c:v>
                </c:pt>
                <c:pt idx="1938">
                  <c:v>60.6</c:v>
                </c:pt>
                <c:pt idx="1939">
                  <c:v>60.6</c:v>
                </c:pt>
                <c:pt idx="1940">
                  <c:v>60.6</c:v>
                </c:pt>
                <c:pt idx="1941">
                  <c:v>60.6</c:v>
                </c:pt>
                <c:pt idx="1942">
                  <c:v>60.6</c:v>
                </c:pt>
                <c:pt idx="1943">
                  <c:v>60.6</c:v>
                </c:pt>
                <c:pt idx="1944">
                  <c:v>60.6</c:v>
                </c:pt>
                <c:pt idx="1945">
                  <c:v>60.6</c:v>
                </c:pt>
                <c:pt idx="1946">
                  <c:v>60.6</c:v>
                </c:pt>
                <c:pt idx="1947">
                  <c:v>60.6</c:v>
                </c:pt>
                <c:pt idx="1948">
                  <c:v>60.6</c:v>
                </c:pt>
                <c:pt idx="1949">
                  <c:v>60.6</c:v>
                </c:pt>
                <c:pt idx="1950">
                  <c:v>60.6</c:v>
                </c:pt>
                <c:pt idx="1951">
                  <c:v>60.6</c:v>
                </c:pt>
                <c:pt idx="1952">
                  <c:v>60.6</c:v>
                </c:pt>
                <c:pt idx="1953">
                  <c:v>60.6</c:v>
                </c:pt>
                <c:pt idx="1954">
                  <c:v>60.6</c:v>
                </c:pt>
                <c:pt idx="1955">
                  <c:v>60.6</c:v>
                </c:pt>
                <c:pt idx="1956">
                  <c:v>60.6</c:v>
                </c:pt>
                <c:pt idx="1957">
                  <c:v>60.6</c:v>
                </c:pt>
                <c:pt idx="1958">
                  <c:v>60.6</c:v>
                </c:pt>
                <c:pt idx="1959">
                  <c:v>60.6</c:v>
                </c:pt>
                <c:pt idx="1960">
                  <c:v>60.6</c:v>
                </c:pt>
                <c:pt idx="1961">
                  <c:v>60.6</c:v>
                </c:pt>
                <c:pt idx="1962">
                  <c:v>60.6</c:v>
                </c:pt>
                <c:pt idx="1963">
                  <c:v>60.6</c:v>
                </c:pt>
                <c:pt idx="1964">
                  <c:v>60.6</c:v>
                </c:pt>
                <c:pt idx="1965">
                  <c:v>60.6</c:v>
                </c:pt>
                <c:pt idx="1966">
                  <c:v>60.6</c:v>
                </c:pt>
                <c:pt idx="1967">
                  <c:v>60.6</c:v>
                </c:pt>
                <c:pt idx="1968">
                  <c:v>60.6</c:v>
                </c:pt>
                <c:pt idx="1969">
                  <c:v>60.6</c:v>
                </c:pt>
                <c:pt idx="1970">
                  <c:v>60.6</c:v>
                </c:pt>
                <c:pt idx="1971">
                  <c:v>60.6</c:v>
                </c:pt>
                <c:pt idx="1972">
                  <c:v>60.6</c:v>
                </c:pt>
                <c:pt idx="1973">
                  <c:v>60.6</c:v>
                </c:pt>
                <c:pt idx="1974">
                  <c:v>60.6</c:v>
                </c:pt>
                <c:pt idx="1975">
                  <c:v>60.6</c:v>
                </c:pt>
                <c:pt idx="1976">
                  <c:v>60.6</c:v>
                </c:pt>
                <c:pt idx="1977">
                  <c:v>60.6</c:v>
                </c:pt>
                <c:pt idx="1978">
                  <c:v>60.6</c:v>
                </c:pt>
                <c:pt idx="1979">
                  <c:v>60.6</c:v>
                </c:pt>
                <c:pt idx="1980">
                  <c:v>60.6</c:v>
                </c:pt>
                <c:pt idx="1981">
                  <c:v>60.6</c:v>
                </c:pt>
                <c:pt idx="1982">
                  <c:v>60.6</c:v>
                </c:pt>
                <c:pt idx="1983">
                  <c:v>60.6</c:v>
                </c:pt>
                <c:pt idx="1984">
                  <c:v>60.6</c:v>
                </c:pt>
                <c:pt idx="1985">
                  <c:v>60.6</c:v>
                </c:pt>
                <c:pt idx="1986">
                  <c:v>60.6</c:v>
                </c:pt>
                <c:pt idx="1987">
                  <c:v>60.6</c:v>
                </c:pt>
                <c:pt idx="1988">
                  <c:v>60.6</c:v>
                </c:pt>
                <c:pt idx="1989">
                  <c:v>60.6</c:v>
                </c:pt>
                <c:pt idx="1990">
                  <c:v>60.6</c:v>
                </c:pt>
                <c:pt idx="1991">
                  <c:v>60.6</c:v>
                </c:pt>
                <c:pt idx="1992">
                  <c:v>60.6</c:v>
                </c:pt>
                <c:pt idx="1993">
                  <c:v>60.6</c:v>
                </c:pt>
                <c:pt idx="1994">
                  <c:v>60.6</c:v>
                </c:pt>
                <c:pt idx="1995">
                  <c:v>60.6</c:v>
                </c:pt>
                <c:pt idx="1996">
                  <c:v>60.6</c:v>
                </c:pt>
                <c:pt idx="1997">
                  <c:v>60.6</c:v>
                </c:pt>
                <c:pt idx="1998">
                  <c:v>60.6</c:v>
                </c:pt>
                <c:pt idx="1999">
                  <c:v>60.6</c:v>
                </c:pt>
                <c:pt idx="2000">
                  <c:v>60.6</c:v>
                </c:pt>
                <c:pt idx="2001">
                  <c:v>60.6</c:v>
                </c:pt>
                <c:pt idx="2002">
                  <c:v>60.6</c:v>
                </c:pt>
                <c:pt idx="2003">
                  <c:v>60.6</c:v>
                </c:pt>
                <c:pt idx="2004">
                  <c:v>60.6</c:v>
                </c:pt>
                <c:pt idx="2005">
                  <c:v>60.6</c:v>
                </c:pt>
                <c:pt idx="2006">
                  <c:v>60.6</c:v>
                </c:pt>
                <c:pt idx="2007">
                  <c:v>60.6</c:v>
                </c:pt>
                <c:pt idx="2008">
                  <c:v>60.6</c:v>
                </c:pt>
                <c:pt idx="2009">
                  <c:v>60.6</c:v>
                </c:pt>
                <c:pt idx="2010">
                  <c:v>60.6</c:v>
                </c:pt>
                <c:pt idx="2011">
                  <c:v>60.6</c:v>
                </c:pt>
                <c:pt idx="2012">
                  <c:v>60.6</c:v>
                </c:pt>
                <c:pt idx="2013">
                  <c:v>60.6</c:v>
                </c:pt>
                <c:pt idx="2014">
                  <c:v>60.6</c:v>
                </c:pt>
                <c:pt idx="2015">
                  <c:v>60.6</c:v>
                </c:pt>
                <c:pt idx="2016">
                  <c:v>60.6</c:v>
                </c:pt>
                <c:pt idx="2017">
                  <c:v>60.6</c:v>
                </c:pt>
                <c:pt idx="2018">
                  <c:v>60.6</c:v>
                </c:pt>
                <c:pt idx="2019">
                  <c:v>60.6</c:v>
                </c:pt>
                <c:pt idx="2020">
                  <c:v>60.6</c:v>
                </c:pt>
                <c:pt idx="2021">
                  <c:v>60.6</c:v>
                </c:pt>
                <c:pt idx="2022">
                  <c:v>60.6</c:v>
                </c:pt>
                <c:pt idx="2023">
                  <c:v>60.6</c:v>
                </c:pt>
                <c:pt idx="2024">
                  <c:v>60.6</c:v>
                </c:pt>
                <c:pt idx="2025">
                  <c:v>60.6</c:v>
                </c:pt>
                <c:pt idx="2026">
                  <c:v>60.6</c:v>
                </c:pt>
                <c:pt idx="2027">
                  <c:v>60.6</c:v>
                </c:pt>
                <c:pt idx="2028">
                  <c:v>60.6</c:v>
                </c:pt>
                <c:pt idx="2029">
                  <c:v>60.6</c:v>
                </c:pt>
                <c:pt idx="2030">
                  <c:v>60.6</c:v>
                </c:pt>
                <c:pt idx="2031">
                  <c:v>60.6</c:v>
                </c:pt>
                <c:pt idx="2032">
                  <c:v>60.6</c:v>
                </c:pt>
                <c:pt idx="2033">
                  <c:v>60.6</c:v>
                </c:pt>
                <c:pt idx="2034">
                  <c:v>60.6</c:v>
                </c:pt>
                <c:pt idx="2035">
                  <c:v>60.6</c:v>
                </c:pt>
                <c:pt idx="2036">
                  <c:v>60.6</c:v>
                </c:pt>
                <c:pt idx="2037">
                  <c:v>60.6</c:v>
                </c:pt>
                <c:pt idx="2038">
                  <c:v>60.6</c:v>
                </c:pt>
                <c:pt idx="2039">
                  <c:v>60.6</c:v>
                </c:pt>
                <c:pt idx="2040">
                  <c:v>60.6</c:v>
                </c:pt>
                <c:pt idx="2041">
                  <c:v>60.6</c:v>
                </c:pt>
                <c:pt idx="2042">
                  <c:v>60.6</c:v>
                </c:pt>
                <c:pt idx="2043">
                  <c:v>60.6</c:v>
                </c:pt>
                <c:pt idx="2044">
                  <c:v>60.6</c:v>
                </c:pt>
                <c:pt idx="2045">
                  <c:v>60.6</c:v>
                </c:pt>
                <c:pt idx="2046">
                  <c:v>60.6</c:v>
                </c:pt>
                <c:pt idx="2047">
                  <c:v>60.6</c:v>
                </c:pt>
                <c:pt idx="2048">
                  <c:v>60.6</c:v>
                </c:pt>
                <c:pt idx="2049">
                  <c:v>60.6</c:v>
                </c:pt>
                <c:pt idx="2050">
                  <c:v>60.6</c:v>
                </c:pt>
                <c:pt idx="2051">
                  <c:v>60.6</c:v>
                </c:pt>
                <c:pt idx="2052">
                  <c:v>60.6</c:v>
                </c:pt>
                <c:pt idx="2053">
                  <c:v>60.6</c:v>
                </c:pt>
                <c:pt idx="2054">
                  <c:v>60.6</c:v>
                </c:pt>
                <c:pt idx="2055">
                  <c:v>60.6</c:v>
                </c:pt>
                <c:pt idx="2056">
                  <c:v>60.6</c:v>
                </c:pt>
                <c:pt idx="2057">
                  <c:v>60.6</c:v>
                </c:pt>
                <c:pt idx="2058">
                  <c:v>60.6</c:v>
                </c:pt>
                <c:pt idx="2059">
                  <c:v>60.6</c:v>
                </c:pt>
                <c:pt idx="2060">
                  <c:v>60.6</c:v>
                </c:pt>
                <c:pt idx="2061">
                  <c:v>60.6</c:v>
                </c:pt>
                <c:pt idx="2062">
                  <c:v>60.6</c:v>
                </c:pt>
                <c:pt idx="2063">
                  <c:v>60.6</c:v>
                </c:pt>
                <c:pt idx="2064">
                  <c:v>60.6</c:v>
                </c:pt>
                <c:pt idx="2065">
                  <c:v>60.6</c:v>
                </c:pt>
                <c:pt idx="2066">
                  <c:v>60.6</c:v>
                </c:pt>
                <c:pt idx="2067">
                  <c:v>60.6</c:v>
                </c:pt>
                <c:pt idx="2068">
                  <c:v>60.6</c:v>
                </c:pt>
                <c:pt idx="2069">
                  <c:v>60.6</c:v>
                </c:pt>
                <c:pt idx="2070">
                  <c:v>60.6</c:v>
                </c:pt>
                <c:pt idx="2071">
                  <c:v>60.6</c:v>
                </c:pt>
                <c:pt idx="2072">
                  <c:v>60.6</c:v>
                </c:pt>
                <c:pt idx="2073">
                  <c:v>60.6</c:v>
                </c:pt>
                <c:pt idx="2074">
                  <c:v>60.6</c:v>
                </c:pt>
                <c:pt idx="2075">
                  <c:v>60.6</c:v>
                </c:pt>
                <c:pt idx="2076">
                  <c:v>60.6</c:v>
                </c:pt>
                <c:pt idx="2077">
                  <c:v>60.6</c:v>
                </c:pt>
                <c:pt idx="2078">
                  <c:v>60.6</c:v>
                </c:pt>
                <c:pt idx="2079">
                  <c:v>60.6</c:v>
                </c:pt>
                <c:pt idx="2080">
                  <c:v>60.6</c:v>
                </c:pt>
                <c:pt idx="2081">
                  <c:v>60.6</c:v>
                </c:pt>
                <c:pt idx="2082">
                  <c:v>60.6</c:v>
                </c:pt>
                <c:pt idx="2083">
                  <c:v>60.6</c:v>
                </c:pt>
                <c:pt idx="2084">
                  <c:v>60.6</c:v>
                </c:pt>
                <c:pt idx="2085">
                  <c:v>60.6</c:v>
                </c:pt>
                <c:pt idx="2086">
                  <c:v>60.6</c:v>
                </c:pt>
                <c:pt idx="2087">
                  <c:v>60.6</c:v>
                </c:pt>
                <c:pt idx="2088">
                  <c:v>60.6</c:v>
                </c:pt>
                <c:pt idx="2089">
                  <c:v>60.6</c:v>
                </c:pt>
                <c:pt idx="2090">
                  <c:v>60.6</c:v>
                </c:pt>
                <c:pt idx="2091">
                  <c:v>60.6</c:v>
                </c:pt>
                <c:pt idx="2092">
                  <c:v>60.6</c:v>
                </c:pt>
                <c:pt idx="2093">
                  <c:v>60.6</c:v>
                </c:pt>
                <c:pt idx="2094">
                  <c:v>60.6</c:v>
                </c:pt>
                <c:pt idx="2095">
                  <c:v>60.6</c:v>
                </c:pt>
                <c:pt idx="2096">
                  <c:v>60.6</c:v>
                </c:pt>
                <c:pt idx="2097">
                  <c:v>60.6</c:v>
                </c:pt>
                <c:pt idx="2098">
                  <c:v>60.6</c:v>
                </c:pt>
                <c:pt idx="2099">
                  <c:v>60.6</c:v>
                </c:pt>
                <c:pt idx="2100">
                  <c:v>60.6</c:v>
                </c:pt>
                <c:pt idx="2101">
                  <c:v>60.6</c:v>
                </c:pt>
                <c:pt idx="2102">
                  <c:v>60.6</c:v>
                </c:pt>
                <c:pt idx="2103">
                  <c:v>60.6</c:v>
                </c:pt>
                <c:pt idx="2104">
                  <c:v>60.6</c:v>
                </c:pt>
                <c:pt idx="2105">
                  <c:v>60.6</c:v>
                </c:pt>
                <c:pt idx="2106">
                  <c:v>60.6</c:v>
                </c:pt>
                <c:pt idx="2107">
                  <c:v>60.6</c:v>
                </c:pt>
                <c:pt idx="2108">
                  <c:v>60.6</c:v>
                </c:pt>
                <c:pt idx="2109">
                  <c:v>60.6</c:v>
                </c:pt>
                <c:pt idx="2110">
                  <c:v>60.6</c:v>
                </c:pt>
                <c:pt idx="2111">
                  <c:v>60.6</c:v>
                </c:pt>
                <c:pt idx="2112">
                  <c:v>60.6</c:v>
                </c:pt>
                <c:pt idx="2113">
                  <c:v>60.6</c:v>
                </c:pt>
                <c:pt idx="2114">
                  <c:v>60.6</c:v>
                </c:pt>
                <c:pt idx="2115">
                  <c:v>60.6</c:v>
                </c:pt>
                <c:pt idx="2116">
                  <c:v>60.6</c:v>
                </c:pt>
                <c:pt idx="2117">
                  <c:v>60.6</c:v>
                </c:pt>
                <c:pt idx="2118">
                  <c:v>60.6</c:v>
                </c:pt>
                <c:pt idx="2119">
                  <c:v>60.6</c:v>
                </c:pt>
                <c:pt idx="2120">
                  <c:v>60.6</c:v>
                </c:pt>
                <c:pt idx="2121">
                  <c:v>60.6</c:v>
                </c:pt>
                <c:pt idx="2122">
                  <c:v>60.6</c:v>
                </c:pt>
                <c:pt idx="2123">
                  <c:v>60.6</c:v>
                </c:pt>
                <c:pt idx="2124">
                  <c:v>60.6</c:v>
                </c:pt>
                <c:pt idx="2125">
                  <c:v>60.6</c:v>
                </c:pt>
                <c:pt idx="2126">
                  <c:v>60.6</c:v>
                </c:pt>
                <c:pt idx="2127">
                  <c:v>60.6</c:v>
                </c:pt>
                <c:pt idx="2128">
                  <c:v>60.6</c:v>
                </c:pt>
                <c:pt idx="2129">
                  <c:v>60.6</c:v>
                </c:pt>
                <c:pt idx="2130">
                  <c:v>60.6</c:v>
                </c:pt>
                <c:pt idx="2131">
                  <c:v>60.6</c:v>
                </c:pt>
                <c:pt idx="2132">
                  <c:v>60.6</c:v>
                </c:pt>
                <c:pt idx="2133">
                  <c:v>60.6</c:v>
                </c:pt>
                <c:pt idx="2134">
                  <c:v>60.6</c:v>
                </c:pt>
                <c:pt idx="2135">
                  <c:v>60.6</c:v>
                </c:pt>
                <c:pt idx="2136">
                  <c:v>60.6</c:v>
                </c:pt>
                <c:pt idx="2137">
                  <c:v>60.6</c:v>
                </c:pt>
                <c:pt idx="2138">
                  <c:v>60.6</c:v>
                </c:pt>
                <c:pt idx="2139">
                  <c:v>60.6</c:v>
                </c:pt>
                <c:pt idx="2140">
                  <c:v>60.6</c:v>
                </c:pt>
                <c:pt idx="2141">
                  <c:v>60.6</c:v>
                </c:pt>
                <c:pt idx="2142">
                  <c:v>60.6</c:v>
                </c:pt>
                <c:pt idx="2143">
                  <c:v>60.6</c:v>
                </c:pt>
                <c:pt idx="2144">
                  <c:v>60.6</c:v>
                </c:pt>
                <c:pt idx="2145">
                  <c:v>60.6</c:v>
                </c:pt>
                <c:pt idx="2146">
                  <c:v>60.6</c:v>
                </c:pt>
                <c:pt idx="2147">
                  <c:v>60.6</c:v>
                </c:pt>
                <c:pt idx="2148">
                  <c:v>60.6</c:v>
                </c:pt>
                <c:pt idx="2149">
                  <c:v>60.6</c:v>
                </c:pt>
                <c:pt idx="2150">
                  <c:v>60.6</c:v>
                </c:pt>
                <c:pt idx="2151">
                  <c:v>60.6</c:v>
                </c:pt>
                <c:pt idx="2152">
                  <c:v>60.6</c:v>
                </c:pt>
                <c:pt idx="2153">
                  <c:v>60.6</c:v>
                </c:pt>
                <c:pt idx="2154">
                  <c:v>60.6</c:v>
                </c:pt>
                <c:pt idx="2155">
                  <c:v>60.6</c:v>
                </c:pt>
                <c:pt idx="2156">
                  <c:v>60.6</c:v>
                </c:pt>
                <c:pt idx="2157">
                  <c:v>60.6</c:v>
                </c:pt>
                <c:pt idx="2158">
                  <c:v>60.6</c:v>
                </c:pt>
                <c:pt idx="2159">
                  <c:v>60.6</c:v>
                </c:pt>
                <c:pt idx="2160">
                  <c:v>60.6</c:v>
                </c:pt>
                <c:pt idx="2161">
                  <c:v>60.6</c:v>
                </c:pt>
                <c:pt idx="2162">
                  <c:v>60.6</c:v>
                </c:pt>
                <c:pt idx="2163">
                  <c:v>60.6</c:v>
                </c:pt>
                <c:pt idx="2164">
                  <c:v>60.6</c:v>
                </c:pt>
                <c:pt idx="2165">
                  <c:v>60.6</c:v>
                </c:pt>
                <c:pt idx="2166">
                  <c:v>60.6</c:v>
                </c:pt>
                <c:pt idx="2167">
                  <c:v>60.6</c:v>
                </c:pt>
                <c:pt idx="2168">
                  <c:v>60.6</c:v>
                </c:pt>
                <c:pt idx="2169">
                  <c:v>60.6</c:v>
                </c:pt>
                <c:pt idx="2170">
                  <c:v>60.6</c:v>
                </c:pt>
                <c:pt idx="2171">
                  <c:v>60.6</c:v>
                </c:pt>
                <c:pt idx="2172">
                  <c:v>60.6</c:v>
                </c:pt>
                <c:pt idx="2173">
                  <c:v>60.6</c:v>
                </c:pt>
                <c:pt idx="2174">
                  <c:v>60.6</c:v>
                </c:pt>
                <c:pt idx="2175">
                  <c:v>60.6</c:v>
                </c:pt>
                <c:pt idx="2176">
                  <c:v>60.6</c:v>
                </c:pt>
                <c:pt idx="2177">
                  <c:v>60.6</c:v>
                </c:pt>
                <c:pt idx="2178">
                  <c:v>60.6</c:v>
                </c:pt>
                <c:pt idx="2179">
                  <c:v>60.6</c:v>
                </c:pt>
                <c:pt idx="2180">
                  <c:v>60.6</c:v>
                </c:pt>
                <c:pt idx="2181">
                  <c:v>60.6</c:v>
                </c:pt>
                <c:pt idx="2182">
                  <c:v>60.6</c:v>
                </c:pt>
                <c:pt idx="2183">
                  <c:v>60.6</c:v>
                </c:pt>
                <c:pt idx="2184">
                  <c:v>60.6</c:v>
                </c:pt>
                <c:pt idx="2185">
                  <c:v>60.6</c:v>
                </c:pt>
                <c:pt idx="2186">
                  <c:v>60.6</c:v>
                </c:pt>
                <c:pt idx="2187">
                  <c:v>60.6</c:v>
                </c:pt>
                <c:pt idx="2188">
                  <c:v>60.6</c:v>
                </c:pt>
                <c:pt idx="2189">
                  <c:v>60.6</c:v>
                </c:pt>
                <c:pt idx="2190">
                  <c:v>60.6</c:v>
                </c:pt>
                <c:pt idx="2191">
                  <c:v>60.6</c:v>
                </c:pt>
                <c:pt idx="2192">
                  <c:v>60.6</c:v>
                </c:pt>
                <c:pt idx="2193">
                  <c:v>60.6</c:v>
                </c:pt>
                <c:pt idx="2194">
                  <c:v>60.6</c:v>
                </c:pt>
                <c:pt idx="2195">
                  <c:v>60.6</c:v>
                </c:pt>
                <c:pt idx="2196">
                  <c:v>60.6</c:v>
                </c:pt>
                <c:pt idx="2197">
                  <c:v>60.6</c:v>
                </c:pt>
                <c:pt idx="2198">
                  <c:v>60.6</c:v>
                </c:pt>
                <c:pt idx="2199">
                  <c:v>60.6</c:v>
                </c:pt>
                <c:pt idx="2200">
                  <c:v>60.6</c:v>
                </c:pt>
                <c:pt idx="2201">
                  <c:v>60.6</c:v>
                </c:pt>
                <c:pt idx="2202">
                  <c:v>60.6</c:v>
                </c:pt>
                <c:pt idx="2203">
                  <c:v>60.6</c:v>
                </c:pt>
                <c:pt idx="2204">
                  <c:v>60.6</c:v>
                </c:pt>
                <c:pt idx="2205">
                  <c:v>60.6</c:v>
                </c:pt>
                <c:pt idx="2206">
                  <c:v>60.6</c:v>
                </c:pt>
                <c:pt idx="2207">
                  <c:v>60.6</c:v>
                </c:pt>
                <c:pt idx="2208">
                  <c:v>60.6</c:v>
                </c:pt>
                <c:pt idx="2209">
                  <c:v>60.6</c:v>
                </c:pt>
                <c:pt idx="2210">
                  <c:v>60.6</c:v>
                </c:pt>
                <c:pt idx="2211">
                  <c:v>60.6</c:v>
                </c:pt>
                <c:pt idx="2212">
                  <c:v>60.6</c:v>
                </c:pt>
                <c:pt idx="2213">
                  <c:v>60.6</c:v>
                </c:pt>
                <c:pt idx="2214">
                  <c:v>60.6</c:v>
                </c:pt>
                <c:pt idx="2215">
                  <c:v>60.6</c:v>
                </c:pt>
                <c:pt idx="2216">
                  <c:v>60.6</c:v>
                </c:pt>
                <c:pt idx="2217">
                  <c:v>60.6</c:v>
                </c:pt>
                <c:pt idx="2218">
                  <c:v>60.6</c:v>
                </c:pt>
                <c:pt idx="2219">
                  <c:v>60.6</c:v>
                </c:pt>
                <c:pt idx="2220">
                  <c:v>60.6</c:v>
                </c:pt>
                <c:pt idx="2221">
                  <c:v>60.6</c:v>
                </c:pt>
                <c:pt idx="2222">
                  <c:v>60.6</c:v>
                </c:pt>
                <c:pt idx="2223">
                  <c:v>60.6</c:v>
                </c:pt>
                <c:pt idx="2224">
                  <c:v>60.6</c:v>
                </c:pt>
                <c:pt idx="2225">
                  <c:v>60.6</c:v>
                </c:pt>
                <c:pt idx="2226">
                  <c:v>60.6</c:v>
                </c:pt>
                <c:pt idx="2227">
                  <c:v>60.6</c:v>
                </c:pt>
                <c:pt idx="2228">
                  <c:v>60.6</c:v>
                </c:pt>
                <c:pt idx="2229">
                  <c:v>60.6</c:v>
                </c:pt>
                <c:pt idx="2230">
                  <c:v>60.6</c:v>
                </c:pt>
                <c:pt idx="2231">
                  <c:v>60.6</c:v>
                </c:pt>
                <c:pt idx="2232">
                  <c:v>60.6</c:v>
                </c:pt>
                <c:pt idx="2233">
                  <c:v>60.6</c:v>
                </c:pt>
                <c:pt idx="2234">
                  <c:v>60.6</c:v>
                </c:pt>
                <c:pt idx="2235">
                  <c:v>60.6</c:v>
                </c:pt>
                <c:pt idx="2236">
                  <c:v>60.6</c:v>
                </c:pt>
                <c:pt idx="2237">
                  <c:v>60.6</c:v>
                </c:pt>
                <c:pt idx="2238">
                  <c:v>60.6</c:v>
                </c:pt>
                <c:pt idx="2239">
                  <c:v>60.6</c:v>
                </c:pt>
                <c:pt idx="2240">
                  <c:v>60.6</c:v>
                </c:pt>
                <c:pt idx="2241">
                  <c:v>60.6</c:v>
                </c:pt>
                <c:pt idx="2242">
                  <c:v>60.6</c:v>
                </c:pt>
                <c:pt idx="2243">
                  <c:v>60.6</c:v>
                </c:pt>
                <c:pt idx="2244">
                  <c:v>60.6</c:v>
                </c:pt>
                <c:pt idx="2245">
                  <c:v>60.6</c:v>
                </c:pt>
                <c:pt idx="2246">
                  <c:v>60.6</c:v>
                </c:pt>
                <c:pt idx="2247">
                  <c:v>60.6</c:v>
                </c:pt>
                <c:pt idx="2248">
                  <c:v>60.6</c:v>
                </c:pt>
                <c:pt idx="2249">
                  <c:v>60.6</c:v>
                </c:pt>
                <c:pt idx="2250">
                  <c:v>60.6</c:v>
                </c:pt>
                <c:pt idx="2251">
                  <c:v>60.6</c:v>
                </c:pt>
                <c:pt idx="2252">
                  <c:v>60.6</c:v>
                </c:pt>
                <c:pt idx="2253">
                  <c:v>60.6</c:v>
                </c:pt>
                <c:pt idx="2254">
                  <c:v>60.6</c:v>
                </c:pt>
                <c:pt idx="2255">
                  <c:v>60.6</c:v>
                </c:pt>
                <c:pt idx="2256">
                  <c:v>60.6</c:v>
                </c:pt>
                <c:pt idx="2257">
                  <c:v>60.6</c:v>
                </c:pt>
                <c:pt idx="2258">
                  <c:v>60.6</c:v>
                </c:pt>
                <c:pt idx="2259">
                  <c:v>60.6</c:v>
                </c:pt>
                <c:pt idx="2260">
                  <c:v>60.6</c:v>
                </c:pt>
                <c:pt idx="2261">
                  <c:v>60.6</c:v>
                </c:pt>
                <c:pt idx="2262">
                  <c:v>60.6</c:v>
                </c:pt>
                <c:pt idx="2263">
                  <c:v>60.6</c:v>
                </c:pt>
                <c:pt idx="2264">
                  <c:v>60.6</c:v>
                </c:pt>
                <c:pt idx="2265">
                  <c:v>60.6</c:v>
                </c:pt>
                <c:pt idx="2266">
                  <c:v>60.6</c:v>
                </c:pt>
                <c:pt idx="2267">
                  <c:v>60.6</c:v>
                </c:pt>
                <c:pt idx="2268">
                  <c:v>60.6</c:v>
                </c:pt>
                <c:pt idx="2269">
                  <c:v>60.6</c:v>
                </c:pt>
                <c:pt idx="2270">
                  <c:v>60.6</c:v>
                </c:pt>
                <c:pt idx="2271">
                  <c:v>60.6</c:v>
                </c:pt>
                <c:pt idx="2272">
                  <c:v>60.6</c:v>
                </c:pt>
                <c:pt idx="2273">
                  <c:v>60.6</c:v>
                </c:pt>
                <c:pt idx="2274">
                  <c:v>60.6</c:v>
                </c:pt>
                <c:pt idx="2275">
                  <c:v>60.6</c:v>
                </c:pt>
                <c:pt idx="2276">
                  <c:v>60.6</c:v>
                </c:pt>
                <c:pt idx="2277">
                  <c:v>60.6</c:v>
                </c:pt>
                <c:pt idx="2278">
                  <c:v>60.6</c:v>
                </c:pt>
                <c:pt idx="2279">
                  <c:v>60.6</c:v>
                </c:pt>
                <c:pt idx="2280">
                  <c:v>60.6</c:v>
                </c:pt>
                <c:pt idx="2281">
                  <c:v>60.6</c:v>
                </c:pt>
                <c:pt idx="2282">
                  <c:v>60.6</c:v>
                </c:pt>
                <c:pt idx="2283">
                  <c:v>60.6</c:v>
                </c:pt>
                <c:pt idx="2284">
                  <c:v>60.6</c:v>
                </c:pt>
                <c:pt idx="2285">
                  <c:v>60.6</c:v>
                </c:pt>
                <c:pt idx="2286">
                  <c:v>60.6</c:v>
                </c:pt>
                <c:pt idx="2287">
                  <c:v>60.6</c:v>
                </c:pt>
                <c:pt idx="2288">
                  <c:v>60.6</c:v>
                </c:pt>
                <c:pt idx="2289">
                  <c:v>60.6</c:v>
                </c:pt>
                <c:pt idx="2290">
                  <c:v>60.6</c:v>
                </c:pt>
                <c:pt idx="2291">
                  <c:v>60.6</c:v>
                </c:pt>
                <c:pt idx="2292">
                  <c:v>60.6</c:v>
                </c:pt>
                <c:pt idx="2293">
                  <c:v>60.6</c:v>
                </c:pt>
                <c:pt idx="2294">
                  <c:v>60.6</c:v>
                </c:pt>
                <c:pt idx="2295">
                  <c:v>60.6</c:v>
                </c:pt>
                <c:pt idx="2296">
                  <c:v>60.6</c:v>
                </c:pt>
                <c:pt idx="2297">
                  <c:v>60.6</c:v>
                </c:pt>
                <c:pt idx="2298">
                  <c:v>60.6</c:v>
                </c:pt>
                <c:pt idx="2299">
                  <c:v>60.6</c:v>
                </c:pt>
                <c:pt idx="2300">
                  <c:v>60.6</c:v>
                </c:pt>
                <c:pt idx="2301">
                  <c:v>60.6</c:v>
                </c:pt>
                <c:pt idx="2302">
                  <c:v>60.6</c:v>
                </c:pt>
                <c:pt idx="2303">
                  <c:v>60.6</c:v>
                </c:pt>
                <c:pt idx="2304">
                  <c:v>60.6</c:v>
                </c:pt>
                <c:pt idx="2305">
                  <c:v>60.6</c:v>
                </c:pt>
                <c:pt idx="2306">
                  <c:v>60.6</c:v>
                </c:pt>
                <c:pt idx="2307">
                  <c:v>60.6</c:v>
                </c:pt>
                <c:pt idx="2308">
                  <c:v>60.6</c:v>
                </c:pt>
                <c:pt idx="2309">
                  <c:v>60.6</c:v>
                </c:pt>
                <c:pt idx="2310">
                  <c:v>60.6</c:v>
                </c:pt>
                <c:pt idx="2311">
                  <c:v>60.6</c:v>
                </c:pt>
                <c:pt idx="2312">
                  <c:v>60.6</c:v>
                </c:pt>
                <c:pt idx="2313">
                  <c:v>60.6</c:v>
                </c:pt>
                <c:pt idx="2314">
                  <c:v>60.6</c:v>
                </c:pt>
                <c:pt idx="2315">
                  <c:v>60.6</c:v>
                </c:pt>
                <c:pt idx="2316">
                  <c:v>60.6</c:v>
                </c:pt>
                <c:pt idx="2317">
                  <c:v>60.6</c:v>
                </c:pt>
                <c:pt idx="2318">
                  <c:v>60.6</c:v>
                </c:pt>
                <c:pt idx="2319">
                  <c:v>60.6</c:v>
                </c:pt>
                <c:pt idx="2320">
                  <c:v>60.6</c:v>
                </c:pt>
                <c:pt idx="2321">
                  <c:v>60.6</c:v>
                </c:pt>
                <c:pt idx="2322">
                  <c:v>60.6</c:v>
                </c:pt>
                <c:pt idx="2323">
                  <c:v>60.6</c:v>
                </c:pt>
                <c:pt idx="2324">
                  <c:v>60.6</c:v>
                </c:pt>
                <c:pt idx="2325">
                  <c:v>60.6</c:v>
                </c:pt>
                <c:pt idx="2326">
                  <c:v>60.6</c:v>
                </c:pt>
                <c:pt idx="2327">
                  <c:v>60.6</c:v>
                </c:pt>
                <c:pt idx="2328">
                  <c:v>60.6</c:v>
                </c:pt>
                <c:pt idx="2329">
                  <c:v>60.6</c:v>
                </c:pt>
                <c:pt idx="2330">
                  <c:v>60.6</c:v>
                </c:pt>
                <c:pt idx="2331">
                  <c:v>60.6</c:v>
                </c:pt>
                <c:pt idx="2332">
                  <c:v>60.6</c:v>
                </c:pt>
                <c:pt idx="2333">
                  <c:v>60.6</c:v>
                </c:pt>
                <c:pt idx="2334">
                  <c:v>60.6</c:v>
                </c:pt>
                <c:pt idx="2335">
                  <c:v>60.6</c:v>
                </c:pt>
                <c:pt idx="2336">
                  <c:v>60.6</c:v>
                </c:pt>
                <c:pt idx="2337">
                  <c:v>60.6</c:v>
                </c:pt>
                <c:pt idx="2338">
                  <c:v>60.6</c:v>
                </c:pt>
                <c:pt idx="2339">
                  <c:v>60.6</c:v>
                </c:pt>
                <c:pt idx="2340">
                  <c:v>60.6</c:v>
                </c:pt>
                <c:pt idx="2341">
                  <c:v>60.6</c:v>
                </c:pt>
                <c:pt idx="2342">
                  <c:v>60.6</c:v>
                </c:pt>
                <c:pt idx="2343">
                  <c:v>60.6</c:v>
                </c:pt>
                <c:pt idx="2344">
                  <c:v>60.6</c:v>
                </c:pt>
                <c:pt idx="2345">
                  <c:v>60.6</c:v>
                </c:pt>
                <c:pt idx="2346">
                  <c:v>60.6</c:v>
                </c:pt>
                <c:pt idx="2347">
                  <c:v>60.6</c:v>
                </c:pt>
                <c:pt idx="2348">
                  <c:v>60.6</c:v>
                </c:pt>
                <c:pt idx="2349">
                  <c:v>60.6</c:v>
                </c:pt>
                <c:pt idx="2350">
                  <c:v>60.6</c:v>
                </c:pt>
                <c:pt idx="2351">
                  <c:v>60.6</c:v>
                </c:pt>
                <c:pt idx="2352">
                  <c:v>60.6</c:v>
                </c:pt>
                <c:pt idx="2353">
                  <c:v>60.6</c:v>
                </c:pt>
                <c:pt idx="2354">
                  <c:v>60.6</c:v>
                </c:pt>
                <c:pt idx="2355">
                  <c:v>60.6</c:v>
                </c:pt>
                <c:pt idx="2356">
                  <c:v>60.6</c:v>
                </c:pt>
                <c:pt idx="2357">
                  <c:v>60.6</c:v>
                </c:pt>
                <c:pt idx="2358">
                  <c:v>60.6</c:v>
                </c:pt>
                <c:pt idx="2359">
                  <c:v>60.6</c:v>
                </c:pt>
                <c:pt idx="2360">
                  <c:v>60.6</c:v>
                </c:pt>
                <c:pt idx="2361">
                  <c:v>60.6</c:v>
                </c:pt>
                <c:pt idx="2362">
                  <c:v>60.6</c:v>
                </c:pt>
                <c:pt idx="2363">
                  <c:v>60.6</c:v>
                </c:pt>
                <c:pt idx="2364">
                  <c:v>60.6</c:v>
                </c:pt>
                <c:pt idx="2365">
                  <c:v>60.6</c:v>
                </c:pt>
                <c:pt idx="2366">
                  <c:v>60.6</c:v>
                </c:pt>
                <c:pt idx="2367">
                  <c:v>60.6</c:v>
                </c:pt>
                <c:pt idx="2368">
                  <c:v>60.6</c:v>
                </c:pt>
                <c:pt idx="2369">
                  <c:v>60.6</c:v>
                </c:pt>
                <c:pt idx="2370">
                  <c:v>60.6</c:v>
                </c:pt>
                <c:pt idx="2371">
                  <c:v>60.6</c:v>
                </c:pt>
                <c:pt idx="2372">
                  <c:v>60.6</c:v>
                </c:pt>
                <c:pt idx="2373">
                  <c:v>60.6</c:v>
                </c:pt>
                <c:pt idx="2374">
                  <c:v>60.6</c:v>
                </c:pt>
                <c:pt idx="2375">
                  <c:v>60.6</c:v>
                </c:pt>
                <c:pt idx="2376">
                  <c:v>60.6</c:v>
                </c:pt>
                <c:pt idx="2377">
                  <c:v>60.6</c:v>
                </c:pt>
                <c:pt idx="2378">
                  <c:v>60.6</c:v>
                </c:pt>
                <c:pt idx="2379">
                  <c:v>60.6</c:v>
                </c:pt>
                <c:pt idx="2380">
                  <c:v>60.6</c:v>
                </c:pt>
                <c:pt idx="2381">
                  <c:v>60.6</c:v>
                </c:pt>
                <c:pt idx="2382">
                  <c:v>60.6</c:v>
                </c:pt>
                <c:pt idx="2383">
                  <c:v>60.6</c:v>
                </c:pt>
                <c:pt idx="2384">
                  <c:v>60.6</c:v>
                </c:pt>
                <c:pt idx="2385">
                  <c:v>60.6</c:v>
                </c:pt>
                <c:pt idx="2386">
                  <c:v>60.6</c:v>
                </c:pt>
                <c:pt idx="2387">
                  <c:v>60.6</c:v>
                </c:pt>
                <c:pt idx="2388">
                  <c:v>60.6</c:v>
                </c:pt>
                <c:pt idx="2389">
                  <c:v>60.6</c:v>
                </c:pt>
                <c:pt idx="2390">
                  <c:v>60.6</c:v>
                </c:pt>
                <c:pt idx="2391">
                  <c:v>60.6</c:v>
                </c:pt>
                <c:pt idx="2392">
                  <c:v>60.6</c:v>
                </c:pt>
                <c:pt idx="2393">
                  <c:v>60.6</c:v>
                </c:pt>
                <c:pt idx="2394">
                  <c:v>60.6</c:v>
                </c:pt>
                <c:pt idx="2395">
                  <c:v>60.6</c:v>
                </c:pt>
                <c:pt idx="2396">
                  <c:v>60.6</c:v>
                </c:pt>
                <c:pt idx="2397">
                  <c:v>60.6</c:v>
                </c:pt>
                <c:pt idx="2398">
                  <c:v>60.6</c:v>
                </c:pt>
                <c:pt idx="2399">
                  <c:v>60.6</c:v>
                </c:pt>
                <c:pt idx="2400">
                  <c:v>60.6</c:v>
                </c:pt>
                <c:pt idx="2401">
                  <c:v>60.6</c:v>
                </c:pt>
                <c:pt idx="2402">
                  <c:v>60.6</c:v>
                </c:pt>
                <c:pt idx="2403">
                  <c:v>60.6</c:v>
                </c:pt>
                <c:pt idx="2404">
                  <c:v>60.6</c:v>
                </c:pt>
                <c:pt idx="2405">
                  <c:v>60.6</c:v>
                </c:pt>
                <c:pt idx="2406">
                  <c:v>60.6</c:v>
                </c:pt>
                <c:pt idx="2407">
                  <c:v>60.6</c:v>
                </c:pt>
                <c:pt idx="2408">
                  <c:v>60.6</c:v>
                </c:pt>
                <c:pt idx="2409">
                  <c:v>60.6</c:v>
                </c:pt>
                <c:pt idx="2410">
                  <c:v>60.6</c:v>
                </c:pt>
                <c:pt idx="2411">
                  <c:v>60.6</c:v>
                </c:pt>
                <c:pt idx="2412">
                  <c:v>60.6</c:v>
                </c:pt>
                <c:pt idx="2413">
                  <c:v>60.6</c:v>
                </c:pt>
                <c:pt idx="2414">
                  <c:v>60.6</c:v>
                </c:pt>
                <c:pt idx="2415">
                  <c:v>60.6</c:v>
                </c:pt>
                <c:pt idx="2416">
                  <c:v>60.6</c:v>
                </c:pt>
                <c:pt idx="2417">
                  <c:v>60.6</c:v>
                </c:pt>
                <c:pt idx="2418">
                  <c:v>60.6</c:v>
                </c:pt>
                <c:pt idx="2419">
                  <c:v>60.6</c:v>
                </c:pt>
                <c:pt idx="2420">
                  <c:v>60.6</c:v>
                </c:pt>
                <c:pt idx="2421">
                  <c:v>60.6</c:v>
                </c:pt>
                <c:pt idx="2422">
                  <c:v>60.6</c:v>
                </c:pt>
                <c:pt idx="2423">
                  <c:v>60.6</c:v>
                </c:pt>
                <c:pt idx="2424">
                  <c:v>60.6</c:v>
                </c:pt>
                <c:pt idx="2425">
                  <c:v>60.6</c:v>
                </c:pt>
                <c:pt idx="2426">
                  <c:v>60.6</c:v>
                </c:pt>
                <c:pt idx="2427">
                  <c:v>60.6</c:v>
                </c:pt>
                <c:pt idx="2428">
                  <c:v>60.6</c:v>
                </c:pt>
                <c:pt idx="2429">
                  <c:v>60.6</c:v>
                </c:pt>
                <c:pt idx="2430">
                  <c:v>60.6</c:v>
                </c:pt>
                <c:pt idx="2431">
                  <c:v>60.6</c:v>
                </c:pt>
                <c:pt idx="2432">
                  <c:v>60.6</c:v>
                </c:pt>
                <c:pt idx="2433">
                  <c:v>60.6</c:v>
                </c:pt>
                <c:pt idx="2434">
                  <c:v>60.6</c:v>
                </c:pt>
                <c:pt idx="2435">
                  <c:v>60.6</c:v>
                </c:pt>
                <c:pt idx="2436">
                  <c:v>60.6</c:v>
                </c:pt>
                <c:pt idx="2437">
                  <c:v>60.6</c:v>
                </c:pt>
                <c:pt idx="2438">
                  <c:v>60.6</c:v>
                </c:pt>
                <c:pt idx="2439">
                  <c:v>60.6</c:v>
                </c:pt>
                <c:pt idx="2440">
                  <c:v>60.6</c:v>
                </c:pt>
                <c:pt idx="2441">
                  <c:v>60.6</c:v>
                </c:pt>
                <c:pt idx="2442">
                  <c:v>60.6</c:v>
                </c:pt>
                <c:pt idx="2443">
                  <c:v>60.6</c:v>
                </c:pt>
                <c:pt idx="2444">
                  <c:v>60.6</c:v>
                </c:pt>
                <c:pt idx="2445">
                  <c:v>60.6</c:v>
                </c:pt>
                <c:pt idx="2446">
                  <c:v>60.6</c:v>
                </c:pt>
                <c:pt idx="2447">
                  <c:v>60.6</c:v>
                </c:pt>
                <c:pt idx="2448">
                  <c:v>60.6</c:v>
                </c:pt>
                <c:pt idx="2449">
                  <c:v>60.6</c:v>
                </c:pt>
                <c:pt idx="2450">
                  <c:v>60.6</c:v>
                </c:pt>
                <c:pt idx="2451">
                  <c:v>60.6</c:v>
                </c:pt>
                <c:pt idx="2452">
                  <c:v>60.6</c:v>
                </c:pt>
                <c:pt idx="2453">
                  <c:v>60.6</c:v>
                </c:pt>
                <c:pt idx="2454">
                  <c:v>60.6</c:v>
                </c:pt>
                <c:pt idx="2455">
                  <c:v>60.6</c:v>
                </c:pt>
                <c:pt idx="2456">
                  <c:v>60.6</c:v>
                </c:pt>
                <c:pt idx="2457">
                  <c:v>60.6</c:v>
                </c:pt>
                <c:pt idx="2458">
                  <c:v>60.6</c:v>
                </c:pt>
                <c:pt idx="2459">
                  <c:v>60.6</c:v>
                </c:pt>
                <c:pt idx="2460">
                  <c:v>60.6</c:v>
                </c:pt>
                <c:pt idx="2461">
                  <c:v>60.6</c:v>
                </c:pt>
                <c:pt idx="2462">
                  <c:v>60.6</c:v>
                </c:pt>
                <c:pt idx="2463">
                  <c:v>60.6</c:v>
                </c:pt>
                <c:pt idx="2464">
                  <c:v>60.6</c:v>
                </c:pt>
                <c:pt idx="2465">
                  <c:v>60.6</c:v>
                </c:pt>
                <c:pt idx="2466">
                  <c:v>60.6</c:v>
                </c:pt>
                <c:pt idx="2467">
                  <c:v>60.6</c:v>
                </c:pt>
                <c:pt idx="2468">
                  <c:v>60.6</c:v>
                </c:pt>
                <c:pt idx="2469">
                  <c:v>60.6</c:v>
                </c:pt>
                <c:pt idx="2470">
                  <c:v>60.6</c:v>
                </c:pt>
                <c:pt idx="2471">
                  <c:v>60.6</c:v>
                </c:pt>
                <c:pt idx="2472">
                  <c:v>60.6</c:v>
                </c:pt>
                <c:pt idx="2473">
                  <c:v>60.6</c:v>
                </c:pt>
                <c:pt idx="2474">
                  <c:v>60.6</c:v>
                </c:pt>
                <c:pt idx="2475">
                  <c:v>60.6</c:v>
                </c:pt>
                <c:pt idx="2476">
                  <c:v>60.6</c:v>
                </c:pt>
                <c:pt idx="2477">
                  <c:v>60.6</c:v>
                </c:pt>
                <c:pt idx="2478">
                  <c:v>60.6</c:v>
                </c:pt>
                <c:pt idx="2479">
                  <c:v>60.6</c:v>
                </c:pt>
                <c:pt idx="2480">
                  <c:v>60.6</c:v>
                </c:pt>
                <c:pt idx="2481">
                  <c:v>60.6</c:v>
                </c:pt>
                <c:pt idx="2482">
                  <c:v>60.6</c:v>
                </c:pt>
                <c:pt idx="2483">
                  <c:v>60.6</c:v>
                </c:pt>
                <c:pt idx="2484">
                  <c:v>60.6</c:v>
                </c:pt>
                <c:pt idx="2485">
                  <c:v>60.6</c:v>
                </c:pt>
                <c:pt idx="2486">
                  <c:v>60.6</c:v>
                </c:pt>
                <c:pt idx="2487">
                  <c:v>60.6</c:v>
                </c:pt>
                <c:pt idx="2488">
                  <c:v>60.6</c:v>
                </c:pt>
                <c:pt idx="2489">
                  <c:v>60.6</c:v>
                </c:pt>
                <c:pt idx="2490">
                  <c:v>60.6</c:v>
                </c:pt>
                <c:pt idx="2491">
                  <c:v>60.6</c:v>
                </c:pt>
                <c:pt idx="2492">
                  <c:v>60.6</c:v>
                </c:pt>
                <c:pt idx="2493">
                  <c:v>60.6</c:v>
                </c:pt>
                <c:pt idx="2494">
                  <c:v>60.6</c:v>
                </c:pt>
                <c:pt idx="2495">
                  <c:v>60.6</c:v>
                </c:pt>
                <c:pt idx="2496">
                  <c:v>60.6</c:v>
                </c:pt>
                <c:pt idx="2497">
                  <c:v>60.6</c:v>
                </c:pt>
                <c:pt idx="2498">
                  <c:v>60.6</c:v>
                </c:pt>
                <c:pt idx="2499">
                  <c:v>60.6</c:v>
                </c:pt>
                <c:pt idx="2500">
                  <c:v>60.6</c:v>
                </c:pt>
                <c:pt idx="2501">
                  <c:v>60.6</c:v>
                </c:pt>
                <c:pt idx="2502">
                  <c:v>60.6</c:v>
                </c:pt>
                <c:pt idx="2503">
                  <c:v>60.6</c:v>
                </c:pt>
                <c:pt idx="2504">
                  <c:v>60.6</c:v>
                </c:pt>
                <c:pt idx="2505">
                  <c:v>60.6</c:v>
                </c:pt>
                <c:pt idx="2506">
                  <c:v>60.6</c:v>
                </c:pt>
                <c:pt idx="2507">
                  <c:v>60.6</c:v>
                </c:pt>
                <c:pt idx="2508">
                  <c:v>60.6</c:v>
                </c:pt>
                <c:pt idx="2509">
                  <c:v>60.6</c:v>
                </c:pt>
                <c:pt idx="2510">
                  <c:v>60.6</c:v>
                </c:pt>
                <c:pt idx="2511">
                  <c:v>60.6</c:v>
                </c:pt>
                <c:pt idx="2512">
                  <c:v>60.6</c:v>
                </c:pt>
                <c:pt idx="2513">
                  <c:v>60.6</c:v>
                </c:pt>
                <c:pt idx="2514">
                  <c:v>60.6</c:v>
                </c:pt>
                <c:pt idx="2515">
                  <c:v>60.6</c:v>
                </c:pt>
                <c:pt idx="2516">
                  <c:v>60.6</c:v>
                </c:pt>
                <c:pt idx="2517">
                  <c:v>60.6</c:v>
                </c:pt>
                <c:pt idx="2518">
                  <c:v>60.6</c:v>
                </c:pt>
                <c:pt idx="2519">
                  <c:v>60.6</c:v>
                </c:pt>
                <c:pt idx="2520">
                  <c:v>60.6</c:v>
                </c:pt>
                <c:pt idx="2521">
                  <c:v>60.6</c:v>
                </c:pt>
                <c:pt idx="2522">
                  <c:v>60.6</c:v>
                </c:pt>
                <c:pt idx="2523">
                  <c:v>60.6</c:v>
                </c:pt>
                <c:pt idx="2524">
                  <c:v>60.6</c:v>
                </c:pt>
                <c:pt idx="2525">
                  <c:v>60.6</c:v>
                </c:pt>
                <c:pt idx="2526">
                  <c:v>60.6</c:v>
                </c:pt>
                <c:pt idx="2527">
                  <c:v>60.6</c:v>
                </c:pt>
                <c:pt idx="2528">
                  <c:v>60.6</c:v>
                </c:pt>
                <c:pt idx="2529">
                  <c:v>60.6</c:v>
                </c:pt>
                <c:pt idx="2530">
                  <c:v>60.6</c:v>
                </c:pt>
                <c:pt idx="2531">
                  <c:v>60.6</c:v>
                </c:pt>
                <c:pt idx="2532">
                  <c:v>60.6</c:v>
                </c:pt>
                <c:pt idx="2533">
                  <c:v>60.6</c:v>
                </c:pt>
                <c:pt idx="2534">
                  <c:v>60.6</c:v>
                </c:pt>
                <c:pt idx="2535">
                  <c:v>60.6</c:v>
                </c:pt>
                <c:pt idx="2536">
                  <c:v>60.6</c:v>
                </c:pt>
                <c:pt idx="2537">
                  <c:v>60.6</c:v>
                </c:pt>
                <c:pt idx="2538">
                  <c:v>60.6</c:v>
                </c:pt>
                <c:pt idx="2539">
                  <c:v>60.6</c:v>
                </c:pt>
                <c:pt idx="2540">
                  <c:v>60.6</c:v>
                </c:pt>
                <c:pt idx="2541">
                  <c:v>60.6</c:v>
                </c:pt>
                <c:pt idx="2542">
                  <c:v>60.6</c:v>
                </c:pt>
                <c:pt idx="2543">
                  <c:v>60.6</c:v>
                </c:pt>
                <c:pt idx="2544">
                  <c:v>60.6</c:v>
                </c:pt>
                <c:pt idx="2545">
                  <c:v>60.6</c:v>
                </c:pt>
                <c:pt idx="2546">
                  <c:v>60.6</c:v>
                </c:pt>
                <c:pt idx="2547">
                  <c:v>60.6</c:v>
                </c:pt>
                <c:pt idx="2548">
                  <c:v>60.6</c:v>
                </c:pt>
                <c:pt idx="2549">
                  <c:v>60.6</c:v>
                </c:pt>
                <c:pt idx="2550">
                  <c:v>60.6</c:v>
                </c:pt>
                <c:pt idx="2551">
                  <c:v>60.6</c:v>
                </c:pt>
                <c:pt idx="2552">
                  <c:v>60.6</c:v>
                </c:pt>
                <c:pt idx="2553">
                  <c:v>60.6</c:v>
                </c:pt>
                <c:pt idx="2554">
                  <c:v>60.6</c:v>
                </c:pt>
                <c:pt idx="2555">
                  <c:v>60.6</c:v>
                </c:pt>
                <c:pt idx="2556">
                  <c:v>60.6</c:v>
                </c:pt>
                <c:pt idx="2557">
                  <c:v>60.6</c:v>
                </c:pt>
                <c:pt idx="2558">
                  <c:v>60.6</c:v>
                </c:pt>
                <c:pt idx="2559">
                  <c:v>60.6</c:v>
                </c:pt>
                <c:pt idx="2560">
                  <c:v>60.6</c:v>
                </c:pt>
                <c:pt idx="2561">
                  <c:v>60.6</c:v>
                </c:pt>
                <c:pt idx="2562">
                  <c:v>60.6</c:v>
                </c:pt>
                <c:pt idx="2563">
                  <c:v>60.6</c:v>
                </c:pt>
                <c:pt idx="2564">
                  <c:v>60.6</c:v>
                </c:pt>
                <c:pt idx="2565">
                  <c:v>60.6</c:v>
                </c:pt>
                <c:pt idx="2566">
                  <c:v>60.6</c:v>
                </c:pt>
                <c:pt idx="2567">
                  <c:v>60.6</c:v>
                </c:pt>
                <c:pt idx="2568">
                  <c:v>60.6</c:v>
                </c:pt>
                <c:pt idx="2569">
                  <c:v>60.6</c:v>
                </c:pt>
                <c:pt idx="2570">
                  <c:v>60.6</c:v>
                </c:pt>
                <c:pt idx="2571">
                  <c:v>60.6</c:v>
                </c:pt>
                <c:pt idx="2572">
                  <c:v>60.6</c:v>
                </c:pt>
                <c:pt idx="2573">
                  <c:v>60.6</c:v>
                </c:pt>
                <c:pt idx="2574">
                  <c:v>60.6</c:v>
                </c:pt>
                <c:pt idx="2575">
                  <c:v>60.6</c:v>
                </c:pt>
                <c:pt idx="2576">
                  <c:v>60.6</c:v>
                </c:pt>
                <c:pt idx="2577">
                  <c:v>60.6</c:v>
                </c:pt>
                <c:pt idx="2578">
                  <c:v>60.6</c:v>
                </c:pt>
                <c:pt idx="2579">
                  <c:v>60.6</c:v>
                </c:pt>
                <c:pt idx="2580">
                  <c:v>60.6</c:v>
                </c:pt>
                <c:pt idx="2581">
                  <c:v>60.6</c:v>
                </c:pt>
                <c:pt idx="2582">
                  <c:v>60.6</c:v>
                </c:pt>
                <c:pt idx="2583">
                  <c:v>60.6</c:v>
                </c:pt>
                <c:pt idx="2584">
                  <c:v>60.6</c:v>
                </c:pt>
                <c:pt idx="2585">
                  <c:v>60.6</c:v>
                </c:pt>
                <c:pt idx="2586">
                  <c:v>60.6</c:v>
                </c:pt>
                <c:pt idx="2587">
                  <c:v>60.6</c:v>
                </c:pt>
                <c:pt idx="2588">
                  <c:v>60.6</c:v>
                </c:pt>
                <c:pt idx="2589">
                  <c:v>60.6</c:v>
                </c:pt>
                <c:pt idx="2590">
                  <c:v>60.6</c:v>
                </c:pt>
                <c:pt idx="2591">
                  <c:v>60.6</c:v>
                </c:pt>
                <c:pt idx="2592">
                  <c:v>60.6</c:v>
                </c:pt>
                <c:pt idx="2593">
                  <c:v>60.6</c:v>
                </c:pt>
                <c:pt idx="2594">
                  <c:v>60.6</c:v>
                </c:pt>
                <c:pt idx="2595">
                  <c:v>60.6</c:v>
                </c:pt>
                <c:pt idx="2596">
                  <c:v>60.6</c:v>
                </c:pt>
                <c:pt idx="2597">
                  <c:v>60.6</c:v>
                </c:pt>
                <c:pt idx="2598">
                  <c:v>60.6</c:v>
                </c:pt>
                <c:pt idx="2599">
                  <c:v>60.6</c:v>
                </c:pt>
                <c:pt idx="2600">
                  <c:v>60.6</c:v>
                </c:pt>
                <c:pt idx="2601">
                  <c:v>60.6</c:v>
                </c:pt>
                <c:pt idx="2602">
                  <c:v>60.6</c:v>
                </c:pt>
                <c:pt idx="2603">
                  <c:v>60.6</c:v>
                </c:pt>
                <c:pt idx="2604">
                  <c:v>60.6</c:v>
                </c:pt>
                <c:pt idx="2605">
                  <c:v>60.6</c:v>
                </c:pt>
                <c:pt idx="2606">
                  <c:v>60.6</c:v>
                </c:pt>
                <c:pt idx="2607">
                  <c:v>60.6</c:v>
                </c:pt>
                <c:pt idx="2608">
                  <c:v>60.6</c:v>
                </c:pt>
                <c:pt idx="2609">
                  <c:v>60.6</c:v>
                </c:pt>
                <c:pt idx="2610">
                  <c:v>60.6</c:v>
                </c:pt>
                <c:pt idx="2611">
                  <c:v>60.6</c:v>
                </c:pt>
                <c:pt idx="2612">
                  <c:v>60.6</c:v>
                </c:pt>
                <c:pt idx="2613">
                  <c:v>60.6</c:v>
                </c:pt>
                <c:pt idx="2614">
                  <c:v>60.6</c:v>
                </c:pt>
                <c:pt idx="2615">
                  <c:v>60.6</c:v>
                </c:pt>
                <c:pt idx="2616">
                  <c:v>60.6</c:v>
                </c:pt>
                <c:pt idx="2617">
                  <c:v>60.6</c:v>
                </c:pt>
                <c:pt idx="2618">
                  <c:v>60.6</c:v>
                </c:pt>
                <c:pt idx="2619">
                  <c:v>60.6</c:v>
                </c:pt>
                <c:pt idx="2620">
                  <c:v>60.6</c:v>
                </c:pt>
                <c:pt idx="2621">
                  <c:v>60.6</c:v>
                </c:pt>
                <c:pt idx="2622">
                  <c:v>60.6</c:v>
                </c:pt>
                <c:pt idx="2623">
                  <c:v>60.6</c:v>
                </c:pt>
                <c:pt idx="2624">
                  <c:v>60.6</c:v>
                </c:pt>
                <c:pt idx="2625">
                  <c:v>60.6</c:v>
                </c:pt>
                <c:pt idx="2626">
                  <c:v>60.6</c:v>
                </c:pt>
                <c:pt idx="2627">
                  <c:v>60.6</c:v>
                </c:pt>
                <c:pt idx="2628">
                  <c:v>60.6</c:v>
                </c:pt>
                <c:pt idx="2629">
                  <c:v>60.6</c:v>
                </c:pt>
                <c:pt idx="2630">
                  <c:v>60.6</c:v>
                </c:pt>
                <c:pt idx="2631">
                  <c:v>60.6</c:v>
                </c:pt>
                <c:pt idx="2632">
                  <c:v>60.6</c:v>
                </c:pt>
                <c:pt idx="2633">
                  <c:v>60.6</c:v>
                </c:pt>
                <c:pt idx="2634">
                  <c:v>60.6</c:v>
                </c:pt>
                <c:pt idx="2635">
                  <c:v>60.6</c:v>
                </c:pt>
                <c:pt idx="2636">
                  <c:v>60.6</c:v>
                </c:pt>
                <c:pt idx="2637">
                  <c:v>60.6</c:v>
                </c:pt>
                <c:pt idx="2638">
                  <c:v>60.6</c:v>
                </c:pt>
                <c:pt idx="2639">
                  <c:v>60.6</c:v>
                </c:pt>
                <c:pt idx="2640">
                  <c:v>60.6</c:v>
                </c:pt>
                <c:pt idx="2641">
                  <c:v>60.6</c:v>
                </c:pt>
                <c:pt idx="2642">
                  <c:v>60.6</c:v>
                </c:pt>
                <c:pt idx="2643">
                  <c:v>60.6</c:v>
                </c:pt>
                <c:pt idx="2644">
                  <c:v>60.6</c:v>
                </c:pt>
                <c:pt idx="2645">
                  <c:v>60.6</c:v>
                </c:pt>
                <c:pt idx="2646">
                  <c:v>60.6</c:v>
                </c:pt>
                <c:pt idx="2647">
                  <c:v>60.6</c:v>
                </c:pt>
                <c:pt idx="2648">
                  <c:v>60.6</c:v>
                </c:pt>
                <c:pt idx="2649">
                  <c:v>60.6</c:v>
                </c:pt>
                <c:pt idx="2650">
                  <c:v>60.6</c:v>
                </c:pt>
                <c:pt idx="2651">
                  <c:v>60.6</c:v>
                </c:pt>
                <c:pt idx="2652">
                  <c:v>60.6</c:v>
                </c:pt>
                <c:pt idx="2653">
                  <c:v>60.6</c:v>
                </c:pt>
                <c:pt idx="2654">
                  <c:v>60.6</c:v>
                </c:pt>
                <c:pt idx="2655">
                  <c:v>60.6</c:v>
                </c:pt>
                <c:pt idx="2656">
                  <c:v>60.6</c:v>
                </c:pt>
                <c:pt idx="2657">
                  <c:v>60.6</c:v>
                </c:pt>
                <c:pt idx="2658">
                  <c:v>60.6</c:v>
                </c:pt>
                <c:pt idx="2659">
                  <c:v>60.6</c:v>
                </c:pt>
                <c:pt idx="2660">
                  <c:v>60.6</c:v>
                </c:pt>
                <c:pt idx="2661">
                  <c:v>60.6</c:v>
                </c:pt>
                <c:pt idx="2662">
                  <c:v>60.6</c:v>
                </c:pt>
                <c:pt idx="2663">
                  <c:v>60.6</c:v>
                </c:pt>
                <c:pt idx="2664">
                  <c:v>60.6</c:v>
                </c:pt>
                <c:pt idx="2665">
                  <c:v>60.6</c:v>
                </c:pt>
                <c:pt idx="2666">
                  <c:v>60.6</c:v>
                </c:pt>
                <c:pt idx="2667">
                  <c:v>60.6</c:v>
                </c:pt>
                <c:pt idx="2668">
                  <c:v>60.6</c:v>
                </c:pt>
                <c:pt idx="2669">
                  <c:v>60.6</c:v>
                </c:pt>
                <c:pt idx="2670">
                  <c:v>60.6</c:v>
                </c:pt>
                <c:pt idx="2671">
                  <c:v>60.6</c:v>
                </c:pt>
                <c:pt idx="2672">
                  <c:v>60.6</c:v>
                </c:pt>
                <c:pt idx="2673">
                  <c:v>60.6</c:v>
                </c:pt>
                <c:pt idx="2674">
                  <c:v>60.6</c:v>
                </c:pt>
                <c:pt idx="2675">
                  <c:v>60.6</c:v>
                </c:pt>
                <c:pt idx="2676">
                  <c:v>60.6</c:v>
                </c:pt>
                <c:pt idx="2677">
                  <c:v>60.6</c:v>
                </c:pt>
                <c:pt idx="2678">
                  <c:v>60.6</c:v>
                </c:pt>
                <c:pt idx="2679">
                  <c:v>60.6</c:v>
                </c:pt>
                <c:pt idx="2680">
                  <c:v>60.6</c:v>
                </c:pt>
                <c:pt idx="2681">
                  <c:v>60.6</c:v>
                </c:pt>
                <c:pt idx="2682">
                  <c:v>60.6</c:v>
                </c:pt>
                <c:pt idx="2683">
                  <c:v>60.6</c:v>
                </c:pt>
                <c:pt idx="2684">
                  <c:v>60.6</c:v>
                </c:pt>
                <c:pt idx="2685">
                  <c:v>60.6</c:v>
                </c:pt>
                <c:pt idx="2686">
                  <c:v>60.6</c:v>
                </c:pt>
                <c:pt idx="2687">
                  <c:v>60.6</c:v>
                </c:pt>
                <c:pt idx="2688">
                  <c:v>60.6</c:v>
                </c:pt>
                <c:pt idx="2689">
                  <c:v>60.6</c:v>
                </c:pt>
                <c:pt idx="2690">
                  <c:v>60.6</c:v>
                </c:pt>
                <c:pt idx="2691">
                  <c:v>60.6</c:v>
                </c:pt>
                <c:pt idx="2692">
                  <c:v>60.6</c:v>
                </c:pt>
                <c:pt idx="2693">
                  <c:v>60.6</c:v>
                </c:pt>
                <c:pt idx="2694">
                  <c:v>60.6</c:v>
                </c:pt>
                <c:pt idx="2695">
                  <c:v>60.6</c:v>
                </c:pt>
                <c:pt idx="2696">
                  <c:v>60.6</c:v>
                </c:pt>
                <c:pt idx="2697">
                  <c:v>60.6</c:v>
                </c:pt>
                <c:pt idx="2698">
                  <c:v>60.6</c:v>
                </c:pt>
                <c:pt idx="2699">
                  <c:v>60.6</c:v>
                </c:pt>
                <c:pt idx="2700">
                  <c:v>60.6</c:v>
                </c:pt>
                <c:pt idx="2701">
                  <c:v>60.6</c:v>
                </c:pt>
                <c:pt idx="2702">
                  <c:v>60.6</c:v>
                </c:pt>
                <c:pt idx="2703">
                  <c:v>60.6</c:v>
                </c:pt>
                <c:pt idx="2704">
                  <c:v>60.6</c:v>
                </c:pt>
                <c:pt idx="2705">
                  <c:v>60.6</c:v>
                </c:pt>
                <c:pt idx="2706">
                  <c:v>60.6</c:v>
                </c:pt>
                <c:pt idx="2707">
                  <c:v>60.6</c:v>
                </c:pt>
                <c:pt idx="2708">
                  <c:v>60.6</c:v>
                </c:pt>
                <c:pt idx="2709">
                  <c:v>60.6</c:v>
                </c:pt>
                <c:pt idx="2710">
                  <c:v>60.6</c:v>
                </c:pt>
                <c:pt idx="2711">
                  <c:v>60.6</c:v>
                </c:pt>
                <c:pt idx="2712">
                  <c:v>60.6</c:v>
                </c:pt>
                <c:pt idx="2713">
                  <c:v>60.6</c:v>
                </c:pt>
                <c:pt idx="2714">
                  <c:v>60.6</c:v>
                </c:pt>
                <c:pt idx="2715">
                  <c:v>60.6</c:v>
                </c:pt>
                <c:pt idx="2716">
                  <c:v>60.6</c:v>
                </c:pt>
                <c:pt idx="2717">
                  <c:v>60.6</c:v>
                </c:pt>
                <c:pt idx="2718">
                  <c:v>60.6</c:v>
                </c:pt>
                <c:pt idx="2719">
                  <c:v>60.6</c:v>
                </c:pt>
                <c:pt idx="2720">
                  <c:v>60.6</c:v>
                </c:pt>
                <c:pt idx="2721">
                  <c:v>60.6</c:v>
                </c:pt>
                <c:pt idx="2722">
                  <c:v>60.6</c:v>
                </c:pt>
                <c:pt idx="2723">
                  <c:v>60.6</c:v>
                </c:pt>
                <c:pt idx="2724">
                  <c:v>60.6</c:v>
                </c:pt>
                <c:pt idx="2725">
                  <c:v>60.6</c:v>
                </c:pt>
                <c:pt idx="2726">
                  <c:v>60.6</c:v>
                </c:pt>
                <c:pt idx="2727">
                  <c:v>60.6</c:v>
                </c:pt>
                <c:pt idx="2728">
                  <c:v>60.6</c:v>
                </c:pt>
                <c:pt idx="2729">
                  <c:v>60.6</c:v>
                </c:pt>
                <c:pt idx="2730">
                  <c:v>60.6</c:v>
                </c:pt>
                <c:pt idx="2731">
                  <c:v>60.6</c:v>
                </c:pt>
                <c:pt idx="2732">
                  <c:v>60.6</c:v>
                </c:pt>
                <c:pt idx="2733">
                  <c:v>60.6</c:v>
                </c:pt>
                <c:pt idx="2734">
                  <c:v>60.6</c:v>
                </c:pt>
                <c:pt idx="2735">
                  <c:v>60.6</c:v>
                </c:pt>
                <c:pt idx="2736">
                  <c:v>60.6</c:v>
                </c:pt>
                <c:pt idx="2737">
                  <c:v>60.6</c:v>
                </c:pt>
                <c:pt idx="2738">
                  <c:v>60.6</c:v>
                </c:pt>
                <c:pt idx="2739">
                  <c:v>60.6</c:v>
                </c:pt>
                <c:pt idx="2740">
                  <c:v>60.6</c:v>
                </c:pt>
                <c:pt idx="2741">
                  <c:v>60.6</c:v>
                </c:pt>
                <c:pt idx="2742">
                  <c:v>60.6</c:v>
                </c:pt>
                <c:pt idx="2743">
                  <c:v>60.6</c:v>
                </c:pt>
                <c:pt idx="2744">
                  <c:v>60.6</c:v>
                </c:pt>
                <c:pt idx="2745">
                  <c:v>60.6</c:v>
                </c:pt>
                <c:pt idx="2746">
                  <c:v>60.6</c:v>
                </c:pt>
                <c:pt idx="2747">
                  <c:v>60.6</c:v>
                </c:pt>
                <c:pt idx="2748">
                  <c:v>60.6</c:v>
                </c:pt>
                <c:pt idx="2749">
                  <c:v>60.6</c:v>
                </c:pt>
                <c:pt idx="2750">
                  <c:v>60.6</c:v>
                </c:pt>
                <c:pt idx="2751">
                  <c:v>60.6</c:v>
                </c:pt>
                <c:pt idx="2752">
                  <c:v>60.6</c:v>
                </c:pt>
                <c:pt idx="2753">
                  <c:v>60.6</c:v>
                </c:pt>
                <c:pt idx="2754">
                  <c:v>60.6</c:v>
                </c:pt>
                <c:pt idx="2755">
                  <c:v>60.6</c:v>
                </c:pt>
                <c:pt idx="2756">
                  <c:v>60.6</c:v>
                </c:pt>
                <c:pt idx="2757">
                  <c:v>60.6</c:v>
                </c:pt>
                <c:pt idx="2758">
                  <c:v>60.6</c:v>
                </c:pt>
                <c:pt idx="2759">
                  <c:v>60.6</c:v>
                </c:pt>
                <c:pt idx="2760">
                  <c:v>60.6</c:v>
                </c:pt>
                <c:pt idx="2761">
                  <c:v>60.6</c:v>
                </c:pt>
                <c:pt idx="2762">
                  <c:v>60.6</c:v>
                </c:pt>
                <c:pt idx="2763">
                  <c:v>60.6</c:v>
                </c:pt>
                <c:pt idx="2764">
                  <c:v>60.6</c:v>
                </c:pt>
                <c:pt idx="2765">
                  <c:v>60.6</c:v>
                </c:pt>
                <c:pt idx="2766">
                  <c:v>60.6</c:v>
                </c:pt>
                <c:pt idx="2767">
                  <c:v>60.6</c:v>
                </c:pt>
                <c:pt idx="2768">
                  <c:v>60.6</c:v>
                </c:pt>
                <c:pt idx="2769">
                  <c:v>60.6</c:v>
                </c:pt>
                <c:pt idx="2770">
                  <c:v>60.6</c:v>
                </c:pt>
                <c:pt idx="2771">
                  <c:v>60.6</c:v>
                </c:pt>
                <c:pt idx="2772">
                  <c:v>60.6</c:v>
                </c:pt>
                <c:pt idx="2773">
                  <c:v>60.6</c:v>
                </c:pt>
                <c:pt idx="2774">
                  <c:v>60.6</c:v>
                </c:pt>
                <c:pt idx="2775">
                  <c:v>60.6</c:v>
                </c:pt>
                <c:pt idx="2776">
                  <c:v>60.6</c:v>
                </c:pt>
                <c:pt idx="2777">
                  <c:v>60.6</c:v>
                </c:pt>
                <c:pt idx="2778">
                  <c:v>60.6</c:v>
                </c:pt>
                <c:pt idx="2779">
                  <c:v>60.6</c:v>
                </c:pt>
                <c:pt idx="2780">
                  <c:v>60.6</c:v>
                </c:pt>
                <c:pt idx="2781">
                  <c:v>60.6</c:v>
                </c:pt>
                <c:pt idx="2782">
                  <c:v>60.6</c:v>
                </c:pt>
                <c:pt idx="2783">
                  <c:v>60.6</c:v>
                </c:pt>
                <c:pt idx="2784">
                  <c:v>60.6</c:v>
                </c:pt>
                <c:pt idx="2785">
                  <c:v>60.6</c:v>
                </c:pt>
                <c:pt idx="2786">
                  <c:v>60.6</c:v>
                </c:pt>
                <c:pt idx="2787">
                  <c:v>60.6</c:v>
                </c:pt>
                <c:pt idx="2788">
                  <c:v>60.6</c:v>
                </c:pt>
                <c:pt idx="2789">
                  <c:v>60.6</c:v>
                </c:pt>
                <c:pt idx="2790">
                  <c:v>60.6</c:v>
                </c:pt>
                <c:pt idx="2791">
                  <c:v>60.6</c:v>
                </c:pt>
                <c:pt idx="2792">
                  <c:v>60.6</c:v>
                </c:pt>
                <c:pt idx="2793">
                  <c:v>60.6</c:v>
                </c:pt>
                <c:pt idx="2794">
                  <c:v>60.6</c:v>
                </c:pt>
                <c:pt idx="2795">
                  <c:v>60.6</c:v>
                </c:pt>
                <c:pt idx="2796">
                  <c:v>60.6</c:v>
                </c:pt>
                <c:pt idx="2797">
                  <c:v>60.6</c:v>
                </c:pt>
                <c:pt idx="2798">
                  <c:v>60.6</c:v>
                </c:pt>
                <c:pt idx="2799">
                  <c:v>60.6</c:v>
                </c:pt>
                <c:pt idx="2800">
                  <c:v>60.6</c:v>
                </c:pt>
                <c:pt idx="2801">
                  <c:v>60.6</c:v>
                </c:pt>
                <c:pt idx="2802">
                  <c:v>60.6</c:v>
                </c:pt>
                <c:pt idx="2803">
                  <c:v>60.6</c:v>
                </c:pt>
                <c:pt idx="2804">
                  <c:v>60.6</c:v>
                </c:pt>
                <c:pt idx="2805">
                  <c:v>60.6</c:v>
                </c:pt>
                <c:pt idx="2806">
                  <c:v>60.6</c:v>
                </c:pt>
                <c:pt idx="2807">
                  <c:v>60.6</c:v>
                </c:pt>
                <c:pt idx="2808">
                  <c:v>60.6</c:v>
                </c:pt>
                <c:pt idx="2809">
                  <c:v>60.6</c:v>
                </c:pt>
                <c:pt idx="2810">
                  <c:v>60.6</c:v>
                </c:pt>
                <c:pt idx="2811">
                  <c:v>60.6</c:v>
                </c:pt>
                <c:pt idx="2812">
                  <c:v>60.6</c:v>
                </c:pt>
                <c:pt idx="2813">
                  <c:v>60.6</c:v>
                </c:pt>
                <c:pt idx="2814">
                  <c:v>60.6</c:v>
                </c:pt>
                <c:pt idx="2815">
                  <c:v>60.6</c:v>
                </c:pt>
                <c:pt idx="2816">
                  <c:v>60.6</c:v>
                </c:pt>
                <c:pt idx="2817">
                  <c:v>60.6</c:v>
                </c:pt>
                <c:pt idx="2818">
                  <c:v>60.6</c:v>
                </c:pt>
                <c:pt idx="2819">
                  <c:v>60.6</c:v>
                </c:pt>
                <c:pt idx="2820">
                  <c:v>60.6</c:v>
                </c:pt>
                <c:pt idx="2821">
                  <c:v>60.6</c:v>
                </c:pt>
                <c:pt idx="2822">
                  <c:v>60.6</c:v>
                </c:pt>
                <c:pt idx="2823">
                  <c:v>60.6</c:v>
                </c:pt>
                <c:pt idx="2824">
                  <c:v>60.6</c:v>
                </c:pt>
                <c:pt idx="2825">
                  <c:v>60.6</c:v>
                </c:pt>
                <c:pt idx="2826">
                  <c:v>60.6</c:v>
                </c:pt>
                <c:pt idx="2827">
                  <c:v>60.6</c:v>
                </c:pt>
                <c:pt idx="2828">
                  <c:v>60.6</c:v>
                </c:pt>
                <c:pt idx="2829">
                  <c:v>60.6</c:v>
                </c:pt>
                <c:pt idx="2830">
                  <c:v>60.6</c:v>
                </c:pt>
                <c:pt idx="2831">
                  <c:v>60.6</c:v>
                </c:pt>
                <c:pt idx="2832">
                  <c:v>60.6</c:v>
                </c:pt>
                <c:pt idx="2833">
                  <c:v>60.6</c:v>
                </c:pt>
                <c:pt idx="2834">
                  <c:v>60.6</c:v>
                </c:pt>
                <c:pt idx="2835">
                  <c:v>60.6</c:v>
                </c:pt>
                <c:pt idx="2836">
                  <c:v>60.6</c:v>
                </c:pt>
                <c:pt idx="2837">
                  <c:v>60.6</c:v>
                </c:pt>
                <c:pt idx="2838">
                  <c:v>60.6</c:v>
                </c:pt>
                <c:pt idx="2839">
                  <c:v>60.6</c:v>
                </c:pt>
                <c:pt idx="2840">
                  <c:v>60.6</c:v>
                </c:pt>
                <c:pt idx="2841">
                  <c:v>60.6</c:v>
                </c:pt>
                <c:pt idx="2842">
                  <c:v>60.6</c:v>
                </c:pt>
                <c:pt idx="2843">
                  <c:v>60.6</c:v>
                </c:pt>
                <c:pt idx="2844">
                  <c:v>60.6</c:v>
                </c:pt>
                <c:pt idx="2845">
                  <c:v>60.6</c:v>
                </c:pt>
                <c:pt idx="2846">
                  <c:v>60.6</c:v>
                </c:pt>
                <c:pt idx="2847">
                  <c:v>60.6</c:v>
                </c:pt>
                <c:pt idx="2848">
                  <c:v>60.6</c:v>
                </c:pt>
                <c:pt idx="2849">
                  <c:v>60.6</c:v>
                </c:pt>
                <c:pt idx="2850">
                  <c:v>60.6</c:v>
                </c:pt>
                <c:pt idx="2851">
                  <c:v>60.6</c:v>
                </c:pt>
                <c:pt idx="2852">
                  <c:v>60.6</c:v>
                </c:pt>
                <c:pt idx="2853">
                  <c:v>60.6</c:v>
                </c:pt>
                <c:pt idx="2854">
                  <c:v>60.6</c:v>
                </c:pt>
                <c:pt idx="2855">
                  <c:v>60.6</c:v>
                </c:pt>
                <c:pt idx="2856">
                  <c:v>60.8</c:v>
                </c:pt>
                <c:pt idx="2857">
                  <c:v>60.8</c:v>
                </c:pt>
                <c:pt idx="2858">
                  <c:v>60.8</c:v>
                </c:pt>
                <c:pt idx="2859">
                  <c:v>60.8</c:v>
                </c:pt>
                <c:pt idx="2860">
                  <c:v>60.8</c:v>
                </c:pt>
                <c:pt idx="2861">
                  <c:v>60.8</c:v>
                </c:pt>
                <c:pt idx="2862">
                  <c:v>60.8</c:v>
                </c:pt>
                <c:pt idx="2863">
                  <c:v>60.8</c:v>
                </c:pt>
                <c:pt idx="2864">
                  <c:v>60.8</c:v>
                </c:pt>
                <c:pt idx="2865">
                  <c:v>60.8</c:v>
                </c:pt>
                <c:pt idx="2866">
                  <c:v>60.8</c:v>
                </c:pt>
                <c:pt idx="2867">
                  <c:v>60.8</c:v>
                </c:pt>
                <c:pt idx="2868">
                  <c:v>60.8</c:v>
                </c:pt>
                <c:pt idx="2869">
                  <c:v>60.8</c:v>
                </c:pt>
                <c:pt idx="2870">
                  <c:v>60.8</c:v>
                </c:pt>
                <c:pt idx="2871">
                  <c:v>60.8</c:v>
                </c:pt>
                <c:pt idx="2872">
                  <c:v>60.8</c:v>
                </c:pt>
                <c:pt idx="2873">
                  <c:v>60.8</c:v>
                </c:pt>
                <c:pt idx="2874">
                  <c:v>60.8</c:v>
                </c:pt>
                <c:pt idx="2875">
                  <c:v>60.8</c:v>
                </c:pt>
                <c:pt idx="2876">
                  <c:v>60.8</c:v>
                </c:pt>
                <c:pt idx="2877">
                  <c:v>60.8</c:v>
                </c:pt>
                <c:pt idx="2878">
                  <c:v>60.8</c:v>
                </c:pt>
                <c:pt idx="2879">
                  <c:v>60.8</c:v>
                </c:pt>
                <c:pt idx="2880">
                  <c:v>60.8</c:v>
                </c:pt>
                <c:pt idx="2881">
                  <c:v>60.8</c:v>
                </c:pt>
                <c:pt idx="2882">
                  <c:v>60.8</c:v>
                </c:pt>
                <c:pt idx="2883">
                  <c:v>60.8</c:v>
                </c:pt>
                <c:pt idx="2884">
                  <c:v>60.8</c:v>
                </c:pt>
                <c:pt idx="2885">
                  <c:v>60.8</c:v>
                </c:pt>
                <c:pt idx="2886">
                  <c:v>60.8</c:v>
                </c:pt>
                <c:pt idx="2887">
                  <c:v>60.8</c:v>
                </c:pt>
                <c:pt idx="2888">
                  <c:v>60.8</c:v>
                </c:pt>
                <c:pt idx="2889">
                  <c:v>60.8</c:v>
                </c:pt>
                <c:pt idx="2890">
                  <c:v>60.8</c:v>
                </c:pt>
                <c:pt idx="2891">
                  <c:v>60.8</c:v>
                </c:pt>
                <c:pt idx="2892">
                  <c:v>60.8</c:v>
                </c:pt>
                <c:pt idx="2893">
                  <c:v>60.8</c:v>
                </c:pt>
                <c:pt idx="2894">
                  <c:v>60.8</c:v>
                </c:pt>
                <c:pt idx="2895">
                  <c:v>60.8</c:v>
                </c:pt>
                <c:pt idx="2896">
                  <c:v>60.8</c:v>
                </c:pt>
                <c:pt idx="2897">
                  <c:v>60.8</c:v>
                </c:pt>
                <c:pt idx="2898">
                  <c:v>60.8</c:v>
                </c:pt>
                <c:pt idx="2899">
                  <c:v>60.8</c:v>
                </c:pt>
                <c:pt idx="2900">
                  <c:v>60.8</c:v>
                </c:pt>
                <c:pt idx="2901">
                  <c:v>60.8</c:v>
                </c:pt>
                <c:pt idx="2902">
                  <c:v>60.8</c:v>
                </c:pt>
                <c:pt idx="2903">
                  <c:v>60.8</c:v>
                </c:pt>
                <c:pt idx="2904">
                  <c:v>60.8</c:v>
                </c:pt>
                <c:pt idx="2905">
                  <c:v>60.8</c:v>
                </c:pt>
                <c:pt idx="2906">
                  <c:v>60.8</c:v>
                </c:pt>
                <c:pt idx="2907">
                  <c:v>60.8</c:v>
                </c:pt>
                <c:pt idx="2908">
                  <c:v>60.8</c:v>
                </c:pt>
                <c:pt idx="2909">
                  <c:v>60.8</c:v>
                </c:pt>
                <c:pt idx="2910">
                  <c:v>60.8</c:v>
                </c:pt>
                <c:pt idx="2911">
                  <c:v>60.8</c:v>
                </c:pt>
                <c:pt idx="2912">
                  <c:v>60.8</c:v>
                </c:pt>
                <c:pt idx="2913">
                  <c:v>60.8</c:v>
                </c:pt>
                <c:pt idx="2914">
                  <c:v>60.8</c:v>
                </c:pt>
                <c:pt idx="2915">
                  <c:v>60.8</c:v>
                </c:pt>
                <c:pt idx="2916">
                  <c:v>60.8</c:v>
                </c:pt>
                <c:pt idx="2917">
                  <c:v>60.8</c:v>
                </c:pt>
                <c:pt idx="2918">
                  <c:v>60.8</c:v>
                </c:pt>
                <c:pt idx="2919">
                  <c:v>60.8</c:v>
                </c:pt>
                <c:pt idx="2920">
                  <c:v>60.8</c:v>
                </c:pt>
                <c:pt idx="2921">
                  <c:v>60.8</c:v>
                </c:pt>
                <c:pt idx="2922">
                  <c:v>60.8</c:v>
                </c:pt>
                <c:pt idx="2923">
                  <c:v>60.8</c:v>
                </c:pt>
                <c:pt idx="2924">
                  <c:v>60.8</c:v>
                </c:pt>
                <c:pt idx="2925">
                  <c:v>60.8</c:v>
                </c:pt>
                <c:pt idx="2926">
                  <c:v>60.8</c:v>
                </c:pt>
                <c:pt idx="2927">
                  <c:v>60.8</c:v>
                </c:pt>
                <c:pt idx="2928">
                  <c:v>60.8</c:v>
                </c:pt>
                <c:pt idx="2929">
                  <c:v>60.8</c:v>
                </c:pt>
                <c:pt idx="2930">
                  <c:v>60.8</c:v>
                </c:pt>
                <c:pt idx="2931">
                  <c:v>60.8</c:v>
                </c:pt>
                <c:pt idx="2932">
                  <c:v>60.8</c:v>
                </c:pt>
                <c:pt idx="2933">
                  <c:v>60.8</c:v>
                </c:pt>
                <c:pt idx="2934">
                  <c:v>60.8</c:v>
                </c:pt>
                <c:pt idx="2935">
                  <c:v>60.8</c:v>
                </c:pt>
                <c:pt idx="2936">
                  <c:v>60.8</c:v>
                </c:pt>
                <c:pt idx="2937">
                  <c:v>60.8</c:v>
                </c:pt>
                <c:pt idx="2938">
                  <c:v>60.8</c:v>
                </c:pt>
                <c:pt idx="2939">
                  <c:v>60.8</c:v>
                </c:pt>
                <c:pt idx="2940">
                  <c:v>60.8</c:v>
                </c:pt>
                <c:pt idx="2941">
                  <c:v>60.8</c:v>
                </c:pt>
                <c:pt idx="2942">
                  <c:v>60.8</c:v>
                </c:pt>
                <c:pt idx="2943">
                  <c:v>60.8</c:v>
                </c:pt>
                <c:pt idx="2944">
                  <c:v>60.8</c:v>
                </c:pt>
                <c:pt idx="2945">
                  <c:v>60.8</c:v>
                </c:pt>
                <c:pt idx="2946">
                  <c:v>60.8</c:v>
                </c:pt>
                <c:pt idx="2947">
                  <c:v>60.8</c:v>
                </c:pt>
                <c:pt idx="2948">
                  <c:v>60.8</c:v>
                </c:pt>
                <c:pt idx="2949">
                  <c:v>60.8</c:v>
                </c:pt>
                <c:pt idx="2950">
                  <c:v>60.8</c:v>
                </c:pt>
                <c:pt idx="2951">
                  <c:v>60.8</c:v>
                </c:pt>
                <c:pt idx="2952">
                  <c:v>60.8</c:v>
                </c:pt>
                <c:pt idx="2953">
                  <c:v>60.8</c:v>
                </c:pt>
                <c:pt idx="2954">
                  <c:v>60.8</c:v>
                </c:pt>
                <c:pt idx="2955">
                  <c:v>60.8</c:v>
                </c:pt>
                <c:pt idx="2956">
                  <c:v>60.8</c:v>
                </c:pt>
                <c:pt idx="2957">
                  <c:v>60.8</c:v>
                </c:pt>
                <c:pt idx="2958">
                  <c:v>60.8</c:v>
                </c:pt>
                <c:pt idx="2959">
                  <c:v>60.8</c:v>
                </c:pt>
                <c:pt idx="2960">
                  <c:v>60.8</c:v>
                </c:pt>
                <c:pt idx="2961">
                  <c:v>60.8</c:v>
                </c:pt>
                <c:pt idx="2962">
                  <c:v>60.8</c:v>
                </c:pt>
                <c:pt idx="2963">
                  <c:v>60.8</c:v>
                </c:pt>
                <c:pt idx="2964">
                  <c:v>60.8</c:v>
                </c:pt>
                <c:pt idx="2965">
                  <c:v>60.8</c:v>
                </c:pt>
                <c:pt idx="2966">
                  <c:v>60.8</c:v>
                </c:pt>
                <c:pt idx="2967">
                  <c:v>60.8</c:v>
                </c:pt>
                <c:pt idx="2968">
                  <c:v>60.8</c:v>
                </c:pt>
                <c:pt idx="2969">
                  <c:v>60.8</c:v>
                </c:pt>
                <c:pt idx="2970">
                  <c:v>60.8</c:v>
                </c:pt>
                <c:pt idx="2971">
                  <c:v>60.8</c:v>
                </c:pt>
                <c:pt idx="2972">
                  <c:v>60.8</c:v>
                </c:pt>
                <c:pt idx="2973">
                  <c:v>60.8</c:v>
                </c:pt>
                <c:pt idx="2974">
                  <c:v>60.8</c:v>
                </c:pt>
                <c:pt idx="2975">
                  <c:v>60.8</c:v>
                </c:pt>
                <c:pt idx="2976">
                  <c:v>60.8</c:v>
                </c:pt>
                <c:pt idx="2977">
                  <c:v>60.8</c:v>
                </c:pt>
                <c:pt idx="2978">
                  <c:v>60.8</c:v>
                </c:pt>
                <c:pt idx="2979">
                  <c:v>60.8</c:v>
                </c:pt>
                <c:pt idx="2980">
                  <c:v>60.8</c:v>
                </c:pt>
                <c:pt idx="2981">
                  <c:v>60.8</c:v>
                </c:pt>
                <c:pt idx="2982">
                  <c:v>60.8</c:v>
                </c:pt>
                <c:pt idx="2983">
                  <c:v>60.8</c:v>
                </c:pt>
                <c:pt idx="2984">
                  <c:v>60.8</c:v>
                </c:pt>
                <c:pt idx="2985">
                  <c:v>60.8</c:v>
                </c:pt>
                <c:pt idx="2986">
                  <c:v>60.8</c:v>
                </c:pt>
                <c:pt idx="2987">
                  <c:v>60.8</c:v>
                </c:pt>
                <c:pt idx="2988">
                  <c:v>60.8</c:v>
                </c:pt>
                <c:pt idx="2989">
                  <c:v>60.8</c:v>
                </c:pt>
                <c:pt idx="2990">
                  <c:v>60.8</c:v>
                </c:pt>
                <c:pt idx="2991">
                  <c:v>60.8</c:v>
                </c:pt>
                <c:pt idx="2992">
                  <c:v>60.8</c:v>
                </c:pt>
                <c:pt idx="2993">
                  <c:v>60.8</c:v>
                </c:pt>
                <c:pt idx="2994">
                  <c:v>60.8</c:v>
                </c:pt>
                <c:pt idx="2995">
                  <c:v>60.8</c:v>
                </c:pt>
                <c:pt idx="2996">
                  <c:v>60.8</c:v>
                </c:pt>
                <c:pt idx="2997">
                  <c:v>60.8</c:v>
                </c:pt>
                <c:pt idx="2998">
                  <c:v>60.8</c:v>
                </c:pt>
                <c:pt idx="2999">
                  <c:v>60.8</c:v>
                </c:pt>
                <c:pt idx="3000">
                  <c:v>60.8</c:v>
                </c:pt>
                <c:pt idx="3001">
                  <c:v>60.8</c:v>
                </c:pt>
                <c:pt idx="3002">
                  <c:v>60.8</c:v>
                </c:pt>
                <c:pt idx="3003">
                  <c:v>60.8</c:v>
                </c:pt>
                <c:pt idx="3004">
                  <c:v>60.8</c:v>
                </c:pt>
                <c:pt idx="3005">
                  <c:v>60.8</c:v>
                </c:pt>
                <c:pt idx="3006">
                  <c:v>60.8</c:v>
                </c:pt>
                <c:pt idx="3007">
                  <c:v>60.8</c:v>
                </c:pt>
                <c:pt idx="3008">
                  <c:v>60.8</c:v>
                </c:pt>
                <c:pt idx="3009">
                  <c:v>60.8</c:v>
                </c:pt>
                <c:pt idx="3010">
                  <c:v>60.8</c:v>
                </c:pt>
                <c:pt idx="3011">
                  <c:v>60.8</c:v>
                </c:pt>
                <c:pt idx="3012">
                  <c:v>60.8</c:v>
                </c:pt>
                <c:pt idx="3013">
                  <c:v>60.8</c:v>
                </c:pt>
                <c:pt idx="3014">
                  <c:v>60.8</c:v>
                </c:pt>
                <c:pt idx="3015">
                  <c:v>60.8</c:v>
                </c:pt>
                <c:pt idx="3016">
                  <c:v>60.8</c:v>
                </c:pt>
                <c:pt idx="3017">
                  <c:v>60.8</c:v>
                </c:pt>
                <c:pt idx="3018">
                  <c:v>60.8</c:v>
                </c:pt>
                <c:pt idx="3019">
                  <c:v>60.8</c:v>
                </c:pt>
                <c:pt idx="3020">
                  <c:v>60.8</c:v>
                </c:pt>
                <c:pt idx="3021">
                  <c:v>60.8</c:v>
                </c:pt>
                <c:pt idx="3022">
                  <c:v>60.8</c:v>
                </c:pt>
                <c:pt idx="3023">
                  <c:v>60.8</c:v>
                </c:pt>
                <c:pt idx="3024">
                  <c:v>60.8</c:v>
                </c:pt>
                <c:pt idx="3025">
                  <c:v>60.8</c:v>
                </c:pt>
                <c:pt idx="3026">
                  <c:v>60.8</c:v>
                </c:pt>
                <c:pt idx="3027">
                  <c:v>60.8</c:v>
                </c:pt>
                <c:pt idx="3028">
                  <c:v>60.8</c:v>
                </c:pt>
                <c:pt idx="3029">
                  <c:v>60.8</c:v>
                </c:pt>
                <c:pt idx="3030">
                  <c:v>60.8</c:v>
                </c:pt>
                <c:pt idx="3031">
                  <c:v>60.8</c:v>
                </c:pt>
                <c:pt idx="3032">
                  <c:v>60.8</c:v>
                </c:pt>
                <c:pt idx="3033">
                  <c:v>60.8</c:v>
                </c:pt>
                <c:pt idx="3034">
                  <c:v>60.8</c:v>
                </c:pt>
                <c:pt idx="3035">
                  <c:v>60.8</c:v>
                </c:pt>
                <c:pt idx="3036">
                  <c:v>60.8</c:v>
                </c:pt>
                <c:pt idx="3037">
                  <c:v>60.8</c:v>
                </c:pt>
                <c:pt idx="3038">
                  <c:v>60.8</c:v>
                </c:pt>
                <c:pt idx="3039">
                  <c:v>60.8</c:v>
                </c:pt>
                <c:pt idx="3040">
                  <c:v>60.8</c:v>
                </c:pt>
                <c:pt idx="3041">
                  <c:v>60.8</c:v>
                </c:pt>
                <c:pt idx="3042">
                  <c:v>60.8</c:v>
                </c:pt>
                <c:pt idx="3043">
                  <c:v>60.8</c:v>
                </c:pt>
                <c:pt idx="3044">
                  <c:v>60.8</c:v>
                </c:pt>
                <c:pt idx="3045">
                  <c:v>60.8</c:v>
                </c:pt>
                <c:pt idx="3046">
                  <c:v>60.8</c:v>
                </c:pt>
                <c:pt idx="3047">
                  <c:v>60.8</c:v>
                </c:pt>
                <c:pt idx="3048">
                  <c:v>60.8</c:v>
                </c:pt>
                <c:pt idx="3049">
                  <c:v>60.8</c:v>
                </c:pt>
                <c:pt idx="3050">
                  <c:v>60.8</c:v>
                </c:pt>
                <c:pt idx="3051">
                  <c:v>60.8</c:v>
                </c:pt>
                <c:pt idx="3052">
                  <c:v>60.8</c:v>
                </c:pt>
                <c:pt idx="3053">
                  <c:v>60.8</c:v>
                </c:pt>
                <c:pt idx="3054">
                  <c:v>60.8</c:v>
                </c:pt>
                <c:pt idx="3055">
                  <c:v>60.8</c:v>
                </c:pt>
                <c:pt idx="3056">
                  <c:v>60.8</c:v>
                </c:pt>
                <c:pt idx="3057">
                  <c:v>60.8</c:v>
                </c:pt>
                <c:pt idx="3058">
                  <c:v>60.8</c:v>
                </c:pt>
                <c:pt idx="3059">
                  <c:v>60.8</c:v>
                </c:pt>
                <c:pt idx="3060">
                  <c:v>60.8</c:v>
                </c:pt>
                <c:pt idx="3061">
                  <c:v>60.8</c:v>
                </c:pt>
                <c:pt idx="3062">
                  <c:v>60.8</c:v>
                </c:pt>
                <c:pt idx="3063">
                  <c:v>60.8</c:v>
                </c:pt>
                <c:pt idx="3064">
                  <c:v>60.8</c:v>
                </c:pt>
                <c:pt idx="3065">
                  <c:v>60.8</c:v>
                </c:pt>
                <c:pt idx="3066">
                  <c:v>60.8</c:v>
                </c:pt>
                <c:pt idx="3067">
                  <c:v>60.8</c:v>
                </c:pt>
                <c:pt idx="3068">
                  <c:v>60.8</c:v>
                </c:pt>
                <c:pt idx="3069">
                  <c:v>60.8</c:v>
                </c:pt>
                <c:pt idx="3070">
                  <c:v>60.8</c:v>
                </c:pt>
                <c:pt idx="3071">
                  <c:v>60.8</c:v>
                </c:pt>
                <c:pt idx="3072">
                  <c:v>60.8</c:v>
                </c:pt>
                <c:pt idx="3073">
                  <c:v>60.8</c:v>
                </c:pt>
                <c:pt idx="3074">
                  <c:v>60.8</c:v>
                </c:pt>
                <c:pt idx="3075">
                  <c:v>60.8</c:v>
                </c:pt>
                <c:pt idx="3076">
                  <c:v>60.8</c:v>
                </c:pt>
                <c:pt idx="3077">
                  <c:v>60.8</c:v>
                </c:pt>
                <c:pt idx="3078">
                  <c:v>60.8</c:v>
                </c:pt>
                <c:pt idx="3079">
                  <c:v>60.8</c:v>
                </c:pt>
                <c:pt idx="3080">
                  <c:v>60.8</c:v>
                </c:pt>
                <c:pt idx="3081">
                  <c:v>60.8</c:v>
                </c:pt>
                <c:pt idx="3082">
                  <c:v>60.8</c:v>
                </c:pt>
                <c:pt idx="3083">
                  <c:v>60.8</c:v>
                </c:pt>
                <c:pt idx="3084">
                  <c:v>60.8</c:v>
                </c:pt>
                <c:pt idx="3085">
                  <c:v>60.8</c:v>
                </c:pt>
                <c:pt idx="3086">
                  <c:v>60.8</c:v>
                </c:pt>
                <c:pt idx="3087">
                  <c:v>60.8</c:v>
                </c:pt>
                <c:pt idx="3088">
                  <c:v>60.8</c:v>
                </c:pt>
                <c:pt idx="3089">
                  <c:v>60.8</c:v>
                </c:pt>
                <c:pt idx="3090">
                  <c:v>60.8</c:v>
                </c:pt>
                <c:pt idx="3091">
                  <c:v>60.8</c:v>
                </c:pt>
                <c:pt idx="3092">
                  <c:v>60.8</c:v>
                </c:pt>
                <c:pt idx="3093">
                  <c:v>60.8</c:v>
                </c:pt>
                <c:pt idx="3094">
                  <c:v>60.8</c:v>
                </c:pt>
                <c:pt idx="3095">
                  <c:v>60.8</c:v>
                </c:pt>
                <c:pt idx="3096">
                  <c:v>60.8</c:v>
                </c:pt>
                <c:pt idx="3097">
                  <c:v>60.8</c:v>
                </c:pt>
                <c:pt idx="3098">
                  <c:v>60.8</c:v>
                </c:pt>
                <c:pt idx="3099">
                  <c:v>60.8</c:v>
                </c:pt>
                <c:pt idx="3100">
                  <c:v>60.8</c:v>
                </c:pt>
                <c:pt idx="3101">
                  <c:v>60.8</c:v>
                </c:pt>
                <c:pt idx="3102">
                  <c:v>60.8</c:v>
                </c:pt>
                <c:pt idx="3103">
                  <c:v>60.8</c:v>
                </c:pt>
                <c:pt idx="3104">
                  <c:v>60.8</c:v>
                </c:pt>
                <c:pt idx="3105">
                  <c:v>60.8</c:v>
                </c:pt>
                <c:pt idx="3106">
                  <c:v>60.8</c:v>
                </c:pt>
                <c:pt idx="3107">
                  <c:v>60.8</c:v>
                </c:pt>
                <c:pt idx="3108">
                  <c:v>60.8</c:v>
                </c:pt>
                <c:pt idx="3109">
                  <c:v>60.8</c:v>
                </c:pt>
                <c:pt idx="3110">
                  <c:v>60.8</c:v>
                </c:pt>
                <c:pt idx="3111">
                  <c:v>60.8</c:v>
                </c:pt>
                <c:pt idx="3112">
                  <c:v>60.8</c:v>
                </c:pt>
                <c:pt idx="3113">
                  <c:v>60.8</c:v>
                </c:pt>
                <c:pt idx="3114">
                  <c:v>60.8</c:v>
                </c:pt>
                <c:pt idx="3115">
                  <c:v>60.8</c:v>
                </c:pt>
                <c:pt idx="3116">
                  <c:v>60.8</c:v>
                </c:pt>
                <c:pt idx="3117">
                  <c:v>60.8</c:v>
                </c:pt>
                <c:pt idx="3118">
                  <c:v>60.8</c:v>
                </c:pt>
                <c:pt idx="3119">
                  <c:v>60.8</c:v>
                </c:pt>
                <c:pt idx="3120">
                  <c:v>60.8</c:v>
                </c:pt>
                <c:pt idx="3121">
                  <c:v>60.8</c:v>
                </c:pt>
                <c:pt idx="3122">
                  <c:v>60.8</c:v>
                </c:pt>
                <c:pt idx="3123">
                  <c:v>60.8</c:v>
                </c:pt>
                <c:pt idx="3124">
                  <c:v>60.8</c:v>
                </c:pt>
                <c:pt idx="3125">
                  <c:v>60.8</c:v>
                </c:pt>
                <c:pt idx="3126">
                  <c:v>60.8</c:v>
                </c:pt>
                <c:pt idx="3127">
                  <c:v>60.8</c:v>
                </c:pt>
                <c:pt idx="3128">
                  <c:v>60.8</c:v>
                </c:pt>
                <c:pt idx="3129">
                  <c:v>60.8</c:v>
                </c:pt>
                <c:pt idx="3130">
                  <c:v>60.8</c:v>
                </c:pt>
                <c:pt idx="3131">
                  <c:v>60.8</c:v>
                </c:pt>
                <c:pt idx="3132">
                  <c:v>60.8</c:v>
                </c:pt>
                <c:pt idx="3133">
                  <c:v>60.8</c:v>
                </c:pt>
                <c:pt idx="3134">
                  <c:v>60.8</c:v>
                </c:pt>
                <c:pt idx="3135">
                  <c:v>60.8</c:v>
                </c:pt>
                <c:pt idx="3136">
                  <c:v>60.8</c:v>
                </c:pt>
                <c:pt idx="3137">
                  <c:v>60.8</c:v>
                </c:pt>
                <c:pt idx="3138">
                  <c:v>60.8</c:v>
                </c:pt>
                <c:pt idx="3139">
                  <c:v>60.8</c:v>
                </c:pt>
                <c:pt idx="3140">
                  <c:v>60.8</c:v>
                </c:pt>
                <c:pt idx="3141">
                  <c:v>60.8</c:v>
                </c:pt>
                <c:pt idx="3142">
                  <c:v>60.8</c:v>
                </c:pt>
                <c:pt idx="3143">
                  <c:v>60.8</c:v>
                </c:pt>
                <c:pt idx="3144">
                  <c:v>60.8</c:v>
                </c:pt>
                <c:pt idx="3145">
                  <c:v>60.8</c:v>
                </c:pt>
                <c:pt idx="3146">
                  <c:v>60.8</c:v>
                </c:pt>
                <c:pt idx="3147">
                  <c:v>60.8</c:v>
                </c:pt>
                <c:pt idx="3148">
                  <c:v>60.8</c:v>
                </c:pt>
                <c:pt idx="3149">
                  <c:v>60.8</c:v>
                </c:pt>
                <c:pt idx="3150">
                  <c:v>60.8</c:v>
                </c:pt>
                <c:pt idx="3151">
                  <c:v>60.8</c:v>
                </c:pt>
                <c:pt idx="3152">
                  <c:v>60.8</c:v>
                </c:pt>
                <c:pt idx="3153">
                  <c:v>60.8</c:v>
                </c:pt>
                <c:pt idx="3154">
                  <c:v>60.8</c:v>
                </c:pt>
                <c:pt idx="3155">
                  <c:v>60.8</c:v>
                </c:pt>
                <c:pt idx="3156">
                  <c:v>60.8</c:v>
                </c:pt>
                <c:pt idx="3157">
                  <c:v>60.8</c:v>
                </c:pt>
                <c:pt idx="3158">
                  <c:v>60.8</c:v>
                </c:pt>
                <c:pt idx="3159">
                  <c:v>60.8</c:v>
                </c:pt>
                <c:pt idx="3160">
                  <c:v>60.8</c:v>
                </c:pt>
                <c:pt idx="3161">
                  <c:v>60.8</c:v>
                </c:pt>
                <c:pt idx="3162">
                  <c:v>60.8</c:v>
                </c:pt>
                <c:pt idx="3163">
                  <c:v>60.8</c:v>
                </c:pt>
                <c:pt idx="3164">
                  <c:v>60.8</c:v>
                </c:pt>
                <c:pt idx="3165">
                  <c:v>60.8</c:v>
                </c:pt>
                <c:pt idx="3166">
                  <c:v>60.8</c:v>
                </c:pt>
                <c:pt idx="3167">
                  <c:v>60.8</c:v>
                </c:pt>
                <c:pt idx="3168">
                  <c:v>60.8</c:v>
                </c:pt>
                <c:pt idx="3169">
                  <c:v>60.8</c:v>
                </c:pt>
                <c:pt idx="3170">
                  <c:v>60.8</c:v>
                </c:pt>
                <c:pt idx="3171">
                  <c:v>60.8</c:v>
                </c:pt>
                <c:pt idx="3172">
                  <c:v>60.8</c:v>
                </c:pt>
                <c:pt idx="3173">
                  <c:v>60.8</c:v>
                </c:pt>
                <c:pt idx="3174">
                  <c:v>60.8</c:v>
                </c:pt>
                <c:pt idx="3175">
                  <c:v>60.8</c:v>
                </c:pt>
                <c:pt idx="3176">
                  <c:v>60.8</c:v>
                </c:pt>
                <c:pt idx="3177">
                  <c:v>60.8</c:v>
                </c:pt>
                <c:pt idx="3178">
                  <c:v>60.8</c:v>
                </c:pt>
                <c:pt idx="3179">
                  <c:v>60.8</c:v>
                </c:pt>
                <c:pt idx="3180">
                  <c:v>60.8</c:v>
                </c:pt>
                <c:pt idx="3181">
                  <c:v>60.8</c:v>
                </c:pt>
                <c:pt idx="3182">
                  <c:v>60.8</c:v>
                </c:pt>
                <c:pt idx="3183">
                  <c:v>60.8</c:v>
                </c:pt>
                <c:pt idx="3184">
                  <c:v>60.8</c:v>
                </c:pt>
                <c:pt idx="3185">
                  <c:v>60.8</c:v>
                </c:pt>
                <c:pt idx="3186">
                  <c:v>60.8</c:v>
                </c:pt>
                <c:pt idx="3187">
                  <c:v>60.8</c:v>
                </c:pt>
                <c:pt idx="3188">
                  <c:v>60.8</c:v>
                </c:pt>
                <c:pt idx="3189">
                  <c:v>60.8</c:v>
                </c:pt>
                <c:pt idx="3190">
                  <c:v>60.8</c:v>
                </c:pt>
                <c:pt idx="3191">
                  <c:v>60.8</c:v>
                </c:pt>
                <c:pt idx="3192">
                  <c:v>60.8</c:v>
                </c:pt>
                <c:pt idx="3193">
                  <c:v>60.8</c:v>
                </c:pt>
                <c:pt idx="3194">
                  <c:v>60.8</c:v>
                </c:pt>
                <c:pt idx="3195">
                  <c:v>60.8</c:v>
                </c:pt>
                <c:pt idx="3196">
                  <c:v>60.8</c:v>
                </c:pt>
                <c:pt idx="3197">
                  <c:v>60.8</c:v>
                </c:pt>
                <c:pt idx="3198">
                  <c:v>60.8</c:v>
                </c:pt>
                <c:pt idx="3199">
                  <c:v>60.8</c:v>
                </c:pt>
                <c:pt idx="3200">
                  <c:v>60.8</c:v>
                </c:pt>
                <c:pt idx="3201">
                  <c:v>60.8</c:v>
                </c:pt>
                <c:pt idx="3202">
                  <c:v>60.8</c:v>
                </c:pt>
                <c:pt idx="3203">
                  <c:v>60.8</c:v>
                </c:pt>
                <c:pt idx="3204">
                  <c:v>60.8</c:v>
                </c:pt>
                <c:pt idx="3205">
                  <c:v>60.8</c:v>
                </c:pt>
                <c:pt idx="3206">
                  <c:v>60.8</c:v>
                </c:pt>
                <c:pt idx="3207">
                  <c:v>60.8</c:v>
                </c:pt>
                <c:pt idx="3208">
                  <c:v>60.8</c:v>
                </c:pt>
                <c:pt idx="3209">
                  <c:v>60.8</c:v>
                </c:pt>
                <c:pt idx="3210">
                  <c:v>60.8</c:v>
                </c:pt>
                <c:pt idx="3211">
                  <c:v>60.8</c:v>
                </c:pt>
                <c:pt idx="3212">
                  <c:v>60.8</c:v>
                </c:pt>
                <c:pt idx="3213">
                  <c:v>60.8</c:v>
                </c:pt>
                <c:pt idx="3214">
                  <c:v>60.8</c:v>
                </c:pt>
                <c:pt idx="3215">
                  <c:v>60.8</c:v>
                </c:pt>
                <c:pt idx="3216">
                  <c:v>60.8</c:v>
                </c:pt>
                <c:pt idx="3217">
                  <c:v>60.8</c:v>
                </c:pt>
                <c:pt idx="3218">
                  <c:v>60.8</c:v>
                </c:pt>
                <c:pt idx="3219">
                  <c:v>60.8</c:v>
                </c:pt>
                <c:pt idx="3220">
                  <c:v>60.8</c:v>
                </c:pt>
                <c:pt idx="3221">
                  <c:v>60.8</c:v>
                </c:pt>
                <c:pt idx="3222">
                  <c:v>60.8</c:v>
                </c:pt>
                <c:pt idx="3223">
                  <c:v>60.8</c:v>
                </c:pt>
                <c:pt idx="3224">
                  <c:v>60.8</c:v>
                </c:pt>
                <c:pt idx="3225">
                  <c:v>60.8</c:v>
                </c:pt>
                <c:pt idx="3226">
                  <c:v>60.8</c:v>
                </c:pt>
                <c:pt idx="3227">
                  <c:v>60.8</c:v>
                </c:pt>
                <c:pt idx="3228">
                  <c:v>60.8</c:v>
                </c:pt>
                <c:pt idx="3229">
                  <c:v>60.8</c:v>
                </c:pt>
                <c:pt idx="3230">
                  <c:v>60.8</c:v>
                </c:pt>
                <c:pt idx="3231">
                  <c:v>60.8</c:v>
                </c:pt>
                <c:pt idx="3232">
                  <c:v>60.8</c:v>
                </c:pt>
                <c:pt idx="3233">
                  <c:v>60.8</c:v>
                </c:pt>
                <c:pt idx="3234">
                  <c:v>60.8</c:v>
                </c:pt>
                <c:pt idx="3235">
                  <c:v>60.8</c:v>
                </c:pt>
                <c:pt idx="3236">
                  <c:v>60.8</c:v>
                </c:pt>
                <c:pt idx="3237">
                  <c:v>60.8</c:v>
                </c:pt>
                <c:pt idx="3238">
                  <c:v>60.8</c:v>
                </c:pt>
                <c:pt idx="3239">
                  <c:v>60.8</c:v>
                </c:pt>
                <c:pt idx="3240">
                  <c:v>60.8</c:v>
                </c:pt>
                <c:pt idx="3241">
                  <c:v>60.8</c:v>
                </c:pt>
                <c:pt idx="3242">
                  <c:v>60.8</c:v>
                </c:pt>
                <c:pt idx="3243">
                  <c:v>60.8</c:v>
                </c:pt>
                <c:pt idx="3244">
                  <c:v>60.8</c:v>
                </c:pt>
                <c:pt idx="3245">
                  <c:v>60.8</c:v>
                </c:pt>
                <c:pt idx="3246">
                  <c:v>60.8</c:v>
                </c:pt>
                <c:pt idx="3247">
                  <c:v>60.8</c:v>
                </c:pt>
                <c:pt idx="3248">
                  <c:v>60.8</c:v>
                </c:pt>
                <c:pt idx="3249">
                  <c:v>60.8</c:v>
                </c:pt>
                <c:pt idx="3250">
                  <c:v>60.8</c:v>
                </c:pt>
                <c:pt idx="3251">
                  <c:v>60.8</c:v>
                </c:pt>
                <c:pt idx="3252">
                  <c:v>60.8</c:v>
                </c:pt>
                <c:pt idx="3253">
                  <c:v>60.8</c:v>
                </c:pt>
                <c:pt idx="3254">
                  <c:v>60.8</c:v>
                </c:pt>
                <c:pt idx="3255">
                  <c:v>60.8</c:v>
                </c:pt>
                <c:pt idx="3256">
                  <c:v>60.8</c:v>
                </c:pt>
                <c:pt idx="3257">
                  <c:v>60.8</c:v>
                </c:pt>
                <c:pt idx="3258">
                  <c:v>60.8</c:v>
                </c:pt>
                <c:pt idx="3259">
                  <c:v>60.8</c:v>
                </c:pt>
                <c:pt idx="3260">
                  <c:v>60.8</c:v>
                </c:pt>
                <c:pt idx="3261">
                  <c:v>60.8</c:v>
                </c:pt>
                <c:pt idx="3262">
                  <c:v>60.8</c:v>
                </c:pt>
                <c:pt idx="3263">
                  <c:v>60.8</c:v>
                </c:pt>
                <c:pt idx="3264">
                  <c:v>60.8</c:v>
                </c:pt>
                <c:pt idx="3265">
                  <c:v>60.8</c:v>
                </c:pt>
                <c:pt idx="3266">
                  <c:v>60.8</c:v>
                </c:pt>
                <c:pt idx="3267">
                  <c:v>60.8</c:v>
                </c:pt>
                <c:pt idx="3268">
                  <c:v>60.8</c:v>
                </c:pt>
                <c:pt idx="3269">
                  <c:v>60.8</c:v>
                </c:pt>
                <c:pt idx="3270">
                  <c:v>60.8</c:v>
                </c:pt>
                <c:pt idx="3271">
                  <c:v>60.8</c:v>
                </c:pt>
                <c:pt idx="3272">
                  <c:v>60.8</c:v>
                </c:pt>
                <c:pt idx="3273">
                  <c:v>60.8</c:v>
                </c:pt>
                <c:pt idx="3274">
                  <c:v>60.8</c:v>
                </c:pt>
                <c:pt idx="3275">
                  <c:v>60.8</c:v>
                </c:pt>
                <c:pt idx="3276">
                  <c:v>60.8</c:v>
                </c:pt>
                <c:pt idx="3277">
                  <c:v>60.8</c:v>
                </c:pt>
                <c:pt idx="3278">
                  <c:v>60.8</c:v>
                </c:pt>
                <c:pt idx="3279">
                  <c:v>60.8</c:v>
                </c:pt>
                <c:pt idx="3280">
                  <c:v>60.8</c:v>
                </c:pt>
                <c:pt idx="3281">
                  <c:v>60.8</c:v>
                </c:pt>
                <c:pt idx="3282">
                  <c:v>60.8</c:v>
                </c:pt>
                <c:pt idx="3283">
                  <c:v>60.8</c:v>
                </c:pt>
                <c:pt idx="3284">
                  <c:v>60.8</c:v>
                </c:pt>
                <c:pt idx="3285">
                  <c:v>60.8</c:v>
                </c:pt>
                <c:pt idx="3286">
                  <c:v>60.8</c:v>
                </c:pt>
                <c:pt idx="3287">
                  <c:v>60.8</c:v>
                </c:pt>
                <c:pt idx="3288">
                  <c:v>60.8</c:v>
                </c:pt>
                <c:pt idx="3289">
                  <c:v>60.8</c:v>
                </c:pt>
                <c:pt idx="3290">
                  <c:v>60.8</c:v>
                </c:pt>
                <c:pt idx="3291">
                  <c:v>60.8</c:v>
                </c:pt>
                <c:pt idx="3292">
                  <c:v>60.8</c:v>
                </c:pt>
                <c:pt idx="3293">
                  <c:v>60.8</c:v>
                </c:pt>
                <c:pt idx="3294">
                  <c:v>60.8</c:v>
                </c:pt>
                <c:pt idx="3295">
                  <c:v>60.8</c:v>
                </c:pt>
                <c:pt idx="3296">
                  <c:v>60.8</c:v>
                </c:pt>
                <c:pt idx="3297">
                  <c:v>60.8</c:v>
                </c:pt>
                <c:pt idx="3298">
                  <c:v>60.8</c:v>
                </c:pt>
                <c:pt idx="3299">
                  <c:v>60.8</c:v>
                </c:pt>
                <c:pt idx="3300">
                  <c:v>60.8</c:v>
                </c:pt>
                <c:pt idx="3301">
                  <c:v>60.8</c:v>
                </c:pt>
                <c:pt idx="3302">
                  <c:v>60.8</c:v>
                </c:pt>
                <c:pt idx="3303">
                  <c:v>60.8</c:v>
                </c:pt>
                <c:pt idx="3304">
                  <c:v>60.8</c:v>
                </c:pt>
                <c:pt idx="3305">
                  <c:v>60.8</c:v>
                </c:pt>
                <c:pt idx="3306">
                  <c:v>60.8</c:v>
                </c:pt>
                <c:pt idx="3307">
                  <c:v>60.8</c:v>
                </c:pt>
                <c:pt idx="3308">
                  <c:v>60.8</c:v>
                </c:pt>
                <c:pt idx="3309">
                  <c:v>60.8</c:v>
                </c:pt>
                <c:pt idx="3310">
                  <c:v>60.8</c:v>
                </c:pt>
                <c:pt idx="3311">
                  <c:v>60.8</c:v>
                </c:pt>
                <c:pt idx="3312">
                  <c:v>60.8</c:v>
                </c:pt>
                <c:pt idx="3313">
                  <c:v>60.8</c:v>
                </c:pt>
                <c:pt idx="3314">
                  <c:v>60.8</c:v>
                </c:pt>
                <c:pt idx="3315">
                  <c:v>60.8</c:v>
                </c:pt>
                <c:pt idx="3316">
                  <c:v>60.8</c:v>
                </c:pt>
                <c:pt idx="3317">
                  <c:v>60.8</c:v>
                </c:pt>
                <c:pt idx="3318">
                  <c:v>60.8</c:v>
                </c:pt>
                <c:pt idx="3319">
                  <c:v>60.8</c:v>
                </c:pt>
                <c:pt idx="3320">
                  <c:v>60.8</c:v>
                </c:pt>
                <c:pt idx="3321">
                  <c:v>60.8</c:v>
                </c:pt>
                <c:pt idx="3322">
                  <c:v>60.8</c:v>
                </c:pt>
                <c:pt idx="3323">
                  <c:v>60.8</c:v>
                </c:pt>
                <c:pt idx="3324">
                  <c:v>60.8</c:v>
                </c:pt>
                <c:pt idx="3325">
                  <c:v>60.8</c:v>
                </c:pt>
                <c:pt idx="3326">
                  <c:v>60.8</c:v>
                </c:pt>
                <c:pt idx="3327">
                  <c:v>60.8</c:v>
                </c:pt>
                <c:pt idx="3328">
                  <c:v>60.8</c:v>
                </c:pt>
                <c:pt idx="3329">
                  <c:v>60.8</c:v>
                </c:pt>
                <c:pt idx="3330">
                  <c:v>60.8</c:v>
                </c:pt>
                <c:pt idx="3331">
                  <c:v>60.8</c:v>
                </c:pt>
                <c:pt idx="3332">
                  <c:v>60.8</c:v>
                </c:pt>
                <c:pt idx="3333">
                  <c:v>60.8</c:v>
                </c:pt>
                <c:pt idx="3334">
                  <c:v>60.8</c:v>
                </c:pt>
                <c:pt idx="3335">
                  <c:v>60.8</c:v>
                </c:pt>
                <c:pt idx="3336">
                  <c:v>60.8</c:v>
                </c:pt>
                <c:pt idx="3337">
                  <c:v>60.8</c:v>
                </c:pt>
                <c:pt idx="3338">
                  <c:v>60.8</c:v>
                </c:pt>
                <c:pt idx="3339">
                  <c:v>60.8</c:v>
                </c:pt>
                <c:pt idx="3340">
                  <c:v>60.8</c:v>
                </c:pt>
                <c:pt idx="3341">
                  <c:v>60.8</c:v>
                </c:pt>
                <c:pt idx="3342">
                  <c:v>60.8</c:v>
                </c:pt>
                <c:pt idx="3343">
                  <c:v>60.8</c:v>
                </c:pt>
                <c:pt idx="3344">
                  <c:v>60.8</c:v>
                </c:pt>
                <c:pt idx="3345">
                  <c:v>60.8</c:v>
                </c:pt>
                <c:pt idx="3346">
                  <c:v>60.8</c:v>
                </c:pt>
                <c:pt idx="3347">
                  <c:v>60.8</c:v>
                </c:pt>
                <c:pt idx="3348">
                  <c:v>60.8</c:v>
                </c:pt>
                <c:pt idx="3349">
                  <c:v>60.8</c:v>
                </c:pt>
                <c:pt idx="3350">
                  <c:v>60.8</c:v>
                </c:pt>
                <c:pt idx="3351">
                  <c:v>60.8</c:v>
                </c:pt>
                <c:pt idx="3352">
                  <c:v>60.8</c:v>
                </c:pt>
                <c:pt idx="3353">
                  <c:v>60.8</c:v>
                </c:pt>
                <c:pt idx="3354">
                  <c:v>60.8</c:v>
                </c:pt>
                <c:pt idx="3355">
                  <c:v>60.8</c:v>
                </c:pt>
                <c:pt idx="3356">
                  <c:v>60.8</c:v>
                </c:pt>
                <c:pt idx="3357">
                  <c:v>60.8</c:v>
                </c:pt>
                <c:pt idx="3358">
                  <c:v>60.8</c:v>
                </c:pt>
                <c:pt idx="3359">
                  <c:v>60.8</c:v>
                </c:pt>
                <c:pt idx="3360">
                  <c:v>60.8</c:v>
                </c:pt>
                <c:pt idx="3361">
                  <c:v>60.8</c:v>
                </c:pt>
                <c:pt idx="3362">
                  <c:v>60.8</c:v>
                </c:pt>
                <c:pt idx="3363">
                  <c:v>60.8</c:v>
                </c:pt>
                <c:pt idx="3364">
                  <c:v>60.8</c:v>
                </c:pt>
                <c:pt idx="3365">
                  <c:v>60.8</c:v>
                </c:pt>
                <c:pt idx="3366">
                  <c:v>60.8</c:v>
                </c:pt>
                <c:pt idx="3367">
                  <c:v>60.8</c:v>
                </c:pt>
                <c:pt idx="3368">
                  <c:v>60.8</c:v>
                </c:pt>
                <c:pt idx="3369">
                  <c:v>60.8</c:v>
                </c:pt>
                <c:pt idx="3370">
                  <c:v>60.8</c:v>
                </c:pt>
                <c:pt idx="3371">
                  <c:v>60.8</c:v>
                </c:pt>
                <c:pt idx="3372">
                  <c:v>60.8</c:v>
                </c:pt>
                <c:pt idx="3373">
                  <c:v>60.8</c:v>
                </c:pt>
                <c:pt idx="3374">
                  <c:v>60.8</c:v>
                </c:pt>
                <c:pt idx="3375">
                  <c:v>60.8</c:v>
                </c:pt>
                <c:pt idx="3376">
                  <c:v>60.8</c:v>
                </c:pt>
                <c:pt idx="3377">
                  <c:v>60.8</c:v>
                </c:pt>
                <c:pt idx="3378">
                  <c:v>60.8</c:v>
                </c:pt>
                <c:pt idx="3379">
                  <c:v>60.8</c:v>
                </c:pt>
                <c:pt idx="3380">
                  <c:v>60.8</c:v>
                </c:pt>
                <c:pt idx="3381">
                  <c:v>60.8</c:v>
                </c:pt>
                <c:pt idx="3382">
                  <c:v>60.8</c:v>
                </c:pt>
                <c:pt idx="3383">
                  <c:v>60.8</c:v>
                </c:pt>
                <c:pt idx="3384">
                  <c:v>60.8</c:v>
                </c:pt>
                <c:pt idx="3385">
                  <c:v>60.8</c:v>
                </c:pt>
                <c:pt idx="3386">
                  <c:v>60.8</c:v>
                </c:pt>
                <c:pt idx="3387">
                  <c:v>60.8</c:v>
                </c:pt>
                <c:pt idx="3388">
                  <c:v>60.8</c:v>
                </c:pt>
                <c:pt idx="3389">
                  <c:v>60.8</c:v>
                </c:pt>
                <c:pt idx="3390">
                  <c:v>60.8</c:v>
                </c:pt>
                <c:pt idx="3391">
                  <c:v>60.8</c:v>
                </c:pt>
                <c:pt idx="3392">
                  <c:v>60.8</c:v>
                </c:pt>
                <c:pt idx="3393">
                  <c:v>60.8</c:v>
                </c:pt>
                <c:pt idx="3394">
                  <c:v>60.8</c:v>
                </c:pt>
                <c:pt idx="3395">
                  <c:v>60.8</c:v>
                </c:pt>
                <c:pt idx="3396">
                  <c:v>60.8</c:v>
                </c:pt>
                <c:pt idx="3397">
                  <c:v>60.8</c:v>
                </c:pt>
                <c:pt idx="3398">
                  <c:v>60.8</c:v>
                </c:pt>
                <c:pt idx="3399">
                  <c:v>60.8</c:v>
                </c:pt>
                <c:pt idx="3400">
                  <c:v>60.8</c:v>
                </c:pt>
                <c:pt idx="3401">
                  <c:v>60.8</c:v>
                </c:pt>
                <c:pt idx="3402">
                  <c:v>60.8</c:v>
                </c:pt>
                <c:pt idx="3403">
                  <c:v>60.8</c:v>
                </c:pt>
                <c:pt idx="3404">
                  <c:v>60.8</c:v>
                </c:pt>
                <c:pt idx="3405">
                  <c:v>60.8</c:v>
                </c:pt>
                <c:pt idx="3406">
                  <c:v>60.8</c:v>
                </c:pt>
                <c:pt idx="3407">
                  <c:v>60.8</c:v>
                </c:pt>
                <c:pt idx="3408">
                  <c:v>60.8</c:v>
                </c:pt>
                <c:pt idx="3409">
                  <c:v>60.8</c:v>
                </c:pt>
                <c:pt idx="3410">
                  <c:v>60.8</c:v>
                </c:pt>
                <c:pt idx="3411">
                  <c:v>60.8</c:v>
                </c:pt>
                <c:pt idx="3412">
                  <c:v>60.8</c:v>
                </c:pt>
                <c:pt idx="3413">
                  <c:v>60.8</c:v>
                </c:pt>
                <c:pt idx="3414">
                  <c:v>60.8</c:v>
                </c:pt>
                <c:pt idx="3415">
                  <c:v>60.8</c:v>
                </c:pt>
                <c:pt idx="3416">
                  <c:v>60.8</c:v>
                </c:pt>
                <c:pt idx="3417">
                  <c:v>60.8</c:v>
                </c:pt>
                <c:pt idx="3418">
                  <c:v>60.8</c:v>
                </c:pt>
                <c:pt idx="3419">
                  <c:v>60.8</c:v>
                </c:pt>
                <c:pt idx="3420">
                  <c:v>60.8</c:v>
                </c:pt>
                <c:pt idx="3421">
                  <c:v>60.8</c:v>
                </c:pt>
                <c:pt idx="3422">
                  <c:v>60.8</c:v>
                </c:pt>
                <c:pt idx="3423">
                  <c:v>60.8</c:v>
                </c:pt>
                <c:pt idx="3424">
                  <c:v>60.8</c:v>
                </c:pt>
                <c:pt idx="3425">
                  <c:v>60.8</c:v>
                </c:pt>
                <c:pt idx="3426">
                  <c:v>60.8</c:v>
                </c:pt>
                <c:pt idx="3427">
                  <c:v>60.8</c:v>
                </c:pt>
                <c:pt idx="3428">
                  <c:v>60.8</c:v>
                </c:pt>
                <c:pt idx="3429">
                  <c:v>60.8</c:v>
                </c:pt>
                <c:pt idx="3430">
                  <c:v>60.8</c:v>
                </c:pt>
                <c:pt idx="3431">
                  <c:v>60.8</c:v>
                </c:pt>
                <c:pt idx="3432">
                  <c:v>60.8</c:v>
                </c:pt>
                <c:pt idx="3433">
                  <c:v>60.8</c:v>
                </c:pt>
                <c:pt idx="3434">
                  <c:v>60.8</c:v>
                </c:pt>
                <c:pt idx="3435">
                  <c:v>60.8</c:v>
                </c:pt>
                <c:pt idx="3436">
                  <c:v>60.8</c:v>
                </c:pt>
                <c:pt idx="3437">
                  <c:v>60.8</c:v>
                </c:pt>
                <c:pt idx="3438">
                  <c:v>60.8</c:v>
                </c:pt>
                <c:pt idx="3439">
                  <c:v>60.8</c:v>
                </c:pt>
                <c:pt idx="3440">
                  <c:v>60.8</c:v>
                </c:pt>
                <c:pt idx="3441">
                  <c:v>60.8</c:v>
                </c:pt>
                <c:pt idx="3442">
                  <c:v>60.8</c:v>
                </c:pt>
                <c:pt idx="3443">
                  <c:v>60.8</c:v>
                </c:pt>
                <c:pt idx="3444">
                  <c:v>60.8</c:v>
                </c:pt>
                <c:pt idx="3445">
                  <c:v>60.8</c:v>
                </c:pt>
                <c:pt idx="3446">
                  <c:v>60.8</c:v>
                </c:pt>
                <c:pt idx="3447">
                  <c:v>60.8</c:v>
                </c:pt>
                <c:pt idx="3448">
                  <c:v>60.8</c:v>
                </c:pt>
                <c:pt idx="3449">
                  <c:v>60.8</c:v>
                </c:pt>
                <c:pt idx="3450">
                  <c:v>60.8</c:v>
                </c:pt>
                <c:pt idx="3451">
                  <c:v>60.8</c:v>
                </c:pt>
                <c:pt idx="3452">
                  <c:v>60.8</c:v>
                </c:pt>
                <c:pt idx="3453">
                  <c:v>60.8</c:v>
                </c:pt>
                <c:pt idx="3454">
                  <c:v>60.8</c:v>
                </c:pt>
                <c:pt idx="3455">
                  <c:v>60.8</c:v>
                </c:pt>
                <c:pt idx="3456">
                  <c:v>60.8</c:v>
                </c:pt>
                <c:pt idx="3457">
                  <c:v>60.8</c:v>
                </c:pt>
                <c:pt idx="3458">
                  <c:v>60.8</c:v>
                </c:pt>
                <c:pt idx="3459">
                  <c:v>60.8</c:v>
                </c:pt>
                <c:pt idx="3460">
                  <c:v>60.8</c:v>
                </c:pt>
                <c:pt idx="3461">
                  <c:v>60.8</c:v>
                </c:pt>
                <c:pt idx="3462">
                  <c:v>60.8</c:v>
                </c:pt>
                <c:pt idx="3463">
                  <c:v>60.8</c:v>
                </c:pt>
                <c:pt idx="3464">
                  <c:v>60.8</c:v>
                </c:pt>
                <c:pt idx="3465">
                  <c:v>60.8</c:v>
                </c:pt>
                <c:pt idx="3466">
                  <c:v>60.8</c:v>
                </c:pt>
                <c:pt idx="3467">
                  <c:v>60.8</c:v>
                </c:pt>
                <c:pt idx="3468">
                  <c:v>60.8</c:v>
                </c:pt>
                <c:pt idx="3469">
                  <c:v>60.8</c:v>
                </c:pt>
                <c:pt idx="3470">
                  <c:v>60.8</c:v>
                </c:pt>
                <c:pt idx="3471">
                  <c:v>60.8</c:v>
                </c:pt>
                <c:pt idx="3472">
                  <c:v>60.8</c:v>
                </c:pt>
                <c:pt idx="3473">
                  <c:v>60.8</c:v>
                </c:pt>
                <c:pt idx="3474">
                  <c:v>60.8</c:v>
                </c:pt>
                <c:pt idx="3475">
                  <c:v>60.8</c:v>
                </c:pt>
                <c:pt idx="3476">
                  <c:v>60.8</c:v>
                </c:pt>
                <c:pt idx="3477">
                  <c:v>60.8</c:v>
                </c:pt>
                <c:pt idx="3478">
                  <c:v>60.8</c:v>
                </c:pt>
                <c:pt idx="3479">
                  <c:v>60.8</c:v>
                </c:pt>
                <c:pt idx="3480">
                  <c:v>60.8</c:v>
                </c:pt>
                <c:pt idx="3481">
                  <c:v>60.8</c:v>
                </c:pt>
                <c:pt idx="3482">
                  <c:v>60.8</c:v>
                </c:pt>
                <c:pt idx="3483">
                  <c:v>60.8</c:v>
                </c:pt>
                <c:pt idx="3484">
                  <c:v>60.8</c:v>
                </c:pt>
                <c:pt idx="3485">
                  <c:v>60.8</c:v>
                </c:pt>
                <c:pt idx="3486">
                  <c:v>60.8</c:v>
                </c:pt>
                <c:pt idx="3487">
                  <c:v>60.8</c:v>
                </c:pt>
                <c:pt idx="3488">
                  <c:v>60.8</c:v>
                </c:pt>
                <c:pt idx="3489">
                  <c:v>60.8</c:v>
                </c:pt>
                <c:pt idx="3490">
                  <c:v>60.8</c:v>
                </c:pt>
                <c:pt idx="3491">
                  <c:v>60.8</c:v>
                </c:pt>
                <c:pt idx="3492">
                  <c:v>60.8</c:v>
                </c:pt>
                <c:pt idx="3493">
                  <c:v>60.8</c:v>
                </c:pt>
                <c:pt idx="3494">
                  <c:v>60.8</c:v>
                </c:pt>
                <c:pt idx="3495">
                  <c:v>60.8</c:v>
                </c:pt>
                <c:pt idx="3496">
                  <c:v>60.8</c:v>
                </c:pt>
                <c:pt idx="3497">
                  <c:v>60.8</c:v>
                </c:pt>
                <c:pt idx="3498">
                  <c:v>60.8</c:v>
                </c:pt>
                <c:pt idx="3499">
                  <c:v>60.8</c:v>
                </c:pt>
                <c:pt idx="3500">
                  <c:v>60.8</c:v>
                </c:pt>
                <c:pt idx="3501">
                  <c:v>60.8</c:v>
                </c:pt>
                <c:pt idx="3502">
                  <c:v>60.8</c:v>
                </c:pt>
                <c:pt idx="3503">
                  <c:v>60.8</c:v>
                </c:pt>
                <c:pt idx="3504">
                  <c:v>60.8</c:v>
                </c:pt>
                <c:pt idx="3505">
                  <c:v>60.8</c:v>
                </c:pt>
                <c:pt idx="3506">
                  <c:v>60.8</c:v>
                </c:pt>
                <c:pt idx="3507">
                  <c:v>60.8</c:v>
                </c:pt>
                <c:pt idx="3508">
                  <c:v>60.8</c:v>
                </c:pt>
                <c:pt idx="3509">
                  <c:v>60.8</c:v>
                </c:pt>
                <c:pt idx="3510">
                  <c:v>60.8</c:v>
                </c:pt>
                <c:pt idx="3511">
                  <c:v>60.8</c:v>
                </c:pt>
                <c:pt idx="3512">
                  <c:v>60.8</c:v>
                </c:pt>
                <c:pt idx="3513">
                  <c:v>60.8</c:v>
                </c:pt>
                <c:pt idx="3514">
                  <c:v>60.8</c:v>
                </c:pt>
                <c:pt idx="3515">
                  <c:v>60.8</c:v>
                </c:pt>
                <c:pt idx="3516">
                  <c:v>60.8</c:v>
                </c:pt>
                <c:pt idx="3517">
                  <c:v>60.8</c:v>
                </c:pt>
                <c:pt idx="3518">
                  <c:v>60.8</c:v>
                </c:pt>
                <c:pt idx="3519">
                  <c:v>60.8</c:v>
                </c:pt>
                <c:pt idx="3520">
                  <c:v>60.8</c:v>
                </c:pt>
                <c:pt idx="3521">
                  <c:v>60.8</c:v>
                </c:pt>
                <c:pt idx="3522">
                  <c:v>60.8</c:v>
                </c:pt>
                <c:pt idx="3523">
                  <c:v>60.8</c:v>
                </c:pt>
                <c:pt idx="3524">
                  <c:v>60.8</c:v>
                </c:pt>
                <c:pt idx="3525">
                  <c:v>60.8</c:v>
                </c:pt>
                <c:pt idx="3526">
                  <c:v>60.8</c:v>
                </c:pt>
                <c:pt idx="3527">
                  <c:v>60.8</c:v>
                </c:pt>
                <c:pt idx="3528">
                  <c:v>60.8</c:v>
                </c:pt>
                <c:pt idx="3529">
                  <c:v>60.8</c:v>
                </c:pt>
                <c:pt idx="3530">
                  <c:v>60.8</c:v>
                </c:pt>
                <c:pt idx="3531">
                  <c:v>60.8</c:v>
                </c:pt>
                <c:pt idx="3532">
                  <c:v>60.8</c:v>
                </c:pt>
                <c:pt idx="3533">
                  <c:v>60.8</c:v>
                </c:pt>
                <c:pt idx="3534">
                  <c:v>60.8</c:v>
                </c:pt>
                <c:pt idx="3535">
                  <c:v>60.8</c:v>
                </c:pt>
                <c:pt idx="3536">
                  <c:v>60.8</c:v>
                </c:pt>
                <c:pt idx="3537">
                  <c:v>60.8</c:v>
                </c:pt>
                <c:pt idx="3538">
                  <c:v>60.8</c:v>
                </c:pt>
                <c:pt idx="3539">
                  <c:v>60.8</c:v>
                </c:pt>
                <c:pt idx="3540">
                  <c:v>60.8</c:v>
                </c:pt>
                <c:pt idx="3541">
                  <c:v>60.8</c:v>
                </c:pt>
                <c:pt idx="3542">
                  <c:v>60.8</c:v>
                </c:pt>
                <c:pt idx="3543">
                  <c:v>60.8</c:v>
                </c:pt>
                <c:pt idx="3544">
                  <c:v>60.8</c:v>
                </c:pt>
                <c:pt idx="3545">
                  <c:v>60.8</c:v>
                </c:pt>
                <c:pt idx="3546">
                  <c:v>60.8</c:v>
                </c:pt>
                <c:pt idx="3547">
                  <c:v>60.8</c:v>
                </c:pt>
                <c:pt idx="3548">
                  <c:v>60.8</c:v>
                </c:pt>
                <c:pt idx="3549">
                  <c:v>60.8</c:v>
                </c:pt>
                <c:pt idx="3550">
                  <c:v>60.8</c:v>
                </c:pt>
                <c:pt idx="3551">
                  <c:v>60.8</c:v>
                </c:pt>
                <c:pt idx="3552">
                  <c:v>60.8</c:v>
                </c:pt>
                <c:pt idx="3553">
                  <c:v>60.8</c:v>
                </c:pt>
                <c:pt idx="3554">
                  <c:v>60.8</c:v>
                </c:pt>
                <c:pt idx="3555">
                  <c:v>60.8</c:v>
                </c:pt>
                <c:pt idx="3556">
                  <c:v>60.8</c:v>
                </c:pt>
                <c:pt idx="3557">
                  <c:v>60.8</c:v>
                </c:pt>
                <c:pt idx="3558">
                  <c:v>60.8</c:v>
                </c:pt>
                <c:pt idx="3559">
                  <c:v>60.8</c:v>
                </c:pt>
                <c:pt idx="3560">
                  <c:v>60.8</c:v>
                </c:pt>
                <c:pt idx="3561">
                  <c:v>60.8</c:v>
                </c:pt>
                <c:pt idx="3562">
                  <c:v>60.8</c:v>
                </c:pt>
                <c:pt idx="3563">
                  <c:v>60.8</c:v>
                </c:pt>
                <c:pt idx="3564">
                  <c:v>60.8</c:v>
                </c:pt>
                <c:pt idx="3565">
                  <c:v>60.8</c:v>
                </c:pt>
                <c:pt idx="3566">
                  <c:v>60.8</c:v>
                </c:pt>
                <c:pt idx="3567">
                  <c:v>60.8</c:v>
                </c:pt>
                <c:pt idx="3568">
                  <c:v>60.8</c:v>
                </c:pt>
                <c:pt idx="3569">
                  <c:v>60.8</c:v>
                </c:pt>
                <c:pt idx="3570">
                  <c:v>60.8</c:v>
                </c:pt>
                <c:pt idx="3571">
                  <c:v>60.8</c:v>
                </c:pt>
                <c:pt idx="3572">
                  <c:v>60.8</c:v>
                </c:pt>
                <c:pt idx="3573">
                  <c:v>60.8</c:v>
                </c:pt>
                <c:pt idx="3574">
                  <c:v>60.8</c:v>
                </c:pt>
                <c:pt idx="3575">
                  <c:v>60.8</c:v>
                </c:pt>
                <c:pt idx="3576">
                  <c:v>60.8</c:v>
                </c:pt>
                <c:pt idx="3577">
                  <c:v>60.8</c:v>
                </c:pt>
                <c:pt idx="3578">
                  <c:v>60.8</c:v>
                </c:pt>
                <c:pt idx="3579">
                  <c:v>60.8</c:v>
                </c:pt>
                <c:pt idx="3580">
                  <c:v>60.8</c:v>
                </c:pt>
                <c:pt idx="3581">
                  <c:v>60.8</c:v>
                </c:pt>
                <c:pt idx="3582">
                  <c:v>60.8</c:v>
                </c:pt>
                <c:pt idx="3583">
                  <c:v>60.8</c:v>
                </c:pt>
                <c:pt idx="3584">
                  <c:v>60.8</c:v>
                </c:pt>
                <c:pt idx="3585">
                  <c:v>60.8</c:v>
                </c:pt>
                <c:pt idx="3586">
                  <c:v>60.8</c:v>
                </c:pt>
                <c:pt idx="3587">
                  <c:v>60.8</c:v>
                </c:pt>
                <c:pt idx="3588">
                  <c:v>60.8</c:v>
                </c:pt>
                <c:pt idx="3589">
                  <c:v>60.8</c:v>
                </c:pt>
                <c:pt idx="3590">
                  <c:v>60.8</c:v>
                </c:pt>
                <c:pt idx="3591">
                  <c:v>60.8</c:v>
                </c:pt>
                <c:pt idx="3592">
                  <c:v>60.8</c:v>
                </c:pt>
                <c:pt idx="3593">
                  <c:v>60.8</c:v>
                </c:pt>
                <c:pt idx="3594">
                  <c:v>60.8</c:v>
                </c:pt>
                <c:pt idx="3595">
                  <c:v>60.8</c:v>
                </c:pt>
                <c:pt idx="3596">
                  <c:v>60.8</c:v>
                </c:pt>
                <c:pt idx="3597">
                  <c:v>60.8</c:v>
                </c:pt>
                <c:pt idx="3598">
                  <c:v>60.8</c:v>
                </c:pt>
                <c:pt idx="3599">
                  <c:v>60.8</c:v>
                </c:pt>
                <c:pt idx="3600">
                  <c:v>60.8</c:v>
                </c:pt>
                <c:pt idx="3601">
                  <c:v>60.8</c:v>
                </c:pt>
                <c:pt idx="3602">
                  <c:v>60.8</c:v>
                </c:pt>
                <c:pt idx="3603">
                  <c:v>60.8</c:v>
                </c:pt>
                <c:pt idx="3604">
                  <c:v>60.8</c:v>
                </c:pt>
                <c:pt idx="3605">
                  <c:v>60.8</c:v>
                </c:pt>
                <c:pt idx="3606">
                  <c:v>60.8</c:v>
                </c:pt>
                <c:pt idx="3607">
                  <c:v>60.8</c:v>
                </c:pt>
                <c:pt idx="3608">
                  <c:v>60.8</c:v>
                </c:pt>
                <c:pt idx="3609">
                  <c:v>60.8</c:v>
                </c:pt>
                <c:pt idx="3610">
                  <c:v>60.8</c:v>
                </c:pt>
                <c:pt idx="3611">
                  <c:v>60.8</c:v>
                </c:pt>
                <c:pt idx="3612">
                  <c:v>60.8</c:v>
                </c:pt>
                <c:pt idx="3613">
                  <c:v>60.8</c:v>
                </c:pt>
                <c:pt idx="3614">
                  <c:v>60.8</c:v>
                </c:pt>
                <c:pt idx="3615">
                  <c:v>60.8</c:v>
                </c:pt>
                <c:pt idx="3616">
                  <c:v>60.8</c:v>
                </c:pt>
                <c:pt idx="3617">
                  <c:v>60.8</c:v>
                </c:pt>
                <c:pt idx="3618">
                  <c:v>60.8</c:v>
                </c:pt>
                <c:pt idx="3619">
                  <c:v>60.8</c:v>
                </c:pt>
                <c:pt idx="3620">
                  <c:v>60.8</c:v>
                </c:pt>
                <c:pt idx="3621">
                  <c:v>60.8</c:v>
                </c:pt>
                <c:pt idx="3622">
                  <c:v>60.8</c:v>
                </c:pt>
                <c:pt idx="3623">
                  <c:v>60.8</c:v>
                </c:pt>
                <c:pt idx="3624">
                  <c:v>60.8</c:v>
                </c:pt>
                <c:pt idx="3625">
                  <c:v>60.8</c:v>
                </c:pt>
                <c:pt idx="3626">
                  <c:v>60.8</c:v>
                </c:pt>
                <c:pt idx="3627">
                  <c:v>60.8</c:v>
                </c:pt>
                <c:pt idx="3628">
                  <c:v>60.8</c:v>
                </c:pt>
                <c:pt idx="3629">
                  <c:v>60.8</c:v>
                </c:pt>
                <c:pt idx="3630">
                  <c:v>60.8</c:v>
                </c:pt>
                <c:pt idx="3631">
                  <c:v>60.8</c:v>
                </c:pt>
                <c:pt idx="3632">
                  <c:v>60.8</c:v>
                </c:pt>
                <c:pt idx="3633">
                  <c:v>60.8</c:v>
                </c:pt>
                <c:pt idx="3634">
                  <c:v>60.8</c:v>
                </c:pt>
                <c:pt idx="3635">
                  <c:v>60.8</c:v>
                </c:pt>
                <c:pt idx="3636">
                  <c:v>60.8</c:v>
                </c:pt>
                <c:pt idx="3637">
                  <c:v>60.8</c:v>
                </c:pt>
                <c:pt idx="3638">
                  <c:v>60.8</c:v>
                </c:pt>
                <c:pt idx="3639">
                  <c:v>60.8</c:v>
                </c:pt>
                <c:pt idx="3640">
                  <c:v>60.8</c:v>
                </c:pt>
                <c:pt idx="3641">
                  <c:v>60.8</c:v>
                </c:pt>
                <c:pt idx="3642">
                  <c:v>60.8</c:v>
                </c:pt>
                <c:pt idx="3643">
                  <c:v>60.8</c:v>
                </c:pt>
                <c:pt idx="3644">
                  <c:v>60.8</c:v>
                </c:pt>
                <c:pt idx="3645">
                  <c:v>60.8</c:v>
                </c:pt>
                <c:pt idx="3646">
                  <c:v>60.8</c:v>
                </c:pt>
                <c:pt idx="3647">
                  <c:v>60.8</c:v>
                </c:pt>
                <c:pt idx="3648">
                  <c:v>60.8</c:v>
                </c:pt>
                <c:pt idx="3649">
                  <c:v>60.8</c:v>
                </c:pt>
                <c:pt idx="3650">
                  <c:v>60.8</c:v>
                </c:pt>
                <c:pt idx="3651">
                  <c:v>60.8</c:v>
                </c:pt>
                <c:pt idx="3652">
                  <c:v>60.8</c:v>
                </c:pt>
                <c:pt idx="3653">
                  <c:v>60.8</c:v>
                </c:pt>
                <c:pt idx="3654">
                  <c:v>60.8</c:v>
                </c:pt>
                <c:pt idx="3655">
                  <c:v>60.8</c:v>
                </c:pt>
                <c:pt idx="3656">
                  <c:v>60.8</c:v>
                </c:pt>
                <c:pt idx="3657">
                  <c:v>60.8</c:v>
                </c:pt>
                <c:pt idx="3658">
                  <c:v>60.8</c:v>
                </c:pt>
                <c:pt idx="3659">
                  <c:v>60.8</c:v>
                </c:pt>
                <c:pt idx="3660">
                  <c:v>60.8</c:v>
                </c:pt>
                <c:pt idx="3661">
                  <c:v>60.8</c:v>
                </c:pt>
                <c:pt idx="3662">
                  <c:v>60.8</c:v>
                </c:pt>
                <c:pt idx="3663">
                  <c:v>60.8</c:v>
                </c:pt>
                <c:pt idx="3664">
                  <c:v>60.8</c:v>
                </c:pt>
                <c:pt idx="3665">
                  <c:v>60.8</c:v>
                </c:pt>
                <c:pt idx="3666">
                  <c:v>60.8</c:v>
                </c:pt>
                <c:pt idx="3667">
                  <c:v>60.8</c:v>
                </c:pt>
                <c:pt idx="3668">
                  <c:v>60.8</c:v>
                </c:pt>
                <c:pt idx="3669">
                  <c:v>60.8</c:v>
                </c:pt>
                <c:pt idx="3670">
                  <c:v>60.8</c:v>
                </c:pt>
                <c:pt idx="3671">
                  <c:v>60.8</c:v>
                </c:pt>
                <c:pt idx="3672">
                  <c:v>60.8</c:v>
                </c:pt>
                <c:pt idx="3673">
                  <c:v>60.8</c:v>
                </c:pt>
                <c:pt idx="3674">
                  <c:v>60.8</c:v>
                </c:pt>
                <c:pt idx="3675">
                  <c:v>60.8</c:v>
                </c:pt>
                <c:pt idx="3676">
                  <c:v>60.8</c:v>
                </c:pt>
                <c:pt idx="3677">
                  <c:v>60.8</c:v>
                </c:pt>
                <c:pt idx="3678">
                  <c:v>60.8</c:v>
                </c:pt>
                <c:pt idx="3679">
                  <c:v>60.8</c:v>
                </c:pt>
                <c:pt idx="3680">
                  <c:v>60.8</c:v>
                </c:pt>
                <c:pt idx="3681">
                  <c:v>60.8</c:v>
                </c:pt>
                <c:pt idx="3682">
                  <c:v>60.8</c:v>
                </c:pt>
                <c:pt idx="3683">
                  <c:v>60.8</c:v>
                </c:pt>
                <c:pt idx="3684">
                  <c:v>60.8</c:v>
                </c:pt>
                <c:pt idx="3685">
                  <c:v>60.8</c:v>
                </c:pt>
                <c:pt idx="3686">
                  <c:v>60.8</c:v>
                </c:pt>
                <c:pt idx="3687">
                  <c:v>60.8</c:v>
                </c:pt>
                <c:pt idx="3688">
                  <c:v>60.8</c:v>
                </c:pt>
                <c:pt idx="3689">
                  <c:v>60.8</c:v>
                </c:pt>
                <c:pt idx="3690">
                  <c:v>60.8</c:v>
                </c:pt>
                <c:pt idx="3691">
                  <c:v>60.8</c:v>
                </c:pt>
                <c:pt idx="3692">
                  <c:v>60.8</c:v>
                </c:pt>
                <c:pt idx="3693">
                  <c:v>60.8</c:v>
                </c:pt>
                <c:pt idx="3694">
                  <c:v>60.8</c:v>
                </c:pt>
                <c:pt idx="3695">
                  <c:v>60.8</c:v>
                </c:pt>
                <c:pt idx="3696">
                  <c:v>60.8</c:v>
                </c:pt>
                <c:pt idx="3697">
                  <c:v>60.8</c:v>
                </c:pt>
                <c:pt idx="3698">
                  <c:v>60.8</c:v>
                </c:pt>
                <c:pt idx="3699">
                  <c:v>60.8</c:v>
                </c:pt>
                <c:pt idx="3700">
                  <c:v>60.8</c:v>
                </c:pt>
                <c:pt idx="3701">
                  <c:v>60.8</c:v>
                </c:pt>
                <c:pt idx="3702">
                  <c:v>60.8</c:v>
                </c:pt>
                <c:pt idx="3703">
                  <c:v>60.8</c:v>
                </c:pt>
                <c:pt idx="3704">
                  <c:v>60.8</c:v>
                </c:pt>
                <c:pt idx="3705">
                  <c:v>60.8</c:v>
                </c:pt>
                <c:pt idx="3706">
                  <c:v>60.8</c:v>
                </c:pt>
                <c:pt idx="3707">
                  <c:v>60.8</c:v>
                </c:pt>
                <c:pt idx="3708">
                  <c:v>60.8</c:v>
                </c:pt>
                <c:pt idx="3709">
                  <c:v>60.8</c:v>
                </c:pt>
                <c:pt idx="3710">
                  <c:v>60.8</c:v>
                </c:pt>
                <c:pt idx="3711">
                  <c:v>60.8</c:v>
                </c:pt>
                <c:pt idx="3712">
                  <c:v>60.8</c:v>
                </c:pt>
                <c:pt idx="3713">
                  <c:v>60.8</c:v>
                </c:pt>
                <c:pt idx="3714">
                  <c:v>60.8</c:v>
                </c:pt>
                <c:pt idx="3715">
                  <c:v>60.8</c:v>
                </c:pt>
                <c:pt idx="3716">
                  <c:v>60.8</c:v>
                </c:pt>
                <c:pt idx="3717">
                  <c:v>60.8</c:v>
                </c:pt>
                <c:pt idx="3718">
                  <c:v>60.8</c:v>
                </c:pt>
                <c:pt idx="3719">
                  <c:v>60.8</c:v>
                </c:pt>
                <c:pt idx="3720">
                  <c:v>60.8</c:v>
                </c:pt>
                <c:pt idx="3721">
                  <c:v>60.8</c:v>
                </c:pt>
                <c:pt idx="3722">
                  <c:v>60.8</c:v>
                </c:pt>
                <c:pt idx="3723">
                  <c:v>60.8</c:v>
                </c:pt>
                <c:pt idx="3724">
                  <c:v>60.8</c:v>
                </c:pt>
                <c:pt idx="3725">
                  <c:v>60.8</c:v>
                </c:pt>
                <c:pt idx="3726">
                  <c:v>60.8</c:v>
                </c:pt>
                <c:pt idx="3727">
                  <c:v>60.8</c:v>
                </c:pt>
                <c:pt idx="3728">
                  <c:v>60.8</c:v>
                </c:pt>
                <c:pt idx="3729">
                  <c:v>60.8</c:v>
                </c:pt>
                <c:pt idx="3730">
                  <c:v>60.8</c:v>
                </c:pt>
                <c:pt idx="3731">
                  <c:v>60.8</c:v>
                </c:pt>
                <c:pt idx="3732">
                  <c:v>60.8</c:v>
                </c:pt>
                <c:pt idx="3733">
                  <c:v>60.8</c:v>
                </c:pt>
                <c:pt idx="3734">
                  <c:v>60.8</c:v>
                </c:pt>
                <c:pt idx="3735">
                  <c:v>60.8</c:v>
                </c:pt>
                <c:pt idx="3736">
                  <c:v>60.8</c:v>
                </c:pt>
                <c:pt idx="3737">
                  <c:v>60.8</c:v>
                </c:pt>
                <c:pt idx="3738">
                  <c:v>60.8</c:v>
                </c:pt>
                <c:pt idx="3739">
                  <c:v>60.8</c:v>
                </c:pt>
                <c:pt idx="3740">
                  <c:v>60.8</c:v>
                </c:pt>
                <c:pt idx="3741">
                  <c:v>60.8</c:v>
                </c:pt>
                <c:pt idx="3742">
                  <c:v>60.8</c:v>
                </c:pt>
                <c:pt idx="3743">
                  <c:v>60.8</c:v>
                </c:pt>
                <c:pt idx="3744">
                  <c:v>60.8</c:v>
                </c:pt>
                <c:pt idx="3745">
                  <c:v>60.8</c:v>
                </c:pt>
                <c:pt idx="3746">
                  <c:v>60.8</c:v>
                </c:pt>
                <c:pt idx="3747">
                  <c:v>60.8</c:v>
                </c:pt>
                <c:pt idx="3748">
                  <c:v>60.8</c:v>
                </c:pt>
                <c:pt idx="3749">
                  <c:v>60.8</c:v>
                </c:pt>
                <c:pt idx="3750">
                  <c:v>60.8</c:v>
                </c:pt>
                <c:pt idx="3751">
                  <c:v>60.8</c:v>
                </c:pt>
                <c:pt idx="3752">
                  <c:v>60.8</c:v>
                </c:pt>
                <c:pt idx="3753">
                  <c:v>60.8</c:v>
                </c:pt>
                <c:pt idx="3754">
                  <c:v>60.8</c:v>
                </c:pt>
                <c:pt idx="3755">
                  <c:v>60.8</c:v>
                </c:pt>
                <c:pt idx="3756">
                  <c:v>60.8</c:v>
                </c:pt>
                <c:pt idx="3757">
                  <c:v>60.8</c:v>
                </c:pt>
                <c:pt idx="3758">
                  <c:v>60.8</c:v>
                </c:pt>
                <c:pt idx="3759">
                  <c:v>60.8</c:v>
                </c:pt>
                <c:pt idx="3760">
                  <c:v>60.8</c:v>
                </c:pt>
                <c:pt idx="3761">
                  <c:v>60.8</c:v>
                </c:pt>
                <c:pt idx="3762">
                  <c:v>60.8</c:v>
                </c:pt>
                <c:pt idx="3763">
                  <c:v>60.8</c:v>
                </c:pt>
                <c:pt idx="3764">
                  <c:v>60.8</c:v>
                </c:pt>
                <c:pt idx="3765">
                  <c:v>60.8</c:v>
                </c:pt>
                <c:pt idx="3766">
                  <c:v>60.8</c:v>
                </c:pt>
                <c:pt idx="3767">
                  <c:v>60.8</c:v>
                </c:pt>
                <c:pt idx="3768">
                  <c:v>60.8</c:v>
                </c:pt>
                <c:pt idx="3769">
                  <c:v>60.8</c:v>
                </c:pt>
                <c:pt idx="3770">
                  <c:v>60.8</c:v>
                </c:pt>
                <c:pt idx="3771">
                  <c:v>60.8</c:v>
                </c:pt>
                <c:pt idx="3772">
                  <c:v>60.8</c:v>
                </c:pt>
                <c:pt idx="3773">
                  <c:v>60.8</c:v>
                </c:pt>
                <c:pt idx="3774">
                  <c:v>60.8</c:v>
                </c:pt>
                <c:pt idx="3775">
                  <c:v>60.8</c:v>
                </c:pt>
                <c:pt idx="3776">
                  <c:v>60.8</c:v>
                </c:pt>
                <c:pt idx="3777">
                  <c:v>60.8</c:v>
                </c:pt>
                <c:pt idx="3778">
                  <c:v>60.8</c:v>
                </c:pt>
                <c:pt idx="3779">
                  <c:v>60.8</c:v>
                </c:pt>
                <c:pt idx="3780">
                  <c:v>60.8</c:v>
                </c:pt>
                <c:pt idx="3781">
                  <c:v>60.8</c:v>
                </c:pt>
                <c:pt idx="3782">
                  <c:v>60.8</c:v>
                </c:pt>
                <c:pt idx="3783">
                  <c:v>60.8</c:v>
                </c:pt>
                <c:pt idx="3784">
                  <c:v>60.8</c:v>
                </c:pt>
                <c:pt idx="3785">
                  <c:v>60.8</c:v>
                </c:pt>
                <c:pt idx="3786">
                  <c:v>60.8</c:v>
                </c:pt>
                <c:pt idx="3787">
                  <c:v>60.8</c:v>
                </c:pt>
                <c:pt idx="3788">
                  <c:v>60.8</c:v>
                </c:pt>
                <c:pt idx="3789">
                  <c:v>60.8</c:v>
                </c:pt>
                <c:pt idx="3790">
                  <c:v>60.8</c:v>
                </c:pt>
                <c:pt idx="3791">
                  <c:v>60.8</c:v>
                </c:pt>
                <c:pt idx="3792">
                  <c:v>60.8</c:v>
                </c:pt>
                <c:pt idx="3793">
                  <c:v>60.8</c:v>
                </c:pt>
                <c:pt idx="3794">
                  <c:v>60.8</c:v>
                </c:pt>
                <c:pt idx="3795">
                  <c:v>60.8</c:v>
                </c:pt>
                <c:pt idx="3796">
                  <c:v>60.8</c:v>
                </c:pt>
                <c:pt idx="3797">
                  <c:v>60.8</c:v>
                </c:pt>
                <c:pt idx="3798">
                  <c:v>60.8</c:v>
                </c:pt>
                <c:pt idx="3799">
                  <c:v>60.8</c:v>
                </c:pt>
                <c:pt idx="3800">
                  <c:v>60.8</c:v>
                </c:pt>
                <c:pt idx="3801">
                  <c:v>60.8</c:v>
                </c:pt>
                <c:pt idx="3802">
                  <c:v>60.8</c:v>
                </c:pt>
                <c:pt idx="3803">
                  <c:v>60.8</c:v>
                </c:pt>
                <c:pt idx="3804">
                  <c:v>60.8</c:v>
                </c:pt>
                <c:pt idx="3805">
                  <c:v>60.8</c:v>
                </c:pt>
                <c:pt idx="3806">
                  <c:v>60.8</c:v>
                </c:pt>
                <c:pt idx="3807">
                  <c:v>60.8</c:v>
                </c:pt>
                <c:pt idx="3808">
                  <c:v>60.8</c:v>
                </c:pt>
                <c:pt idx="3809">
                  <c:v>60.8</c:v>
                </c:pt>
                <c:pt idx="3810">
                  <c:v>60.8</c:v>
                </c:pt>
                <c:pt idx="3811">
                  <c:v>60.8</c:v>
                </c:pt>
                <c:pt idx="3812">
                  <c:v>60.8</c:v>
                </c:pt>
                <c:pt idx="3813">
                  <c:v>60.8</c:v>
                </c:pt>
                <c:pt idx="3814">
                  <c:v>60.8</c:v>
                </c:pt>
                <c:pt idx="3815">
                  <c:v>60.8</c:v>
                </c:pt>
                <c:pt idx="3816">
                  <c:v>60.8</c:v>
                </c:pt>
                <c:pt idx="3817">
                  <c:v>60.8</c:v>
                </c:pt>
                <c:pt idx="3818">
                  <c:v>60.8</c:v>
                </c:pt>
                <c:pt idx="3819">
                  <c:v>60.8</c:v>
                </c:pt>
                <c:pt idx="3820">
                  <c:v>60.8</c:v>
                </c:pt>
                <c:pt idx="3821">
                  <c:v>60.8</c:v>
                </c:pt>
                <c:pt idx="3822">
                  <c:v>60.8</c:v>
                </c:pt>
                <c:pt idx="3823">
                  <c:v>60.8</c:v>
                </c:pt>
                <c:pt idx="3824">
                  <c:v>60.8</c:v>
                </c:pt>
                <c:pt idx="3825">
                  <c:v>60.8</c:v>
                </c:pt>
                <c:pt idx="3826">
                  <c:v>60.8</c:v>
                </c:pt>
                <c:pt idx="3827">
                  <c:v>60.8</c:v>
                </c:pt>
                <c:pt idx="3828">
                  <c:v>60.8</c:v>
                </c:pt>
                <c:pt idx="3829">
                  <c:v>60.8</c:v>
                </c:pt>
                <c:pt idx="3830">
                  <c:v>60.8</c:v>
                </c:pt>
                <c:pt idx="3831">
                  <c:v>60.8</c:v>
                </c:pt>
                <c:pt idx="3832">
                  <c:v>60.8</c:v>
                </c:pt>
                <c:pt idx="3833">
                  <c:v>60.8</c:v>
                </c:pt>
                <c:pt idx="3834">
                  <c:v>60.8</c:v>
                </c:pt>
                <c:pt idx="3835">
                  <c:v>60.8</c:v>
                </c:pt>
                <c:pt idx="3836">
                  <c:v>60.8</c:v>
                </c:pt>
                <c:pt idx="3837">
                  <c:v>60.8</c:v>
                </c:pt>
                <c:pt idx="3838">
                  <c:v>60.8</c:v>
                </c:pt>
                <c:pt idx="3839">
                  <c:v>60.8</c:v>
                </c:pt>
                <c:pt idx="3840">
                  <c:v>60.8</c:v>
                </c:pt>
                <c:pt idx="3841">
                  <c:v>60.8</c:v>
                </c:pt>
                <c:pt idx="3842">
                  <c:v>60.8</c:v>
                </c:pt>
                <c:pt idx="3843">
                  <c:v>60.8</c:v>
                </c:pt>
                <c:pt idx="3844">
                  <c:v>60.8</c:v>
                </c:pt>
                <c:pt idx="3845">
                  <c:v>60.8</c:v>
                </c:pt>
                <c:pt idx="3846">
                  <c:v>60.8</c:v>
                </c:pt>
                <c:pt idx="3847">
                  <c:v>60.8</c:v>
                </c:pt>
                <c:pt idx="3848">
                  <c:v>60.8</c:v>
                </c:pt>
                <c:pt idx="3849">
                  <c:v>60.8</c:v>
                </c:pt>
                <c:pt idx="3850">
                  <c:v>60.8</c:v>
                </c:pt>
                <c:pt idx="3851">
                  <c:v>60.8</c:v>
                </c:pt>
                <c:pt idx="3852">
                  <c:v>60.8</c:v>
                </c:pt>
                <c:pt idx="3853">
                  <c:v>60.8</c:v>
                </c:pt>
                <c:pt idx="3854">
                  <c:v>60.8</c:v>
                </c:pt>
                <c:pt idx="3855">
                  <c:v>60.8</c:v>
                </c:pt>
                <c:pt idx="3856">
                  <c:v>60.8</c:v>
                </c:pt>
                <c:pt idx="3857">
                  <c:v>60.8</c:v>
                </c:pt>
                <c:pt idx="3858">
                  <c:v>60.8</c:v>
                </c:pt>
                <c:pt idx="3859">
                  <c:v>60.8</c:v>
                </c:pt>
                <c:pt idx="3860">
                  <c:v>60.8</c:v>
                </c:pt>
                <c:pt idx="3861">
                  <c:v>60.8</c:v>
                </c:pt>
                <c:pt idx="3862">
                  <c:v>60.8</c:v>
                </c:pt>
                <c:pt idx="3863">
                  <c:v>60.8</c:v>
                </c:pt>
                <c:pt idx="3864">
                  <c:v>60.8</c:v>
                </c:pt>
                <c:pt idx="3865">
                  <c:v>60.8</c:v>
                </c:pt>
                <c:pt idx="3866">
                  <c:v>60.8</c:v>
                </c:pt>
                <c:pt idx="3867">
                  <c:v>60.8</c:v>
                </c:pt>
                <c:pt idx="3868">
                  <c:v>60.8</c:v>
                </c:pt>
                <c:pt idx="3869">
                  <c:v>60.8</c:v>
                </c:pt>
                <c:pt idx="3870">
                  <c:v>60.8</c:v>
                </c:pt>
                <c:pt idx="3871">
                  <c:v>60.8</c:v>
                </c:pt>
                <c:pt idx="3872">
                  <c:v>60.8</c:v>
                </c:pt>
                <c:pt idx="3873">
                  <c:v>60.8</c:v>
                </c:pt>
                <c:pt idx="3874">
                  <c:v>60.8</c:v>
                </c:pt>
                <c:pt idx="3875">
                  <c:v>60.8</c:v>
                </c:pt>
                <c:pt idx="3876">
                  <c:v>60.8</c:v>
                </c:pt>
                <c:pt idx="3877">
                  <c:v>60.8</c:v>
                </c:pt>
                <c:pt idx="3878">
                  <c:v>60.8</c:v>
                </c:pt>
                <c:pt idx="3879">
                  <c:v>60.8</c:v>
                </c:pt>
                <c:pt idx="3880">
                  <c:v>60.8</c:v>
                </c:pt>
                <c:pt idx="3881">
                  <c:v>60.8</c:v>
                </c:pt>
                <c:pt idx="3882">
                  <c:v>60.8</c:v>
                </c:pt>
                <c:pt idx="3883">
                  <c:v>61</c:v>
                </c:pt>
                <c:pt idx="3884">
                  <c:v>61</c:v>
                </c:pt>
                <c:pt idx="3885">
                  <c:v>61</c:v>
                </c:pt>
                <c:pt idx="3886">
                  <c:v>61</c:v>
                </c:pt>
                <c:pt idx="3887">
                  <c:v>61</c:v>
                </c:pt>
                <c:pt idx="3888">
                  <c:v>61</c:v>
                </c:pt>
                <c:pt idx="3889">
                  <c:v>61</c:v>
                </c:pt>
                <c:pt idx="3890">
                  <c:v>61</c:v>
                </c:pt>
                <c:pt idx="3891">
                  <c:v>61</c:v>
                </c:pt>
                <c:pt idx="3892">
                  <c:v>61</c:v>
                </c:pt>
                <c:pt idx="3893">
                  <c:v>61</c:v>
                </c:pt>
                <c:pt idx="3894">
                  <c:v>61</c:v>
                </c:pt>
                <c:pt idx="3895">
                  <c:v>61</c:v>
                </c:pt>
                <c:pt idx="3896">
                  <c:v>61</c:v>
                </c:pt>
                <c:pt idx="3897">
                  <c:v>61</c:v>
                </c:pt>
                <c:pt idx="3898">
                  <c:v>61</c:v>
                </c:pt>
                <c:pt idx="3899">
                  <c:v>61</c:v>
                </c:pt>
                <c:pt idx="3900">
                  <c:v>61</c:v>
                </c:pt>
                <c:pt idx="3901">
                  <c:v>61</c:v>
                </c:pt>
                <c:pt idx="3902">
                  <c:v>61</c:v>
                </c:pt>
                <c:pt idx="3903">
                  <c:v>61</c:v>
                </c:pt>
                <c:pt idx="3904">
                  <c:v>61</c:v>
                </c:pt>
                <c:pt idx="3905">
                  <c:v>61</c:v>
                </c:pt>
                <c:pt idx="3906">
                  <c:v>61</c:v>
                </c:pt>
                <c:pt idx="3907">
                  <c:v>61</c:v>
                </c:pt>
                <c:pt idx="3908">
                  <c:v>61</c:v>
                </c:pt>
                <c:pt idx="3909">
                  <c:v>61</c:v>
                </c:pt>
                <c:pt idx="3910">
                  <c:v>61</c:v>
                </c:pt>
                <c:pt idx="3911">
                  <c:v>61</c:v>
                </c:pt>
                <c:pt idx="3912">
                  <c:v>61</c:v>
                </c:pt>
                <c:pt idx="3913">
                  <c:v>61</c:v>
                </c:pt>
                <c:pt idx="3914">
                  <c:v>61</c:v>
                </c:pt>
                <c:pt idx="3915">
                  <c:v>61</c:v>
                </c:pt>
                <c:pt idx="3916">
                  <c:v>61</c:v>
                </c:pt>
                <c:pt idx="3917">
                  <c:v>61</c:v>
                </c:pt>
                <c:pt idx="3918">
                  <c:v>61</c:v>
                </c:pt>
                <c:pt idx="3919">
                  <c:v>61</c:v>
                </c:pt>
                <c:pt idx="3920">
                  <c:v>61</c:v>
                </c:pt>
                <c:pt idx="3921">
                  <c:v>61</c:v>
                </c:pt>
                <c:pt idx="3922">
                  <c:v>61</c:v>
                </c:pt>
                <c:pt idx="3923">
                  <c:v>61</c:v>
                </c:pt>
                <c:pt idx="3924">
                  <c:v>61</c:v>
                </c:pt>
                <c:pt idx="3925">
                  <c:v>61</c:v>
                </c:pt>
                <c:pt idx="3926">
                  <c:v>61</c:v>
                </c:pt>
                <c:pt idx="3927">
                  <c:v>61</c:v>
                </c:pt>
                <c:pt idx="3928">
                  <c:v>61</c:v>
                </c:pt>
                <c:pt idx="3929">
                  <c:v>61</c:v>
                </c:pt>
                <c:pt idx="3930">
                  <c:v>61</c:v>
                </c:pt>
                <c:pt idx="3931">
                  <c:v>61</c:v>
                </c:pt>
                <c:pt idx="3932">
                  <c:v>61</c:v>
                </c:pt>
                <c:pt idx="3933">
                  <c:v>61</c:v>
                </c:pt>
                <c:pt idx="3934">
                  <c:v>61</c:v>
                </c:pt>
                <c:pt idx="3935">
                  <c:v>61</c:v>
                </c:pt>
                <c:pt idx="3936">
                  <c:v>61</c:v>
                </c:pt>
                <c:pt idx="3937">
                  <c:v>61</c:v>
                </c:pt>
                <c:pt idx="3938">
                  <c:v>61</c:v>
                </c:pt>
                <c:pt idx="3939">
                  <c:v>61</c:v>
                </c:pt>
                <c:pt idx="3940">
                  <c:v>61</c:v>
                </c:pt>
                <c:pt idx="3941">
                  <c:v>61</c:v>
                </c:pt>
                <c:pt idx="3942">
                  <c:v>61</c:v>
                </c:pt>
                <c:pt idx="3943">
                  <c:v>61</c:v>
                </c:pt>
                <c:pt idx="3944">
                  <c:v>61</c:v>
                </c:pt>
                <c:pt idx="3945">
                  <c:v>61</c:v>
                </c:pt>
                <c:pt idx="3946">
                  <c:v>61</c:v>
                </c:pt>
                <c:pt idx="3947">
                  <c:v>61</c:v>
                </c:pt>
                <c:pt idx="3948">
                  <c:v>61</c:v>
                </c:pt>
                <c:pt idx="3949">
                  <c:v>61</c:v>
                </c:pt>
                <c:pt idx="3950">
                  <c:v>61</c:v>
                </c:pt>
                <c:pt idx="3951">
                  <c:v>61</c:v>
                </c:pt>
                <c:pt idx="3952">
                  <c:v>61</c:v>
                </c:pt>
                <c:pt idx="3953">
                  <c:v>61</c:v>
                </c:pt>
                <c:pt idx="3954">
                  <c:v>61</c:v>
                </c:pt>
                <c:pt idx="3955">
                  <c:v>61</c:v>
                </c:pt>
                <c:pt idx="3956">
                  <c:v>61</c:v>
                </c:pt>
                <c:pt idx="3957">
                  <c:v>61</c:v>
                </c:pt>
                <c:pt idx="3958">
                  <c:v>61</c:v>
                </c:pt>
                <c:pt idx="3959">
                  <c:v>61</c:v>
                </c:pt>
                <c:pt idx="3960">
                  <c:v>61</c:v>
                </c:pt>
                <c:pt idx="3961">
                  <c:v>61</c:v>
                </c:pt>
                <c:pt idx="3962">
                  <c:v>61</c:v>
                </c:pt>
                <c:pt idx="3963">
                  <c:v>61</c:v>
                </c:pt>
                <c:pt idx="3964">
                  <c:v>61</c:v>
                </c:pt>
                <c:pt idx="3965">
                  <c:v>61</c:v>
                </c:pt>
                <c:pt idx="3966">
                  <c:v>61</c:v>
                </c:pt>
                <c:pt idx="3967">
                  <c:v>61</c:v>
                </c:pt>
                <c:pt idx="3968">
                  <c:v>61</c:v>
                </c:pt>
                <c:pt idx="3969">
                  <c:v>61</c:v>
                </c:pt>
                <c:pt idx="3970">
                  <c:v>61</c:v>
                </c:pt>
                <c:pt idx="3971">
                  <c:v>61</c:v>
                </c:pt>
                <c:pt idx="3972">
                  <c:v>61</c:v>
                </c:pt>
                <c:pt idx="3973">
                  <c:v>61</c:v>
                </c:pt>
                <c:pt idx="3974">
                  <c:v>61</c:v>
                </c:pt>
                <c:pt idx="3975">
                  <c:v>61</c:v>
                </c:pt>
                <c:pt idx="3976">
                  <c:v>61</c:v>
                </c:pt>
                <c:pt idx="3977">
                  <c:v>61</c:v>
                </c:pt>
                <c:pt idx="3978">
                  <c:v>61</c:v>
                </c:pt>
                <c:pt idx="3979">
                  <c:v>61</c:v>
                </c:pt>
                <c:pt idx="3980">
                  <c:v>61</c:v>
                </c:pt>
                <c:pt idx="3981">
                  <c:v>61</c:v>
                </c:pt>
                <c:pt idx="3982">
                  <c:v>61</c:v>
                </c:pt>
                <c:pt idx="3983">
                  <c:v>61</c:v>
                </c:pt>
                <c:pt idx="3984">
                  <c:v>61</c:v>
                </c:pt>
                <c:pt idx="3985">
                  <c:v>61</c:v>
                </c:pt>
                <c:pt idx="3986">
                  <c:v>61</c:v>
                </c:pt>
                <c:pt idx="3987">
                  <c:v>61</c:v>
                </c:pt>
                <c:pt idx="3988">
                  <c:v>61</c:v>
                </c:pt>
                <c:pt idx="3989">
                  <c:v>61</c:v>
                </c:pt>
                <c:pt idx="3990">
                  <c:v>61</c:v>
                </c:pt>
                <c:pt idx="3991">
                  <c:v>61</c:v>
                </c:pt>
                <c:pt idx="3992">
                  <c:v>61</c:v>
                </c:pt>
                <c:pt idx="3993">
                  <c:v>61</c:v>
                </c:pt>
                <c:pt idx="3994">
                  <c:v>61</c:v>
                </c:pt>
                <c:pt idx="3995">
                  <c:v>61</c:v>
                </c:pt>
                <c:pt idx="3996">
                  <c:v>61</c:v>
                </c:pt>
                <c:pt idx="3997">
                  <c:v>61</c:v>
                </c:pt>
                <c:pt idx="3998">
                  <c:v>61</c:v>
                </c:pt>
                <c:pt idx="3999">
                  <c:v>61</c:v>
                </c:pt>
                <c:pt idx="4000">
                  <c:v>61</c:v>
                </c:pt>
                <c:pt idx="4001">
                  <c:v>61</c:v>
                </c:pt>
                <c:pt idx="4002">
                  <c:v>61</c:v>
                </c:pt>
                <c:pt idx="4003">
                  <c:v>61</c:v>
                </c:pt>
                <c:pt idx="4004">
                  <c:v>61</c:v>
                </c:pt>
                <c:pt idx="4005">
                  <c:v>61</c:v>
                </c:pt>
                <c:pt idx="4006">
                  <c:v>61</c:v>
                </c:pt>
                <c:pt idx="4007">
                  <c:v>61</c:v>
                </c:pt>
                <c:pt idx="4008">
                  <c:v>61</c:v>
                </c:pt>
                <c:pt idx="4009">
                  <c:v>61</c:v>
                </c:pt>
                <c:pt idx="4010">
                  <c:v>61</c:v>
                </c:pt>
                <c:pt idx="4011">
                  <c:v>61</c:v>
                </c:pt>
                <c:pt idx="4012">
                  <c:v>61</c:v>
                </c:pt>
                <c:pt idx="4013">
                  <c:v>61</c:v>
                </c:pt>
                <c:pt idx="4014">
                  <c:v>61</c:v>
                </c:pt>
                <c:pt idx="4015">
                  <c:v>61</c:v>
                </c:pt>
                <c:pt idx="4016">
                  <c:v>61</c:v>
                </c:pt>
                <c:pt idx="4017">
                  <c:v>61</c:v>
                </c:pt>
                <c:pt idx="4018">
                  <c:v>61</c:v>
                </c:pt>
                <c:pt idx="4019">
                  <c:v>61</c:v>
                </c:pt>
                <c:pt idx="4020">
                  <c:v>61</c:v>
                </c:pt>
                <c:pt idx="4021">
                  <c:v>61</c:v>
                </c:pt>
                <c:pt idx="4022">
                  <c:v>61</c:v>
                </c:pt>
                <c:pt idx="4023">
                  <c:v>61</c:v>
                </c:pt>
                <c:pt idx="4024">
                  <c:v>61</c:v>
                </c:pt>
                <c:pt idx="4025">
                  <c:v>61</c:v>
                </c:pt>
                <c:pt idx="4026">
                  <c:v>61</c:v>
                </c:pt>
                <c:pt idx="4027">
                  <c:v>61</c:v>
                </c:pt>
                <c:pt idx="4028">
                  <c:v>61</c:v>
                </c:pt>
                <c:pt idx="4029">
                  <c:v>61</c:v>
                </c:pt>
                <c:pt idx="4030">
                  <c:v>61</c:v>
                </c:pt>
                <c:pt idx="4031">
                  <c:v>61</c:v>
                </c:pt>
                <c:pt idx="4032">
                  <c:v>61</c:v>
                </c:pt>
                <c:pt idx="4033">
                  <c:v>61</c:v>
                </c:pt>
                <c:pt idx="4034">
                  <c:v>61</c:v>
                </c:pt>
                <c:pt idx="4035">
                  <c:v>61</c:v>
                </c:pt>
                <c:pt idx="4036">
                  <c:v>61</c:v>
                </c:pt>
                <c:pt idx="4037">
                  <c:v>61</c:v>
                </c:pt>
                <c:pt idx="4038">
                  <c:v>61</c:v>
                </c:pt>
                <c:pt idx="4039">
                  <c:v>61</c:v>
                </c:pt>
                <c:pt idx="4040">
                  <c:v>61</c:v>
                </c:pt>
                <c:pt idx="4041">
                  <c:v>61</c:v>
                </c:pt>
                <c:pt idx="4042">
                  <c:v>61</c:v>
                </c:pt>
                <c:pt idx="4043">
                  <c:v>61</c:v>
                </c:pt>
                <c:pt idx="4044">
                  <c:v>61</c:v>
                </c:pt>
                <c:pt idx="4045">
                  <c:v>61</c:v>
                </c:pt>
                <c:pt idx="4046">
                  <c:v>61</c:v>
                </c:pt>
                <c:pt idx="4047">
                  <c:v>61</c:v>
                </c:pt>
                <c:pt idx="4048">
                  <c:v>61</c:v>
                </c:pt>
                <c:pt idx="4049">
                  <c:v>61</c:v>
                </c:pt>
                <c:pt idx="4050">
                  <c:v>61</c:v>
                </c:pt>
                <c:pt idx="4051">
                  <c:v>61</c:v>
                </c:pt>
                <c:pt idx="4052">
                  <c:v>61</c:v>
                </c:pt>
                <c:pt idx="4053">
                  <c:v>61</c:v>
                </c:pt>
                <c:pt idx="4054">
                  <c:v>61</c:v>
                </c:pt>
                <c:pt idx="4055">
                  <c:v>61</c:v>
                </c:pt>
                <c:pt idx="4056">
                  <c:v>61</c:v>
                </c:pt>
                <c:pt idx="4057">
                  <c:v>61</c:v>
                </c:pt>
                <c:pt idx="4058">
                  <c:v>61</c:v>
                </c:pt>
                <c:pt idx="4059">
                  <c:v>61</c:v>
                </c:pt>
                <c:pt idx="4060">
                  <c:v>61</c:v>
                </c:pt>
                <c:pt idx="4061">
                  <c:v>61</c:v>
                </c:pt>
                <c:pt idx="4062">
                  <c:v>61</c:v>
                </c:pt>
                <c:pt idx="4063">
                  <c:v>61</c:v>
                </c:pt>
                <c:pt idx="4064">
                  <c:v>61</c:v>
                </c:pt>
                <c:pt idx="4065">
                  <c:v>61</c:v>
                </c:pt>
                <c:pt idx="4066">
                  <c:v>61</c:v>
                </c:pt>
                <c:pt idx="4067">
                  <c:v>61</c:v>
                </c:pt>
                <c:pt idx="4068">
                  <c:v>61</c:v>
                </c:pt>
                <c:pt idx="4069">
                  <c:v>61</c:v>
                </c:pt>
                <c:pt idx="4070">
                  <c:v>61</c:v>
                </c:pt>
                <c:pt idx="4071">
                  <c:v>61</c:v>
                </c:pt>
                <c:pt idx="4072">
                  <c:v>61</c:v>
                </c:pt>
                <c:pt idx="4073">
                  <c:v>61</c:v>
                </c:pt>
                <c:pt idx="4074">
                  <c:v>61</c:v>
                </c:pt>
                <c:pt idx="4075">
                  <c:v>61</c:v>
                </c:pt>
                <c:pt idx="4076">
                  <c:v>61</c:v>
                </c:pt>
                <c:pt idx="4077">
                  <c:v>61</c:v>
                </c:pt>
                <c:pt idx="4078">
                  <c:v>61</c:v>
                </c:pt>
                <c:pt idx="4079">
                  <c:v>61</c:v>
                </c:pt>
                <c:pt idx="4080">
                  <c:v>61</c:v>
                </c:pt>
                <c:pt idx="4081">
                  <c:v>61</c:v>
                </c:pt>
                <c:pt idx="4082">
                  <c:v>61</c:v>
                </c:pt>
                <c:pt idx="4083">
                  <c:v>61</c:v>
                </c:pt>
                <c:pt idx="4084">
                  <c:v>61</c:v>
                </c:pt>
                <c:pt idx="4085">
                  <c:v>61</c:v>
                </c:pt>
                <c:pt idx="4086">
                  <c:v>61</c:v>
                </c:pt>
                <c:pt idx="4087">
                  <c:v>61</c:v>
                </c:pt>
                <c:pt idx="4088">
                  <c:v>61</c:v>
                </c:pt>
                <c:pt idx="4089">
                  <c:v>61</c:v>
                </c:pt>
                <c:pt idx="4090">
                  <c:v>61</c:v>
                </c:pt>
                <c:pt idx="4091">
                  <c:v>61</c:v>
                </c:pt>
                <c:pt idx="4092">
                  <c:v>61</c:v>
                </c:pt>
                <c:pt idx="4093">
                  <c:v>61</c:v>
                </c:pt>
                <c:pt idx="4094">
                  <c:v>61</c:v>
                </c:pt>
                <c:pt idx="4095">
                  <c:v>61</c:v>
                </c:pt>
                <c:pt idx="4096">
                  <c:v>61</c:v>
                </c:pt>
                <c:pt idx="4097">
                  <c:v>61</c:v>
                </c:pt>
                <c:pt idx="4098">
                  <c:v>61</c:v>
                </c:pt>
                <c:pt idx="4099">
                  <c:v>61</c:v>
                </c:pt>
                <c:pt idx="4100">
                  <c:v>61</c:v>
                </c:pt>
                <c:pt idx="4101">
                  <c:v>61</c:v>
                </c:pt>
                <c:pt idx="4102">
                  <c:v>61</c:v>
                </c:pt>
                <c:pt idx="4103">
                  <c:v>61</c:v>
                </c:pt>
                <c:pt idx="4104">
                  <c:v>61</c:v>
                </c:pt>
                <c:pt idx="4105">
                  <c:v>61</c:v>
                </c:pt>
                <c:pt idx="4106">
                  <c:v>61</c:v>
                </c:pt>
                <c:pt idx="4107">
                  <c:v>61</c:v>
                </c:pt>
                <c:pt idx="4108">
                  <c:v>61</c:v>
                </c:pt>
                <c:pt idx="4109">
                  <c:v>61</c:v>
                </c:pt>
                <c:pt idx="4110">
                  <c:v>61</c:v>
                </c:pt>
                <c:pt idx="4111">
                  <c:v>61</c:v>
                </c:pt>
                <c:pt idx="4112">
                  <c:v>61</c:v>
                </c:pt>
                <c:pt idx="4113">
                  <c:v>61</c:v>
                </c:pt>
                <c:pt idx="4114">
                  <c:v>61</c:v>
                </c:pt>
                <c:pt idx="4115">
                  <c:v>61</c:v>
                </c:pt>
                <c:pt idx="4116">
                  <c:v>61</c:v>
                </c:pt>
                <c:pt idx="4117">
                  <c:v>61</c:v>
                </c:pt>
                <c:pt idx="4118">
                  <c:v>61</c:v>
                </c:pt>
                <c:pt idx="4119">
                  <c:v>61</c:v>
                </c:pt>
                <c:pt idx="4120">
                  <c:v>61</c:v>
                </c:pt>
                <c:pt idx="4121">
                  <c:v>61</c:v>
                </c:pt>
                <c:pt idx="4122">
                  <c:v>61</c:v>
                </c:pt>
                <c:pt idx="4123">
                  <c:v>61</c:v>
                </c:pt>
                <c:pt idx="4124">
                  <c:v>61</c:v>
                </c:pt>
                <c:pt idx="4125">
                  <c:v>61</c:v>
                </c:pt>
                <c:pt idx="4126">
                  <c:v>61</c:v>
                </c:pt>
                <c:pt idx="4127">
                  <c:v>61</c:v>
                </c:pt>
                <c:pt idx="4128">
                  <c:v>61</c:v>
                </c:pt>
                <c:pt idx="4129">
                  <c:v>61</c:v>
                </c:pt>
                <c:pt idx="4130">
                  <c:v>61</c:v>
                </c:pt>
                <c:pt idx="4131">
                  <c:v>61</c:v>
                </c:pt>
                <c:pt idx="4132">
                  <c:v>61</c:v>
                </c:pt>
                <c:pt idx="4133">
                  <c:v>61</c:v>
                </c:pt>
                <c:pt idx="4134">
                  <c:v>61</c:v>
                </c:pt>
                <c:pt idx="4135">
                  <c:v>61</c:v>
                </c:pt>
                <c:pt idx="4136">
                  <c:v>61</c:v>
                </c:pt>
                <c:pt idx="4137">
                  <c:v>61</c:v>
                </c:pt>
                <c:pt idx="4138">
                  <c:v>61</c:v>
                </c:pt>
                <c:pt idx="4139">
                  <c:v>61</c:v>
                </c:pt>
                <c:pt idx="4140">
                  <c:v>61</c:v>
                </c:pt>
                <c:pt idx="4141">
                  <c:v>61</c:v>
                </c:pt>
                <c:pt idx="4142">
                  <c:v>61</c:v>
                </c:pt>
                <c:pt idx="4143">
                  <c:v>61</c:v>
                </c:pt>
                <c:pt idx="4144">
                  <c:v>61</c:v>
                </c:pt>
                <c:pt idx="4145">
                  <c:v>61</c:v>
                </c:pt>
                <c:pt idx="4146">
                  <c:v>61</c:v>
                </c:pt>
                <c:pt idx="4147">
                  <c:v>61</c:v>
                </c:pt>
                <c:pt idx="4148">
                  <c:v>61</c:v>
                </c:pt>
                <c:pt idx="4149">
                  <c:v>61</c:v>
                </c:pt>
                <c:pt idx="4150">
                  <c:v>61</c:v>
                </c:pt>
                <c:pt idx="4151">
                  <c:v>61</c:v>
                </c:pt>
                <c:pt idx="4152">
                  <c:v>61</c:v>
                </c:pt>
                <c:pt idx="4153">
                  <c:v>61</c:v>
                </c:pt>
                <c:pt idx="4154">
                  <c:v>61</c:v>
                </c:pt>
                <c:pt idx="4155">
                  <c:v>61</c:v>
                </c:pt>
                <c:pt idx="4156">
                  <c:v>61</c:v>
                </c:pt>
                <c:pt idx="4157">
                  <c:v>61</c:v>
                </c:pt>
                <c:pt idx="4158">
                  <c:v>61</c:v>
                </c:pt>
                <c:pt idx="4159">
                  <c:v>61</c:v>
                </c:pt>
                <c:pt idx="4160">
                  <c:v>61</c:v>
                </c:pt>
                <c:pt idx="4161">
                  <c:v>61</c:v>
                </c:pt>
                <c:pt idx="4162">
                  <c:v>61</c:v>
                </c:pt>
                <c:pt idx="4163">
                  <c:v>61</c:v>
                </c:pt>
                <c:pt idx="4164">
                  <c:v>61</c:v>
                </c:pt>
                <c:pt idx="4165">
                  <c:v>61</c:v>
                </c:pt>
                <c:pt idx="4166">
                  <c:v>61</c:v>
                </c:pt>
                <c:pt idx="4167">
                  <c:v>61</c:v>
                </c:pt>
                <c:pt idx="4168">
                  <c:v>61</c:v>
                </c:pt>
                <c:pt idx="4169">
                  <c:v>61</c:v>
                </c:pt>
                <c:pt idx="4170">
                  <c:v>61</c:v>
                </c:pt>
                <c:pt idx="4171">
                  <c:v>61</c:v>
                </c:pt>
                <c:pt idx="4172">
                  <c:v>61</c:v>
                </c:pt>
                <c:pt idx="4173">
                  <c:v>61</c:v>
                </c:pt>
                <c:pt idx="4174">
                  <c:v>61</c:v>
                </c:pt>
                <c:pt idx="4175">
                  <c:v>61</c:v>
                </c:pt>
                <c:pt idx="4176">
                  <c:v>61</c:v>
                </c:pt>
                <c:pt idx="4177">
                  <c:v>61</c:v>
                </c:pt>
                <c:pt idx="4178">
                  <c:v>61</c:v>
                </c:pt>
                <c:pt idx="4179">
                  <c:v>61</c:v>
                </c:pt>
                <c:pt idx="4180">
                  <c:v>61</c:v>
                </c:pt>
                <c:pt idx="4181">
                  <c:v>61</c:v>
                </c:pt>
                <c:pt idx="4182">
                  <c:v>61</c:v>
                </c:pt>
                <c:pt idx="4183">
                  <c:v>61</c:v>
                </c:pt>
                <c:pt idx="4184">
                  <c:v>61</c:v>
                </c:pt>
                <c:pt idx="4185">
                  <c:v>61</c:v>
                </c:pt>
                <c:pt idx="4186">
                  <c:v>61</c:v>
                </c:pt>
                <c:pt idx="4187">
                  <c:v>61</c:v>
                </c:pt>
                <c:pt idx="4188">
                  <c:v>61</c:v>
                </c:pt>
                <c:pt idx="4189">
                  <c:v>61</c:v>
                </c:pt>
                <c:pt idx="4190">
                  <c:v>61</c:v>
                </c:pt>
                <c:pt idx="4191">
                  <c:v>61</c:v>
                </c:pt>
                <c:pt idx="4192">
                  <c:v>61</c:v>
                </c:pt>
                <c:pt idx="4193">
                  <c:v>61</c:v>
                </c:pt>
                <c:pt idx="4194">
                  <c:v>61</c:v>
                </c:pt>
                <c:pt idx="4195">
                  <c:v>61</c:v>
                </c:pt>
                <c:pt idx="4196">
                  <c:v>61</c:v>
                </c:pt>
                <c:pt idx="4197">
                  <c:v>61</c:v>
                </c:pt>
                <c:pt idx="4198">
                  <c:v>61</c:v>
                </c:pt>
                <c:pt idx="4199">
                  <c:v>61</c:v>
                </c:pt>
                <c:pt idx="4200">
                  <c:v>61</c:v>
                </c:pt>
                <c:pt idx="4201">
                  <c:v>61</c:v>
                </c:pt>
                <c:pt idx="4202">
                  <c:v>61</c:v>
                </c:pt>
                <c:pt idx="4203">
                  <c:v>61</c:v>
                </c:pt>
                <c:pt idx="4204">
                  <c:v>61</c:v>
                </c:pt>
                <c:pt idx="4205">
                  <c:v>61</c:v>
                </c:pt>
                <c:pt idx="4206">
                  <c:v>61</c:v>
                </c:pt>
                <c:pt idx="4207">
                  <c:v>61</c:v>
                </c:pt>
                <c:pt idx="4208">
                  <c:v>61</c:v>
                </c:pt>
                <c:pt idx="4209">
                  <c:v>61</c:v>
                </c:pt>
                <c:pt idx="4210">
                  <c:v>61</c:v>
                </c:pt>
                <c:pt idx="4211">
                  <c:v>61</c:v>
                </c:pt>
                <c:pt idx="4212">
                  <c:v>61</c:v>
                </c:pt>
                <c:pt idx="4213">
                  <c:v>61</c:v>
                </c:pt>
                <c:pt idx="4214">
                  <c:v>61</c:v>
                </c:pt>
                <c:pt idx="4215">
                  <c:v>61</c:v>
                </c:pt>
                <c:pt idx="4216">
                  <c:v>61</c:v>
                </c:pt>
                <c:pt idx="4217">
                  <c:v>61</c:v>
                </c:pt>
                <c:pt idx="4218">
                  <c:v>61</c:v>
                </c:pt>
                <c:pt idx="4219">
                  <c:v>61</c:v>
                </c:pt>
                <c:pt idx="4220">
                  <c:v>61</c:v>
                </c:pt>
                <c:pt idx="4221">
                  <c:v>61</c:v>
                </c:pt>
                <c:pt idx="4222">
                  <c:v>61</c:v>
                </c:pt>
                <c:pt idx="4223">
                  <c:v>61</c:v>
                </c:pt>
                <c:pt idx="4224">
                  <c:v>61</c:v>
                </c:pt>
                <c:pt idx="4225">
                  <c:v>61</c:v>
                </c:pt>
                <c:pt idx="4226">
                  <c:v>61</c:v>
                </c:pt>
                <c:pt idx="4227">
                  <c:v>61</c:v>
                </c:pt>
                <c:pt idx="4228">
                  <c:v>61</c:v>
                </c:pt>
                <c:pt idx="4229">
                  <c:v>61</c:v>
                </c:pt>
                <c:pt idx="4230">
                  <c:v>61</c:v>
                </c:pt>
                <c:pt idx="4231">
                  <c:v>61</c:v>
                </c:pt>
                <c:pt idx="4232">
                  <c:v>61</c:v>
                </c:pt>
                <c:pt idx="4233">
                  <c:v>61</c:v>
                </c:pt>
                <c:pt idx="4234">
                  <c:v>61</c:v>
                </c:pt>
                <c:pt idx="4235">
                  <c:v>61</c:v>
                </c:pt>
                <c:pt idx="4236">
                  <c:v>61</c:v>
                </c:pt>
                <c:pt idx="4237">
                  <c:v>61</c:v>
                </c:pt>
                <c:pt idx="4238">
                  <c:v>61</c:v>
                </c:pt>
                <c:pt idx="4239">
                  <c:v>61</c:v>
                </c:pt>
                <c:pt idx="4240">
                  <c:v>61</c:v>
                </c:pt>
                <c:pt idx="4241">
                  <c:v>61</c:v>
                </c:pt>
                <c:pt idx="4242">
                  <c:v>61</c:v>
                </c:pt>
                <c:pt idx="4243">
                  <c:v>61</c:v>
                </c:pt>
                <c:pt idx="4244">
                  <c:v>61</c:v>
                </c:pt>
                <c:pt idx="4245">
                  <c:v>61</c:v>
                </c:pt>
                <c:pt idx="4246">
                  <c:v>61</c:v>
                </c:pt>
                <c:pt idx="4247">
                  <c:v>61</c:v>
                </c:pt>
                <c:pt idx="4248">
                  <c:v>61</c:v>
                </c:pt>
                <c:pt idx="4249">
                  <c:v>61</c:v>
                </c:pt>
                <c:pt idx="4250">
                  <c:v>61</c:v>
                </c:pt>
                <c:pt idx="4251">
                  <c:v>61</c:v>
                </c:pt>
                <c:pt idx="4252">
                  <c:v>61</c:v>
                </c:pt>
                <c:pt idx="4253">
                  <c:v>61</c:v>
                </c:pt>
                <c:pt idx="4254">
                  <c:v>61</c:v>
                </c:pt>
                <c:pt idx="4255">
                  <c:v>61</c:v>
                </c:pt>
                <c:pt idx="4256">
                  <c:v>61</c:v>
                </c:pt>
                <c:pt idx="4257">
                  <c:v>61</c:v>
                </c:pt>
                <c:pt idx="4258">
                  <c:v>61</c:v>
                </c:pt>
                <c:pt idx="4259">
                  <c:v>61</c:v>
                </c:pt>
                <c:pt idx="4260">
                  <c:v>61</c:v>
                </c:pt>
                <c:pt idx="4261">
                  <c:v>61</c:v>
                </c:pt>
                <c:pt idx="4262">
                  <c:v>61</c:v>
                </c:pt>
                <c:pt idx="4263">
                  <c:v>61</c:v>
                </c:pt>
                <c:pt idx="4264">
                  <c:v>61</c:v>
                </c:pt>
                <c:pt idx="4265">
                  <c:v>61</c:v>
                </c:pt>
                <c:pt idx="4266">
                  <c:v>61</c:v>
                </c:pt>
                <c:pt idx="4267">
                  <c:v>61</c:v>
                </c:pt>
                <c:pt idx="4268">
                  <c:v>61</c:v>
                </c:pt>
                <c:pt idx="4269">
                  <c:v>61</c:v>
                </c:pt>
                <c:pt idx="4270">
                  <c:v>61</c:v>
                </c:pt>
                <c:pt idx="4271">
                  <c:v>61</c:v>
                </c:pt>
                <c:pt idx="4272">
                  <c:v>61</c:v>
                </c:pt>
                <c:pt idx="4273">
                  <c:v>61</c:v>
                </c:pt>
                <c:pt idx="4274">
                  <c:v>61</c:v>
                </c:pt>
                <c:pt idx="4275">
                  <c:v>61</c:v>
                </c:pt>
                <c:pt idx="4276">
                  <c:v>61</c:v>
                </c:pt>
                <c:pt idx="4277">
                  <c:v>61</c:v>
                </c:pt>
                <c:pt idx="4278">
                  <c:v>61</c:v>
                </c:pt>
                <c:pt idx="4279">
                  <c:v>61</c:v>
                </c:pt>
                <c:pt idx="4280">
                  <c:v>61</c:v>
                </c:pt>
                <c:pt idx="4281">
                  <c:v>61</c:v>
                </c:pt>
                <c:pt idx="4282">
                  <c:v>61</c:v>
                </c:pt>
                <c:pt idx="4283">
                  <c:v>61</c:v>
                </c:pt>
                <c:pt idx="4284">
                  <c:v>61</c:v>
                </c:pt>
                <c:pt idx="4285">
                  <c:v>61</c:v>
                </c:pt>
                <c:pt idx="4286">
                  <c:v>61</c:v>
                </c:pt>
                <c:pt idx="4287">
                  <c:v>61</c:v>
                </c:pt>
                <c:pt idx="4288">
                  <c:v>61</c:v>
                </c:pt>
                <c:pt idx="4289">
                  <c:v>61</c:v>
                </c:pt>
                <c:pt idx="4290">
                  <c:v>61</c:v>
                </c:pt>
                <c:pt idx="4291">
                  <c:v>61</c:v>
                </c:pt>
                <c:pt idx="4292">
                  <c:v>61</c:v>
                </c:pt>
                <c:pt idx="4293">
                  <c:v>61</c:v>
                </c:pt>
                <c:pt idx="4294">
                  <c:v>61</c:v>
                </c:pt>
                <c:pt idx="4295">
                  <c:v>61</c:v>
                </c:pt>
                <c:pt idx="4296">
                  <c:v>61</c:v>
                </c:pt>
                <c:pt idx="4297">
                  <c:v>61</c:v>
                </c:pt>
                <c:pt idx="4298">
                  <c:v>61</c:v>
                </c:pt>
                <c:pt idx="4299">
                  <c:v>61</c:v>
                </c:pt>
                <c:pt idx="4300">
                  <c:v>61</c:v>
                </c:pt>
                <c:pt idx="4301">
                  <c:v>61</c:v>
                </c:pt>
                <c:pt idx="4302">
                  <c:v>61</c:v>
                </c:pt>
                <c:pt idx="4303">
                  <c:v>61</c:v>
                </c:pt>
                <c:pt idx="4304">
                  <c:v>61</c:v>
                </c:pt>
                <c:pt idx="4305">
                  <c:v>61</c:v>
                </c:pt>
                <c:pt idx="4306">
                  <c:v>61</c:v>
                </c:pt>
                <c:pt idx="4307">
                  <c:v>61</c:v>
                </c:pt>
                <c:pt idx="4308">
                  <c:v>61</c:v>
                </c:pt>
                <c:pt idx="4309">
                  <c:v>61</c:v>
                </c:pt>
                <c:pt idx="4310">
                  <c:v>61</c:v>
                </c:pt>
                <c:pt idx="4311">
                  <c:v>61</c:v>
                </c:pt>
                <c:pt idx="4312">
                  <c:v>61</c:v>
                </c:pt>
                <c:pt idx="4313">
                  <c:v>61</c:v>
                </c:pt>
                <c:pt idx="4314">
                  <c:v>61</c:v>
                </c:pt>
                <c:pt idx="4315">
                  <c:v>61</c:v>
                </c:pt>
                <c:pt idx="4316">
                  <c:v>61</c:v>
                </c:pt>
                <c:pt idx="4317">
                  <c:v>61</c:v>
                </c:pt>
                <c:pt idx="4318">
                  <c:v>61</c:v>
                </c:pt>
                <c:pt idx="4319">
                  <c:v>61</c:v>
                </c:pt>
                <c:pt idx="4320">
                  <c:v>61</c:v>
                </c:pt>
                <c:pt idx="4321">
                  <c:v>61</c:v>
                </c:pt>
                <c:pt idx="4322">
                  <c:v>61</c:v>
                </c:pt>
                <c:pt idx="4323">
                  <c:v>61</c:v>
                </c:pt>
                <c:pt idx="4324">
                  <c:v>61</c:v>
                </c:pt>
                <c:pt idx="4325">
                  <c:v>61</c:v>
                </c:pt>
                <c:pt idx="4326">
                  <c:v>61</c:v>
                </c:pt>
                <c:pt idx="4327">
                  <c:v>61</c:v>
                </c:pt>
                <c:pt idx="4328">
                  <c:v>61</c:v>
                </c:pt>
                <c:pt idx="4329">
                  <c:v>61</c:v>
                </c:pt>
                <c:pt idx="4330">
                  <c:v>61</c:v>
                </c:pt>
                <c:pt idx="4331">
                  <c:v>61</c:v>
                </c:pt>
                <c:pt idx="4332">
                  <c:v>61</c:v>
                </c:pt>
                <c:pt idx="4333">
                  <c:v>61</c:v>
                </c:pt>
                <c:pt idx="4334">
                  <c:v>61</c:v>
                </c:pt>
                <c:pt idx="4335">
                  <c:v>61</c:v>
                </c:pt>
                <c:pt idx="4336">
                  <c:v>61</c:v>
                </c:pt>
                <c:pt idx="4337">
                  <c:v>61</c:v>
                </c:pt>
                <c:pt idx="4338">
                  <c:v>61</c:v>
                </c:pt>
                <c:pt idx="4339">
                  <c:v>61</c:v>
                </c:pt>
                <c:pt idx="4340">
                  <c:v>61</c:v>
                </c:pt>
                <c:pt idx="4341">
                  <c:v>61</c:v>
                </c:pt>
                <c:pt idx="4342">
                  <c:v>61</c:v>
                </c:pt>
                <c:pt idx="4343">
                  <c:v>61</c:v>
                </c:pt>
                <c:pt idx="4344">
                  <c:v>61</c:v>
                </c:pt>
                <c:pt idx="4345">
                  <c:v>61</c:v>
                </c:pt>
                <c:pt idx="4346">
                  <c:v>61</c:v>
                </c:pt>
                <c:pt idx="4347">
                  <c:v>61</c:v>
                </c:pt>
                <c:pt idx="4348">
                  <c:v>61</c:v>
                </c:pt>
                <c:pt idx="4349">
                  <c:v>61</c:v>
                </c:pt>
                <c:pt idx="4350">
                  <c:v>61</c:v>
                </c:pt>
                <c:pt idx="4351">
                  <c:v>61</c:v>
                </c:pt>
                <c:pt idx="4352">
                  <c:v>61</c:v>
                </c:pt>
                <c:pt idx="4353">
                  <c:v>61</c:v>
                </c:pt>
                <c:pt idx="4354">
                  <c:v>61</c:v>
                </c:pt>
                <c:pt idx="4355">
                  <c:v>61</c:v>
                </c:pt>
                <c:pt idx="4356">
                  <c:v>61</c:v>
                </c:pt>
                <c:pt idx="4357">
                  <c:v>61</c:v>
                </c:pt>
                <c:pt idx="4358">
                  <c:v>61</c:v>
                </c:pt>
                <c:pt idx="4359">
                  <c:v>61</c:v>
                </c:pt>
                <c:pt idx="4360">
                  <c:v>61</c:v>
                </c:pt>
                <c:pt idx="4361">
                  <c:v>61</c:v>
                </c:pt>
                <c:pt idx="4362">
                  <c:v>61</c:v>
                </c:pt>
                <c:pt idx="4363">
                  <c:v>61</c:v>
                </c:pt>
                <c:pt idx="4364">
                  <c:v>61</c:v>
                </c:pt>
                <c:pt idx="4365">
                  <c:v>61</c:v>
                </c:pt>
                <c:pt idx="4366">
                  <c:v>61</c:v>
                </c:pt>
                <c:pt idx="4367">
                  <c:v>61</c:v>
                </c:pt>
                <c:pt idx="4368">
                  <c:v>61</c:v>
                </c:pt>
                <c:pt idx="4369">
                  <c:v>61</c:v>
                </c:pt>
                <c:pt idx="4370">
                  <c:v>61</c:v>
                </c:pt>
                <c:pt idx="4371">
                  <c:v>61</c:v>
                </c:pt>
                <c:pt idx="4372">
                  <c:v>61</c:v>
                </c:pt>
                <c:pt idx="4373">
                  <c:v>61</c:v>
                </c:pt>
                <c:pt idx="4374">
                  <c:v>61</c:v>
                </c:pt>
                <c:pt idx="4375">
                  <c:v>61</c:v>
                </c:pt>
                <c:pt idx="4376">
                  <c:v>61</c:v>
                </c:pt>
                <c:pt idx="4377">
                  <c:v>61</c:v>
                </c:pt>
                <c:pt idx="4378">
                  <c:v>61</c:v>
                </c:pt>
                <c:pt idx="4379">
                  <c:v>61</c:v>
                </c:pt>
                <c:pt idx="4380">
                  <c:v>61</c:v>
                </c:pt>
                <c:pt idx="4381">
                  <c:v>61</c:v>
                </c:pt>
                <c:pt idx="4382">
                  <c:v>61</c:v>
                </c:pt>
                <c:pt idx="4383">
                  <c:v>61</c:v>
                </c:pt>
                <c:pt idx="4384">
                  <c:v>61</c:v>
                </c:pt>
                <c:pt idx="4385">
                  <c:v>61</c:v>
                </c:pt>
                <c:pt idx="4386">
                  <c:v>61</c:v>
                </c:pt>
                <c:pt idx="4387">
                  <c:v>61</c:v>
                </c:pt>
                <c:pt idx="4388">
                  <c:v>61</c:v>
                </c:pt>
                <c:pt idx="4389">
                  <c:v>61</c:v>
                </c:pt>
                <c:pt idx="4390">
                  <c:v>61</c:v>
                </c:pt>
                <c:pt idx="4391">
                  <c:v>61</c:v>
                </c:pt>
                <c:pt idx="4392">
                  <c:v>61</c:v>
                </c:pt>
                <c:pt idx="4393">
                  <c:v>61</c:v>
                </c:pt>
                <c:pt idx="4394">
                  <c:v>61</c:v>
                </c:pt>
                <c:pt idx="4395">
                  <c:v>61</c:v>
                </c:pt>
                <c:pt idx="4396">
                  <c:v>61</c:v>
                </c:pt>
                <c:pt idx="4397">
                  <c:v>61</c:v>
                </c:pt>
                <c:pt idx="4398">
                  <c:v>61</c:v>
                </c:pt>
                <c:pt idx="4399">
                  <c:v>61</c:v>
                </c:pt>
                <c:pt idx="4400">
                  <c:v>61</c:v>
                </c:pt>
                <c:pt idx="4401">
                  <c:v>61</c:v>
                </c:pt>
                <c:pt idx="4402">
                  <c:v>61</c:v>
                </c:pt>
                <c:pt idx="4403">
                  <c:v>61</c:v>
                </c:pt>
                <c:pt idx="4404">
                  <c:v>61</c:v>
                </c:pt>
                <c:pt idx="4405">
                  <c:v>61</c:v>
                </c:pt>
                <c:pt idx="4406">
                  <c:v>61</c:v>
                </c:pt>
                <c:pt idx="4407">
                  <c:v>61</c:v>
                </c:pt>
                <c:pt idx="4408">
                  <c:v>61</c:v>
                </c:pt>
                <c:pt idx="4409">
                  <c:v>61</c:v>
                </c:pt>
                <c:pt idx="4410">
                  <c:v>61</c:v>
                </c:pt>
                <c:pt idx="4411">
                  <c:v>61</c:v>
                </c:pt>
                <c:pt idx="4412">
                  <c:v>61</c:v>
                </c:pt>
                <c:pt idx="4413">
                  <c:v>61</c:v>
                </c:pt>
                <c:pt idx="4414">
                  <c:v>61</c:v>
                </c:pt>
                <c:pt idx="4415">
                  <c:v>61</c:v>
                </c:pt>
                <c:pt idx="4416">
                  <c:v>61</c:v>
                </c:pt>
                <c:pt idx="4417">
                  <c:v>61</c:v>
                </c:pt>
                <c:pt idx="4418">
                  <c:v>61</c:v>
                </c:pt>
                <c:pt idx="4419">
                  <c:v>61</c:v>
                </c:pt>
                <c:pt idx="4420">
                  <c:v>61</c:v>
                </c:pt>
                <c:pt idx="4421">
                  <c:v>61</c:v>
                </c:pt>
                <c:pt idx="4422">
                  <c:v>61</c:v>
                </c:pt>
                <c:pt idx="4423">
                  <c:v>61</c:v>
                </c:pt>
                <c:pt idx="4424">
                  <c:v>61</c:v>
                </c:pt>
                <c:pt idx="4425">
                  <c:v>61</c:v>
                </c:pt>
                <c:pt idx="4426">
                  <c:v>61</c:v>
                </c:pt>
                <c:pt idx="4427">
                  <c:v>61</c:v>
                </c:pt>
                <c:pt idx="4428">
                  <c:v>61</c:v>
                </c:pt>
                <c:pt idx="4429">
                  <c:v>61</c:v>
                </c:pt>
                <c:pt idx="4430">
                  <c:v>61</c:v>
                </c:pt>
                <c:pt idx="4431">
                  <c:v>61</c:v>
                </c:pt>
                <c:pt idx="4432">
                  <c:v>61</c:v>
                </c:pt>
                <c:pt idx="4433">
                  <c:v>61</c:v>
                </c:pt>
                <c:pt idx="4434">
                  <c:v>61</c:v>
                </c:pt>
                <c:pt idx="4435">
                  <c:v>61</c:v>
                </c:pt>
                <c:pt idx="4436">
                  <c:v>61</c:v>
                </c:pt>
                <c:pt idx="4437">
                  <c:v>61</c:v>
                </c:pt>
                <c:pt idx="4438">
                  <c:v>61</c:v>
                </c:pt>
                <c:pt idx="4439">
                  <c:v>61</c:v>
                </c:pt>
                <c:pt idx="4440">
                  <c:v>61</c:v>
                </c:pt>
                <c:pt idx="4441">
                  <c:v>61</c:v>
                </c:pt>
                <c:pt idx="4442">
                  <c:v>61</c:v>
                </c:pt>
                <c:pt idx="4443">
                  <c:v>61</c:v>
                </c:pt>
                <c:pt idx="4444">
                  <c:v>61</c:v>
                </c:pt>
                <c:pt idx="4445">
                  <c:v>61</c:v>
                </c:pt>
                <c:pt idx="4446">
                  <c:v>61</c:v>
                </c:pt>
                <c:pt idx="4447">
                  <c:v>61</c:v>
                </c:pt>
                <c:pt idx="4448">
                  <c:v>61</c:v>
                </c:pt>
                <c:pt idx="4449">
                  <c:v>61</c:v>
                </c:pt>
                <c:pt idx="4450">
                  <c:v>61</c:v>
                </c:pt>
                <c:pt idx="4451">
                  <c:v>61</c:v>
                </c:pt>
                <c:pt idx="4452">
                  <c:v>61</c:v>
                </c:pt>
                <c:pt idx="4453">
                  <c:v>61</c:v>
                </c:pt>
                <c:pt idx="4454">
                  <c:v>61</c:v>
                </c:pt>
                <c:pt idx="4455">
                  <c:v>61</c:v>
                </c:pt>
                <c:pt idx="4456">
                  <c:v>61</c:v>
                </c:pt>
                <c:pt idx="4457">
                  <c:v>61</c:v>
                </c:pt>
                <c:pt idx="4458">
                  <c:v>61</c:v>
                </c:pt>
                <c:pt idx="4459">
                  <c:v>61</c:v>
                </c:pt>
                <c:pt idx="4460">
                  <c:v>61</c:v>
                </c:pt>
                <c:pt idx="4461">
                  <c:v>61</c:v>
                </c:pt>
                <c:pt idx="4462">
                  <c:v>61</c:v>
                </c:pt>
                <c:pt idx="4463">
                  <c:v>61</c:v>
                </c:pt>
                <c:pt idx="4464">
                  <c:v>61</c:v>
                </c:pt>
                <c:pt idx="4465">
                  <c:v>61</c:v>
                </c:pt>
                <c:pt idx="4466">
                  <c:v>61</c:v>
                </c:pt>
                <c:pt idx="4467">
                  <c:v>61</c:v>
                </c:pt>
                <c:pt idx="4468">
                  <c:v>61</c:v>
                </c:pt>
                <c:pt idx="4469">
                  <c:v>61</c:v>
                </c:pt>
                <c:pt idx="4470">
                  <c:v>61</c:v>
                </c:pt>
                <c:pt idx="4471">
                  <c:v>61</c:v>
                </c:pt>
                <c:pt idx="4472">
                  <c:v>61</c:v>
                </c:pt>
                <c:pt idx="4473">
                  <c:v>61</c:v>
                </c:pt>
                <c:pt idx="4474">
                  <c:v>61</c:v>
                </c:pt>
                <c:pt idx="4475">
                  <c:v>61</c:v>
                </c:pt>
                <c:pt idx="4476">
                  <c:v>61</c:v>
                </c:pt>
                <c:pt idx="4477">
                  <c:v>61</c:v>
                </c:pt>
                <c:pt idx="4478">
                  <c:v>61</c:v>
                </c:pt>
                <c:pt idx="4479">
                  <c:v>61</c:v>
                </c:pt>
                <c:pt idx="4480">
                  <c:v>61</c:v>
                </c:pt>
                <c:pt idx="4481">
                  <c:v>61</c:v>
                </c:pt>
                <c:pt idx="4482">
                  <c:v>61</c:v>
                </c:pt>
                <c:pt idx="4483">
                  <c:v>61</c:v>
                </c:pt>
                <c:pt idx="4484">
                  <c:v>61</c:v>
                </c:pt>
                <c:pt idx="4485">
                  <c:v>61</c:v>
                </c:pt>
                <c:pt idx="4486">
                  <c:v>61</c:v>
                </c:pt>
                <c:pt idx="4487">
                  <c:v>61</c:v>
                </c:pt>
                <c:pt idx="4488">
                  <c:v>61</c:v>
                </c:pt>
                <c:pt idx="4489">
                  <c:v>61</c:v>
                </c:pt>
                <c:pt idx="4490">
                  <c:v>61</c:v>
                </c:pt>
                <c:pt idx="4491">
                  <c:v>61</c:v>
                </c:pt>
                <c:pt idx="4492">
                  <c:v>61</c:v>
                </c:pt>
                <c:pt idx="4493">
                  <c:v>61</c:v>
                </c:pt>
                <c:pt idx="4494">
                  <c:v>61</c:v>
                </c:pt>
                <c:pt idx="4495">
                  <c:v>61</c:v>
                </c:pt>
                <c:pt idx="4496">
                  <c:v>61</c:v>
                </c:pt>
                <c:pt idx="4497">
                  <c:v>61</c:v>
                </c:pt>
                <c:pt idx="4498">
                  <c:v>61</c:v>
                </c:pt>
                <c:pt idx="4499">
                  <c:v>61</c:v>
                </c:pt>
                <c:pt idx="4500">
                  <c:v>61</c:v>
                </c:pt>
                <c:pt idx="4501">
                  <c:v>61</c:v>
                </c:pt>
                <c:pt idx="4502">
                  <c:v>61</c:v>
                </c:pt>
                <c:pt idx="4503">
                  <c:v>61</c:v>
                </c:pt>
                <c:pt idx="4504">
                  <c:v>61</c:v>
                </c:pt>
                <c:pt idx="4505">
                  <c:v>61</c:v>
                </c:pt>
                <c:pt idx="4506">
                  <c:v>61</c:v>
                </c:pt>
                <c:pt idx="4507">
                  <c:v>61</c:v>
                </c:pt>
                <c:pt idx="4508">
                  <c:v>61</c:v>
                </c:pt>
                <c:pt idx="4509">
                  <c:v>61</c:v>
                </c:pt>
                <c:pt idx="4510">
                  <c:v>61</c:v>
                </c:pt>
                <c:pt idx="4511">
                  <c:v>61</c:v>
                </c:pt>
                <c:pt idx="4512">
                  <c:v>61</c:v>
                </c:pt>
                <c:pt idx="4513">
                  <c:v>61</c:v>
                </c:pt>
                <c:pt idx="4514">
                  <c:v>61</c:v>
                </c:pt>
                <c:pt idx="4515">
                  <c:v>61</c:v>
                </c:pt>
                <c:pt idx="4516">
                  <c:v>61</c:v>
                </c:pt>
                <c:pt idx="4517">
                  <c:v>61</c:v>
                </c:pt>
                <c:pt idx="4518">
                  <c:v>61</c:v>
                </c:pt>
                <c:pt idx="4519">
                  <c:v>61</c:v>
                </c:pt>
                <c:pt idx="4520">
                  <c:v>61</c:v>
                </c:pt>
                <c:pt idx="4521">
                  <c:v>61</c:v>
                </c:pt>
                <c:pt idx="4522">
                  <c:v>61</c:v>
                </c:pt>
                <c:pt idx="4523">
                  <c:v>61</c:v>
                </c:pt>
                <c:pt idx="4524">
                  <c:v>61</c:v>
                </c:pt>
                <c:pt idx="4525">
                  <c:v>61</c:v>
                </c:pt>
                <c:pt idx="4526">
                  <c:v>61</c:v>
                </c:pt>
                <c:pt idx="4527">
                  <c:v>61</c:v>
                </c:pt>
                <c:pt idx="4528">
                  <c:v>61</c:v>
                </c:pt>
                <c:pt idx="4529">
                  <c:v>61</c:v>
                </c:pt>
                <c:pt idx="4530">
                  <c:v>61</c:v>
                </c:pt>
                <c:pt idx="4531">
                  <c:v>61</c:v>
                </c:pt>
                <c:pt idx="4532">
                  <c:v>61</c:v>
                </c:pt>
                <c:pt idx="4533">
                  <c:v>61</c:v>
                </c:pt>
                <c:pt idx="4534">
                  <c:v>61</c:v>
                </c:pt>
                <c:pt idx="4535">
                  <c:v>61</c:v>
                </c:pt>
                <c:pt idx="4536">
                  <c:v>61</c:v>
                </c:pt>
                <c:pt idx="4537">
                  <c:v>61</c:v>
                </c:pt>
                <c:pt idx="4538">
                  <c:v>61</c:v>
                </c:pt>
                <c:pt idx="4539">
                  <c:v>61</c:v>
                </c:pt>
                <c:pt idx="4540">
                  <c:v>61</c:v>
                </c:pt>
                <c:pt idx="4541">
                  <c:v>61</c:v>
                </c:pt>
                <c:pt idx="4542">
                  <c:v>61</c:v>
                </c:pt>
                <c:pt idx="4543">
                  <c:v>61</c:v>
                </c:pt>
                <c:pt idx="4544">
                  <c:v>61</c:v>
                </c:pt>
                <c:pt idx="4545">
                  <c:v>61</c:v>
                </c:pt>
                <c:pt idx="4546">
                  <c:v>61</c:v>
                </c:pt>
                <c:pt idx="4547">
                  <c:v>61</c:v>
                </c:pt>
                <c:pt idx="4548">
                  <c:v>61</c:v>
                </c:pt>
                <c:pt idx="4549">
                  <c:v>61</c:v>
                </c:pt>
                <c:pt idx="4550">
                  <c:v>61</c:v>
                </c:pt>
                <c:pt idx="4551">
                  <c:v>61</c:v>
                </c:pt>
                <c:pt idx="4552">
                  <c:v>61</c:v>
                </c:pt>
                <c:pt idx="4553">
                  <c:v>61</c:v>
                </c:pt>
                <c:pt idx="4554">
                  <c:v>61</c:v>
                </c:pt>
                <c:pt idx="4555">
                  <c:v>61</c:v>
                </c:pt>
                <c:pt idx="4556">
                  <c:v>61</c:v>
                </c:pt>
                <c:pt idx="4557">
                  <c:v>61</c:v>
                </c:pt>
                <c:pt idx="4558">
                  <c:v>61</c:v>
                </c:pt>
                <c:pt idx="4559">
                  <c:v>61</c:v>
                </c:pt>
                <c:pt idx="4560">
                  <c:v>61</c:v>
                </c:pt>
                <c:pt idx="4561">
                  <c:v>61</c:v>
                </c:pt>
                <c:pt idx="4562">
                  <c:v>61</c:v>
                </c:pt>
                <c:pt idx="4563">
                  <c:v>61</c:v>
                </c:pt>
                <c:pt idx="4564">
                  <c:v>61</c:v>
                </c:pt>
                <c:pt idx="4565">
                  <c:v>61</c:v>
                </c:pt>
                <c:pt idx="4566">
                  <c:v>61</c:v>
                </c:pt>
                <c:pt idx="4567">
                  <c:v>61</c:v>
                </c:pt>
                <c:pt idx="4568">
                  <c:v>61</c:v>
                </c:pt>
                <c:pt idx="4569">
                  <c:v>61</c:v>
                </c:pt>
                <c:pt idx="4570">
                  <c:v>61</c:v>
                </c:pt>
                <c:pt idx="4571">
                  <c:v>61</c:v>
                </c:pt>
                <c:pt idx="4572">
                  <c:v>61</c:v>
                </c:pt>
                <c:pt idx="4573">
                  <c:v>61</c:v>
                </c:pt>
                <c:pt idx="4574">
                  <c:v>61</c:v>
                </c:pt>
                <c:pt idx="4575">
                  <c:v>61</c:v>
                </c:pt>
                <c:pt idx="4576">
                  <c:v>61</c:v>
                </c:pt>
                <c:pt idx="4577">
                  <c:v>61</c:v>
                </c:pt>
                <c:pt idx="4578">
                  <c:v>61</c:v>
                </c:pt>
                <c:pt idx="4579">
                  <c:v>61</c:v>
                </c:pt>
                <c:pt idx="4580">
                  <c:v>61</c:v>
                </c:pt>
                <c:pt idx="4581">
                  <c:v>61</c:v>
                </c:pt>
                <c:pt idx="4582">
                  <c:v>61</c:v>
                </c:pt>
                <c:pt idx="4583">
                  <c:v>61</c:v>
                </c:pt>
                <c:pt idx="4584">
                  <c:v>61</c:v>
                </c:pt>
                <c:pt idx="4585">
                  <c:v>61</c:v>
                </c:pt>
                <c:pt idx="4586">
                  <c:v>61</c:v>
                </c:pt>
                <c:pt idx="4587">
                  <c:v>61</c:v>
                </c:pt>
                <c:pt idx="4588">
                  <c:v>61</c:v>
                </c:pt>
                <c:pt idx="4589">
                  <c:v>61</c:v>
                </c:pt>
                <c:pt idx="4590">
                  <c:v>61</c:v>
                </c:pt>
                <c:pt idx="4591">
                  <c:v>61</c:v>
                </c:pt>
                <c:pt idx="4592">
                  <c:v>61</c:v>
                </c:pt>
                <c:pt idx="4593">
                  <c:v>61</c:v>
                </c:pt>
                <c:pt idx="4594">
                  <c:v>61</c:v>
                </c:pt>
                <c:pt idx="4595">
                  <c:v>61</c:v>
                </c:pt>
                <c:pt idx="4596">
                  <c:v>61</c:v>
                </c:pt>
                <c:pt idx="4597">
                  <c:v>61</c:v>
                </c:pt>
                <c:pt idx="4598">
                  <c:v>61</c:v>
                </c:pt>
                <c:pt idx="4599">
                  <c:v>61</c:v>
                </c:pt>
                <c:pt idx="4600">
                  <c:v>61</c:v>
                </c:pt>
                <c:pt idx="4601">
                  <c:v>61</c:v>
                </c:pt>
                <c:pt idx="4602">
                  <c:v>61</c:v>
                </c:pt>
                <c:pt idx="4603">
                  <c:v>61</c:v>
                </c:pt>
                <c:pt idx="4604">
                  <c:v>61</c:v>
                </c:pt>
                <c:pt idx="4605">
                  <c:v>61</c:v>
                </c:pt>
                <c:pt idx="4606">
                  <c:v>61</c:v>
                </c:pt>
                <c:pt idx="4607">
                  <c:v>61</c:v>
                </c:pt>
                <c:pt idx="4608">
                  <c:v>61</c:v>
                </c:pt>
                <c:pt idx="4609">
                  <c:v>61</c:v>
                </c:pt>
                <c:pt idx="4610">
                  <c:v>61</c:v>
                </c:pt>
                <c:pt idx="4611">
                  <c:v>61</c:v>
                </c:pt>
                <c:pt idx="4612">
                  <c:v>61</c:v>
                </c:pt>
                <c:pt idx="4613">
                  <c:v>61</c:v>
                </c:pt>
                <c:pt idx="4614">
                  <c:v>61</c:v>
                </c:pt>
                <c:pt idx="4615">
                  <c:v>61</c:v>
                </c:pt>
                <c:pt idx="4616">
                  <c:v>61</c:v>
                </c:pt>
                <c:pt idx="4617">
                  <c:v>61</c:v>
                </c:pt>
                <c:pt idx="4618">
                  <c:v>61</c:v>
                </c:pt>
                <c:pt idx="4619">
                  <c:v>61</c:v>
                </c:pt>
                <c:pt idx="4620">
                  <c:v>61</c:v>
                </c:pt>
                <c:pt idx="4621">
                  <c:v>61</c:v>
                </c:pt>
                <c:pt idx="4622">
                  <c:v>61</c:v>
                </c:pt>
                <c:pt idx="4623">
                  <c:v>61</c:v>
                </c:pt>
                <c:pt idx="4624">
                  <c:v>61</c:v>
                </c:pt>
                <c:pt idx="4625">
                  <c:v>61</c:v>
                </c:pt>
                <c:pt idx="4626">
                  <c:v>61</c:v>
                </c:pt>
                <c:pt idx="4627">
                  <c:v>61</c:v>
                </c:pt>
                <c:pt idx="4628">
                  <c:v>61</c:v>
                </c:pt>
                <c:pt idx="4629">
                  <c:v>61</c:v>
                </c:pt>
                <c:pt idx="4630">
                  <c:v>61</c:v>
                </c:pt>
                <c:pt idx="4631">
                  <c:v>61</c:v>
                </c:pt>
                <c:pt idx="4632">
                  <c:v>61</c:v>
                </c:pt>
                <c:pt idx="4633">
                  <c:v>61</c:v>
                </c:pt>
                <c:pt idx="4634">
                  <c:v>61</c:v>
                </c:pt>
                <c:pt idx="4635">
                  <c:v>61</c:v>
                </c:pt>
                <c:pt idx="4636">
                  <c:v>61</c:v>
                </c:pt>
                <c:pt idx="4637">
                  <c:v>61</c:v>
                </c:pt>
                <c:pt idx="4638">
                  <c:v>61</c:v>
                </c:pt>
                <c:pt idx="4639">
                  <c:v>61</c:v>
                </c:pt>
                <c:pt idx="4640">
                  <c:v>61</c:v>
                </c:pt>
                <c:pt idx="4641">
                  <c:v>61</c:v>
                </c:pt>
                <c:pt idx="4642">
                  <c:v>61</c:v>
                </c:pt>
                <c:pt idx="4643">
                  <c:v>61</c:v>
                </c:pt>
                <c:pt idx="4644">
                  <c:v>61</c:v>
                </c:pt>
                <c:pt idx="4645">
                  <c:v>61</c:v>
                </c:pt>
                <c:pt idx="4646">
                  <c:v>61</c:v>
                </c:pt>
                <c:pt idx="4647">
                  <c:v>61</c:v>
                </c:pt>
                <c:pt idx="4648">
                  <c:v>61</c:v>
                </c:pt>
                <c:pt idx="4649">
                  <c:v>61</c:v>
                </c:pt>
                <c:pt idx="4650">
                  <c:v>61</c:v>
                </c:pt>
                <c:pt idx="4651">
                  <c:v>61</c:v>
                </c:pt>
                <c:pt idx="4652">
                  <c:v>61</c:v>
                </c:pt>
                <c:pt idx="4653">
                  <c:v>61</c:v>
                </c:pt>
                <c:pt idx="4654">
                  <c:v>61</c:v>
                </c:pt>
                <c:pt idx="4655">
                  <c:v>61</c:v>
                </c:pt>
                <c:pt idx="4656">
                  <c:v>61</c:v>
                </c:pt>
                <c:pt idx="4657">
                  <c:v>61</c:v>
                </c:pt>
                <c:pt idx="4658">
                  <c:v>61</c:v>
                </c:pt>
                <c:pt idx="4659">
                  <c:v>61</c:v>
                </c:pt>
                <c:pt idx="4660">
                  <c:v>61</c:v>
                </c:pt>
                <c:pt idx="4661">
                  <c:v>61</c:v>
                </c:pt>
                <c:pt idx="4662">
                  <c:v>61</c:v>
                </c:pt>
                <c:pt idx="4663">
                  <c:v>61</c:v>
                </c:pt>
                <c:pt idx="4664">
                  <c:v>61</c:v>
                </c:pt>
                <c:pt idx="4665">
                  <c:v>61</c:v>
                </c:pt>
                <c:pt idx="4666">
                  <c:v>61</c:v>
                </c:pt>
                <c:pt idx="4667">
                  <c:v>61</c:v>
                </c:pt>
                <c:pt idx="4668">
                  <c:v>61</c:v>
                </c:pt>
                <c:pt idx="4669">
                  <c:v>61</c:v>
                </c:pt>
                <c:pt idx="4670">
                  <c:v>61</c:v>
                </c:pt>
                <c:pt idx="4671">
                  <c:v>61</c:v>
                </c:pt>
                <c:pt idx="4672">
                  <c:v>61</c:v>
                </c:pt>
                <c:pt idx="4673">
                  <c:v>61</c:v>
                </c:pt>
                <c:pt idx="4674">
                  <c:v>61</c:v>
                </c:pt>
                <c:pt idx="4675">
                  <c:v>61</c:v>
                </c:pt>
                <c:pt idx="4676">
                  <c:v>61</c:v>
                </c:pt>
                <c:pt idx="4677">
                  <c:v>61</c:v>
                </c:pt>
                <c:pt idx="4678">
                  <c:v>61</c:v>
                </c:pt>
                <c:pt idx="4679">
                  <c:v>61</c:v>
                </c:pt>
                <c:pt idx="4680">
                  <c:v>61</c:v>
                </c:pt>
                <c:pt idx="4681">
                  <c:v>61</c:v>
                </c:pt>
                <c:pt idx="4682">
                  <c:v>61</c:v>
                </c:pt>
                <c:pt idx="4683">
                  <c:v>61</c:v>
                </c:pt>
                <c:pt idx="4684">
                  <c:v>61</c:v>
                </c:pt>
                <c:pt idx="4685">
                  <c:v>61</c:v>
                </c:pt>
                <c:pt idx="4686">
                  <c:v>61</c:v>
                </c:pt>
                <c:pt idx="4687">
                  <c:v>61</c:v>
                </c:pt>
                <c:pt idx="4688">
                  <c:v>61</c:v>
                </c:pt>
                <c:pt idx="4689">
                  <c:v>61</c:v>
                </c:pt>
                <c:pt idx="4690">
                  <c:v>61</c:v>
                </c:pt>
                <c:pt idx="4691">
                  <c:v>61</c:v>
                </c:pt>
                <c:pt idx="4692">
                  <c:v>61</c:v>
                </c:pt>
                <c:pt idx="4693">
                  <c:v>61</c:v>
                </c:pt>
                <c:pt idx="4694">
                  <c:v>61</c:v>
                </c:pt>
                <c:pt idx="4695">
                  <c:v>61</c:v>
                </c:pt>
                <c:pt idx="4696">
                  <c:v>61</c:v>
                </c:pt>
                <c:pt idx="4697">
                  <c:v>61</c:v>
                </c:pt>
                <c:pt idx="4698">
                  <c:v>61</c:v>
                </c:pt>
                <c:pt idx="4699">
                  <c:v>61</c:v>
                </c:pt>
                <c:pt idx="4700">
                  <c:v>61</c:v>
                </c:pt>
                <c:pt idx="4701">
                  <c:v>61</c:v>
                </c:pt>
                <c:pt idx="4702">
                  <c:v>61</c:v>
                </c:pt>
                <c:pt idx="4703">
                  <c:v>61</c:v>
                </c:pt>
                <c:pt idx="4704">
                  <c:v>61</c:v>
                </c:pt>
                <c:pt idx="4705">
                  <c:v>61</c:v>
                </c:pt>
                <c:pt idx="4706">
                  <c:v>61</c:v>
                </c:pt>
                <c:pt idx="4707">
                  <c:v>61</c:v>
                </c:pt>
                <c:pt idx="4708">
                  <c:v>61</c:v>
                </c:pt>
                <c:pt idx="4709">
                  <c:v>61</c:v>
                </c:pt>
                <c:pt idx="4710">
                  <c:v>61</c:v>
                </c:pt>
                <c:pt idx="4711">
                  <c:v>61</c:v>
                </c:pt>
                <c:pt idx="4712">
                  <c:v>61</c:v>
                </c:pt>
                <c:pt idx="4713">
                  <c:v>61</c:v>
                </c:pt>
                <c:pt idx="4714">
                  <c:v>61</c:v>
                </c:pt>
                <c:pt idx="4715">
                  <c:v>61</c:v>
                </c:pt>
                <c:pt idx="4716">
                  <c:v>61</c:v>
                </c:pt>
                <c:pt idx="4717">
                  <c:v>61</c:v>
                </c:pt>
                <c:pt idx="4718">
                  <c:v>61</c:v>
                </c:pt>
                <c:pt idx="4719">
                  <c:v>61</c:v>
                </c:pt>
                <c:pt idx="4720">
                  <c:v>61</c:v>
                </c:pt>
                <c:pt idx="4721">
                  <c:v>61</c:v>
                </c:pt>
                <c:pt idx="4722">
                  <c:v>61</c:v>
                </c:pt>
                <c:pt idx="4723">
                  <c:v>61</c:v>
                </c:pt>
                <c:pt idx="4724">
                  <c:v>61</c:v>
                </c:pt>
                <c:pt idx="4725">
                  <c:v>61</c:v>
                </c:pt>
                <c:pt idx="4726">
                  <c:v>61</c:v>
                </c:pt>
                <c:pt idx="4727">
                  <c:v>61</c:v>
                </c:pt>
                <c:pt idx="4728">
                  <c:v>61</c:v>
                </c:pt>
                <c:pt idx="4729">
                  <c:v>61</c:v>
                </c:pt>
                <c:pt idx="4730">
                  <c:v>61</c:v>
                </c:pt>
                <c:pt idx="4731">
                  <c:v>61</c:v>
                </c:pt>
                <c:pt idx="4732">
                  <c:v>61</c:v>
                </c:pt>
                <c:pt idx="4733">
                  <c:v>61</c:v>
                </c:pt>
                <c:pt idx="4734">
                  <c:v>61</c:v>
                </c:pt>
                <c:pt idx="4735">
                  <c:v>61</c:v>
                </c:pt>
                <c:pt idx="4736">
                  <c:v>61</c:v>
                </c:pt>
                <c:pt idx="4737">
                  <c:v>61</c:v>
                </c:pt>
                <c:pt idx="4738">
                  <c:v>61</c:v>
                </c:pt>
                <c:pt idx="4739">
                  <c:v>61</c:v>
                </c:pt>
                <c:pt idx="4740">
                  <c:v>61</c:v>
                </c:pt>
                <c:pt idx="4741">
                  <c:v>61</c:v>
                </c:pt>
                <c:pt idx="4742">
                  <c:v>61</c:v>
                </c:pt>
                <c:pt idx="4743">
                  <c:v>61</c:v>
                </c:pt>
                <c:pt idx="4744">
                  <c:v>61</c:v>
                </c:pt>
                <c:pt idx="4745">
                  <c:v>61</c:v>
                </c:pt>
                <c:pt idx="4746">
                  <c:v>61</c:v>
                </c:pt>
                <c:pt idx="4747">
                  <c:v>61</c:v>
                </c:pt>
                <c:pt idx="4748">
                  <c:v>61</c:v>
                </c:pt>
                <c:pt idx="4749">
                  <c:v>61</c:v>
                </c:pt>
                <c:pt idx="4750">
                  <c:v>61</c:v>
                </c:pt>
                <c:pt idx="4751">
                  <c:v>61</c:v>
                </c:pt>
                <c:pt idx="4752">
                  <c:v>61</c:v>
                </c:pt>
                <c:pt idx="4753">
                  <c:v>61</c:v>
                </c:pt>
                <c:pt idx="4754">
                  <c:v>61</c:v>
                </c:pt>
                <c:pt idx="4755">
                  <c:v>61</c:v>
                </c:pt>
                <c:pt idx="4756">
                  <c:v>61</c:v>
                </c:pt>
                <c:pt idx="4757">
                  <c:v>61</c:v>
                </c:pt>
                <c:pt idx="4758">
                  <c:v>61</c:v>
                </c:pt>
                <c:pt idx="4759">
                  <c:v>61</c:v>
                </c:pt>
                <c:pt idx="4760">
                  <c:v>61</c:v>
                </c:pt>
                <c:pt idx="4761">
                  <c:v>61</c:v>
                </c:pt>
                <c:pt idx="4762">
                  <c:v>61</c:v>
                </c:pt>
                <c:pt idx="4763">
                  <c:v>61</c:v>
                </c:pt>
                <c:pt idx="4764">
                  <c:v>61</c:v>
                </c:pt>
                <c:pt idx="4765">
                  <c:v>61</c:v>
                </c:pt>
                <c:pt idx="4766">
                  <c:v>61</c:v>
                </c:pt>
                <c:pt idx="4767">
                  <c:v>61</c:v>
                </c:pt>
                <c:pt idx="4768">
                  <c:v>61</c:v>
                </c:pt>
                <c:pt idx="4769">
                  <c:v>61</c:v>
                </c:pt>
                <c:pt idx="4770">
                  <c:v>61</c:v>
                </c:pt>
                <c:pt idx="4771">
                  <c:v>61</c:v>
                </c:pt>
                <c:pt idx="4772">
                  <c:v>61</c:v>
                </c:pt>
                <c:pt idx="4773">
                  <c:v>61</c:v>
                </c:pt>
                <c:pt idx="4774">
                  <c:v>61</c:v>
                </c:pt>
                <c:pt idx="4775">
                  <c:v>61</c:v>
                </c:pt>
                <c:pt idx="4776">
                  <c:v>61</c:v>
                </c:pt>
                <c:pt idx="4777">
                  <c:v>61</c:v>
                </c:pt>
                <c:pt idx="4778">
                  <c:v>61</c:v>
                </c:pt>
                <c:pt idx="4779">
                  <c:v>61</c:v>
                </c:pt>
                <c:pt idx="4780">
                  <c:v>61</c:v>
                </c:pt>
                <c:pt idx="4781">
                  <c:v>61</c:v>
                </c:pt>
                <c:pt idx="4782">
                  <c:v>61</c:v>
                </c:pt>
                <c:pt idx="4783">
                  <c:v>61</c:v>
                </c:pt>
                <c:pt idx="4784">
                  <c:v>61</c:v>
                </c:pt>
                <c:pt idx="4785">
                  <c:v>61</c:v>
                </c:pt>
                <c:pt idx="4786">
                  <c:v>61</c:v>
                </c:pt>
                <c:pt idx="4787">
                  <c:v>61</c:v>
                </c:pt>
                <c:pt idx="4788">
                  <c:v>61</c:v>
                </c:pt>
                <c:pt idx="4789">
                  <c:v>61</c:v>
                </c:pt>
                <c:pt idx="4790">
                  <c:v>61</c:v>
                </c:pt>
                <c:pt idx="4791">
                  <c:v>61</c:v>
                </c:pt>
                <c:pt idx="4792">
                  <c:v>61</c:v>
                </c:pt>
                <c:pt idx="4793">
                  <c:v>61</c:v>
                </c:pt>
                <c:pt idx="4794">
                  <c:v>61</c:v>
                </c:pt>
                <c:pt idx="4795">
                  <c:v>61</c:v>
                </c:pt>
                <c:pt idx="4796">
                  <c:v>61</c:v>
                </c:pt>
                <c:pt idx="4797">
                  <c:v>61</c:v>
                </c:pt>
                <c:pt idx="4798">
                  <c:v>61</c:v>
                </c:pt>
                <c:pt idx="4799">
                  <c:v>61</c:v>
                </c:pt>
                <c:pt idx="4800">
                  <c:v>61</c:v>
                </c:pt>
                <c:pt idx="4801">
                  <c:v>61</c:v>
                </c:pt>
                <c:pt idx="4802">
                  <c:v>61</c:v>
                </c:pt>
                <c:pt idx="4803">
                  <c:v>61</c:v>
                </c:pt>
                <c:pt idx="4804">
                  <c:v>61</c:v>
                </c:pt>
                <c:pt idx="4805">
                  <c:v>61</c:v>
                </c:pt>
                <c:pt idx="4806">
                  <c:v>61</c:v>
                </c:pt>
                <c:pt idx="4807">
                  <c:v>61</c:v>
                </c:pt>
                <c:pt idx="4808">
                  <c:v>61</c:v>
                </c:pt>
                <c:pt idx="4809">
                  <c:v>61</c:v>
                </c:pt>
                <c:pt idx="4810">
                  <c:v>61</c:v>
                </c:pt>
                <c:pt idx="4811">
                  <c:v>61</c:v>
                </c:pt>
                <c:pt idx="4812">
                  <c:v>61</c:v>
                </c:pt>
                <c:pt idx="4813">
                  <c:v>61</c:v>
                </c:pt>
                <c:pt idx="4814">
                  <c:v>61</c:v>
                </c:pt>
                <c:pt idx="4815">
                  <c:v>61</c:v>
                </c:pt>
                <c:pt idx="4816">
                  <c:v>61</c:v>
                </c:pt>
                <c:pt idx="4817">
                  <c:v>61</c:v>
                </c:pt>
                <c:pt idx="4818">
                  <c:v>61</c:v>
                </c:pt>
                <c:pt idx="4819">
                  <c:v>61</c:v>
                </c:pt>
                <c:pt idx="4820">
                  <c:v>61</c:v>
                </c:pt>
                <c:pt idx="4821">
                  <c:v>61</c:v>
                </c:pt>
                <c:pt idx="4822">
                  <c:v>61</c:v>
                </c:pt>
                <c:pt idx="4823">
                  <c:v>61</c:v>
                </c:pt>
                <c:pt idx="4824">
                  <c:v>61</c:v>
                </c:pt>
                <c:pt idx="4825">
                  <c:v>61</c:v>
                </c:pt>
                <c:pt idx="4826">
                  <c:v>61</c:v>
                </c:pt>
                <c:pt idx="4827">
                  <c:v>61</c:v>
                </c:pt>
                <c:pt idx="4828">
                  <c:v>61</c:v>
                </c:pt>
                <c:pt idx="4829">
                  <c:v>61</c:v>
                </c:pt>
                <c:pt idx="4830">
                  <c:v>61</c:v>
                </c:pt>
                <c:pt idx="4831">
                  <c:v>61</c:v>
                </c:pt>
                <c:pt idx="4832">
                  <c:v>61</c:v>
                </c:pt>
                <c:pt idx="4833">
                  <c:v>61</c:v>
                </c:pt>
                <c:pt idx="4834">
                  <c:v>61</c:v>
                </c:pt>
                <c:pt idx="4835">
                  <c:v>61</c:v>
                </c:pt>
                <c:pt idx="4836">
                  <c:v>61</c:v>
                </c:pt>
                <c:pt idx="4837">
                  <c:v>61</c:v>
                </c:pt>
                <c:pt idx="4838">
                  <c:v>61</c:v>
                </c:pt>
                <c:pt idx="4839">
                  <c:v>61</c:v>
                </c:pt>
                <c:pt idx="4840">
                  <c:v>61</c:v>
                </c:pt>
                <c:pt idx="4841">
                  <c:v>61</c:v>
                </c:pt>
                <c:pt idx="4842">
                  <c:v>61</c:v>
                </c:pt>
                <c:pt idx="4843">
                  <c:v>61</c:v>
                </c:pt>
                <c:pt idx="4844">
                  <c:v>61</c:v>
                </c:pt>
                <c:pt idx="4845">
                  <c:v>61</c:v>
                </c:pt>
                <c:pt idx="4846">
                  <c:v>61</c:v>
                </c:pt>
                <c:pt idx="4847">
                  <c:v>61</c:v>
                </c:pt>
                <c:pt idx="4848">
                  <c:v>61</c:v>
                </c:pt>
                <c:pt idx="4849">
                  <c:v>61</c:v>
                </c:pt>
                <c:pt idx="4850">
                  <c:v>61</c:v>
                </c:pt>
                <c:pt idx="4851">
                  <c:v>61</c:v>
                </c:pt>
                <c:pt idx="4852">
                  <c:v>61</c:v>
                </c:pt>
                <c:pt idx="4853">
                  <c:v>61</c:v>
                </c:pt>
                <c:pt idx="4854">
                  <c:v>61</c:v>
                </c:pt>
                <c:pt idx="4855">
                  <c:v>61</c:v>
                </c:pt>
                <c:pt idx="4856">
                  <c:v>61</c:v>
                </c:pt>
                <c:pt idx="4857">
                  <c:v>61</c:v>
                </c:pt>
                <c:pt idx="4858">
                  <c:v>61</c:v>
                </c:pt>
                <c:pt idx="4859">
                  <c:v>61</c:v>
                </c:pt>
                <c:pt idx="4860">
                  <c:v>61</c:v>
                </c:pt>
                <c:pt idx="4861">
                  <c:v>61</c:v>
                </c:pt>
                <c:pt idx="4862">
                  <c:v>61</c:v>
                </c:pt>
                <c:pt idx="4863">
                  <c:v>61</c:v>
                </c:pt>
                <c:pt idx="4864">
                  <c:v>61</c:v>
                </c:pt>
                <c:pt idx="4865">
                  <c:v>61</c:v>
                </c:pt>
                <c:pt idx="4866">
                  <c:v>61</c:v>
                </c:pt>
                <c:pt idx="4867">
                  <c:v>61</c:v>
                </c:pt>
                <c:pt idx="4868">
                  <c:v>61</c:v>
                </c:pt>
                <c:pt idx="4869">
                  <c:v>61</c:v>
                </c:pt>
                <c:pt idx="4870">
                  <c:v>61</c:v>
                </c:pt>
                <c:pt idx="4871">
                  <c:v>61</c:v>
                </c:pt>
                <c:pt idx="4872">
                  <c:v>61</c:v>
                </c:pt>
                <c:pt idx="4873">
                  <c:v>61</c:v>
                </c:pt>
                <c:pt idx="4874">
                  <c:v>61</c:v>
                </c:pt>
                <c:pt idx="4875">
                  <c:v>61</c:v>
                </c:pt>
                <c:pt idx="4876">
                  <c:v>61</c:v>
                </c:pt>
                <c:pt idx="4877">
                  <c:v>61</c:v>
                </c:pt>
                <c:pt idx="4878">
                  <c:v>61</c:v>
                </c:pt>
                <c:pt idx="4879">
                  <c:v>61</c:v>
                </c:pt>
                <c:pt idx="4880">
                  <c:v>61</c:v>
                </c:pt>
                <c:pt idx="4881">
                  <c:v>61</c:v>
                </c:pt>
                <c:pt idx="4882">
                  <c:v>61</c:v>
                </c:pt>
                <c:pt idx="4883">
                  <c:v>61</c:v>
                </c:pt>
                <c:pt idx="4884">
                  <c:v>61</c:v>
                </c:pt>
                <c:pt idx="4885">
                  <c:v>61</c:v>
                </c:pt>
                <c:pt idx="4886">
                  <c:v>61</c:v>
                </c:pt>
                <c:pt idx="4887">
                  <c:v>61</c:v>
                </c:pt>
                <c:pt idx="4888">
                  <c:v>61</c:v>
                </c:pt>
                <c:pt idx="4889">
                  <c:v>61</c:v>
                </c:pt>
                <c:pt idx="4890">
                  <c:v>61</c:v>
                </c:pt>
                <c:pt idx="4891">
                  <c:v>61</c:v>
                </c:pt>
                <c:pt idx="4892">
                  <c:v>61</c:v>
                </c:pt>
                <c:pt idx="4893">
                  <c:v>61</c:v>
                </c:pt>
                <c:pt idx="4894">
                  <c:v>60</c:v>
                </c:pt>
                <c:pt idx="4895">
                  <c:v>60</c:v>
                </c:pt>
                <c:pt idx="4896">
                  <c:v>60</c:v>
                </c:pt>
                <c:pt idx="4897">
                  <c:v>60</c:v>
                </c:pt>
                <c:pt idx="4898">
                  <c:v>60</c:v>
                </c:pt>
                <c:pt idx="4899">
                  <c:v>60</c:v>
                </c:pt>
                <c:pt idx="4900">
                  <c:v>60</c:v>
                </c:pt>
                <c:pt idx="4901">
                  <c:v>60</c:v>
                </c:pt>
                <c:pt idx="4902">
                  <c:v>60</c:v>
                </c:pt>
                <c:pt idx="4903">
                  <c:v>60</c:v>
                </c:pt>
                <c:pt idx="4904">
                  <c:v>60</c:v>
                </c:pt>
                <c:pt idx="4905">
                  <c:v>60</c:v>
                </c:pt>
                <c:pt idx="4906">
                  <c:v>60</c:v>
                </c:pt>
                <c:pt idx="4907">
                  <c:v>60</c:v>
                </c:pt>
                <c:pt idx="4908">
                  <c:v>60</c:v>
                </c:pt>
                <c:pt idx="4909">
                  <c:v>60</c:v>
                </c:pt>
                <c:pt idx="4910">
                  <c:v>60</c:v>
                </c:pt>
                <c:pt idx="4911">
                  <c:v>60</c:v>
                </c:pt>
                <c:pt idx="4912">
                  <c:v>60</c:v>
                </c:pt>
                <c:pt idx="4913">
                  <c:v>60</c:v>
                </c:pt>
                <c:pt idx="4914">
                  <c:v>60</c:v>
                </c:pt>
                <c:pt idx="4915">
                  <c:v>60</c:v>
                </c:pt>
                <c:pt idx="4916">
                  <c:v>60</c:v>
                </c:pt>
                <c:pt idx="4917">
                  <c:v>60</c:v>
                </c:pt>
                <c:pt idx="4918">
                  <c:v>60</c:v>
                </c:pt>
                <c:pt idx="4919">
                  <c:v>60</c:v>
                </c:pt>
                <c:pt idx="4920">
                  <c:v>60</c:v>
                </c:pt>
                <c:pt idx="4921">
                  <c:v>60</c:v>
                </c:pt>
                <c:pt idx="4922">
                  <c:v>60</c:v>
                </c:pt>
                <c:pt idx="4923">
                  <c:v>60</c:v>
                </c:pt>
                <c:pt idx="4924">
                  <c:v>60</c:v>
                </c:pt>
                <c:pt idx="4925">
                  <c:v>60</c:v>
                </c:pt>
                <c:pt idx="4926">
                  <c:v>60</c:v>
                </c:pt>
                <c:pt idx="4927">
                  <c:v>60</c:v>
                </c:pt>
                <c:pt idx="4928">
                  <c:v>60</c:v>
                </c:pt>
                <c:pt idx="4929">
                  <c:v>60</c:v>
                </c:pt>
                <c:pt idx="4930">
                  <c:v>60</c:v>
                </c:pt>
                <c:pt idx="4931">
                  <c:v>60</c:v>
                </c:pt>
                <c:pt idx="4932">
                  <c:v>60</c:v>
                </c:pt>
                <c:pt idx="4933">
                  <c:v>60</c:v>
                </c:pt>
                <c:pt idx="4934">
                  <c:v>60</c:v>
                </c:pt>
                <c:pt idx="4935">
                  <c:v>60</c:v>
                </c:pt>
                <c:pt idx="4936">
                  <c:v>60</c:v>
                </c:pt>
                <c:pt idx="4937">
                  <c:v>60</c:v>
                </c:pt>
                <c:pt idx="4938">
                  <c:v>60</c:v>
                </c:pt>
                <c:pt idx="4939">
                  <c:v>60</c:v>
                </c:pt>
                <c:pt idx="4940">
                  <c:v>60</c:v>
                </c:pt>
                <c:pt idx="4941">
                  <c:v>60</c:v>
                </c:pt>
                <c:pt idx="4942">
                  <c:v>60</c:v>
                </c:pt>
                <c:pt idx="4943">
                  <c:v>60</c:v>
                </c:pt>
                <c:pt idx="4944">
                  <c:v>60</c:v>
                </c:pt>
                <c:pt idx="4945">
                  <c:v>60</c:v>
                </c:pt>
                <c:pt idx="4946">
                  <c:v>60</c:v>
                </c:pt>
                <c:pt idx="4947">
                  <c:v>60</c:v>
                </c:pt>
                <c:pt idx="4948">
                  <c:v>60</c:v>
                </c:pt>
                <c:pt idx="4949">
                  <c:v>60</c:v>
                </c:pt>
                <c:pt idx="4950">
                  <c:v>60</c:v>
                </c:pt>
                <c:pt idx="4951">
                  <c:v>60</c:v>
                </c:pt>
                <c:pt idx="4952">
                  <c:v>60</c:v>
                </c:pt>
                <c:pt idx="4953">
                  <c:v>60</c:v>
                </c:pt>
                <c:pt idx="4954">
                  <c:v>60</c:v>
                </c:pt>
                <c:pt idx="4955">
                  <c:v>60</c:v>
                </c:pt>
                <c:pt idx="4956">
                  <c:v>60</c:v>
                </c:pt>
                <c:pt idx="4957">
                  <c:v>60</c:v>
                </c:pt>
                <c:pt idx="4958">
                  <c:v>60</c:v>
                </c:pt>
                <c:pt idx="4959">
                  <c:v>60</c:v>
                </c:pt>
                <c:pt idx="4960">
                  <c:v>60</c:v>
                </c:pt>
                <c:pt idx="4961">
                  <c:v>60</c:v>
                </c:pt>
                <c:pt idx="4962">
                  <c:v>60</c:v>
                </c:pt>
                <c:pt idx="4963">
                  <c:v>60</c:v>
                </c:pt>
                <c:pt idx="4964">
                  <c:v>60</c:v>
                </c:pt>
                <c:pt idx="4965">
                  <c:v>60</c:v>
                </c:pt>
                <c:pt idx="4966">
                  <c:v>60</c:v>
                </c:pt>
                <c:pt idx="4967">
                  <c:v>60</c:v>
                </c:pt>
                <c:pt idx="4968">
                  <c:v>60</c:v>
                </c:pt>
                <c:pt idx="4969">
                  <c:v>60</c:v>
                </c:pt>
                <c:pt idx="4970">
                  <c:v>60</c:v>
                </c:pt>
                <c:pt idx="4971">
                  <c:v>60</c:v>
                </c:pt>
                <c:pt idx="4972">
                  <c:v>60</c:v>
                </c:pt>
                <c:pt idx="4973">
                  <c:v>60</c:v>
                </c:pt>
                <c:pt idx="4974">
                  <c:v>60</c:v>
                </c:pt>
                <c:pt idx="4975">
                  <c:v>60</c:v>
                </c:pt>
                <c:pt idx="4976">
                  <c:v>60</c:v>
                </c:pt>
                <c:pt idx="4977">
                  <c:v>60</c:v>
                </c:pt>
                <c:pt idx="4978">
                  <c:v>60</c:v>
                </c:pt>
                <c:pt idx="4979">
                  <c:v>60</c:v>
                </c:pt>
                <c:pt idx="4980">
                  <c:v>60</c:v>
                </c:pt>
                <c:pt idx="4981">
                  <c:v>60</c:v>
                </c:pt>
                <c:pt idx="4982">
                  <c:v>60</c:v>
                </c:pt>
                <c:pt idx="4983">
                  <c:v>60</c:v>
                </c:pt>
                <c:pt idx="4984">
                  <c:v>60</c:v>
                </c:pt>
                <c:pt idx="4985">
                  <c:v>60</c:v>
                </c:pt>
                <c:pt idx="4986">
                  <c:v>60</c:v>
                </c:pt>
                <c:pt idx="4987">
                  <c:v>60</c:v>
                </c:pt>
                <c:pt idx="4988">
                  <c:v>60</c:v>
                </c:pt>
                <c:pt idx="4989">
                  <c:v>60</c:v>
                </c:pt>
                <c:pt idx="4990">
                  <c:v>60</c:v>
                </c:pt>
                <c:pt idx="4991">
                  <c:v>60</c:v>
                </c:pt>
                <c:pt idx="4992">
                  <c:v>60</c:v>
                </c:pt>
                <c:pt idx="4993">
                  <c:v>60</c:v>
                </c:pt>
                <c:pt idx="4994">
                  <c:v>60</c:v>
                </c:pt>
                <c:pt idx="4995">
                  <c:v>60</c:v>
                </c:pt>
                <c:pt idx="4996">
                  <c:v>60</c:v>
                </c:pt>
                <c:pt idx="4997">
                  <c:v>60</c:v>
                </c:pt>
                <c:pt idx="4998">
                  <c:v>60</c:v>
                </c:pt>
                <c:pt idx="4999">
                  <c:v>60</c:v>
                </c:pt>
                <c:pt idx="5000">
                  <c:v>60</c:v>
                </c:pt>
                <c:pt idx="5001">
                  <c:v>60</c:v>
                </c:pt>
                <c:pt idx="5002">
                  <c:v>60</c:v>
                </c:pt>
                <c:pt idx="5003">
                  <c:v>60</c:v>
                </c:pt>
                <c:pt idx="5004">
                  <c:v>60</c:v>
                </c:pt>
                <c:pt idx="5005">
                  <c:v>60</c:v>
                </c:pt>
                <c:pt idx="5006">
                  <c:v>60</c:v>
                </c:pt>
                <c:pt idx="5007">
                  <c:v>60</c:v>
                </c:pt>
                <c:pt idx="5008">
                  <c:v>60</c:v>
                </c:pt>
                <c:pt idx="5009">
                  <c:v>60</c:v>
                </c:pt>
                <c:pt idx="5010">
                  <c:v>60</c:v>
                </c:pt>
                <c:pt idx="5011">
                  <c:v>60</c:v>
                </c:pt>
                <c:pt idx="5012">
                  <c:v>60</c:v>
                </c:pt>
                <c:pt idx="5013">
                  <c:v>60</c:v>
                </c:pt>
                <c:pt idx="5014">
                  <c:v>60</c:v>
                </c:pt>
                <c:pt idx="5015">
                  <c:v>60</c:v>
                </c:pt>
                <c:pt idx="5016">
                  <c:v>60</c:v>
                </c:pt>
                <c:pt idx="5017">
                  <c:v>60</c:v>
                </c:pt>
                <c:pt idx="5018">
                  <c:v>60</c:v>
                </c:pt>
                <c:pt idx="5019">
                  <c:v>60</c:v>
                </c:pt>
                <c:pt idx="5020">
                  <c:v>60</c:v>
                </c:pt>
                <c:pt idx="5021">
                  <c:v>60</c:v>
                </c:pt>
                <c:pt idx="5022">
                  <c:v>60</c:v>
                </c:pt>
                <c:pt idx="5023">
                  <c:v>60</c:v>
                </c:pt>
                <c:pt idx="5024">
                  <c:v>60</c:v>
                </c:pt>
                <c:pt idx="5025">
                  <c:v>60</c:v>
                </c:pt>
                <c:pt idx="5026">
                  <c:v>60</c:v>
                </c:pt>
                <c:pt idx="5027">
                  <c:v>60</c:v>
                </c:pt>
                <c:pt idx="5028">
                  <c:v>60</c:v>
                </c:pt>
                <c:pt idx="5029">
                  <c:v>60</c:v>
                </c:pt>
                <c:pt idx="5030">
                  <c:v>60</c:v>
                </c:pt>
                <c:pt idx="5031">
                  <c:v>60</c:v>
                </c:pt>
                <c:pt idx="5032">
                  <c:v>60</c:v>
                </c:pt>
                <c:pt idx="5033">
                  <c:v>60</c:v>
                </c:pt>
                <c:pt idx="5034">
                  <c:v>60</c:v>
                </c:pt>
                <c:pt idx="5035">
                  <c:v>60</c:v>
                </c:pt>
                <c:pt idx="5036">
                  <c:v>60</c:v>
                </c:pt>
                <c:pt idx="5037">
                  <c:v>60</c:v>
                </c:pt>
                <c:pt idx="5038">
                  <c:v>60</c:v>
                </c:pt>
                <c:pt idx="5039">
                  <c:v>60</c:v>
                </c:pt>
                <c:pt idx="5040">
                  <c:v>60</c:v>
                </c:pt>
                <c:pt idx="5041">
                  <c:v>60</c:v>
                </c:pt>
                <c:pt idx="5042">
                  <c:v>60</c:v>
                </c:pt>
                <c:pt idx="5043">
                  <c:v>60</c:v>
                </c:pt>
                <c:pt idx="5044">
                  <c:v>60</c:v>
                </c:pt>
                <c:pt idx="5045">
                  <c:v>60</c:v>
                </c:pt>
                <c:pt idx="5046">
                  <c:v>60</c:v>
                </c:pt>
                <c:pt idx="5047">
                  <c:v>60</c:v>
                </c:pt>
                <c:pt idx="5048">
                  <c:v>60</c:v>
                </c:pt>
                <c:pt idx="5049">
                  <c:v>60</c:v>
                </c:pt>
                <c:pt idx="5050">
                  <c:v>60</c:v>
                </c:pt>
                <c:pt idx="5051">
                  <c:v>60</c:v>
                </c:pt>
                <c:pt idx="5052">
                  <c:v>60</c:v>
                </c:pt>
                <c:pt idx="5053">
                  <c:v>60</c:v>
                </c:pt>
                <c:pt idx="5054">
                  <c:v>60</c:v>
                </c:pt>
                <c:pt idx="5055">
                  <c:v>60</c:v>
                </c:pt>
                <c:pt idx="5056">
                  <c:v>60</c:v>
                </c:pt>
                <c:pt idx="5057">
                  <c:v>60</c:v>
                </c:pt>
                <c:pt idx="5058">
                  <c:v>60</c:v>
                </c:pt>
                <c:pt idx="5059">
                  <c:v>60</c:v>
                </c:pt>
                <c:pt idx="5060">
                  <c:v>60</c:v>
                </c:pt>
                <c:pt idx="5061">
                  <c:v>60</c:v>
                </c:pt>
                <c:pt idx="5062">
                  <c:v>60</c:v>
                </c:pt>
                <c:pt idx="5063">
                  <c:v>60</c:v>
                </c:pt>
                <c:pt idx="5064">
                  <c:v>60</c:v>
                </c:pt>
                <c:pt idx="5065">
                  <c:v>60</c:v>
                </c:pt>
                <c:pt idx="5066">
                  <c:v>60</c:v>
                </c:pt>
                <c:pt idx="5067">
                  <c:v>60</c:v>
                </c:pt>
                <c:pt idx="5068">
                  <c:v>60</c:v>
                </c:pt>
                <c:pt idx="5069">
                  <c:v>60</c:v>
                </c:pt>
                <c:pt idx="5070">
                  <c:v>60</c:v>
                </c:pt>
                <c:pt idx="5071">
                  <c:v>60</c:v>
                </c:pt>
                <c:pt idx="5072">
                  <c:v>60</c:v>
                </c:pt>
                <c:pt idx="5073">
                  <c:v>60</c:v>
                </c:pt>
                <c:pt idx="5074">
                  <c:v>60</c:v>
                </c:pt>
                <c:pt idx="5075">
                  <c:v>60</c:v>
                </c:pt>
                <c:pt idx="5076">
                  <c:v>60</c:v>
                </c:pt>
                <c:pt idx="5077">
                  <c:v>60</c:v>
                </c:pt>
                <c:pt idx="5078">
                  <c:v>60</c:v>
                </c:pt>
                <c:pt idx="5079">
                  <c:v>60</c:v>
                </c:pt>
                <c:pt idx="5080">
                  <c:v>60</c:v>
                </c:pt>
                <c:pt idx="5081">
                  <c:v>60</c:v>
                </c:pt>
                <c:pt idx="5082">
                  <c:v>60</c:v>
                </c:pt>
                <c:pt idx="5083">
                  <c:v>60</c:v>
                </c:pt>
                <c:pt idx="5084">
                  <c:v>60</c:v>
                </c:pt>
                <c:pt idx="5085">
                  <c:v>60</c:v>
                </c:pt>
                <c:pt idx="5086">
                  <c:v>60</c:v>
                </c:pt>
                <c:pt idx="5087">
                  <c:v>60</c:v>
                </c:pt>
                <c:pt idx="5088">
                  <c:v>60</c:v>
                </c:pt>
                <c:pt idx="5089">
                  <c:v>60</c:v>
                </c:pt>
                <c:pt idx="5090">
                  <c:v>60</c:v>
                </c:pt>
                <c:pt idx="5091">
                  <c:v>60</c:v>
                </c:pt>
                <c:pt idx="5092">
                  <c:v>60</c:v>
                </c:pt>
                <c:pt idx="5093">
                  <c:v>60</c:v>
                </c:pt>
                <c:pt idx="5094">
                  <c:v>60</c:v>
                </c:pt>
                <c:pt idx="5095">
                  <c:v>60</c:v>
                </c:pt>
                <c:pt idx="5096">
                  <c:v>60</c:v>
                </c:pt>
                <c:pt idx="5097">
                  <c:v>60</c:v>
                </c:pt>
                <c:pt idx="5098">
                  <c:v>60</c:v>
                </c:pt>
                <c:pt idx="5099">
                  <c:v>60</c:v>
                </c:pt>
                <c:pt idx="5100">
                  <c:v>60</c:v>
                </c:pt>
                <c:pt idx="5101">
                  <c:v>60</c:v>
                </c:pt>
                <c:pt idx="5102">
                  <c:v>60</c:v>
                </c:pt>
                <c:pt idx="5103">
                  <c:v>60</c:v>
                </c:pt>
                <c:pt idx="5104">
                  <c:v>60</c:v>
                </c:pt>
                <c:pt idx="5105">
                  <c:v>60</c:v>
                </c:pt>
                <c:pt idx="5106">
                  <c:v>60</c:v>
                </c:pt>
                <c:pt idx="5107">
                  <c:v>60</c:v>
                </c:pt>
                <c:pt idx="5108">
                  <c:v>60</c:v>
                </c:pt>
                <c:pt idx="5109">
                  <c:v>60</c:v>
                </c:pt>
                <c:pt idx="5110">
                  <c:v>60</c:v>
                </c:pt>
                <c:pt idx="5111">
                  <c:v>60</c:v>
                </c:pt>
                <c:pt idx="5112">
                  <c:v>60</c:v>
                </c:pt>
                <c:pt idx="5113">
                  <c:v>60</c:v>
                </c:pt>
                <c:pt idx="5114">
                  <c:v>60</c:v>
                </c:pt>
                <c:pt idx="5115">
                  <c:v>60</c:v>
                </c:pt>
                <c:pt idx="5116">
                  <c:v>60</c:v>
                </c:pt>
                <c:pt idx="5117">
                  <c:v>60</c:v>
                </c:pt>
                <c:pt idx="5118">
                  <c:v>60</c:v>
                </c:pt>
                <c:pt idx="5119">
                  <c:v>60</c:v>
                </c:pt>
                <c:pt idx="5120">
                  <c:v>60</c:v>
                </c:pt>
                <c:pt idx="5121">
                  <c:v>60</c:v>
                </c:pt>
                <c:pt idx="5122">
                  <c:v>60</c:v>
                </c:pt>
                <c:pt idx="5123">
                  <c:v>60</c:v>
                </c:pt>
                <c:pt idx="5124">
                  <c:v>60</c:v>
                </c:pt>
                <c:pt idx="5125">
                  <c:v>60</c:v>
                </c:pt>
                <c:pt idx="5126">
                  <c:v>60</c:v>
                </c:pt>
                <c:pt idx="5127">
                  <c:v>60</c:v>
                </c:pt>
                <c:pt idx="5128">
                  <c:v>60</c:v>
                </c:pt>
                <c:pt idx="5129">
                  <c:v>60</c:v>
                </c:pt>
                <c:pt idx="5130">
                  <c:v>60</c:v>
                </c:pt>
                <c:pt idx="5131">
                  <c:v>60</c:v>
                </c:pt>
                <c:pt idx="5132">
                  <c:v>60</c:v>
                </c:pt>
                <c:pt idx="5133">
                  <c:v>60</c:v>
                </c:pt>
                <c:pt idx="5134">
                  <c:v>60</c:v>
                </c:pt>
                <c:pt idx="5135">
                  <c:v>60</c:v>
                </c:pt>
                <c:pt idx="5136">
                  <c:v>60</c:v>
                </c:pt>
                <c:pt idx="5137">
                  <c:v>60</c:v>
                </c:pt>
                <c:pt idx="5138">
                  <c:v>60</c:v>
                </c:pt>
                <c:pt idx="5139">
                  <c:v>60</c:v>
                </c:pt>
                <c:pt idx="5140">
                  <c:v>60</c:v>
                </c:pt>
                <c:pt idx="5141">
                  <c:v>60</c:v>
                </c:pt>
                <c:pt idx="5142">
                  <c:v>60</c:v>
                </c:pt>
                <c:pt idx="5143">
                  <c:v>60</c:v>
                </c:pt>
                <c:pt idx="5144">
                  <c:v>60</c:v>
                </c:pt>
                <c:pt idx="5145">
                  <c:v>60</c:v>
                </c:pt>
                <c:pt idx="5146">
                  <c:v>60</c:v>
                </c:pt>
                <c:pt idx="5147">
                  <c:v>60</c:v>
                </c:pt>
                <c:pt idx="5148">
                  <c:v>60</c:v>
                </c:pt>
                <c:pt idx="5149">
                  <c:v>60</c:v>
                </c:pt>
                <c:pt idx="5150">
                  <c:v>60</c:v>
                </c:pt>
                <c:pt idx="5151">
                  <c:v>60</c:v>
                </c:pt>
                <c:pt idx="5152">
                  <c:v>60</c:v>
                </c:pt>
                <c:pt idx="5153">
                  <c:v>60</c:v>
                </c:pt>
                <c:pt idx="5154">
                  <c:v>60</c:v>
                </c:pt>
                <c:pt idx="5155">
                  <c:v>60</c:v>
                </c:pt>
                <c:pt idx="5156">
                  <c:v>60</c:v>
                </c:pt>
                <c:pt idx="5157">
                  <c:v>60</c:v>
                </c:pt>
                <c:pt idx="5158">
                  <c:v>60</c:v>
                </c:pt>
                <c:pt idx="5159">
                  <c:v>60</c:v>
                </c:pt>
                <c:pt idx="5160">
                  <c:v>60</c:v>
                </c:pt>
                <c:pt idx="5161">
                  <c:v>60</c:v>
                </c:pt>
                <c:pt idx="5162">
                  <c:v>60</c:v>
                </c:pt>
                <c:pt idx="5163">
                  <c:v>60</c:v>
                </c:pt>
                <c:pt idx="5164">
                  <c:v>60</c:v>
                </c:pt>
                <c:pt idx="5165">
                  <c:v>60</c:v>
                </c:pt>
                <c:pt idx="5166">
                  <c:v>60</c:v>
                </c:pt>
                <c:pt idx="5167">
                  <c:v>60</c:v>
                </c:pt>
                <c:pt idx="5168">
                  <c:v>60</c:v>
                </c:pt>
                <c:pt idx="5169">
                  <c:v>60</c:v>
                </c:pt>
                <c:pt idx="5170">
                  <c:v>60</c:v>
                </c:pt>
                <c:pt idx="5171">
                  <c:v>60</c:v>
                </c:pt>
                <c:pt idx="5172">
                  <c:v>60</c:v>
                </c:pt>
                <c:pt idx="5173">
                  <c:v>60</c:v>
                </c:pt>
                <c:pt idx="5174">
                  <c:v>60</c:v>
                </c:pt>
                <c:pt idx="5175">
                  <c:v>60</c:v>
                </c:pt>
                <c:pt idx="5176">
                  <c:v>60</c:v>
                </c:pt>
                <c:pt idx="5177">
                  <c:v>60</c:v>
                </c:pt>
                <c:pt idx="5178">
                  <c:v>60</c:v>
                </c:pt>
                <c:pt idx="5179">
                  <c:v>60</c:v>
                </c:pt>
                <c:pt idx="5180">
                  <c:v>60</c:v>
                </c:pt>
                <c:pt idx="5181">
                  <c:v>60</c:v>
                </c:pt>
                <c:pt idx="5182">
                  <c:v>60</c:v>
                </c:pt>
                <c:pt idx="5183">
                  <c:v>60</c:v>
                </c:pt>
                <c:pt idx="5184">
                  <c:v>60</c:v>
                </c:pt>
                <c:pt idx="5185">
                  <c:v>60</c:v>
                </c:pt>
                <c:pt idx="5186">
                  <c:v>60</c:v>
                </c:pt>
                <c:pt idx="5187">
                  <c:v>60</c:v>
                </c:pt>
                <c:pt idx="5188">
                  <c:v>60</c:v>
                </c:pt>
                <c:pt idx="5189">
                  <c:v>60</c:v>
                </c:pt>
                <c:pt idx="5190">
                  <c:v>60</c:v>
                </c:pt>
                <c:pt idx="5191">
                  <c:v>60</c:v>
                </c:pt>
                <c:pt idx="5192">
                  <c:v>60</c:v>
                </c:pt>
                <c:pt idx="5193">
                  <c:v>60</c:v>
                </c:pt>
                <c:pt idx="5194">
                  <c:v>60</c:v>
                </c:pt>
                <c:pt idx="5195">
                  <c:v>60</c:v>
                </c:pt>
                <c:pt idx="5196">
                  <c:v>60</c:v>
                </c:pt>
                <c:pt idx="5197">
                  <c:v>60</c:v>
                </c:pt>
                <c:pt idx="5198">
                  <c:v>60</c:v>
                </c:pt>
                <c:pt idx="5199">
                  <c:v>60</c:v>
                </c:pt>
                <c:pt idx="5200">
                  <c:v>60</c:v>
                </c:pt>
                <c:pt idx="5201">
                  <c:v>60</c:v>
                </c:pt>
                <c:pt idx="5202">
                  <c:v>60</c:v>
                </c:pt>
                <c:pt idx="5203">
                  <c:v>60</c:v>
                </c:pt>
                <c:pt idx="5204">
                  <c:v>60</c:v>
                </c:pt>
                <c:pt idx="5205">
                  <c:v>60</c:v>
                </c:pt>
                <c:pt idx="5206">
                  <c:v>60</c:v>
                </c:pt>
                <c:pt idx="5207">
                  <c:v>60</c:v>
                </c:pt>
                <c:pt idx="5208">
                  <c:v>60</c:v>
                </c:pt>
                <c:pt idx="5209">
                  <c:v>60</c:v>
                </c:pt>
                <c:pt idx="5210">
                  <c:v>60</c:v>
                </c:pt>
                <c:pt idx="5211">
                  <c:v>60</c:v>
                </c:pt>
                <c:pt idx="5212">
                  <c:v>60</c:v>
                </c:pt>
                <c:pt idx="5213">
                  <c:v>60</c:v>
                </c:pt>
                <c:pt idx="5214">
                  <c:v>60</c:v>
                </c:pt>
                <c:pt idx="5215">
                  <c:v>60</c:v>
                </c:pt>
                <c:pt idx="5216">
                  <c:v>60</c:v>
                </c:pt>
                <c:pt idx="5217">
                  <c:v>60</c:v>
                </c:pt>
                <c:pt idx="5218">
                  <c:v>60</c:v>
                </c:pt>
                <c:pt idx="5219">
                  <c:v>60</c:v>
                </c:pt>
                <c:pt idx="5220">
                  <c:v>60</c:v>
                </c:pt>
                <c:pt idx="5221">
                  <c:v>60</c:v>
                </c:pt>
                <c:pt idx="5222">
                  <c:v>60</c:v>
                </c:pt>
                <c:pt idx="5223">
                  <c:v>60</c:v>
                </c:pt>
                <c:pt idx="5224">
                  <c:v>60</c:v>
                </c:pt>
                <c:pt idx="5225">
                  <c:v>60</c:v>
                </c:pt>
                <c:pt idx="5226">
                  <c:v>60</c:v>
                </c:pt>
                <c:pt idx="5227">
                  <c:v>60</c:v>
                </c:pt>
                <c:pt idx="5228">
                  <c:v>60</c:v>
                </c:pt>
                <c:pt idx="5229">
                  <c:v>60</c:v>
                </c:pt>
                <c:pt idx="5230">
                  <c:v>60</c:v>
                </c:pt>
                <c:pt idx="5231">
                  <c:v>60</c:v>
                </c:pt>
                <c:pt idx="5232">
                  <c:v>60</c:v>
                </c:pt>
                <c:pt idx="5233">
                  <c:v>60</c:v>
                </c:pt>
                <c:pt idx="5234">
                  <c:v>60</c:v>
                </c:pt>
                <c:pt idx="5235">
                  <c:v>60</c:v>
                </c:pt>
                <c:pt idx="5236">
                  <c:v>60</c:v>
                </c:pt>
                <c:pt idx="5237">
                  <c:v>60</c:v>
                </c:pt>
                <c:pt idx="5238">
                  <c:v>60</c:v>
                </c:pt>
                <c:pt idx="5239">
                  <c:v>60</c:v>
                </c:pt>
                <c:pt idx="5240">
                  <c:v>60</c:v>
                </c:pt>
                <c:pt idx="5241">
                  <c:v>60</c:v>
                </c:pt>
                <c:pt idx="5242">
                  <c:v>60</c:v>
                </c:pt>
                <c:pt idx="5243">
                  <c:v>60</c:v>
                </c:pt>
                <c:pt idx="5244">
                  <c:v>60</c:v>
                </c:pt>
                <c:pt idx="5245">
                  <c:v>60</c:v>
                </c:pt>
                <c:pt idx="5246">
                  <c:v>60</c:v>
                </c:pt>
                <c:pt idx="5247">
                  <c:v>60</c:v>
                </c:pt>
                <c:pt idx="5248">
                  <c:v>60</c:v>
                </c:pt>
                <c:pt idx="5249">
                  <c:v>60</c:v>
                </c:pt>
                <c:pt idx="5250">
                  <c:v>60</c:v>
                </c:pt>
                <c:pt idx="5251">
                  <c:v>60</c:v>
                </c:pt>
                <c:pt idx="5252">
                  <c:v>60</c:v>
                </c:pt>
                <c:pt idx="5253">
                  <c:v>60</c:v>
                </c:pt>
                <c:pt idx="5254">
                  <c:v>60</c:v>
                </c:pt>
                <c:pt idx="5255">
                  <c:v>60</c:v>
                </c:pt>
                <c:pt idx="5256">
                  <c:v>60</c:v>
                </c:pt>
                <c:pt idx="5257">
                  <c:v>60</c:v>
                </c:pt>
                <c:pt idx="5258">
                  <c:v>60</c:v>
                </c:pt>
                <c:pt idx="5259">
                  <c:v>60</c:v>
                </c:pt>
                <c:pt idx="5260">
                  <c:v>60</c:v>
                </c:pt>
                <c:pt idx="5261">
                  <c:v>60</c:v>
                </c:pt>
                <c:pt idx="5262">
                  <c:v>60</c:v>
                </c:pt>
                <c:pt idx="5263">
                  <c:v>60</c:v>
                </c:pt>
                <c:pt idx="5264">
                  <c:v>60</c:v>
                </c:pt>
                <c:pt idx="5265">
                  <c:v>60</c:v>
                </c:pt>
                <c:pt idx="5266">
                  <c:v>60</c:v>
                </c:pt>
                <c:pt idx="5267">
                  <c:v>60</c:v>
                </c:pt>
                <c:pt idx="5268">
                  <c:v>60</c:v>
                </c:pt>
                <c:pt idx="5269">
                  <c:v>60</c:v>
                </c:pt>
                <c:pt idx="5270">
                  <c:v>60</c:v>
                </c:pt>
                <c:pt idx="5271">
                  <c:v>60</c:v>
                </c:pt>
                <c:pt idx="5272">
                  <c:v>60</c:v>
                </c:pt>
                <c:pt idx="5273">
                  <c:v>60</c:v>
                </c:pt>
                <c:pt idx="5274">
                  <c:v>60</c:v>
                </c:pt>
                <c:pt idx="5275">
                  <c:v>60</c:v>
                </c:pt>
                <c:pt idx="5276">
                  <c:v>60</c:v>
                </c:pt>
                <c:pt idx="5277">
                  <c:v>60</c:v>
                </c:pt>
                <c:pt idx="5278">
                  <c:v>60</c:v>
                </c:pt>
                <c:pt idx="5279">
                  <c:v>60</c:v>
                </c:pt>
                <c:pt idx="5280">
                  <c:v>60</c:v>
                </c:pt>
                <c:pt idx="5281">
                  <c:v>60</c:v>
                </c:pt>
                <c:pt idx="5282">
                  <c:v>60</c:v>
                </c:pt>
                <c:pt idx="5283">
                  <c:v>60</c:v>
                </c:pt>
                <c:pt idx="5284">
                  <c:v>60</c:v>
                </c:pt>
                <c:pt idx="5285">
                  <c:v>60</c:v>
                </c:pt>
                <c:pt idx="5286">
                  <c:v>60</c:v>
                </c:pt>
                <c:pt idx="5287">
                  <c:v>60</c:v>
                </c:pt>
                <c:pt idx="5288">
                  <c:v>60</c:v>
                </c:pt>
                <c:pt idx="5289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9A5-BC45-88D6-9BDD6EDB9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57772352"/>
        <c:axId val="-1457775072"/>
      </c:scatterChart>
      <c:valAx>
        <c:axId val="-1457772352"/>
        <c:scaling>
          <c:orientation val="minMax"/>
          <c:min val="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57775072"/>
        <c:crosses val="autoZero"/>
        <c:crossBetween val="midCat"/>
        <c:majorUnit val="2.5"/>
      </c:valAx>
      <c:valAx>
        <c:axId val="-145777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577723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Prueba</a:t>
            </a:r>
            <a:r>
              <a:rPr lang="es-CO" b="1" baseline="0"/>
              <a:t> de Estatismo Termoyopal G3 - Potencia y Frecuencia Vs. Tiempo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'Gráficas cálculo estatismo'!$C$50</c:f>
              <c:strCache>
                <c:ptCount val="1"/>
                <c:pt idx="0">
                  <c:v>Frecuencia Simulada [Hz]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estatismo'!$A$51:$A$5340</c:f>
              <c:strCache>
                <c:ptCount val="5290"/>
                <c:pt idx="0">
                  <c:v>05:30:53.029</c:v>
                </c:pt>
                <c:pt idx="1">
                  <c:v>05:30:53.349</c:v>
                </c:pt>
                <c:pt idx="2">
                  <c:v>05:30:53.669</c:v>
                </c:pt>
                <c:pt idx="3">
                  <c:v>05:30:53.999</c:v>
                </c:pt>
                <c:pt idx="4">
                  <c:v>05:30:54.309</c:v>
                </c:pt>
                <c:pt idx="5">
                  <c:v>05:30:54.629</c:v>
                </c:pt>
                <c:pt idx="6">
                  <c:v>05:30:54.959</c:v>
                </c:pt>
                <c:pt idx="7">
                  <c:v>05:30:55.269</c:v>
                </c:pt>
                <c:pt idx="8">
                  <c:v>05:30:55.589</c:v>
                </c:pt>
                <c:pt idx="9">
                  <c:v>05:30:55.909</c:v>
                </c:pt>
                <c:pt idx="10">
                  <c:v>05:30:56.229</c:v>
                </c:pt>
                <c:pt idx="11">
                  <c:v>05:30:56.549</c:v>
                </c:pt>
                <c:pt idx="12">
                  <c:v>05:30:56.869</c:v>
                </c:pt>
                <c:pt idx="13">
                  <c:v>05:30:57.209</c:v>
                </c:pt>
                <c:pt idx="14">
                  <c:v>05:30:57.509</c:v>
                </c:pt>
                <c:pt idx="15">
                  <c:v>05:30:57.829</c:v>
                </c:pt>
                <c:pt idx="16">
                  <c:v>05:30:58.159</c:v>
                </c:pt>
                <c:pt idx="17">
                  <c:v>05:30:58.469</c:v>
                </c:pt>
                <c:pt idx="18">
                  <c:v>05:30:58.789</c:v>
                </c:pt>
                <c:pt idx="19">
                  <c:v>05:30:59.119</c:v>
                </c:pt>
                <c:pt idx="20">
                  <c:v>05:30:59.429</c:v>
                </c:pt>
                <c:pt idx="21">
                  <c:v>05:30:59.749</c:v>
                </c:pt>
                <c:pt idx="22">
                  <c:v>05:31:00.069</c:v>
                </c:pt>
                <c:pt idx="23">
                  <c:v>05:31:00.389</c:v>
                </c:pt>
                <c:pt idx="24">
                  <c:v>05:31:00.709</c:v>
                </c:pt>
                <c:pt idx="25">
                  <c:v>05:31:01.039</c:v>
                </c:pt>
                <c:pt idx="26">
                  <c:v>05:31:01.349</c:v>
                </c:pt>
                <c:pt idx="27">
                  <c:v>05:31:01.669</c:v>
                </c:pt>
                <c:pt idx="28">
                  <c:v>05:31:01.989</c:v>
                </c:pt>
                <c:pt idx="29">
                  <c:v>05:31:02.309</c:v>
                </c:pt>
                <c:pt idx="30">
                  <c:v>05:31:02.629</c:v>
                </c:pt>
                <c:pt idx="31">
                  <c:v>05:31:02.949</c:v>
                </c:pt>
                <c:pt idx="32">
                  <c:v>05:31:03.279</c:v>
                </c:pt>
                <c:pt idx="33">
                  <c:v>05:31:03.589</c:v>
                </c:pt>
                <c:pt idx="34">
                  <c:v>05:31:03.909</c:v>
                </c:pt>
                <c:pt idx="35">
                  <c:v>05:31:04.239</c:v>
                </c:pt>
                <c:pt idx="36">
                  <c:v>05:31:04.549</c:v>
                </c:pt>
                <c:pt idx="37">
                  <c:v>05:31:04.869</c:v>
                </c:pt>
                <c:pt idx="38">
                  <c:v>05:31:05.199</c:v>
                </c:pt>
                <c:pt idx="39">
                  <c:v>05:31:05.509</c:v>
                </c:pt>
                <c:pt idx="40">
                  <c:v>05:31:05.829</c:v>
                </c:pt>
                <c:pt idx="41">
                  <c:v>05:31:06.159</c:v>
                </c:pt>
                <c:pt idx="42">
                  <c:v>05:31:06.469</c:v>
                </c:pt>
                <c:pt idx="43">
                  <c:v>05:31:06.789</c:v>
                </c:pt>
                <c:pt idx="44">
                  <c:v>05:31:07.109</c:v>
                </c:pt>
                <c:pt idx="45">
                  <c:v>05:31:07.429</c:v>
                </c:pt>
                <c:pt idx="46">
                  <c:v>05:31:07.749</c:v>
                </c:pt>
                <c:pt idx="47">
                  <c:v>05:31:08.079</c:v>
                </c:pt>
                <c:pt idx="48">
                  <c:v>05:31:08.389</c:v>
                </c:pt>
                <c:pt idx="49">
                  <c:v>05:31:08.709</c:v>
                </c:pt>
                <c:pt idx="50">
                  <c:v>05:31:09.029</c:v>
                </c:pt>
                <c:pt idx="51">
                  <c:v>05:31:09.359</c:v>
                </c:pt>
                <c:pt idx="52">
                  <c:v>05:31:09.669</c:v>
                </c:pt>
                <c:pt idx="53">
                  <c:v>05:31:09.989</c:v>
                </c:pt>
                <c:pt idx="54">
                  <c:v>05:31:10.309</c:v>
                </c:pt>
                <c:pt idx="55">
                  <c:v>05:31:10.629</c:v>
                </c:pt>
                <c:pt idx="56">
                  <c:v>05:31:10.949</c:v>
                </c:pt>
                <c:pt idx="57">
                  <c:v>05:31:11.279</c:v>
                </c:pt>
                <c:pt idx="58">
                  <c:v>05:31:11.589</c:v>
                </c:pt>
                <c:pt idx="59">
                  <c:v>05:31:11.909</c:v>
                </c:pt>
                <c:pt idx="60">
                  <c:v>05:31:12.239</c:v>
                </c:pt>
                <c:pt idx="61">
                  <c:v>05:31:12.549</c:v>
                </c:pt>
                <c:pt idx="62">
                  <c:v>05:31:12.869</c:v>
                </c:pt>
                <c:pt idx="63">
                  <c:v>05:31:13.189</c:v>
                </c:pt>
                <c:pt idx="64">
                  <c:v>05:31:13.509</c:v>
                </c:pt>
                <c:pt idx="65">
                  <c:v>05:31:13.829</c:v>
                </c:pt>
                <c:pt idx="66">
                  <c:v>05:31:14.149</c:v>
                </c:pt>
                <c:pt idx="67">
                  <c:v>05:31:14.479</c:v>
                </c:pt>
                <c:pt idx="68">
                  <c:v>05:31:14.789</c:v>
                </c:pt>
                <c:pt idx="69">
                  <c:v>05:31:15.109</c:v>
                </c:pt>
                <c:pt idx="70">
                  <c:v>05:31:15.439</c:v>
                </c:pt>
                <c:pt idx="71">
                  <c:v>05:31:15.749</c:v>
                </c:pt>
                <c:pt idx="72">
                  <c:v>05:31:16.069</c:v>
                </c:pt>
                <c:pt idx="73">
                  <c:v>05:31:16.389</c:v>
                </c:pt>
                <c:pt idx="74">
                  <c:v>05:31:16.709</c:v>
                </c:pt>
                <c:pt idx="75">
                  <c:v>05:31:17.029</c:v>
                </c:pt>
                <c:pt idx="76">
                  <c:v>05:31:17.359</c:v>
                </c:pt>
                <c:pt idx="77">
                  <c:v>05:31:17.669</c:v>
                </c:pt>
                <c:pt idx="78">
                  <c:v>05:31:17.989</c:v>
                </c:pt>
                <c:pt idx="79">
                  <c:v>05:31:18.319</c:v>
                </c:pt>
                <c:pt idx="80">
                  <c:v>05:31:18.629</c:v>
                </c:pt>
                <c:pt idx="81">
                  <c:v>05:31:18.949</c:v>
                </c:pt>
                <c:pt idx="82">
                  <c:v>05:31:19.269</c:v>
                </c:pt>
                <c:pt idx="83">
                  <c:v>05:31:19.589</c:v>
                </c:pt>
                <c:pt idx="84">
                  <c:v>05:31:19.909</c:v>
                </c:pt>
                <c:pt idx="85">
                  <c:v>05:31:20.229</c:v>
                </c:pt>
                <c:pt idx="86">
                  <c:v>05:31:20.559</c:v>
                </c:pt>
                <c:pt idx="87">
                  <c:v>05:31:20.869</c:v>
                </c:pt>
                <c:pt idx="88">
                  <c:v>05:31:21.189</c:v>
                </c:pt>
                <c:pt idx="89">
                  <c:v>05:31:21.519</c:v>
                </c:pt>
                <c:pt idx="90">
                  <c:v>05:31:21.829</c:v>
                </c:pt>
                <c:pt idx="91">
                  <c:v>05:31:22.149</c:v>
                </c:pt>
                <c:pt idx="92">
                  <c:v>05:31:22.469</c:v>
                </c:pt>
                <c:pt idx="93">
                  <c:v>05:31:22.789</c:v>
                </c:pt>
                <c:pt idx="94">
                  <c:v>05:31:23.109</c:v>
                </c:pt>
                <c:pt idx="95">
                  <c:v>05:31:23.439</c:v>
                </c:pt>
                <c:pt idx="96">
                  <c:v>05:31:23.749</c:v>
                </c:pt>
                <c:pt idx="97">
                  <c:v>05:31:24.069</c:v>
                </c:pt>
                <c:pt idx="98">
                  <c:v>05:31:24.399</c:v>
                </c:pt>
                <c:pt idx="99">
                  <c:v>05:31:24.709</c:v>
                </c:pt>
                <c:pt idx="100">
                  <c:v>05:31:25.029</c:v>
                </c:pt>
                <c:pt idx="101">
                  <c:v>05:31:25.349</c:v>
                </c:pt>
                <c:pt idx="102">
                  <c:v>05:31:25.679</c:v>
                </c:pt>
                <c:pt idx="103">
                  <c:v>05:31:25.989</c:v>
                </c:pt>
                <c:pt idx="104">
                  <c:v>05:31:26.309</c:v>
                </c:pt>
                <c:pt idx="105">
                  <c:v>05:31:26.629</c:v>
                </c:pt>
                <c:pt idx="106">
                  <c:v>05:31:26.949</c:v>
                </c:pt>
                <c:pt idx="107">
                  <c:v>05:31:27.269</c:v>
                </c:pt>
                <c:pt idx="108">
                  <c:v>05:31:27.599</c:v>
                </c:pt>
                <c:pt idx="109">
                  <c:v>05:31:27.909</c:v>
                </c:pt>
                <c:pt idx="110">
                  <c:v>05:31:28.229</c:v>
                </c:pt>
                <c:pt idx="111">
                  <c:v>05:31:28.559</c:v>
                </c:pt>
                <c:pt idx="112">
                  <c:v>05:31:28.869</c:v>
                </c:pt>
                <c:pt idx="113">
                  <c:v>05:31:29.189</c:v>
                </c:pt>
                <c:pt idx="114">
                  <c:v>05:31:29.509</c:v>
                </c:pt>
                <c:pt idx="115">
                  <c:v>05:31:29.829</c:v>
                </c:pt>
                <c:pt idx="116">
                  <c:v>05:31:30.149</c:v>
                </c:pt>
                <c:pt idx="117">
                  <c:v>05:31:30.479</c:v>
                </c:pt>
                <c:pt idx="118">
                  <c:v>05:31:30.789</c:v>
                </c:pt>
                <c:pt idx="119">
                  <c:v>05:31:31.109</c:v>
                </c:pt>
                <c:pt idx="120">
                  <c:v>05:31:31.429</c:v>
                </c:pt>
                <c:pt idx="121">
                  <c:v>05:31:31.759</c:v>
                </c:pt>
                <c:pt idx="122">
                  <c:v>05:31:32.069</c:v>
                </c:pt>
                <c:pt idx="123">
                  <c:v>05:31:32.389</c:v>
                </c:pt>
                <c:pt idx="124">
                  <c:v>05:31:32.719</c:v>
                </c:pt>
                <c:pt idx="125">
                  <c:v>05:31:33.029</c:v>
                </c:pt>
                <c:pt idx="126">
                  <c:v>05:31:33.349</c:v>
                </c:pt>
                <c:pt idx="127">
                  <c:v>05:31:33.679</c:v>
                </c:pt>
                <c:pt idx="128">
                  <c:v>05:31:33.989</c:v>
                </c:pt>
                <c:pt idx="129">
                  <c:v>05:31:34.309</c:v>
                </c:pt>
                <c:pt idx="130">
                  <c:v>05:31:34.629</c:v>
                </c:pt>
                <c:pt idx="131">
                  <c:v>05:31:34.949</c:v>
                </c:pt>
                <c:pt idx="132">
                  <c:v>05:31:35.269</c:v>
                </c:pt>
                <c:pt idx="133">
                  <c:v>05:31:35.599</c:v>
                </c:pt>
                <c:pt idx="134">
                  <c:v>05:31:35.909</c:v>
                </c:pt>
                <c:pt idx="135">
                  <c:v>05:31:36.229</c:v>
                </c:pt>
                <c:pt idx="136">
                  <c:v>05:31:36.549</c:v>
                </c:pt>
                <c:pt idx="137">
                  <c:v>05:31:36.869</c:v>
                </c:pt>
                <c:pt idx="138">
                  <c:v>05:31:37.189</c:v>
                </c:pt>
                <c:pt idx="139">
                  <c:v>05:31:37.509</c:v>
                </c:pt>
                <c:pt idx="140">
                  <c:v>05:31:37.839</c:v>
                </c:pt>
                <c:pt idx="141">
                  <c:v>05:31:38.149</c:v>
                </c:pt>
                <c:pt idx="142">
                  <c:v>05:31:38.469</c:v>
                </c:pt>
                <c:pt idx="143">
                  <c:v>05:31:38.799</c:v>
                </c:pt>
                <c:pt idx="144">
                  <c:v>05:31:39.109</c:v>
                </c:pt>
                <c:pt idx="145">
                  <c:v>05:31:39.429</c:v>
                </c:pt>
                <c:pt idx="146">
                  <c:v>05:31:39.749</c:v>
                </c:pt>
                <c:pt idx="147">
                  <c:v>05:31:40.069</c:v>
                </c:pt>
                <c:pt idx="148">
                  <c:v>05:31:40.389</c:v>
                </c:pt>
                <c:pt idx="149">
                  <c:v>05:31:40.719</c:v>
                </c:pt>
                <c:pt idx="150">
                  <c:v>05:31:41.029</c:v>
                </c:pt>
                <c:pt idx="151">
                  <c:v>05:31:41.349</c:v>
                </c:pt>
                <c:pt idx="152">
                  <c:v>05:31:41.679</c:v>
                </c:pt>
                <c:pt idx="153">
                  <c:v>05:31:41.989</c:v>
                </c:pt>
                <c:pt idx="154">
                  <c:v>05:31:42.309</c:v>
                </c:pt>
                <c:pt idx="155">
                  <c:v>05:31:42.629</c:v>
                </c:pt>
                <c:pt idx="156">
                  <c:v>05:31:42.959</c:v>
                </c:pt>
                <c:pt idx="157">
                  <c:v>05:31:43.269</c:v>
                </c:pt>
                <c:pt idx="158">
                  <c:v>05:31:43.589</c:v>
                </c:pt>
                <c:pt idx="159">
                  <c:v>05:31:43.909</c:v>
                </c:pt>
                <c:pt idx="160">
                  <c:v>05:31:44.229</c:v>
                </c:pt>
                <c:pt idx="161">
                  <c:v>05:31:44.549</c:v>
                </c:pt>
                <c:pt idx="162">
                  <c:v>05:31:44.879</c:v>
                </c:pt>
                <c:pt idx="163">
                  <c:v>05:31:45.189</c:v>
                </c:pt>
                <c:pt idx="164">
                  <c:v>05:31:45.509</c:v>
                </c:pt>
                <c:pt idx="165">
                  <c:v>05:31:45.829</c:v>
                </c:pt>
                <c:pt idx="166">
                  <c:v>05:31:46.149</c:v>
                </c:pt>
                <c:pt idx="167">
                  <c:v>05:31:46.469</c:v>
                </c:pt>
                <c:pt idx="168">
                  <c:v>05:31:46.799</c:v>
                </c:pt>
                <c:pt idx="169">
                  <c:v>05:31:47.109</c:v>
                </c:pt>
                <c:pt idx="170">
                  <c:v>05:31:47.429</c:v>
                </c:pt>
                <c:pt idx="171">
                  <c:v>05:31:47.759</c:v>
                </c:pt>
                <c:pt idx="172">
                  <c:v>05:31:48.069</c:v>
                </c:pt>
                <c:pt idx="173">
                  <c:v>05:31:48.389</c:v>
                </c:pt>
                <c:pt idx="174">
                  <c:v>05:31:48.709</c:v>
                </c:pt>
                <c:pt idx="175">
                  <c:v>05:31:49.029</c:v>
                </c:pt>
                <c:pt idx="176">
                  <c:v>05:31:49.349</c:v>
                </c:pt>
                <c:pt idx="177">
                  <c:v>05:31:49.669</c:v>
                </c:pt>
                <c:pt idx="178">
                  <c:v>05:31:49.999</c:v>
                </c:pt>
                <c:pt idx="179">
                  <c:v>05:31:50.309</c:v>
                </c:pt>
                <c:pt idx="180">
                  <c:v>05:31:50.629</c:v>
                </c:pt>
                <c:pt idx="181">
                  <c:v>05:31:50.959</c:v>
                </c:pt>
                <c:pt idx="182">
                  <c:v>05:31:51.259</c:v>
                </c:pt>
                <c:pt idx="183">
                  <c:v>05:31:51.269</c:v>
                </c:pt>
                <c:pt idx="184">
                  <c:v>05:31:51.589</c:v>
                </c:pt>
                <c:pt idx="185">
                  <c:v>05:31:51.909</c:v>
                </c:pt>
                <c:pt idx="186">
                  <c:v>05:31:52.229</c:v>
                </c:pt>
                <c:pt idx="187">
                  <c:v>05:31:52.549</c:v>
                </c:pt>
                <c:pt idx="188">
                  <c:v>05:31:52.879</c:v>
                </c:pt>
                <c:pt idx="189">
                  <c:v>05:31:53.189</c:v>
                </c:pt>
                <c:pt idx="190">
                  <c:v>05:31:53.509</c:v>
                </c:pt>
                <c:pt idx="191">
                  <c:v>05:31:53.839</c:v>
                </c:pt>
                <c:pt idx="192">
                  <c:v>05:31:54.149</c:v>
                </c:pt>
                <c:pt idx="193">
                  <c:v>05:31:54.469</c:v>
                </c:pt>
                <c:pt idx="194">
                  <c:v>05:31:54.789</c:v>
                </c:pt>
                <c:pt idx="195">
                  <c:v>05:31:55.119</c:v>
                </c:pt>
                <c:pt idx="196">
                  <c:v>05:31:55.429</c:v>
                </c:pt>
                <c:pt idx="197">
                  <c:v>05:31:55.749</c:v>
                </c:pt>
                <c:pt idx="198">
                  <c:v>05:31:56.069</c:v>
                </c:pt>
                <c:pt idx="199">
                  <c:v>05:31:56.389</c:v>
                </c:pt>
                <c:pt idx="200">
                  <c:v>05:31:56.709</c:v>
                </c:pt>
                <c:pt idx="201">
                  <c:v>05:31:57.039</c:v>
                </c:pt>
                <c:pt idx="202">
                  <c:v>05:31:57.349</c:v>
                </c:pt>
                <c:pt idx="203">
                  <c:v>05:31:57.669</c:v>
                </c:pt>
                <c:pt idx="204">
                  <c:v>05:31:57.999</c:v>
                </c:pt>
                <c:pt idx="205">
                  <c:v>05:31:58.309</c:v>
                </c:pt>
                <c:pt idx="206">
                  <c:v>05:31:58.629</c:v>
                </c:pt>
                <c:pt idx="207">
                  <c:v>05:31:58.959</c:v>
                </c:pt>
                <c:pt idx="208">
                  <c:v>05:31:59.269</c:v>
                </c:pt>
                <c:pt idx="209">
                  <c:v>05:31:59.589</c:v>
                </c:pt>
                <c:pt idx="210">
                  <c:v>05:31:59.909</c:v>
                </c:pt>
                <c:pt idx="211">
                  <c:v>05:32:00.249</c:v>
                </c:pt>
                <c:pt idx="212">
                  <c:v>05:32:00.549</c:v>
                </c:pt>
                <c:pt idx="213">
                  <c:v>05:32:00.869</c:v>
                </c:pt>
                <c:pt idx="214">
                  <c:v>05:32:01.199</c:v>
                </c:pt>
                <c:pt idx="215">
                  <c:v>05:32:01.509</c:v>
                </c:pt>
                <c:pt idx="216">
                  <c:v>05:32:01.829</c:v>
                </c:pt>
                <c:pt idx="217">
                  <c:v>05:32:02.159</c:v>
                </c:pt>
                <c:pt idx="218">
                  <c:v>05:32:02.469</c:v>
                </c:pt>
                <c:pt idx="219">
                  <c:v>05:32:02.789</c:v>
                </c:pt>
                <c:pt idx="220">
                  <c:v>05:32:03.119</c:v>
                </c:pt>
                <c:pt idx="221">
                  <c:v>05:32:03.429</c:v>
                </c:pt>
                <c:pt idx="222">
                  <c:v>05:32:03.749</c:v>
                </c:pt>
                <c:pt idx="223">
                  <c:v>05:32:04.079</c:v>
                </c:pt>
                <c:pt idx="224">
                  <c:v>05:32:04.389</c:v>
                </c:pt>
                <c:pt idx="225">
                  <c:v>05:32:04.709</c:v>
                </c:pt>
                <c:pt idx="226">
                  <c:v>05:32:05.029</c:v>
                </c:pt>
                <c:pt idx="227">
                  <c:v>05:32:05.349</c:v>
                </c:pt>
                <c:pt idx="228">
                  <c:v>05:32:05.669</c:v>
                </c:pt>
                <c:pt idx="229">
                  <c:v>05:32:05.989</c:v>
                </c:pt>
                <c:pt idx="230">
                  <c:v>05:32:06.319</c:v>
                </c:pt>
                <c:pt idx="231">
                  <c:v>05:32:06.629</c:v>
                </c:pt>
                <c:pt idx="232">
                  <c:v>05:32:06.949</c:v>
                </c:pt>
                <c:pt idx="233">
                  <c:v>05:32:07.269</c:v>
                </c:pt>
                <c:pt idx="234">
                  <c:v>05:32:07.589</c:v>
                </c:pt>
                <c:pt idx="235">
                  <c:v>05:32:07.909</c:v>
                </c:pt>
                <c:pt idx="236">
                  <c:v>05:32:08.239</c:v>
                </c:pt>
                <c:pt idx="237">
                  <c:v>05:32:08.549</c:v>
                </c:pt>
                <c:pt idx="238">
                  <c:v>05:32:08.869</c:v>
                </c:pt>
                <c:pt idx="239">
                  <c:v>05:32:09.199</c:v>
                </c:pt>
                <c:pt idx="240">
                  <c:v>05:32:09.509</c:v>
                </c:pt>
                <c:pt idx="241">
                  <c:v>05:32:09.829</c:v>
                </c:pt>
                <c:pt idx="242">
                  <c:v>05:32:10.149</c:v>
                </c:pt>
                <c:pt idx="243">
                  <c:v>05:32:10.469</c:v>
                </c:pt>
                <c:pt idx="244">
                  <c:v>05:32:10.789</c:v>
                </c:pt>
                <c:pt idx="245">
                  <c:v>05:32:11.119</c:v>
                </c:pt>
                <c:pt idx="246">
                  <c:v>05:32:11.429</c:v>
                </c:pt>
                <c:pt idx="247">
                  <c:v>05:32:11.749</c:v>
                </c:pt>
                <c:pt idx="248">
                  <c:v>05:32:12.069</c:v>
                </c:pt>
                <c:pt idx="249">
                  <c:v>05:32:12.399</c:v>
                </c:pt>
                <c:pt idx="250">
                  <c:v>05:32:12.709</c:v>
                </c:pt>
                <c:pt idx="251">
                  <c:v>05:32:13.029</c:v>
                </c:pt>
                <c:pt idx="252">
                  <c:v>05:32:13.349</c:v>
                </c:pt>
                <c:pt idx="253">
                  <c:v>05:32:13.669</c:v>
                </c:pt>
                <c:pt idx="254">
                  <c:v>05:32:13.989</c:v>
                </c:pt>
                <c:pt idx="255">
                  <c:v>05:32:14.319</c:v>
                </c:pt>
                <c:pt idx="256">
                  <c:v>05:32:14.629</c:v>
                </c:pt>
                <c:pt idx="257">
                  <c:v>05:32:14.949</c:v>
                </c:pt>
                <c:pt idx="258">
                  <c:v>05:32:15.279</c:v>
                </c:pt>
                <c:pt idx="259">
                  <c:v>05:32:15.589</c:v>
                </c:pt>
                <c:pt idx="260">
                  <c:v>05:32:15.909</c:v>
                </c:pt>
                <c:pt idx="261">
                  <c:v>05:32:16.239</c:v>
                </c:pt>
                <c:pt idx="262">
                  <c:v>05:32:16.549</c:v>
                </c:pt>
                <c:pt idx="263">
                  <c:v>05:32:16.869</c:v>
                </c:pt>
                <c:pt idx="264">
                  <c:v>05:32:17.189</c:v>
                </c:pt>
                <c:pt idx="265">
                  <c:v>05:32:17.519</c:v>
                </c:pt>
                <c:pt idx="266">
                  <c:v>05:32:17.829</c:v>
                </c:pt>
                <c:pt idx="267">
                  <c:v>05:32:18.149</c:v>
                </c:pt>
                <c:pt idx="268">
                  <c:v>05:32:18.469</c:v>
                </c:pt>
                <c:pt idx="269">
                  <c:v>05:32:18.789</c:v>
                </c:pt>
                <c:pt idx="270">
                  <c:v>05:32:19.109</c:v>
                </c:pt>
                <c:pt idx="271">
                  <c:v>05:32:19.439</c:v>
                </c:pt>
                <c:pt idx="272">
                  <c:v>05:32:19.749</c:v>
                </c:pt>
                <c:pt idx="273">
                  <c:v>05:32:20.069</c:v>
                </c:pt>
                <c:pt idx="274">
                  <c:v>05:32:20.389</c:v>
                </c:pt>
                <c:pt idx="275">
                  <c:v>05:32:20.709</c:v>
                </c:pt>
                <c:pt idx="276">
                  <c:v>05:32:21.029</c:v>
                </c:pt>
                <c:pt idx="277">
                  <c:v>05:32:21.359</c:v>
                </c:pt>
                <c:pt idx="278">
                  <c:v>05:32:21.669</c:v>
                </c:pt>
                <c:pt idx="279">
                  <c:v>05:32:21.989</c:v>
                </c:pt>
                <c:pt idx="280">
                  <c:v>05:32:22.319</c:v>
                </c:pt>
                <c:pt idx="281">
                  <c:v>05:32:22.629</c:v>
                </c:pt>
                <c:pt idx="282">
                  <c:v>05:32:22.949</c:v>
                </c:pt>
                <c:pt idx="283">
                  <c:v>05:32:23.269</c:v>
                </c:pt>
                <c:pt idx="284">
                  <c:v>05:32:23.599</c:v>
                </c:pt>
                <c:pt idx="285">
                  <c:v>05:32:23.909</c:v>
                </c:pt>
                <c:pt idx="286">
                  <c:v>05:32:24.229</c:v>
                </c:pt>
                <c:pt idx="287">
                  <c:v>05:32:24.559</c:v>
                </c:pt>
                <c:pt idx="288">
                  <c:v>05:32:24.869</c:v>
                </c:pt>
                <c:pt idx="289">
                  <c:v>05:32:25.189</c:v>
                </c:pt>
                <c:pt idx="290">
                  <c:v>05:32:25.509</c:v>
                </c:pt>
                <c:pt idx="291">
                  <c:v>05:32:25.829</c:v>
                </c:pt>
                <c:pt idx="292">
                  <c:v>05:32:26.149</c:v>
                </c:pt>
                <c:pt idx="293">
                  <c:v>05:32:26.479</c:v>
                </c:pt>
                <c:pt idx="294">
                  <c:v>05:32:26.789</c:v>
                </c:pt>
                <c:pt idx="295">
                  <c:v>05:32:27.109</c:v>
                </c:pt>
                <c:pt idx="296">
                  <c:v>05:32:27.439</c:v>
                </c:pt>
                <c:pt idx="297">
                  <c:v>05:32:27.749</c:v>
                </c:pt>
                <c:pt idx="298">
                  <c:v>05:32:28.069</c:v>
                </c:pt>
                <c:pt idx="299">
                  <c:v>05:32:28.389</c:v>
                </c:pt>
                <c:pt idx="300">
                  <c:v>05:32:28.719</c:v>
                </c:pt>
                <c:pt idx="301">
                  <c:v>05:32:29.029</c:v>
                </c:pt>
                <c:pt idx="302">
                  <c:v>05:32:29.349</c:v>
                </c:pt>
                <c:pt idx="303">
                  <c:v>05:32:29.669</c:v>
                </c:pt>
                <c:pt idx="304">
                  <c:v>05:32:29.989</c:v>
                </c:pt>
                <c:pt idx="305">
                  <c:v>05:32:30.309</c:v>
                </c:pt>
                <c:pt idx="306">
                  <c:v>05:32:30.639</c:v>
                </c:pt>
                <c:pt idx="307">
                  <c:v>05:32:30.949</c:v>
                </c:pt>
                <c:pt idx="308">
                  <c:v>05:32:31.269</c:v>
                </c:pt>
                <c:pt idx="309">
                  <c:v>05:32:31.589</c:v>
                </c:pt>
                <c:pt idx="310">
                  <c:v>05:32:31.909</c:v>
                </c:pt>
                <c:pt idx="311">
                  <c:v>05:32:32.229</c:v>
                </c:pt>
                <c:pt idx="312">
                  <c:v>05:32:32.559</c:v>
                </c:pt>
                <c:pt idx="313">
                  <c:v>05:32:32.869</c:v>
                </c:pt>
                <c:pt idx="314">
                  <c:v>05:32:33.189</c:v>
                </c:pt>
                <c:pt idx="315">
                  <c:v>05:32:33.519</c:v>
                </c:pt>
                <c:pt idx="316">
                  <c:v>05:32:33.829</c:v>
                </c:pt>
                <c:pt idx="317">
                  <c:v>05:32:34.149</c:v>
                </c:pt>
                <c:pt idx="318">
                  <c:v>05:32:34.469</c:v>
                </c:pt>
                <c:pt idx="319">
                  <c:v>05:32:34.789</c:v>
                </c:pt>
                <c:pt idx="320">
                  <c:v>05:32:35.109</c:v>
                </c:pt>
                <c:pt idx="321">
                  <c:v>05:32:35.429</c:v>
                </c:pt>
                <c:pt idx="322">
                  <c:v>05:32:35.759</c:v>
                </c:pt>
                <c:pt idx="323">
                  <c:v>05:32:36.069</c:v>
                </c:pt>
                <c:pt idx="324">
                  <c:v>05:32:36.389</c:v>
                </c:pt>
                <c:pt idx="325">
                  <c:v>05:32:36.709</c:v>
                </c:pt>
                <c:pt idx="326">
                  <c:v>05:32:37.029</c:v>
                </c:pt>
                <c:pt idx="327">
                  <c:v>05:32:37.349</c:v>
                </c:pt>
                <c:pt idx="328">
                  <c:v>05:32:37.679</c:v>
                </c:pt>
                <c:pt idx="329">
                  <c:v>05:32:37.989</c:v>
                </c:pt>
                <c:pt idx="330">
                  <c:v>05:32:38.309</c:v>
                </c:pt>
                <c:pt idx="331">
                  <c:v>05:32:38.639</c:v>
                </c:pt>
                <c:pt idx="332">
                  <c:v>05:32:38.949</c:v>
                </c:pt>
                <c:pt idx="333">
                  <c:v>05:32:39.269</c:v>
                </c:pt>
                <c:pt idx="334">
                  <c:v>05:32:39.599</c:v>
                </c:pt>
                <c:pt idx="335">
                  <c:v>05:32:39.909</c:v>
                </c:pt>
                <c:pt idx="336">
                  <c:v>05:32:40.229</c:v>
                </c:pt>
                <c:pt idx="337">
                  <c:v>05:32:40.549</c:v>
                </c:pt>
                <c:pt idx="338">
                  <c:v>05:32:40.879</c:v>
                </c:pt>
                <c:pt idx="339">
                  <c:v>05:32:41.189</c:v>
                </c:pt>
                <c:pt idx="340">
                  <c:v>05:32:41.509</c:v>
                </c:pt>
                <c:pt idx="341">
                  <c:v>05:32:41.829</c:v>
                </c:pt>
                <c:pt idx="342">
                  <c:v>05:32:42.149</c:v>
                </c:pt>
                <c:pt idx="343">
                  <c:v>05:32:42.469</c:v>
                </c:pt>
                <c:pt idx="344">
                  <c:v>05:32:42.799</c:v>
                </c:pt>
                <c:pt idx="345">
                  <c:v>05:32:43.109</c:v>
                </c:pt>
                <c:pt idx="346">
                  <c:v>05:32:43.429</c:v>
                </c:pt>
                <c:pt idx="347">
                  <c:v>05:32:43.759</c:v>
                </c:pt>
                <c:pt idx="348">
                  <c:v>05:32:44.069</c:v>
                </c:pt>
                <c:pt idx="349">
                  <c:v>05:32:44.389</c:v>
                </c:pt>
                <c:pt idx="350">
                  <c:v>05:32:44.709</c:v>
                </c:pt>
                <c:pt idx="351">
                  <c:v>05:32:45.029</c:v>
                </c:pt>
                <c:pt idx="352">
                  <c:v>05:32:45.349</c:v>
                </c:pt>
                <c:pt idx="353">
                  <c:v>05:32:45.679</c:v>
                </c:pt>
                <c:pt idx="354">
                  <c:v>05:32:45.989</c:v>
                </c:pt>
                <c:pt idx="355">
                  <c:v>05:32:46.309</c:v>
                </c:pt>
                <c:pt idx="356">
                  <c:v>05:32:46.629</c:v>
                </c:pt>
                <c:pt idx="357">
                  <c:v>05:32:46.949</c:v>
                </c:pt>
                <c:pt idx="358">
                  <c:v>05:32:47.269</c:v>
                </c:pt>
                <c:pt idx="359">
                  <c:v>05:32:47.589</c:v>
                </c:pt>
                <c:pt idx="360">
                  <c:v>05:32:47.919</c:v>
                </c:pt>
                <c:pt idx="361">
                  <c:v>05:32:48.229</c:v>
                </c:pt>
                <c:pt idx="362">
                  <c:v>05:32:48.549</c:v>
                </c:pt>
                <c:pt idx="363">
                  <c:v>05:32:48.879</c:v>
                </c:pt>
                <c:pt idx="364">
                  <c:v>05:32:49.189</c:v>
                </c:pt>
                <c:pt idx="365">
                  <c:v>05:32:49.509</c:v>
                </c:pt>
                <c:pt idx="366">
                  <c:v>05:32:49.829</c:v>
                </c:pt>
                <c:pt idx="367">
                  <c:v>05:32:50.149</c:v>
                </c:pt>
                <c:pt idx="368">
                  <c:v>05:32:50.469</c:v>
                </c:pt>
                <c:pt idx="369">
                  <c:v>05:32:50.799</c:v>
                </c:pt>
                <c:pt idx="370">
                  <c:v>05:32:51.109</c:v>
                </c:pt>
                <c:pt idx="371">
                  <c:v>05:32:51.429</c:v>
                </c:pt>
                <c:pt idx="372">
                  <c:v>05:32:51.749</c:v>
                </c:pt>
                <c:pt idx="373">
                  <c:v>05:32:52.079</c:v>
                </c:pt>
                <c:pt idx="374">
                  <c:v>05:32:52.389</c:v>
                </c:pt>
                <c:pt idx="375">
                  <c:v>05:32:52.709</c:v>
                </c:pt>
                <c:pt idx="376">
                  <c:v>05:32:53.039</c:v>
                </c:pt>
                <c:pt idx="377">
                  <c:v>05:32:53.349</c:v>
                </c:pt>
                <c:pt idx="378">
                  <c:v>05:32:53.669</c:v>
                </c:pt>
                <c:pt idx="379">
                  <c:v>05:32:53.989</c:v>
                </c:pt>
                <c:pt idx="380">
                  <c:v>05:32:54.309</c:v>
                </c:pt>
                <c:pt idx="381">
                  <c:v>05:32:54.629</c:v>
                </c:pt>
                <c:pt idx="382">
                  <c:v>05:32:54.959</c:v>
                </c:pt>
                <c:pt idx="383">
                  <c:v>05:32:55.269</c:v>
                </c:pt>
                <c:pt idx="384">
                  <c:v>05:32:55.589</c:v>
                </c:pt>
                <c:pt idx="385">
                  <c:v>05:32:55.919</c:v>
                </c:pt>
                <c:pt idx="386">
                  <c:v>05:32:56.229</c:v>
                </c:pt>
                <c:pt idx="387">
                  <c:v>05:32:56.549</c:v>
                </c:pt>
                <c:pt idx="388">
                  <c:v>05:32:56.869</c:v>
                </c:pt>
                <c:pt idx="389">
                  <c:v>05:32:57.189</c:v>
                </c:pt>
                <c:pt idx="390">
                  <c:v>05:32:57.509</c:v>
                </c:pt>
                <c:pt idx="391">
                  <c:v>05:32:57.829</c:v>
                </c:pt>
                <c:pt idx="392">
                  <c:v>05:32:58.159</c:v>
                </c:pt>
                <c:pt idx="393">
                  <c:v>05:32:58.469</c:v>
                </c:pt>
                <c:pt idx="394">
                  <c:v>05:32:58.789</c:v>
                </c:pt>
                <c:pt idx="395">
                  <c:v>05:32:59.109</c:v>
                </c:pt>
                <c:pt idx="396">
                  <c:v>05:32:59.429</c:v>
                </c:pt>
                <c:pt idx="397">
                  <c:v>05:32:59.749</c:v>
                </c:pt>
                <c:pt idx="398">
                  <c:v>05:33:00.079</c:v>
                </c:pt>
                <c:pt idx="399">
                  <c:v>05:33:00.389</c:v>
                </c:pt>
                <c:pt idx="400">
                  <c:v>05:33:00.709</c:v>
                </c:pt>
                <c:pt idx="401">
                  <c:v>05:33:01.039</c:v>
                </c:pt>
                <c:pt idx="402">
                  <c:v>05:33:01.349</c:v>
                </c:pt>
                <c:pt idx="403">
                  <c:v>05:33:01.669</c:v>
                </c:pt>
                <c:pt idx="404">
                  <c:v>05:33:01.989</c:v>
                </c:pt>
                <c:pt idx="405">
                  <c:v>05:33:02.309</c:v>
                </c:pt>
                <c:pt idx="406">
                  <c:v>05:33:02.629</c:v>
                </c:pt>
                <c:pt idx="407">
                  <c:v>05:33:02.949</c:v>
                </c:pt>
                <c:pt idx="408">
                  <c:v>05:33:03.279</c:v>
                </c:pt>
                <c:pt idx="409">
                  <c:v>05:33:03.589</c:v>
                </c:pt>
                <c:pt idx="410">
                  <c:v>05:33:03.909</c:v>
                </c:pt>
                <c:pt idx="411">
                  <c:v>05:33:04.239</c:v>
                </c:pt>
                <c:pt idx="412">
                  <c:v>05:33:04.549</c:v>
                </c:pt>
                <c:pt idx="413">
                  <c:v>05:33:04.869</c:v>
                </c:pt>
                <c:pt idx="414">
                  <c:v>05:33:05.189</c:v>
                </c:pt>
                <c:pt idx="415">
                  <c:v>05:33:05.509</c:v>
                </c:pt>
                <c:pt idx="416">
                  <c:v>05:33:05.829</c:v>
                </c:pt>
                <c:pt idx="417">
                  <c:v>05:33:06.159</c:v>
                </c:pt>
                <c:pt idx="418">
                  <c:v>05:33:06.469</c:v>
                </c:pt>
                <c:pt idx="419">
                  <c:v>05:33:06.789</c:v>
                </c:pt>
                <c:pt idx="420">
                  <c:v>05:33:07.109</c:v>
                </c:pt>
                <c:pt idx="421">
                  <c:v>05:33:07.429</c:v>
                </c:pt>
                <c:pt idx="422">
                  <c:v>05:33:07.749</c:v>
                </c:pt>
                <c:pt idx="423">
                  <c:v>05:33:08.079</c:v>
                </c:pt>
                <c:pt idx="424">
                  <c:v>05:33:08.389</c:v>
                </c:pt>
                <c:pt idx="425">
                  <c:v>05:33:08.709</c:v>
                </c:pt>
                <c:pt idx="426">
                  <c:v>05:33:09.029</c:v>
                </c:pt>
                <c:pt idx="427">
                  <c:v>05:33:09.359</c:v>
                </c:pt>
                <c:pt idx="428">
                  <c:v>05:33:09.669</c:v>
                </c:pt>
                <c:pt idx="429">
                  <c:v>05:33:09.989</c:v>
                </c:pt>
                <c:pt idx="430">
                  <c:v>05:33:10.319</c:v>
                </c:pt>
                <c:pt idx="431">
                  <c:v>05:33:10.629</c:v>
                </c:pt>
                <c:pt idx="432">
                  <c:v>05:33:10.949</c:v>
                </c:pt>
                <c:pt idx="433">
                  <c:v>05:33:11.269</c:v>
                </c:pt>
                <c:pt idx="434">
                  <c:v>05:33:11.589</c:v>
                </c:pt>
                <c:pt idx="435">
                  <c:v>05:33:11.909</c:v>
                </c:pt>
                <c:pt idx="436">
                  <c:v>05:33:12.239</c:v>
                </c:pt>
                <c:pt idx="437">
                  <c:v>05:33:12.549</c:v>
                </c:pt>
                <c:pt idx="438">
                  <c:v>05:33:12.869</c:v>
                </c:pt>
                <c:pt idx="439">
                  <c:v>05:33:13.189</c:v>
                </c:pt>
                <c:pt idx="440">
                  <c:v>05:33:13.509</c:v>
                </c:pt>
                <c:pt idx="441">
                  <c:v>05:33:13.829</c:v>
                </c:pt>
                <c:pt idx="442">
                  <c:v>05:33:14.159</c:v>
                </c:pt>
                <c:pt idx="443">
                  <c:v>05:33:14.469</c:v>
                </c:pt>
                <c:pt idx="444">
                  <c:v>05:33:14.789</c:v>
                </c:pt>
                <c:pt idx="445">
                  <c:v>05:33:15.109</c:v>
                </c:pt>
                <c:pt idx="446">
                  <c:v>05:33:15.439</c:v>
                </c:pt>
                <c:pt idx="447">
                  <c:v>05:33:15.749</c:v>
                </c:pt>
                <c:pt idx="448">
                  <c:v>05:33:16.069</c:v>
                </c:pt>
                <c:pt idx="449">
                  <c:v>05:33:16.399</c:v>
                </c:pt>
                <c:pt idx="450">
                  <c:v>05:33:16.709</c:v>
                </c:pt>
                <c:pt idx="451">
                  <c:v>05:33:17.029</c:v>
                </c:pt>
                <c:pt idx="452">
                  <c:v>05:33:17.359</c:v>
                </c:pt>
                <c:pt idx="453">
                  <c:v>05:33:17.669</c:v>
                </c:pt>
                <c:pt idx="454">
                  <c:v>05:33:17.989</c:v>
                </c:pt>
                <c:pt idx="455">
                  <c:v>05:33:18.319</c:v>
                </c:pt>
                <c:pt idx="456">
                  <c:v>05:33:18.629</c:v>
                </c:pt>
                <c:pt idx="457">
                  <c:v>05:33:18.949</c:v>
                </c:pt>
                <c:pt idx="458">
                  <c:v>05:33:19.269</c:v>
                </c:pt>
                <c:pt idx="459">
                  <c:v>05:33:19.589</c:v>
                </c:pt>
                <c:pt idx="460">
                  <c:v>05:33:19.909</c:v>
                </c:pt>
                <c:pt idx="461">
                  <c:v>05:33:20.229</c:v>
                </c:pt>
                <c:pt idx="462">
                  <c:v>05:33:20.559</c:v>
                </c:pt>
                <c:pt idx="463">
                  <c:v>05:33:20.869</c:v>
                </c:pt>
                <c:pt idx="464">
                  <c:v>05:33:21.189</c:v>
                </c:pt>
                <c:pt idx="465">
                  <c:v>05:33:21.509</c:v>
                </c:pt>
                <c:pt idx="466">
                  <c:v>05:33:21.839</c:v>
                </c:pt>
                <c:pt idx="467">
                  <c:v>05:33:22.149</c:v>
                </c:pt>
                <c:pt idx="468">
                  <c:v>05:33:22.479</c:v>
                </c:pt>
                <c:pt idx="469">
                  <c:v>05:33:22.789</c:v>
                </c:pt>
                <c:pt idx="470">
                  <c:v>05:33:23.109</c:v>
                </c:pt>
                <c:pt idx="471">
                  <c:v>05:33:23.439</c:v>
                </c:pt>
                <c:pt idx="472">
                  <c:v>05:33:23.749</c:v>
                </c:pt>
                <c:pt idx="473">
                  <c:v>05:33:24.068</c:v>
                </c:pt>
                <c:pt idx="474">
                  <c:v>05:33:24.398</c:v>
                </c:pt>
                <c:pt idx="475">
                  <c:v>05:33:24.708</c:v>
                </c:pt>
                <c:pt idx="476">
                  <c:v>05:33:25.028</c:v>
                </c:pt>
                <c:pt idx="477">
                  <c:v>05:33:25.348</c:v>
                </c:pt>
                <c:pt idx="478">
                  <c:v>05:33:25.668</c:v>
                </c:pt>
                <c:pt idx="479">
                  <c:v>05:33:25.988</c:v>
                </c:pt>
                <c:pt idx="480">
                  <c:v>05:33:26.308</c:v>
                </c:pt>
                <c:pt idx="481">
                  <c:v>05:33:26.638</c:v>
                </c:pt>
                <c:pt idx="482">
                  <c:v>05:33:26.948</c:v>
                </c:pt>
                <c:pt idx="483">
                  <c:v>05:33:27.268</c:v>
                </c:pt>
                <c:pt idx="484">
                  <c:v>05:33:27.598</c:v>
                </c:pt>
                <c:pt idx="485">
                  <c:v>05:33:27.908</c:v>
                </c:pt>
                <c:pt idx="486">
                  <c:v>05:33:28.228</c:v>
                </c:pt>
                <c:pt idx="487">
                  <c:v>05:33:28.548</c:v>
                </c:pt>
                <c:pt idx="488">
                  <c:v>05:33:28.868</c:v>
                </c:pt>
                <c:pt idx="489">
                  <c:v>05:33:29.188</c:v>
                </c:pt>
                <c:pt idx="490">
                  <c:v>05:33:29.518</c:v>
                </c:pt>
                <c:pt idx="491">
                  <c:v>05:33:29.828</c:v>
                </c:pt>
                <c:pt idx="492">
                  <c:v>05:33:30.148</c:v>
                </c:pt>
                <c:pt idx="493">
                  <c:v>05:33:30.478</c:v>
                </c:pt>
                <c:pt idx="494">
                  <c:v>05:33:30.788</c:v>
                </c:pt>
                <c:pt idx="495">
                  <c:v>05:33:31.108</c:v>
                </c:pt>
                <c:pt idx="496">
                  <c:v>05:33:31.428</c:v>
                </c:pt>
                <c:pt idx="497">
                  <c:v>05:33:31.758</c:v>
                </c:pt>
                <c:pt idx="498">
                  <c:v>05:33:32.068</c:v>
                </c:pt>
                <c:pt idx="499">
                  <c:v>05:33:32.388</c:v>
                </c:pt>
                <c:pt idx="500">
                  <c:v>05:33:32.718</c:v>
                </c:pt>
                <c:pt idx="501">
                  <c:v>05:33:33.028</c:v>
                </c:pt>
                <c:pt idx="502">
                  <c:v>05:33:33.348</c:v>
                </c:pt>
                <c:pt idx="503">
                  <c:v>05:33:33.668</c:v>
                </c:pt>
                <c:pt idx="504">
                  <c:v>05:33:33.988</c:v>
                </c:pt>
                <c:pt idx="505">
                  <c:v>05:33:34.308</c:v>
                </c:pt>
                <c:pt idx="506">
                  <c:v>05:33:34.638</c:v>
                </c:pt>
                <c:pt idx="507">
                  <c:v>05:33:34.948</c:v>
                </c:pt>
                <c:pt idx="508">
                  <c:v>05:33:35.268</c:v>
                </c:pt>
                <c:pt idx="509">
                  <c:v>05:33:35.588</c:v>
                </c:pt>
                <c:pt idx="510">
                  <c:v>05:33:35.908</c:v>
                </c:pt>
                <c:pt idx="511">
                  <c:v>05:33:36.228</c:v>
                </c:pt>
                <c:pt idx="512">
                  <c:v>05:33:36.558</c:v>
                </c:pt>
                <c:pt idx="513">
                  <c:v>05:33:36.868</c:v>
                </c:pt>
                <c:pt idx="514">
                  <c:v>05:33:37.188</c:v>
                </c:pt>
                <c:pt idx="515">
                  <c:v>05:33:37.508</c:v>
                </c:pt>
                <c:pt idx="516">
                  <c:v>05:33:37.828</c:v>
                </c:pt>
                <c:pt idx="517">
                  <c:v>05:33:38.148</c:v>
                </c:pt>
                <c:pt idx="518">
                  <c:v>05:33:38.468</c:v>
                </c:pt>
                <c:pt idx="519">
                  <c:v>05:33:38.798</c:v>
                </c:pt>
                <c:pt idx="520">
                  <c:v>05:33:39.108</c:v>
                </c:pt>
                <c:pt idx="521">
                  <c:v>05:33:39.428</c:v>
                </c:pt>
                <c:pt idx="522">
                  <c:v>05:33:39.758</c:v>
                </c:pt>
                <c:pt idx="523">
                  <c:v>05:33:40.069</c:v>
                </c:pt>
                <c:pt idx="524">
                  <c:v>05:33:40.389</c:v>
                </c:pt>
                <c:pt idx="525">
                  <c:v>05:33:40.719</c:v>
                </c:pt>
                <c:pt idx="526">
                  <c:v>05:33:41.029</c:v>
                </c:pt>
                <c:pt idx="527">
                  <c:v>05:33:41.349</c:v>
                </c:pt>
                <c:pt idx="528">
                  <c:v>05:33:41.669</c:v>
                </c:pt>
                <c:pt idx="529">
                  <c:v>05:33:41.989</c:v>
                </c:pt>
                <c:pt idx="530">
                  <c:v>05:33:42.309</c:v>
                </c:pt>
                <c:pt idx="531">
                  <c:v>05:33:42.639</c:v>
                </c:pt>
                <c:pt idx="532">
                  <c:v>05:33:42.949</c:v>
                </c:pt>
                <c:pt idx="533">
                  <c:v>05:33:43.269</c:v>
                </c:pt>
                <c:pt idx="534">
                  <c:v>05:33:43.589</c:v>
                </c:pt>
                <c:pt idx="535">
                  <c:v>05:33:43.919</c:v>
                </c:pt>
                <c:pt idx="536">
                  <c:v>05:33:44.229</c:v>
                </c:pt>
                <c:pt idx="537">
                  <c:v>05:33:44.549</c:v>
                </c:pt>
                <c:pt idx="538">
                  <c:v>05:33:44.869</c:v>
                </c:pt>
                <c:pt idx="539">
                  <c:v>05:33:45.189</c:v>
                </c:pt>
                <c:pt idx="540">
                  <c:v>05:33:45.509</c:v>
                </c:pt>
                <c:pt idx="541">
                  <c:v>05:33:45.839</c:v>
                </c:pt>
                <c:pt idx="542">
                  <c:v>05:33:46.149</c:v>
                </c:pt>
                <c:pt idx="543">
                  <c:v>05:33:46.469</c:v>
                </c:pt>
                <c:pt idx="544">
                  <c:v>05:33:46.799</c:v>
                </c:pt>
                <c:pt idx="545">
                  <c:v>05:33:47.109</c:v>
                </c:pt>
                <c:pt idx="546">
                  <c:v>05:33:47.429</c:v>
                </c:pt>
                <c:pt idx="547">
                  <c:v>05:33:47.749</c:v>
                </c:pt>
                <c:pt idx="548">
                  <c:v>05:33:48.069</c:v>
                </c:pt>
                <c:pt idx="549">
                  <c:v>05:33:48.389</c:v>
                </c:pt>
                <c:pt idx="550">
                  <c:v>05:33:48.709</c:v>
                </c:pt>
                <c:pt idx="551">
                  <c:v>05:33:49.039</c:v>
                </c:pt>
                <c:pt idx="552">
                  <c:v>05:33:49.349</c:v>
                </c:pt>
                <c:pt idx="553">
                  <c:v>05:33:49.669</c:v>
                </c:pt>
                <c:pt idx="554">
                  <c:v>05:33:49.999</c:v>
                </c:pt>
                <c:pt idx="555">
                  <c:v>05:33:50.309</c:v>
                </c:pt>
                <c:pt idx="556">
                  <c:v>05:33:50.629</c:v>
                </c:pt>
                <c:pt idx="557">
                  <c:v>05:33:50.949</c:v>
                </c:pt>
                <c:pt idx="558">
                  <c:v>05:33:51.269</c:v>
                </c:pt>
                <c:pt idx="559">
                  <c:v>05:33:51.589</c:v>
                </c:pt>
                <c:pt idx="560">
                  <c:v>05:33:51.919</c:v>
                </c:pt>
                <c:pt idx="561">
                  <c:v>05:33:52.229</c:v>
                </c:pt>
                <c:pt idx="562">
                  <c:v>05:33:52.549</c:v>
                </c:pt>
                <c:pt idx="563">
                  <c:v>05:33:52.869</c:v>
                </c:pt>
                <c:pt idx="564">
                  <c:v>05:33:53.189</c:v>
                </c:pt>
                <c:pt idx="565">
                  <c:v>05:33:53.509</c:v>
                </c:pt>
                <c:pt idx="566">
                  <c:v>05:33:53.839</c:v>
                </c:pt>
                <c:pt idx="567">
                  <c:v>05:33:54.149</c:v>
                </c:pt>
                <c:pt idx="568">
                  <c:v>05:33:54.469</c:v>
                </c:pt>
                <c:pt idx="569">
                  <c:v>05:33:54.789</c:v>
                </c:pt>
                <c:pt idx="570">
                  <c:v>05:33:55.119</c:v>
                </c:pt>
                <c:pt idx="571">
                  <c:v>05:33:55.429</c:v>
                </c:pt>
                <c:pt idx="572">
                  <c:v>05:33:55.749</c:v>
                </c:pt>
                <c:pt idx="573">
                  <c:v>05:33:56.078</c:v>
                </c:pt>
                <c:pt idx="574">
                  <c:v>05:33:56.388</c:v>
                </c:pt>
                <c:pt idx="575">
                  <c:v>05:33:56.708</c:v>
                </c:pt>
                <c:pt idx="576">
                  <c:v>05:33:57.038</c:v>
                </c:pt>
                <c:pt idx="577">
                  <c:v>05:33:57.348</c:v>
                </c:pt>
                <c:pt idx="578">
                  <c:v>05:33:57.668</c:v>
                </c:pt>
                <c:pt idx="579">
                  <c:v>05:33:57.998</c:v>
                </c:pt>
                <c:pt idx="580">
                  <c:v>05:33:58.308</c:v>
                </c:pt>
                <c:pt idx="581">
                  <c:v>05:33:58.628</c:v>
                </c:pt>
                <c:pt idx="582">
                  <c:v>05:33:58.958</c:v>
                </c:pt>
                <c:pt idx="583">
                  <c:v>05:33:59.268</c:v>
                </c:pt>
                <c:pt idx="584">
                  <c:v>05:33:59.588</c:v>
                </c:pt>
                <c:pt idx="585">
                  <c:v>05:33:59.918</c:v>
                </c:pt>
                <c:pt idx="586">
                  <c:v>05:34:00.228</c:v>
                </c:pt>
                <c:pt idx="587">
                  <c:v>05:34:00.548</c:v>
                </c:pt>
                <c:pt idx="588">
                  <c:v>05:34:00.868</c:v>
                </c:pt>
                <c:pt idx="589">
                  <c:v>05:34:01.188</c:v>
                </c:pt>
                <c:pt idx="590">
                  <c:v>05:34:01.508</c:v>
                </c:pt>
                <c:pt idx="591">
                  <c:v>05:34:01.828</c:v>
                </c:pt>
                <c:pt idx="592">
                  <c:v>05:34:02.158</c:v>
                </c:pt>
                <c:pt idx="593">
                  <c:v>05:34:02.468</c:v>
                </c:pt>
                <c:pt idx="594">
                  <c:v>05:34:02.788</c:v>
                </c:pt>
                <c:pt idx="595">
                  <c:v>05:34:03.108</c:v>
                </c:pt>
                <c:pt idx="596">
                  <c:v>05:34:03.428</c:v>
                </c:pt>
                <c:pt idx="597">
                  <c:v>05:34:03.748</c:v>
                </c:pt>
                <c:pt idx="598">
                  <c:v>05:34:04.078</c:v>
                </c:pt>
                <c:pt idx="599">
                  <c:v>05:34:04.398</c:v>
                </c:pt>
                <c:pt idx="600">
                  <c:v>05:34:04.708</c:v>
                </c:pt>
                <c:pt idx="601">
                  <c:v>05:34:05.038</c:v>
                </c:pt>
                <c:pt idx="602">
                  <c:v>05:34:05.348</c:v>
                </c:pt>
                <c:pt idx="603">
                  <c:v>05:34:05.668</c:v>
                </c:pt>
                <c:pt idx="604">
                  <c:v>05:34:05.988</c:v>
                </c:pt>
                <c:pt idx="605">
                  <c:v>05:34:06.318</c:v>
                </c:pt>
                <c:pt idx="606">
                  <c:v>05:34:06.628</c:v>
                </c:pt>
                <c:pt idx="607">
                  <c:v>05:34:06.948</c:v>
                </c:pt>
                <c:pt idx="608">
                  <c:v>05:34:07.268</c:v>
                </c:pt>
                <c:pt idx="609">
                  <c:v>05:34:07.588</c:v>
                </c:pt>
                <c:pt idx="610">
                  <c:v>05:34:07.908</c:v>
                </c:pt>
                <c:pt idx="611">
                  <c:v>05:34:08.238</c:v>
                </c:pt>
                <c:pt idx="612">
                  <c:v>05:34:08.548</c:v>
                </c:pt>
                <c:pt idx="613">
                  <c:v>05:34:08.868</c:v>
                </c:pt>
                <c:pt idx="614">
                  <c:v>05:34:09.188</c:v>
                </c:pt>
                <c:pt idx="615">
                  <c:v>05:34:09.508</c:v>
                </c:pt>
                <c:pt idx="616">
                  <c:v>05:34:09.828</c:v>
                </c:pt>
                <c:pt idx="617">
                  <c:v>05:34:10.158</c:v>
                </c:pt>
                <c:pt idx="618">
                  <c:v>05:34:10.468</c:v>
                </c:pt>
                <c:pt idx="619">
                  <c:v>05:34:10.788</c:v>
                </c:pt>
                <c:pt idx="620">
                  <c:v>05:34:11.118</c:v>
                </c:pt>
                <c:pt idx="621">
                  <c:v>05:34:11.428</c:v>
                </c:pt>
                <c:pt idx="622">
                  <c:v>05:34:11.748</c:v>
                </c:pt>
                <c:pt idx="623">
                  <c:v>05:34:12.068</c:v>
                </c:pt>
                <c:pt idx="624">
                  <c:v>05:34:12.388</c:v>
                </c:pt>
                <c:pt idx="625">
                  <c:v>05:34:12.708</c:v>
                </c:pt>
                <c:pt idx="626">
                  <c:v>05:34:13.028</c:v>
                </c:pt>
                <c:pt idx="627">
                  <c:v>05:34:13.358</c:v>
                </c:pt>
                <c:pt idx="628">
                  <c:v>05:34:13.668</c:v>
                </c:pt>
                <c:pt idx="629">
                  <c:v>05:34:13.988</c:v>
                </c:pt>
                <c:pt idx="630">
                  <c:v>05:34:14.318</c:v>
                </c:pt>
                <c:pt idx="631">
                  <c:v>05:34:14.628</c:v>
                </c:pt>
                <c:pt idx="632">
                  <c:v>05:34:14.948</c:v>
                </c:pt>
                <c:pt idx="633">
                  <c:v>05:34:15.268</c:v>
                </c:pt>
                <c:pt idx="634">
                  <c:v>05:34:15.588</c:v>
                </c:pt>
                <c:pt idx="635">
                  <c:v>05:34:15.908</c:v>
                </c:pt>
                <c:pt idx="636">
                  <c:v>05:34:16.238</c:v>
                </c:pt>
                <c:pt idx="637">
                  <c:v>05:34:16.548</c:v>
                </c:pt>
                <c:pt idx="638">
                  <c:v>05:34:16.868</c:v>
                </c:pt>
                <c:pt idx="639">
                  <c:v>05:34:17.198</c:v>
                </c:pt>
                <c:pt idx="640">
                  <c:v>05:34:17.508</c:v>
                </c:pt>
                <c:pt idx="641">
                  <c:v>05:34:17.828</c:v>
                </c:pt>
                <c:pt idx="642">
                  <c:v>05:34:18.148</c:v>
                </c:pt>
                <c:pt idx="643">
                  <c:v>05:34:18.468</c:v>
                </c:pt>
                <c:pt idx="644">
                  <c:v>05:34:18.788</c:v>
                </c:pt>
                <c:pt idx="645">
                  <c:v>05:34:19.108</c:v>
                </c:pt>
                <c:pt idx="646">
                  <c:v>05:34:19.438</c:v>
                </c:pt>
                <c:pt idx="647">
                  <c:v>05:34:19.748</c:v>
                </c:pt>
                <c:pt idx="648">
                  <c:v>05:34:20.068</c:v>
                </c:pt>
                <c:pt idx="649">
                  <c:v>05:34:20.398</c:v>
                </c:pt>
                <c:pt idx="650">
                  <c:v>05:34:20.708</c:v>
                </c:pt>
                <c:pt idx="651">
                  <c:v>05:34:21.028</c:v>
                </c:pt>
                <c:pt idx="652">
                  <c:v>05:34:21.358</c:v>
                </c:pt>
                <c:pt idx="653">
                  <c:v>05:34:21.668</c:v>
                </c:pt>
                <c:pt idx="654">
                  <c:v>05:34:21.988</c:v>
                </c:pt>
                <c:pt idx="655">
                  <c:v>05:34:22.318</c:v>
                </c:pt>
                <c:pt idx="656">
                  <c:v>05:34:22.628</c:v>
                </c:pt>
                <c:pt idx="657">
                  <c:v>05:34:22.948</c:v>
                </c:pt>
                <c:pt idx="658">
                  <c:v>05:34:23.268</c:v>
                </c:pt>
                <c:pt idx="659">
                  <c:v>05:34:23.598</c:v>
                </c:pt>
                <c:pt idx="660">
                  <c:v>05:34:23.908</c:v>
                </c:pt>
                <c:pt idx="661">
                  <c:v>05:34:24.228</c:v>
                </c:pt>
                <c:pt idx="662">
                  <c:v>05:34:24.548</c:v>
                </c:pt>
                <c:pt idx="663">
                  <c:v>05:34:24.868</c:v>
                </c:pt>
                <c:pt idx="664">
                  <c:v>05:34:25.188</c:v>
                </c:pt>
                <c:pt idx="665">
                  <c:v>05:34:25.518</c:v>
                </c:pt>
                <c:pt idx="666">
                  <c:v>05:34:25.828</c:v>
                </c:pt>
                <c:pt idx="667">
                  <c:v>05:34:26.148</c:v>
                </c:pt>
                <c:pt idx="668">
                  <c:v>05:34:26.468</c:v>
                </c:pt>
                <c:pt idx="669">
                  <c:v>05:34:26.788</c:v>
                </c:pt>
                <c:pt idx="670">
                  <c:v>05:34:27.108</c:v>
                </c:pt>
                <c:pt idx="671">
                  <c:v>05:34:27.438</c:v>
                </c:pt>
                <c:pt idx="672">
                  <c:v>05:34:27.748</c:v>
                </c:pt>
                <c:pt idx="673">
                  <c:v>05:34:28.069</c:v>
                </c:pt>
                <c:pt idx="674">
                  <c:v>05:34:28.399</c:v>
                </c:pt>
                <c:pt idx="675">
                  <c:v>05:34:28.709</c:v>
                </c:pt>
                <c:pt idx="676">
                  <c:v>05:34:29.029</c:v>
                </c:pt>
                <c:pt idx="677">
                  <c:v>05:34:29.349</c:v>
                </c:pt>
                <c:pt idx="678">
                  <c:v>05:34:29.669</c:v>
                </c:pt>
                <c:pt idx="679">
                  <c:v>05:34:29.989</c:v>
                </c:pt>
                <c:pt idx="680">
                  <c:v>05:34:30.309</c:v>
                </c:pt>
                <c:pt idx="681">
                  <c:v>05:34:30.639</c:v>
                </c:pt>
                <c:pt idx="682">
                  <c:v>05:34:30.949</c:v>
                </c:pt>
                <c:pt idx="683">
                  <c:v>05:34:31.269</c:v>
                </c:pt>
                <c:pt idx="684">
                  <c:v>05:34:31.589</c:v>
                </c:pt>
                <c:pt idx="685">
                  <c:v>05:34:31.909</c:v>
                </c:pt>
                <c:pt idx="686">
                  <c:v>05:34:32.229</c:v>
                </c:pt>
                <c:pt idx="687">
                  <c:v>05:34:32.559</c:v>
                </c:pt>
                <c:pt idx="688">
                  <c:v>05:34:32.869</c:v>
                </c:pt>
                <c:pt idx="689">
                  <c:v>05:34:33.189</c:v>
                </c:pt>
                <c:pt idx="690">
                  <c:v>05:34:33.519</c:v>
                </c:pt>
                <c:pt idx="691">
                  <c:v>05:34:33.829</c:v>
                </c:pt>
                <c:pt idx="692">
                  <c:v>05:34:34.149</c:v>
                </c:pt>
                <c:pt idx="693">
                  <c:v>05:34:34.479</c:v>
                </c:pt>
                <c:pt idx="694">
                  <c:v>05:34:34.789</c:v>
                </c:pt>
                <c:pt idx="695">
                  <c:v>05:34:35.109</c:v>
                </c:pt>
                <c:pt idx="696">
                  <c:v>05:34:35.429</c:v>
                </c:pt>
                <c:pt idx="697">
                  <c:v>05:34:35.769</c:v>
                </c:pt>
                <c:pt idx="698">
                  <c:v>05:34:36.069</c:v>
                </c:pt>
                <c:pt idx="699">
                  <c:v>05:34:36.389</c:v>
                </c:pt>
                <c:pt idx="700">
                  <c:v>05:34:36.719</c:v>
                </c:pt>
                <c:pt idx="701">
                  <c:v>05:34:37.029</c:v>
                </c:pt>
                <c:pt idx="702">
                  <c:v>05:34:37.349</c:v>
                </c:pt>
                <c:pt idx="703">
                  <c:v>05:34:37.679</c:v>
                </c:pt>
                <c:pt idx="704">
                  <c:v>05:34:37.989</c:v>
                </c:pt>
                <c:pt idx="705">
                  <c:v>05:34:38.309</c:v>
                </c:pt>
                <c:pt idx="706">
                  <c:v>05:34:38.649</c:v>
                </c:pt>
                <c:pt idx="707">
                  <c:v>05:34:38.949</c:v>
                </c:pt>
                <c:pt idx="708">
                  <c:v>05:34:39.269</c:v>
                </c:pt>
                <c:pt idx="709">
                  <c:v>05:34:39.599</c:v>
                </c:pt>
                <c:pt idx="710">
                  <c:v>05:34:39.919</c:v>
                </c:pt>
                <c:pt idx="711">
                  <c:v>05:34:40.229</c:v>
                </c:pt>
                <c:pt idx="712">
                  <c:v>05:34:40.549</c:v>
                </c:pt>
                <c:pt idx="713">
                  <c:v>05:34:40.879</c:v>
                </c:pt>
                <c:pt idx="714">
                  <c:v>05:34:41.189</c:v>
                </c:pt>
                <c:pt idx="715">
                  <c:v>05:34:41.509</c:v>
                </c:pt>
                <c:pt idx="716">
                  <c:v>05:34:41.829</c:v>
                </c:pt>
                <c:pt idx="717">
                  <c:v>05:34:42.149</c:v>
                </c:pt>
                <c:pt idx="718">
                  <c:v>05:34:42.469</c:v>
                </c:pt>
                <c:pt idx="719">
                  <c:v>05:34:42.799</c:v>
                </c:pt>
                <c:pt idx="720">
                  <c:v>05:34:43.109</c:v>
                </c:pt>
                <c:pt idx="721">
                  <c:v>05:34:43.429</c:v>
                </c:pt>
                <c:pt idx="722">
                  <c:v>05:34:43.749</c:v>
                </c:pt>
                <c:pt idx="723">
                  <c:v>05:34:44.068</c:v>
                </c:pt>
                <c:pt idx="724">
                  <c:v>05:34:44.388</c:v>
                </c:pt>
                <c:pt idx="725">
                  <c:v>05:34:44.718</c:v>
                </c:pt>
                <c:pt idx="726">
                  <c:v>05:34:45.028</c:v>
                </c:pt>
                <c:pt idx="727">
                  <c:v>05:34:45.348</c:v>
                </c:pt>
                <c:pt idx="728">
                  <c:v>05:34:45.678</c:v>
                </c:pt>
                <c:pt idx="729">
                  <c:v>05:34:45.988</c:v>
                </c:pt>
                <c:pt idx="730">
                  <c:v>05:34:46.308</c:v>
                </c:pt>
                <c:pt idx="731">
                  <c:v>05:34:46.628</c:v>
                </c:pt>
                <c:pt idx="732">
                  <c:v>05:34:46.958</c:v>
                </c:pt>
                <c:pt idx="733">
                  <c:v>05:34:47.268</c:v>
                </c:pt>
                <c:pt idx="734">
                  <c:v>05:34:47.588</c:v>
                </c:pt>
                <c:pt idx="735">
                  <c:v>05:34:47.908</c:v>
                </c:pt>
                <c:pt idx="736">
                  <c:v>05:34:48.228</c:v>
                </c:pt>
                <c:pt idx="737">
                  <c:v>05:34:48.548</c:v>
                </c:pt>
                <c:pt idx="738">
                  <c:v>05:34:48.878</c:v>
                </c:pt>
                <c:pt idx="739">
                  <c:v>05:34:49.188</c:v>
                </c:pt>
                <c:pt idx="740">
                  <c:v>05:34:49.508</c:v>
                </c:pt>
                <c:pt idx="741">
                  <c:v>05:34:49.838</c:v>
                </c:pt>
                <c:pt idx="742">
                  <c:v>05:34:50.148</c:v>
                </c:pt>
                <c:pt idx="743">
                  <c:v>05:34:50.468</c:v>
                </c:pt>
                <c:pt idx="744">
                  <c:v>05:34:50.788</c:v>
                </c:pt>
                <c:pt idx="745">
                  <c:v>05:34:51.108</c:v>
                </c:pt>
                <c:pt idx="746">
                  <c:v>05:34:51.428</c:v>
                </c:pt>
                <c:pt idx="747">
                  <c:v>05:34:51.748</c:v>
                </c:pt>
                <c:pt idx="748">
                  <c:v>05:34:52.078</c:v>
                </c:pt>
                <c:pt idx="749">
                  <c:v>05:34:52.388</c:v>
                </c:pt>
                <c:pt idx="750">
                  <c:v>05:34:52.708</c:v>
                </c:pt>
                <c:pt idx="751">
                  <c:v>05:34:53.038</c:v>
                </c:pt>
                <c:pt idx="752">
                  <c:v>05:34:53.348</c:v>
                </c:pt>
                <c:pt idx="753">
                  <c:v>05:34:53.668</c:v>
                </c:pt>
                <c:pt idx="754">
                  <c:v>05:34:53.988</c:v>
                </c:pt>
                <c:pt idx="755">
                  <c:v>05:34:54.308</c:v>
                </c:pt>
                <c:pt idx="756">
                  <c:v>05:34:54.628</c:v>
                </c:pt>
                <c:pt idx="757">
                  <c:v>05:34:54.958</c:v>
                </c:pt>
                <c:pt idx="758">
                  <c:v>05:34:55.258</c:v>
                </c:pt>
                <c:pt idx="759">
                  <c:v>05:34:55.268</c:v>
                </c:pt>
                <c:pt idx="760">
                  <c:v>05:34:55.588</c:v>
                </c:pt>
                <c:pt idx="761">
                  <c:v>05:34:55.918</c:v>
                </c:pt>
                <c:pt idx="762">
                  <c:v>05:34:56.228</c:v>
                </c:pt>
                <c:pt idx="763">
                  <c:v>05:34:56.548</c:v>
                </c:pt>
                <c:pt idx="764">
                  <c:v>05:34:56.878</c:v>
                </c:pt>
                <c:pt idx="765">
                  <c:v>05:34:57.188</c:v>
                </c:pt>
                <c:pt idx="766">
                  <c:v>05:34:57.508</c:v>
                </c:pt>
                <c:pt idx="767">
                  <c:v>05:34:57.828</c:v>
                </c:pt>
                <c:pt idx="768">
                  <c:v>05:34:58.148</c:v>
                </c:pt>
                <c:pt idx="769">
                  <c:v>05:34:58.468</c:v>
                </c:pt>
                <c:pt idx="770">
                  <c:v>05:34:58.788</c:v>
                </c:pt>
                <c:pt idx="771">
                  <c:v>05:34:59.118</c:v>
                </c:pt>
                <c:pt idx="772">
                  <c:v>05:34:59.428</c:v>
                </c:pt>
                <c:pt idx="773">
                  <c:v>05:34:59.748</c:v>
                </c:pt>
                <c:pt idx="774">
                  <c:v>05:35:00.079</c:v>
                </c:pt>
                <c:pt idx="775">
                  <c:v>05:35:00.389</c:v>
                </c:pt>
                <c:pt idx="776">
                  <c:v>05:35:00.709</c:v>
                </c:pt>
                <c:pt idx="777">
                  <c:v>05:35:01.029</c:v>
                </c:pt>
                <c:pt idx="778">
                  <c:v>05:35:01.349</c:v>
                </c:pt>
                <c:pt idx="779">
                  <c:v>05:35:01.669</c:v>
                </c:pt>
                <c:pt idx="780">
                  <c:v>05:35:01.999</c:v>
                </c:pt>
                <c:pt idx="781">
                  <c:v>05:35:02.309</c:v>
                </c:pt>
                <c:pt idx="782">
                  <c:v>05:35:02.629</c:v>
                </c:pt>
                <c:pt idx="783">
                  <c:v>05:35:02.959</c:v>
                </c:pt>
                <c:pt idx="784">
                  <c:v>05:35:03.259</c:v>
                </c:pt>
                <c:pt idx="785">
                  <c:v>05:35:03.269</c:v>
                </c:pt>
                <c:pt idx="786">
                  <c:v>05:35:03.589</c:v>
                </c:pt>
                <c:pt idx="787">
                  <c:v>05:35:03.909</c:v>
                </c:pt>
                <c:pt idx="788">
                  <c:v>05:35:04.239</c:v>
                </c:pt>
                <c:pt idx="789">
                  <c:v>05:35:04.549</c:v>
                </c:pt>
                <c:pt idx="790">
                  <c:v>05:35:04.869</c:v>
                </c:pt>
                <c:pt idx="791">
                  <c:v>05:35:05.199</c:v>
                </c:pt>
                <c:pt idx="792">
                  <c:v>05:35:05.509</c:v>
                </c:pt>
                <c:pt idx="793">
                  <c:v>05:35:05.829</c:v>
                </c:pt>
                <c:pt idx="794">
                  <c:v>05:35:06.159</c:v>
                </c:pt>
                <c:pt idx="795">
                  <c:v>05:35:06.469</c:v>
                </c:pt>
                <c:pt idx="796">
                  <c:v>05:35:06.789</c:v>
                </c:pt>
                <c:pt idx="797">
                  <c:v>05:35:07.109</c:v>
                </c:pt>
                <c:pt idx="798">
                  <c:v>05:35:07.429</c:v>
                </c:pt>
                <c:pt idx="799">
                  <c:v>05:35:07.749</c:v>
                </c:pt>
                <c:pt idx="800">
                  <c:v>05:35:08.079</c:v>
                </c:pt>
                <c:pt idx="801">
                  <c:v>05:35:08.389</c:v>
                </c:pt>
                <c:pt idx="802">
                  <c:v>05:35:08.709</c:v>
                </c:pt>
                <c:pt idx="803">
                  <c:v>05:35:09.029</c:v>
                </c:pt>
                <c:pt idx="804">
                  <c:v>05:35:09.359</c:v>
                </c:pt>
                <c:pt idx="805">
                  <c:v>05:35:09.669</c:v>
                </c:pt>
                <c:pt idx="806">
                  <c:v>05:35:09.989</c:v>
                </c:pt>
                <c:pt idx="807">
                  <c:v>05:35:10.319</c:v>
                </c:pt>
                <c:pt idx="808">
                  <c:v>05:35:10.629</c:v>
                </c:pt>
                <c:pt idx="809">
                  <c:v>05:35:10.949</c:v>
                </c:pt>
                <c:pt idx="810">
                  <c:v>05:35:11.279</c:v>
                </c:pt>
                <c:pt idx="811">
                  <c:v>05:35:11.589</c:v>
                </c:pt>
                <c:pt idx="812">
                  <c:v>05:35:11.909</c:v>
                </c:pt>
                <c:pt idx="813">
                  <c:v>05:35:12.239</c:v>
                </c:pt>
                <c:pt idx="814">
                  <c:v>05:35:12.549</c:v>
                </c:pt>
                <c:pt idx="815">
                  <c:v>05:35:12.869</c:v>
                </c:pt>
                <c:pt idx="816">
                  <c:v>05:35:13.199</c:v>
                </c:pt>
                <c:pt idx="817">
                  <c:v>05:35:13.509</c:v>
                </c:pt>
                <c:pt idx="818">
                  <c:v>05:35:13.829</c:v>
                </c:pt>
                <c:pt idx="819">
                  <c:v>05:35:14.159</c:v>
                </c:pt>
                <c:pt idx="820">
                  <c:v>05:35:14.469</c:v>
                </c:pt>
                <c:pt idx="821">
                  <c:v>05:35:14.789</c:v>
                </c:pt>
                <c:pt idx="822">
                  <c:v>05:35:15.109</c:v>
                </c:pt>
                <c:pt idx="823">
                  <c:v>05:35:15.439</c:v>
                </c:pt>
                <c:pt idx="824">
                  <c:v>05:35:15.749</c:v>
                </c:pt>
                <c:pt idx="825">
                  <c:v>05:35:16.068</c:v>
                </c:pt>
                <c:pt idx="826">
                  <c:v>05:35:16.398</c:v>
                </c:pt>
                <c:pt idx="827">
                  <c:v>05:35:16.708</c:v>
                </c:pt>
                <c:pt idx="828">
                  <c:v>05:35:17.028</c:v>
                </c:pt>
                <c:pt idx="829">
                  <c:v>05:35:17.358</c:v>
                </c:pt>
                <c:pt idx="830">
                  <c:v>05:35:17.668</c:v>
                </c:pt>
                <c:pt idx="831">
                  <c:v>05:35:17.988</c:v>
                </c:pt>
                <c:pt idx="832">
                  <c:v>05:35:18.318</c:v>
                </c:pt>
                <c:pt idx="833">
                  <c:v>05:35:18.628</c:v>
                </c:pt>
                <c:pt idx="834">
                  <c:v>05:35:18.948</c:v>
                </c:pt>
                <c:pt idx="835">
                  <c:v>05:35:19.278</c:v>
                </c:pt>
                <c:pt idx="836">
                  <c:v>05:35:19.588</c:v>
                </c:pt>
                <c:pt idx="837">
                  <c:v>05:35:19.908</c:v>
                </c:pt>
                <c:pt idx="838">
                  <c:v>05:35:20.228</c:v>
                </c:pt>
                <c:pt idx="839">
                  <c:v>05:35:20.548</c:v>
                </c:pt>
                <c:pt idx="840">
                  <c:v>05:35:20.868</c:v>
                </c:pt>
                <c:pt idx="841">
                  <c:v>05:35:21.188</c:v>
                </c:pt>
                <c:pt idx="842">
                  <c:v>05:35:21.518</c:v>
                </c:pt>
                <c:pt idx="843">
                  <c:v>05:35:21.828</c:v>
                </c:pt>
                <c:pt idx="844">
                  <c:v>05:35:22.148</c:v>
                </c:pt>
                <c:pt idx="845">
                  <c:v>05:35:22.478</c:v>
                </c:pt>
                <c:pt idx="846">
                  <c:v>05:35:22.788</c:v>
                </c:pt>
                <c:pt idx="847">
                  <c:v>05:35:23.108</c:v>
                </c:pt>
                <c:pt idx="848">
                  <c:v>05:35:23.428</c:v>
                </c:pt>
                <c:pt idx="849">
                  <c:v>05:35:23.748</c:v>
                </c:pt>
                <c:pt idx="850">
                  <c:v>05:35:24.068</c:v>
                </c:pt>
                <c:pt idx="851">
                  <c:v>05:35:24.398</c:v>
                </c:pt>
                <c:pt idx="852">
                  <c:v>05:35:24.708</c:v>
                </c:pt>
                <c:pt idx="853">
                  <c:v>05:35:25.028</c:v>
                </c:pt>
                <c:pt idx="854">
                  <c:v>05:35:25.358</c:v>
                </c:pt>
                <c:pt idx="855">
                  <c:v>05:35:25.668</c:v>
                </c:pt>
                <c:pt idx="856">
                  <c:v>05:35:25.988</c:v>
                </c:pt>
                <c:pt idx="857">
                  <c:v>05:35:26.308</c:v>
                </c:pt>
                <c:pt idx="858">
                  <c:v>05:35:26.628</c:v>
                </c:pt>
                <c:pt idx="859">
                  <c:v>05:35:26.948</c:v>
                </c:pt>
                <c:pt idx="860">
                  <c:v>05:35:27.268</c:v>
                </c:pt>
                <c:pt idx="861">
                  <c:v>05:35:27.598</c:v>
                </c:pt>
                <c:pt idx="862">
                  <c:v>05:35:27.908</c:v>
                </c:pt>
                <c:pt idx="863">
                  <c:v>05:35:28.228</c:v>
                </c:pt>
                <c:pt idx="864">
                  <c:v>05:35:28.558</c:v>
                </c:pt>
                <c:pt idx="865">
                  <c:v>05:35:28.868</c:v>
                </c:pt>
                <c:pt idx="866">
                  <c:v>05:35:29.188</c:v>
                </c:pt>
                <c:pt idx="867">
                  <c:v>05:35:29.518</c:v>
                </c:pt>
                <c:pt idx="868">
                  <c:v>05:35:29.828</c:v>
                </c:pt>
                <c:pt idx="869">
                  <c:v>05:35:30.148</c:v>
                </c:pt>
                <c:pt idx="870">
                  <c:v>05:35:30.468</c:v>
                </c:pt>
                <c:pt idx="871">
                  <c:v>05:35:30.788</c:v>
                </c:pt>
                <c:pt idx="872">
                  <c:v>05:35:31.108</c:v>
                </c:pt>
                <c:pt idx="873">
                  <c:v>05:35:31.428</c:v>
                </c:pt>
                <c:pt idx="874">
                  <c:v>05:35:31.758</c:v>
                </c:pt>
                <c:pt idx="875">
                  <c:v>05:35:32.068</c:v>
                </c:pt>
                <c:pt idx="876">
                  <c:v>05:35:32.388</c:v>
                </c:pt>
                <c:pt idx="877">
                  <c:v>05:35:32.718</c:v>
                </c:pt>
                <c:pt idx="878">
                  <c:v>05:35:33.028</c:v>
                </c:pt>
                <c:pt idx="879">
                  <c:v>05:35:33.348</c:v>
                </c:pt>
                <c:pt idx="880">
                  <c:v>05:35:33.668</c:v>
                </c:pt>
                <c:pt idx="881">
                  <c:v>05:35:33.988</c:v>
                </c:pt>
                <c:pt idx="882">
                  <c:v>05:35:34.308</c:v>
                </c:pt>
                <c:pt idx="883">
                  <c:v>05:35:34.638</c:v>
                </c:pt>
                <c:pt idx="884">
                  <c:v>05:35:34.948</c:v>
                </c:pt>
                <c:pt idx="885">
                  <c:v>05:35:35.268</c:v>
                </c:pt>
                <c:pt idx="886">
                  <c:v>05:35:35.598</c:v>
                </c:pt>
                <c:pt idx="887">
                  <c:v>05:35:35.908</c:v>
                </c:pt>
                <c:pt idx="888">
                  <c:v>05:35:36.228</c:v>
                </c:pt>
                <c:pt idx="889">
                  <c:v>05:35:36.558</c:v>
                </c:pt>
                <c:pt idx="890">
                  <c:v>05:35:36.868</c:v>
                </c:pt>
                <c:pt idx="891">
                  <c:v>05:35:37.188</c:v>
                </c:pt>
                <c:pt idx="892">
                  <c:v>05:35:37.508</c:v>
                </c:pt>
                <c:pt idx="893">
                  <c:v>05:35:37.838</c:v>
                </c:pt>
                <c:pt idx="894">
                  <c:v>05:35:38.148</c:v>
                </c:pt>
                <c:pt idx="895">
                  <c:v>05:35:38.468</c:v>
                </c:pt>
                <c:pt idx="896">
                  <c:v>05:35:38.798</c:v>
                </c:pt>
                <c:pt idx="897">
                  <c:v>05:35:39.108</c:v>
                </c:pt>
                <c:pt idx="898">
                  <c:v>05:35:39.428</c:v>
                </c:pt>
                <c:pt idx="899">
                  <c:v>05:35:39.748</c:v>
                </c:pt>
                <c:pt idx="900">
                  <c:v>05:35:40.068</c:v>
                </c:pt>
                <c:pt idx="901">
                  <c:v>05:35:40.388</c:v>
                </c:pt>
                <c:pt idx="902">
                  <c:v>05:35:40.718</c:v>
                </c:pt>
                <c:pt idx="903">
                  <c:v>05:35:41.028</c:v>
                </c:pt>
                <c:pt idx="904">
                  <c:v>05:35:41.348</c:v>
                </c:pt>
                <c:pt idx="905">
                  <c:v>05:35:41.678</c:v>
                </c:pt>
                <c:pt idx="906">
                  <c:v>05:35:41.988</c:v>
                </c:pt>
                <c:pt idx="907">
                  <c:v>05:35:42.308</c:v>
                </c:pt>
                <c:pt idx="908">
                  <c:v>05:35:42.628</c:v>
                </c:pt>
                <c:pt idx="909">
                  <c:v>05:35:42.948</c:v>
                </c:pt>
                <c:pt idx="910">
                  <c:v>05:35:43.268</c:v>
                </c:pt>
                <c:pt idx="911">
                  <c:v>05:35:43.588</c:v>
                </c:pt>
                <c:pt idx="912">
                  <c:v>05:35:43.918</c:v>
                </c:pt>
                <c:pt idx="913">
                  <c:v>05:35:44.228</c:v>
                </c:pt>
                <c:pt idx="914">
                  <c:v>05:35:44.548</c:v>
                </c:pt>
                <c:pt idx="915">
                  <c:v>05:35:44.878</c:v>
                </c:pt>
                <c:pt idx="916">
                  <c:v>05:35:45.188</c:v>
                </c:pt>
                <c:pt idx="917">
                  <c:v>05:35:45.508</c:v>
                </c:pt>
                <c:pt idx="918">
                  <c:v>05:35:45.838</c:v>
                </c:pt>
                <c:pt idx="919">
                  <c:v>05:35:46.148</c:v>
                </c:pt>
                <c:pt idx="920">
                  <c:v>05:35:46.468</c:v>
                </c:pt>
                <c:pt idx="921">
                  <c:v>05:35:46.788</c:v>
                </c:pt>
                <c:pt idx="922">
                  <c:v>05:35:47.108</c:v>
                </c:pt>
                <c:pt idx="923">
                  <c:v>05:35:47.428</c:v>
                </c:pt>
                <c:pt idx="924">
                  <c:v>05:35:47.758</c:v>
                </c:pt>
                <c:pt idx="925">
                  <c:v>05:35:48.069</c:v>
                </c:pt>
                <c:pt idx="926">
                  <c:v>05:35:48.389</c:v>
                </c:pt>
                <c:pt idx="927">
                  <c:v>05:35:48.709</c:v>
                </c:pt>
                <c:pt idx="928">
                  <c:v>05:35:49.029</c:v>
                </c:pt>
                <c:pt idx="929">
                  <c:v>05:35:49.349</c:v>
                </c:pt>
                <c:pt idx="930">
                  <c:v>05:35:49.669</c:v>
                </c:pt>
                <c:pt idx="931">
                  <c:v>05:35:49.999</c:v>
                </c:pt>
                <c:pt idx="932">
                  <c:v>05:35:50.309</c:v>
                </c:pt>
                <c:pt idx="933">
                  <c:v>05:35:50.629</c:v>
                </c:pt>
                <c:pt idx="934">
                  <c:v>05:35:50.959</c:v>
                </c:pt>
                <c:pt idx="935">
                  <c:v>05:35:51.269</c:v>
                </c:pt>
                <c:pt idx="936">
                  <c:v>05:35:51.589</c:v>
                </c:pt>
                <c:pt idx="937">
                  <c:v>05:35:51.909</c:v>
                </c:pt>
                <c:pt idx="938">
                  <c:v>05:35:52.229</c:v>
                </c:pt>
                <c:pt idx="939">
                  <c:v>05:35:52.549</c:v>
                </c:pt>
                <c:pt idx="940">
                  <c:v>05:35:52.879</c:v>
                </c:pt>
                <c:pt idx="941">
                  <c:v>05:35:53.189</c:v>
                </c:pt>
                <c:pt idx="942">
                  <c:v>05:35:53.509</c:v>
                </c:pt>
                <c:pt idx="943">
                  <c:v>05:35:53.839</c:v>
                </c:pt>
                <c:pt idx="944">
                  <c:v>05:35:54.149</c:v>
                </c:pt>
                <c:pt idx="945">
                  <c:v>05:35:54.469</c:v>
                </c:pt>
                <c:pt idx="946">
                  <c:v>05:35:54.789</c:v>
                </c:pt>
                <c:pt idx="947">
                  <c:v>05:35:55.109</c:v>
                </c:pt>
                <c:pt idx="948">
                  <c:v>05:35:55.429</c:v>
                </c:pt>
                <c:pt idx="949">
                  <c:v>05:35:55.749</c:v>
                </c:pt>
                <c:pt idx="950">
                  <c:v>05:35:56.079</c:v>
                </c:pt>
                <c:pt idx="951">
                  <c:v>05:35:56.389</c:v>
                </c:pt>
                <c:pt idx="952">
                  <c:v>05:35:56.709</c:v>
                </c:pt>
                <c:pt idx="953">
                  <c:v>05:35:57.039</c:v>
                </c:pt>
                <c:pt idx="954">
                  <c:v>05:35:57.349</c:v>
                </c:pt>
                <c:pt idx="955">
                  <c:v>05:35:57.669</c:v>
                </c:pt>
                <c:pt idx="956">
                  <c:v>05:35:57.999</c:v>
                </c:pt>
                <c:pt idx="957">
                  <c:v>05:35:58.309</c:v>
                </c:pt>
                <c:pt idx="958">
                  <c:v>05:35:58.629</c:v>
                </c:pt>
                <c:pt idx="959">
                  <c:v>05:35:58.969</c:v>
                </c:pt>
                <c:pt idx="960">
                  <c:v>05:35:59.259</c:v>
                </c:pt>
                <c:pt idx="961">
                  <c:v>05:35:59.269</c:v>
                </c:pt>
                <c:pt idx="962">
                  <c:v>05:35:59.589</c:v>
                </c:pt>
                <c:pt idx="963">
                  <c:v>05:35:59.919</c:v>
                </c:pt>
                <c:pt idx="964">
                  <c:v>05:36:00.229</c:v>
                </c:pt>
                <c:pt idx="965">
                  <c:v>05:36:00.549</c:v>
                </c:pt>
                <c:pt idx="966">
                  <c:v>05:36:00.869</c:v>
                </c:pt>
                <c:pt idx="967">
                  <c:v>05:36:01.199</c:v>
                </c:pt>
                <c:pt idx="968">
                  <c:v>05:36:01.509</c:v>
                </c:pt>
                <c:pt idx="969">
                  <c:v>05:36:01.829</c:v>
                </c:pt>
                <c:pt idx="970">
                  <c:v>05:36:02.149</c:v>
                </c:pt>
                <c:pt idx="971">
                  <c:v>05:36:02.469</c:v>
                </c:pt>
                <c:pt idx="972">
                  <c:v>05:36:02.789</c:v>
                </c:pt>
                <c:pt idx="973">
                  <c:v>05:36:03.119</c:v>
                </c:pt>
                <c:pt idx="974">
                  <c:v>05:36:03.429</c:v>
                </c:pt>
                <c:pt idx="975">
                  <c:v>05:36:03.749</c:v>
                </c:pt>
                <c:pt idx="976">
                  <c:v>05:36:04.079</c:v>
                </c:pt>
                <c:pt idx="977">
                  <c:v>05:36:04.389</c:v>
                </c:pt>
                <c:pt idx="978">
                  <c:v>05:36:04.709</c:v>
                </c:pt>
                <c:pt idx="979">
                  <c:v>05:36:05.039</c:v>
                </c:pt>
                <c:pt idx="980">
                  <c:v>05:36:05.349</c:v>
                </c:pt>
                <c:pt idx="981">
                  <c:v>05:36:05.669</c:v>
                </c:pt>
                <c:pt idx="982">
                  <c:v>05:36:05.989</c:v>
                </c:pt>
                <c:pt idx="983">
                  <c:v>05:36:06.309</c:v>
                </c:pt>
                <c:pt idx="984">
                  <c:v>05:36:06.629</c:v>
                </c:pt>
                <c:pt idx="985">
                  <c:v>05:36:06.949</c:v>
                </c:pt>
                <c:pt idx="986">
                  <c:v>05:36:07.279</c:v>
                </c:pt>
                <c:pt idx="987">
                  <c:v>05:36:07.589</c:v>
                </c:pt>
                <c:pt idx="988">
                  <c:v>05:36:07.909</c:v>
                </c:pt>
                <c:pt idx="989">
                  <c:v>05:36:08.239</c:v>
                </c:pt>
                <c:pt idx="990">
                  <c:v>05:36:08.549</c:v>
                </c:pt>
                <c:pt idx="991">
                  <c:v>05:36:08.869</c:v>
                </c:pt>
                <c:pt idx="992">
                  <c:v>05:36:09.189</c:v>
                </c:pt>
                <c:pt idx="993">
                  <c:v>05:36:09.509</c:v>
                </c:pt>
                <c:pt idx="994">
                  <c:v>05:36:09.829</c:v>
                </c:pt>
                <c:pt idx="995">
                  <c:v>05:36:10.159</c:v>
                </c:pt>
                <c:pt idx="996">
                  <c:v>05:36:10.469</c:v>
                </c:pt>
                <c:pt idx="997">
                  <c:v>05:36:10.789</c:v>
                </c:pt>
                <c:pt idx="998">
                  <c:v>05:36:11.119</c:v>
                </c:pt>
                <c:pt idx="999">
                  <c:v>05:36:11.429</c:v>
                </c:pt>
                <c:pt idx="1000">
                  <c:v>05:36:11.749</c:v>
                </c:pt>
                <c:pt idx="1001">
                  <c:v>05:36:12.069</c:v>
                </c:pt>
                <c:pt idx="1002">
                  <c:v>05:36:12.399</c:v>
                </c:pt>
                <c:pt idx="1003">
                  <c:v>05:36:12.709</c:v>
                </c:pt>
                <c:pt idx="1004">
                  <c:v>05:36:13.029</c:v>
                </c:pt>
                <c:pt idx="1005">
                  <c:v>05:36:13.349</c:v>
                </c:pt>
                <c:pt idx="1006">
                  <c:v>05:36:13.669</c:v>
                </c:pt>
                <c:pt idx="1007">
                  <c:v>05:36:13.989</c:v>
                </c:pt>
                <c:pt idx="1008">
                  <c:v>05:36:14.319</c:v>
                </c:pt>
                <c:pt idx="1009">
                  <c:v>05:36:14.629</c:v>
                </c:pt>
                <c:pt idx="1010">
                  <c:v>05:36:14.949</c:v>
                </c:pt>
                <c:pt idx="1011">
                  <c:v>05:36:15.279</c:v>
                </c:pt>
                <c:pt idx="1012">
                  <c:v>05:36:15.589</c:v>
                </c:pt>
                <c:pt idx="1013">
                  <c:v>05:36:15.909</c:v>
                </c:pt>
                <c:pt idx="1014">
                  <c:v>05:36:16.229</c:v>
                </c:pt>
                <c:pt idx="1015">
                  <c:v>05:36:16.549</c:v>
                </c:pt>
                <c:pt idx="1016">
                  <c:v>05:36:16.869</c:v>
                </c:pt>
                <c:pt idx="1017">
                  <c:v>05:36:17.189</c:v>
                </c:pt>
                <c:pt idx="1018">
                  <c:v>05:36:17.519</c:v>
                </c:pt>
                <c:pt idx="1019">
                  <c:v>05:36:17.829</c:v>
                </c:pt>
                <c:pt idx="1020">
                  <c:v>05:36:18.149</c:v>
                </c:pt>
                <c:pt idx="1021">
                  <c:v>05:36:18.479</c:v>
                </c:pt>
                <c:pt idx="1022">
                  <c:v>05:36:18.789</c:v>
                </c:pt>
                <c:pt idx="1023">
                  <c:v>05:36:19.109</c:v>
                </c:pt>
                <c:pt idx="1024">
                  <c:v>05:36:19.439</c:v>
                </c:pt>
                <c:pt idx="1025">
                  <c:v>05:36:19.749</c:v>
                </c:pt>
                <c:pt idx="1026">
                  <c:v>05:36:20.069</c:v>
                </c:pt>
                <c:pt idx="1027">
                  <c:v>05:36:20.389</c:v>
                </c:pt>
                <c:pt idx="1028">
                  <c:v>05:36:20.709</c:v>
                </c:pt>
                <c:pt idx="1029">
                  <c:v>05:36:21.029</c:v>
                </c:pt>
                <c:pt idx="1030">
                  <c:v>05:36:21.359</c:v>
                </c:pt>
                <c:pt idx="1031">
                  <c:v>05:36:21.669</c:v>
                </c:pt>
                <c:pt idx="1032">
                  <c:v>05:36:21.989</c:v>
                </c:pt>
                <c:pt idx="1033">
                  <c:v>05:36:22.319</c:v>
                </c:pt>
                <c:pt idx="1034">
                  <c:v>05:36:22.629</c:v>
                </c:pt>
                <c:pt idx="1035">
                  <c:v>05:36:22.949</c:v>
                </c:pt>
                <c:pt idx="1036">
                  <c:v>05:36:23.269</c:v>
                </c:pt>
                <c:pt idx="1037">
                  <c:v>05:36:23.589</c:v>
                </c:pt>
                <c:pt idx="1038">
                  <c:v>05:36:23.909</c:v>
                </c:pt>
                <c:pt idx="1039">
                  <c:v>05:36:24.229</c:v>
                </c:pt>
                <c:pt idx="1040">
                  <c:v>05:36:24.559</c:v>
                </c:pt>
                <c:pt idx="1041">
                  <c:v>05:36:24.869</c:v>
                </c:pt>
                <c:pt idx="1042">
                  <c:v>05:36:25.189</c:v>
                </c:pt>
                <c:pt idx="1043">
                  <c:v>05:36:25.519</c:v>
                </c:pt>
                <c:pt idx="1044">
                  <c:v>05:36:25.829</c:v>
                </c:pt>
                <c:pt idx="1045">
                  <c:v>05:36:26.149</c:v>
                </c:pt>
                <c:pt idx="1046">
                  <c:v>05:36:26.479</c:v>
                </c:pt>
                <c:pt idx="1047">
                  <c:v>05:36:26.789</c:v>
                </c:pt>
                <c:pt idx="1048">
                  <c:v>05:36:27.109</c:v>
                </c:pt>
                <c:pt idx="1049">
                  <c:v>05:36:27.429</c:v>
                </c:pt>
                <c:pt idx="1050">
                  <c:v>05:36:27.749</c:v>
                </c:pt>
                <c:pt idx="1051">
                  <c:v>05:36:28.069</c:v>
                </c:pt>
                <c:pt idx="1052">
                  <c:v>05:36:28.399</c:v>
                </c:pt>
                <c:pt idx="1053">
                  <c:v>05:36:28.699</c:v>
                </c:pt>
                <c:pt idx="1054">
                  <c:v>05:36:28.709</c:v>
                </c:pt>
                <c:pt idx="1055">
                  <c:v>05:36:29.029</c:v>
                </c:pt>
                <c:pt idx="1056">
                  <c:v>05:36:29.349</c:v>
                </c:pt>
                <c:pt idx="1057">
                  <c:v>05:36:29.679</c:v>
                </c:pt>
                <c:pt idx="1058">
                  <c:v>05:36:29.989</c:v>
                </c:pt>
                <c:pt idx="1059">
                  <c:v>05:36:30.309</c:v>
                </c:pt>
                <c:pt idx="1060">
                  <c:v>05:36:30.629</c:v>
                </c:pt>
                <c:pt idx="1061">
                  <c:v>05:36:30.949</c:v>
                </c:pt>
                <c:pt idx="1062">
                  <c:v>05:36:31.269</c:v>
                </c:pt>
                <c:pt idx="1063">
                  <c:v>05:36:31.599</c:v>
                </c:pt>
                <c:pt idx="1064">
                  <c:v>05:36:31.909</c:v>
                </c:pt>
                <c:pt idx="1065">
                  <c:v>05:36:32.229</c:v>
                </c:pt>
                <c:pt idx="1066">
                  <c:v>05:36:32.559</c:v>
                </c:pt>
                <c:pt idx="1067">
                  <c:v>05:36:32.869</c:v>
                </c:pt>
                <c:pt idx="1068">
                  <c:v>05:36:33.189</c:v>
                </c:pt>
                <c:pt idx="1069">
                  <c:v>05:36:33.509</c:v>
                </c:pt>
                <c:pt idx="1070">
                  <c:v>05:36:33.829</c:v>
                </c:pt>
                <c:pt idx="1071">
                  <c:v>05:36:34.149</c:v>
                </c:pt>
                <c:pt idx="1072">
                  <c:v>05:36:34.469</c:v>
                </c:pt>
                <c:pt idx="1073">
                  <c:v>05:36:34.799</c:v>
                </c:pt>
                <c:pt idx="1074">
                  <c:v>05:36:35.109</c:v>
                </c:pt>
                <c:pt idx="1075">
                  <c:v>05:36:35.429</c:v>
                </c:pt>
                <c:pt idx="1076">
                  <c:v>05:36:35.749</c:v>
                </c:pt>
                <c:pt idx="1077">
                  <c:v>05:36:36.068</c:v>
                </c:pt>
                <c:pt idx="1078">
                  <c:v>05:36:36.388</c:v>
                </c:pt>
                <c:pt idx="1079">
                  <c:v>05:36:36.718</c:v>
                </c:pt>
                <c:pt idx="1080">
                  <c:v>05:36:37.028</c:v>
                </c:pt>
                <c:pt idx="1081">
                  <c:v>05:36:37.348</c:v>
                </c:pt>
                <c:pt idx="1082">
                  <c:v>05:36:37.678</c:v>
                </c:pt>
                <c:pt idx="1083">
                  <c:v>05:36:37.988</c:v>
                </c:pt>
                <c:pt idx="1084">
                  <c:v>05:36:38.308</c:v>
                </c:pt>
                <c:pt idx="1085">
                  <c:v>05:36:38.638</c:v>
                </c:pt>
                <c:pt idx="1086">
                  <c:v>05:36:38.948</c:v>
                </c:pt>
                <c:pt idx="1087">
                  <c:v>05:36:39.268</c:v>
                </c:pt>
                <c:pt idx="1088">
                  <c:v>05:36:39.588</c:v>
                </c:pt>
                <c:pt idx="1089">
                  <c:v>05:36:39.908</c:v>
                </c:pt>
                <c:pt idx="1090">
                  <c:v>05:36:40.228</c:v>
                </c:pt>
                <c:pt idx="1091">
                  <c:v>05:36:40.548</c:v>
                </c:pt>
                <c:pt idx="1092">
                  <c:v>05:36:40.878</c:v>
                </c:pt>
                <c:pt idx="1093">
                  <c:v>05:36:41.188</c:v>
                </c:pt>
                <c:pt idx="1094">
                  <c:v>05:36:41.508</c:v>
                </c:pt>
                <c:pt idx="1095">
                  <c:v>05:36:41.838</c:v>
                </c:pt>
                <c:pt idx="1096">
                  <c:v>05:36:42.148</c:v>
                </c:pt>
                <c:pt idx="1097">
                  <c:v>05:36:42.468</c:v>
                </c:pt>
                <c:pt idx="1098">
                  <c:v>05:36:42.788</c:v>
                </c:pt>
                <c:pt idx="1099">
                  <c:v>05:36:43.108</c:v>
                </c:pt>
                <c:pt idx="1100">
                  <c:v>05:36:43.428</c:v>
                </c:pt>
                <c:pt idx="1101">
                  <c:v>05:36:43.758</c:v>
                </c:pt>
                <c:pt idx="1102">
                  <c:v>05:36:44.068</c:v>
                </c:pt>
                <c:pt idx="1103">
                  <c:v>05:36:44.388</c:v>
                </c:pt>
                <c:pt idx="1104">
                  <c:v>05:36:44.718</c:v>
                </c:pt>
                <c:pt idx="1105">
                  <c:v>05:36:45.028</c:v>
                </c:pt>
                <c:pt idx="1106">
                  <c:v>05:36:45.348</c:v>
                </c:pt>
                <c:pt idx="1107">
                  <c:v>05:36:45.668</c:v>
                </c:pt>
                <c:pt idx="1108">
                  <c:v>05:36:45.988</c:v>
                </c:pt>
                <c:pt idx="1109">
                  <c:v>05:36:46.308</c:v>
                </c:pt>
                <c:pt idx="1110">
                  <c:v>05:36:46.628</c:v>
                </c:pt>
                <c:pt idx="1111">
                  <c:v>05:36:46.958</c:v>
                </c:pt>
                <c:pt idx="1112">
                  <c:v>05:36:47.268</c:v>
                </c:pt>
                <c:pt idx="1113">
                  <c:v>05:36:47.588</c:v>
                </c:pt>
                <c:pt idx="1114">
                  <c:v>05:36:47.908</c:v>
                </c:pt>
                <c:pt idx="1115">
                  <c:v>05:36:48.228</c:v>
                </c:pt>
                <c:pt idx="1116">
                  <c:v>05:36:48.548</c:v>
                </c:pt>
                <c:pt idx="1117">
                  <c:v>05:36:48.878</c:v>
                </c:pt>
                <c:pt idx="1118">
                  <c:v>05:36:49.188</c:v>
                </c:pt>
                <c:pt idx="1119">
                  <c:v>05:36:49.508</c:v>
                </c:pt>
                <c:pt idx="1120">
                  <c:v>05:36:49.838</c:v>
                </c:pt>
                <c:pt idx="1121">
                  <c:v>05:36:50.148</c:v>
                </c:pt>
                <c:pt idx="1122">
                  <c:v>05:36:50.468</c:v>
                </c:pt>
                <c:pt idx="1123">
                  <c:v>05:36:50.798</c:v>
                </c:pt>
                <c:pt idx="1124">
                  <c:v>05:36:51.108</c:v>
                </c:pt>
                <c:pt idx="1125">
                  <c:v>05:36:51.428</c:v>
                </c:pt>
                <c:pt idx="1126">
                  <c:v>05:36:51.748</c:v>
                </c:pt>
                <c:pt idx="1127">
                  <c:v>05:36:52.078</c:v>
                </c:pt>
                <c:pt idx="1128">
                  <c:v>05:36:52.388</c:v>
                </c:pt>
                <c:pt idx="1129">
                  <c:v>05:36:52.708</c:v>
                </c:pt>
                <c:pt idx="1130">
                  <c:v>05:36:53.038</c:v>
                </c:pt>
                <c:pt idx="1131">
                  <c:v>05:36:53.348</c:v>
                </c:pt>
                <c:pt idx="1132">
                  <c:v>05:36:53.668</c:v>
                </c:pt>
                <c:pt idx="1133">
                  <c:v>05:36:53.998</c:v>
                </c:pt>
                <c:pt idx="1134">
                  <c:v>05:36:54.308</c:v>
                </c:pt>
                <c:pt idx="1135">
                  <c:v>05:36:54.628</c:v>
                </c:pt>
                <c:pt idx="1136">
                  <c:v>05:36:54.948</c:v>
                </c:pt>
                <c:pt idx="1137">
                  <c:v>05:36:55.268</c:v>
                </c:pt>
                <c:pt idx="1138">
                  <c:v>05:36:55.588</c:v>
                </c:pt>
                <c:pt idx="1139">
                  <c:v>05:36:55.918</c:v>
                </c:pt>
                <c:pt idx="1140">
                  <c:v>05:36:56.228</c:v>
                </c:pt>
                <c:pt idx="1141">
                  <c:v>05:36:56.548</c:v>
                </c:pt>
                <c:pt idx="1142">
                  <c:v>05:36:56.878</c:v>
                </c:pt>
                <c:pt idx="1143">
                  <c:v>05:36:57.188</c:v>
                </c:pt>
                <c:pt idx="1144">
                  <c:v>05:36:57.508</c:v>
                </c:pt>
                <c:pt idx="1145">
                  <c:v>05:36:57.828</c:v>
                </c:pt>
                <c:pt idx="1146">
                  <c:v>05:36:58.158</c:v>
                </c:pt>
                <c:pt idx="1147">
                  <c:v>05:36:58.468</c:v>
                </c:pt>
                <c:pt idx="1148">
                  <c:v>05:36:58.788</c:v>
                </c:pt>
                <c:pt idx="1149">
                  <c:v>05:36:59.118</c:v>
                </c:pt>
                <c:pt idx="1150">
                  <c:v>05:36:59.428</c:v>
                </c:pt>
                <c:pt idx="1151">
                  <c:v>05:36:59.748</c:v>
                </c:pt>
                <c:pt idx="1152">
                  <c:v>05:37:00.078</c:v>
                </c:pt>
                <c:pt idx="1153">
                  <c:v>05:37:00.388</c:v>
                </c:pt>
                <c:pt idx="1154">
                  <c:v>05:37:00.708</c:v>
                </c:pt>
                <c:pt idx="1155">
                  <c:v>05:37:01.038</c:v>
                </c:pt>
                <c:pt idx="1156">
                  <c:v>05:37:01.348</c:v>
                </c:pt>
                <c:pt idx="1157">
                  <c:v>05:37:01.668</c:v>
                </c:pt>
                <c:pt idx="1158">
                  <c:v>05:37:01.998</c:v>
                </c:pt>
                <c:pt idx="1159">
                  <c:v>05:37:02.308</c:v>
                </c:pt>
                <c:pt idx="1160">
                  <c:v>05:37:02.628</c:v>
                </c:pt>
                <c:pt idx="1161">
                  <c:v>05:37:02.948</c:v>
                </c:pt>
                <c:pt idx="1162">
                  <c:v>05:37:03.278</c:v>
                </c:pt>
                <c:pt idx="1163">
                  <c:v>05:37:03.588</c:v>
                </c:pt>
                <c:pt idx="1164">
                  <c:v>05:37:03.908</c:v>
                </c:pt>
                <c:pt idx="1165">
                  <c:v>05:37:04.238</c:v>
                </c:pt>
                <c:pt idx="1166">
                  <c:v>05:37:04.548</c:v>
                </c:pt>
                <c:pt idx="1167">
                  <c:v>05:37:04.868</c:v>
                </c:pt>
                <c:pt idx="1168">
                  <c:v>05:37:05.198</c:v>
                </c:pt>
                <c:pt idx="1169">
                  <c:v>05:37:05.508</c:v>
                </c:pt>
                <c:pt idx="1170">
                  <c:v>05:37:05.828</c:v>
                </c:pt>
                <c:pt idx="1171">
                  <c:v>05:37:06.158</c:v>
                </c:pt>
                <c:pt idx="1172">
                  <c:v>05:37:06.468</c:v>
                </c:pt>
                <c:pt idx="1173">
                  <c:v>05:37:06.788</c:v>
                </c:pt>
                <c:pt idx="1174">
                  <c:v>05:37:07.118</c:v>
                </c:pt>
                <c:pt idx="1175">
                  <c:v>05:37:07.428</c:v>
                </c:pt>
                <c:pt idx="1176">
                  <c:v>05:37:07.748</c:v>
                </c:pt>
                <c:pt idx="1177">
                  <c:v>05:37:08.079</c:v>
                </c:pt>
                <c:pt idx="1178">
                  <c:v>05:37:08.389</c:v>
                </c:pt>
                <c:pt idx="1179">
                  <c:v>05:37:08.709</c:v>
                </c:pt>
                <c:pt idx="1180">
                  <c:v>05:37:09.029</c:v>
                </c:pt>
                <c:pt idx="1181">
                  <c:v>05:37:09.359</c:v>
                </c:pt>
                <c:pt idx="1182">
                  <c:v>05:37:09.669</c:v>
                </c:pt>
                <c:pt idx="1183">
                  <c:v>05:37:09.989</c:v>
                </c:pt>
                <c:pt idx="1184">
                  <c:v>05:37:10.309</c:v>
                </c:pt>
                <c:pt idx="1185">
                  <c:v>05:37:10.629</c:v>
                </c:pt>
                <c:pt idx="1186">
                  <c:v>05:37:10.949</c:v>
                </c:pt>
                <c:pt idx="1187">
                  <c:v>05:37:11.279</c:v>
                </c:pt>
                <c:pt idx="1188">
                  <c:v>05:37:11.589</c:v>
                </c:pt>
                <c:pt idx="1189">
                  <c:v>05:37:11.909</c:v>
                </c:pt>
                <c:pt idx="1190">
                  <c:v>05:37:12.229</c:v>
                </c:pt>
                <c:pt idx="1191">
                  <c:v>05:37:12.549</c:v>
                </c:pt>
                <c:pt idx="1192">
                  <c:v>05:37:12.869</c:v>
                </c:pt>
                <c:pt idx="1193">
                  <c:v>05:37:13.199</c:v>
                </c:pt>
                <c:pt idx="1194">
                  <c:v>05:37:13.509</c:v>
                </c:pt>
                <c:pt idx="1195">
                  <c:v>05:37:13.829</c:v>
                </c:pt>
                <c:pt idx="1196">
                  <c:v>05:37:14.149</c:v>
                </c:pt>
                <c:pt idx="1197">
                  <c:v>05:37:14.479</c:v>
                </c:pt>
                <c:pt idx="1198">
                  <c:v>05:37:14.789</c:v>
                </c:pt>
                <c:pt idx="1199">
                  <c:v>05:37:15.109</c:v>
                </c:pt>
                <c:pt idx="1200">
                  <c:v>05:37:15.439</c:v>
                </c:pt>
                <c:pt idx="1201">
                  <c:v>05:37:15.749</c:v>
                </c:pt>
                <c:pt idx="1202">
                  <c:v>05:37:16.069</c:v>
                </c:pt>
                <c:pt idx="1203">
                  <c:v>05:37:16.399</c:v>
                </c:pt>
                <c:pt idx="1204">
                  <c:v>05:37:16.709</c:v>
                </c:pt>
                <c:pt idx="1205">
                  <c:v>05:37:17.029</c:v>
                </c:pt>
                <c:pt idx="1206">
                  <c:v>05:37:17.359</c:v>
                </c:pt>
                <c:pt idx="1207">
                  <c:v>05:37:17.669</c:v>
                </c:pt>
                <c:pt idx="1208">
                  <c:v>05:37:17.989</c:v>
                </c:pt>
                <c:pt idx="1209">
                  <c:v>05:37:18.319</c:v>
                </c:pt>
                <c:pt idx="1210">
                  <c:v>05:37:18.629</c:v>
                </c:pt>
                <c:pt idx="1211">
                  <c:v>05:37:18.949</c:v>
                </c:pt>
                <c:pt idx="1212">
                  <c:v>05:37:19.269</c:v>
                </c:pt>
                <c:pt idx="1213">
                  <c:v>05:37:19.589</c:v>
                </c:pt>
                <c:pt idx="1214">
                  <c:v>05:37:19.909</c:v>
                </c:pt>
                <c:pt idx="1215">
                  <c:v>05:37:20.229</c:v>
                </c:pt>
                <c:pt idx="1216">
                  <c:v>05:37:20.559</c:v>
                </c:pt>
                <c:pt idx="1217">
                  <c:v>05:37:20.869</c:v>
                </c:pt>
                <c:pt idx="1218">
                  <c:v>05:37:21.189</c:v>
                </c:pt>
                <c:pt idx="1219">
                  <c:v>05:37:21.519</c:v>
                </c:pt>
                <c:pt idx="1220">
                  <c:v>05:37:21.829</c:v>
                </c:pt>
                <c:pt idx="1221">
                  <c:v>05:37:22.149</c:v>
                </c:pt>
                <c:pt idx="1222">
                  <c:v>05:37:22.479</c:v>
                </c:pt>
                <c:pt idx="1223">
                  <c:v>05:37:22.789</c:v>
                </c:pt>
                <c:pt idx="1224">
                  <c:v>05:37:23.109</c:v>
                </c:pt>
                <c:pt idx="1225">
                  <c:v>05:37:23.449</c:v>
                </c:pt>
                <c:pt idx="1226">
                  <c:v>05:37:23.749</c:v>
                </c:pt>
                <c:pt idx="1227">
                  <c:v>05:37:24.069</c:v>
                </c:pt>
                <c:pt idx="1228">
                  <c:v>05:37:24.399</c:v>
                </c:pt>
                <c:pt idx="1229">
                  <c:v>05:37:24.709</c:v>
                </c:pt>
                <c:pt idx="1230">
                  <c:v>05:37:25.029</c:v>
                </c:pt>
                <c:pt idx="1231">
                  <c:v>05:37:25.349</c:v>
                </c:pt>
                <c:pt idx="1232">
                  <c:v>05:37:25.679</c:v>
                </c:pt>
                <c:pt idx="1233">
                  <c:v>05:37:25.989</c:v>
                </c:pt>
                <c:pt idx="1234">
                  <c:v>05:37:26.309</c:v>
                </c:pt>
                <c:pt idx="1235">
                  <c:v>05:37:26.629</c:v>
                </c:pt>
                <c:pt idx="1236">
                  <c:v>05:37:26.949</c:v>
                </c:pt>
                <c:pt idx="1237">
                  <c:v>05:37:27.269</c:v>
                </c:pt>
                <c:pt idx="1238">
                  <c:v>05:37:27.599</c:v>
                </c:pt>
                <c:pt idx="1239">
                  <c:v>05:37:27.909</c:v>
                </c:pt>
                <c:pt idx="1240">
                  <c:v>05:37:28.229</c:v>
                </c:pt>
                <c:pt idx="1241">
                  <c:v>05:37:28.559</c:v>
                </c:pt>
                <c:pt idx="1242">
                  <c:v>05:37:28.869</c:v>
                </c:pt>
                <c:pt idx="1243">
                  <c:v>05:37:29.189</c:v>
                </c:pt>
                <c:pt idx="1244">
                  <c:v>05:37:29.519</c:v>
                </c:pt>
                <c:pt idx="1245">
                  <c:v>05:37:29.829</c:v>
                </c:pt>
                <c:pt idx="1246">
                  <c:v>05:37:30.149</c:v>
                </c:pt>
                <c:pt idx="1247">
                  <c:v>05:37:30.469</c:v>
                </c:pt>
                <c:pt idx="1248">
                  <c:v>05:37:30.789</c:v>
                </c:pt>
                <c:pt idx="1249">
                  <c:v>05:37:31.109</c:v>
                </c:pt>
                <c:pt idx="1250">
                  <c:v>05:37:31.429</c:v>
                </c:pt>
                <c:pt idx="1251">
                  <c:v>05:37:31.759</c:v>
                </c:pt>
                <c:pt idx="1252">
                  <c:v>05:37:32.069</c:v>
                </c:pt>
                <c:pt idx="1253">
                  <c:v>05:37:32.389</c:v>
                </c:pt>
                <c:pt idx="1254">
                  <c:v>05:37:32.709</c:v>
                </c:pt>
                <c:pt idx="1255">
                  <c:v>05:37:33.029</c:v>
                </c:pt>
                <c:pt idx="1256">
                  <c:v>05:37:33.349</c:v>
                </c:pt>
                <c:pt idx="1257">
                  <c:v>05:37:33.679</c:v>
                </c:pt>
                <c:pt idx="1258">
                  <c:v>05:37:33.989</c:v>
                </c:pt>
                <c:pt idx="1259">
                  <c:v>05:37:34.309</c:v>
                </c:pt>
                <c:pt idx="1260">
                  <c:v>05:37:34.629</c:v>
                </c:pt>
                <c:pt idx="1261">
                  <c:v>05:37:34.949</c:v>
                </c:pt>
                <c:pt idx="1262">
                  <c:v>05:37:35.269</c:v>
                </c:pt>
                <c:pt idx="1263">
                  <c:v>05:37:35.599</c:v>
                </c:pt>
                <c:pt idx="1264">
                  <c:v>05:37:35.909</c:v>
                </c:pt>
                <c:pt idx="1265">
                  <c:v>05:37:36.229</c:v>
                </c:pt>
                <c:pt idx="1266">
                  <c:v>05:37:36.559</c:v>
                </c:pt>
                <c:pt idx="1267">
                  <c:v>05:37:36.869</c:v>
                </c:pt>
                <c:pt idx="1268">
                  <c:v>05:37:37.189</c:v>
                </c:pt>
                <c:pt idx="1269">
                  <c:v>05:37:37.509</c:v>
                </c:pt>
                <c:pt idx="1270">
                  <c:v>05:37:37.829</c:v>
                </c:pt>
                <c:pt idx="1271">
                  <c:v>05:37:38.149</c:v>
                </c:pt>
                <c:pt idx="1272">
                  <c:v>05:37:38.469</c:v>
                </c:pt>
                <c:pt idx="1273">
                  <c:v>05:37:38.799</c:v>
                </c:pt>
                <c:pt idx="1274">
                  <c:v>05:37:39.109</c:v>
                </c:pt>
                <c:pt idx="1275">
                  <c:v>05:37:39.429</c:v>
                </c:pt>
                <c:pt idx="1276">
                  <c:v>05:37:39.759</c:v>
                </c:pt>
                <c:pt idx="1277">
                  <c:v>05:37:40.069</c:v>
                </c:pt>
                <c:pt idx="1278">
                  <c:v>05:37:40.389</c:v>
                </c:pt>
                <c:pt idx="1279">
                  <c:v>05:37:40.719</c:v>
                </c:pt>
                <c:pt idx="1280">
                  <c:v>05:37:41.029</c:v>
                </c:pt>
                <c:pt idx="1281">
                  <c:v>05:37:41.349</c:v>
                </c:pt>
                <c:pt idx="1282">
                  <c:v>05:37:41.679</c:v>
                </c:pt>
                <c:pt idx="1283">
                  <c:v>05:37:41.989</c:v>
                </c:pt>
                <c:pt idx="1284">
                  <c:v>05:37:42.309</c:v>
                </c:pt>
                <c:pt idx="1285">
                  <c:v>05:37:42.629</c:v>
                </c:pt>
                <c:pt idx="1286">
                  <c:v>05:37:42.949</c:v>
                </c:pt>
                <c:pt idx="1287">
                  <c:v>05:37:43.269</c:v>
                </c:pt>
                <c:pt idx="1288">
                  <c:v>05:37:43.589</c:v>
                </c:pt>
                <c:pt idx="1289">
                  <c:v>05:37:43.919</c:v>
                </c:pt>
                <c:pt idx="1290">
                  <c:v>05:37:44.229</c:v>
                </c:pt>
                <c:pt idx="1291">
                  <c:v>05:37:44.549</c:v>
                </c:pt>
                <c:pt idx="1292">
                  <c:v>05:37:44.869</c:v>
                </c:pt>
                <c:pt idx="1293">
                  <c:v>05:37:45.189</c:v>
                </c:pt>
                <c:pt idx="1294">
                  <c:v>05:37:45.509</c:v>
                </c:pt>
                <c:pt idx="1295">
                  <c:v>05:37:45.839</c:v>
                </c:pt>
                <c:pt idx="1296">
                  <c:v>05:37:46.149</c:v>
                </c:pt>
                <c:pt idx="1297">
                  <c:v>05:37:46.469</c:v>
                </c:pt>
                <c:pt idx="1298">
                  <c:v>05:37:46.799</c:v>
                </c:pt>
                <c:pt idx="1299">
                  <c:v>05:37:47.109</c:v>
                </c:pt>
                <c:pt idx="1300">
                  <c:v>05:37:47.429</c:v>
                </c:pt>
                <c:pt idx="1301">
                  <c:v>05:37:47.749</c:v>
                </c:pt>
                <c:pt idx="1302">
                  <c:v>05:37:48.069</c:v>
                </c:pt>
                <c:pt idx="1303">
                  <c:v>05:37:48.389</c:v>
                </c:pt>
                <c:pt idx="1304">
                  <c:v>05:37:48.709</c:v>
                </c:pt>
                <c:pt idx="1305">
                  <c:v>05:37:49.039</c:v>
                </c:pt>
                <c:pt idx="1306">
                  <c:v>05:37:49.349</c:v>
                </c:pt>
                <c:pt idx="1307">
                  <c:v>05:37:49.669</c:v>
                </c:pt>
                <c:pt idx="1308">
                  <c:v>05:37:49.989</c:v>
                </c:pt>
                <c:pt idx="1309">
                  <c:v>05:37:50.309</c:v>
                </c:pt>
                <c:pt idx="1310">
                  <c:v>05:37:50.629</c:v>
                </c:pt>
                <c:pt idx="1311">
                  <c:v>05:37:50.959</c:v>
                </c:pt>
                <c:pt idx="1312">
                  <c:v>05:37:51.269</c:v>
                </c:pt>
                <c:pt idx="1313">
                  <c:v>05:37:51.589</c:v>
                </c:pt>
                <c:pt idx="1314">
                  <c:v>05:37:51.919</c:v>
                </c:pt>
                <c:pt idx="1315">
                  <c:v>05:37:52.229</c:v>
                </c:pt>
                <c:pt idx="1316">
                  <c:v>05:37:52.549</c:v>
                </c:pt>
                <c:pt idx="1317">
                  <c:v>05:37:52.879</c:v>
                </c:pt>
                <c:pt idx="1318">
                  <c:v>05:37:53.189</c:v>
                </c:pt>
                <c:pt idx="1319">
                  <c:v>05:37:53.509</c:v>
                </c:pt>
                <c:pt idx="1320">
                  <c:v>05:37:53.839</c:v>
                </c:pt>
                <c:pt idx="1321">
                  <c:v>05:37:54.149</c:v>
                </c:pt>
                <c:pt idx="1322">
                  <c:v>05:37:54.469</c:v>
                </c:pt>
                <c:pt idx="1323">
                  <c:v>05:37:54.789</c:v>
                </c:pt>
                <c:pt idx="1324">
                  <c:v>05:37:55.119</c:v>
                </c:pt>
                <c:pt idx="1325">
                  <c:v>05:37:55.429</c:v>
                </c:pt>
                <c:pt idx="1326">
                  <c:v>05:37:55.749</c:v>
                </c:pt>
                <c:pt idx="1327">
                  <c:v>05:37:56.079</c:v>
                </c:pt>
                <c:pt idx="1328">
                  <c:v>05:37:56.389</c:v>
                </c:pt>
                <c:pt idx="1329">
                  <c:v>05:37:56.709</c:v>
                </c:pt>
                <c:pt idx="1330">
                  <c:v>05:37:57.039</c:v>
                </c:pt>
                <c:pt idx="1331">
                  <c:v>05:37:57.349</c:v>
                </c:pt>
                <c:pt idx="1332">
                  <c:v>05:37:57.669</c:v>
                </c:pt>
                <c:pt idx="1333">
                  <c:v>05:37:57.989</c:v>
                </c:pt>
                <c:pt idx="1334">
                  <c:v>05:37:58.309</c:v>
                </c:pt>
                <c:pt idx="1335">
                  <c:v>05:37:58.629</c:v>
                </c:pt>
                <c:pt idx="1336">
                  <c:v>05:37:58.959</c:v>
                </c:pt>
                <c:pt idx="1337">
                  <c:v>05:37:59.259</c:v>
                </c:pt>
                <c:pt idx="1338">
                  <c:v>05:37:59.269</c:v>
                </c:pt>
                <c:pt idx="1339">
                  <c:v>05:37:59.589</c:v>
                </c:pt>
                <c:pt idx="1340">
                  <c:v>05:37:59.909</c:v>
                </c:pt>
                <c:pt idx="1341">
                  <c:v>05:38:00.239</c:v>
                </c:pt>
                <c:pt idx="1342">
                  <c:v>05:38:00.549</c:v>
                </c:pt>
                <c:pt idx="1343">
                  <c:v>05:38:00.869</c:v>
                </c:pt>
                <c:pt idx="1344">
                  <c:v>05:38:01.189</c:v>
                </c:pt>
                <c:pt idx="1345">
                  <c:v>05:38:01.509</c:v>
                </c:pt>
                <c:pt idx="1346">
                  <c:v>05:38:01.829</c:v>
                </c:pt>
                <c:pt idx="1347">
                  <c:v>05:38:02.159</c:v>
                </c:pt>
                <c:pt idx="1348">
                  <c:v>05:38:02.469</c:v>
                </c:pt>
                <c:pt idx="1349">
                  <c:v>05:38:02.789</c:v>
                </c:pt>
                <c:pt idx="1350">
                  <c:v>05:38:03.109</c:v>
                </c:pt>
                <c:pt idx="1351">
                  <c:v>05:38:03.429</c:v>
                </c:pt>
                <c:pt idx="1352">
                  <c:v>05:38:03.749</c:v>
                </c:pt>
                <c:pt idx="1353">
                  <c:v>05:38:04.079</c:v>
                </c:pt>
                <c:pt idx="1354">
                  <c:v>05:38:04.389</c:v>
                </c:pt>
                <c:pt idx="1355">
                  <c:v>05:38:04.709</c:v>
                </c:pt>
                <c:pt idx="1356">
                  <c:v>05:38:05.039</c:v>
                </c:pt>
                <c:pt idx="1357">
                  <c:v>05:38:05.349</c:v>
                </c:pt>
                <c:pt idx="1358">
                  <c:v>05:38:05.669</c:v>
                </c:pt>
                <c:pt idx="1359">
                  <c:v>05:38:05.989</c:v>
                </c:pt>
                <c:pt idx="1360">
                  <c:v>05:38:06.309</c:v>
                </c:pt>
                <c:pt idx="1361">
                  <c:v>05:38:06.629</c:v>
                </c:pt>
                <c:pt idx="1362">
                  <c:v>05:38:06.949</c:v>
                </c:pt>
                <c:pt idx="1363">
                  <c:v>05:38:07.279</c:v>
                </c:pt>
                <c:pt idx="1364">
                  <c:v>05:38:07.589</c:v>
                </c:pt>
                <c:pt idx="1365">
                  <c:v>05:38:07.909</c:v>
                </c:pt>
                <c:pt idx="1366">
                  <c:v>05:38:08.239</c:v>
                </c:pt>
                <c:pt idx="1367">
                  <c:v>05:38:08.549</c:v>
                </c:pt>
                <c:pt idx="1368">
                  <c:v>05:38:08.869</c:v>
                </c:pt>
                <c:pt idx="1369">
                  <c:v>05:38:09.199</c:v>
                </c:pt>
                <c:pt idx="1370">
                  <c:v>05:38:09.509</c:v>
                </c:pt>
                <c:pt idx="1371">
                  <c:v>05:38:09.829</c:v>
                </c:pt>
                <c:pt idx="1372">
                  <c:v>05:38:10.149</c:v>
                </c:pt>
                <c:pt idx="1373">
                  <c:v>05:38:10.469</c:v>
                </c:pt>
                <c:pt idx="1374">
                  <c:v>05:38:10.789</c:v>
                </c:pt>
                <c:pt idx="1375">
                  <c:v>05:38:11.109</c:v>
                </c:pt>
                <c:pt idx="1376">
                  <c:v>05:38:11.439</c:v>
                </c:pt>
                <c:pt idx="1377">
                  <c:v>05:38:11.749</c:v>
                </c:pt>
                <c:pt idx="1378">
                  <c:v>05:38:12.069</c:v>
                </c:pt>
                <c:pt idx="1379">
                  <c:v>05:38:12.399</c:v>
                </c:pt>
                <c:pt idx="1380">
                  <c:v>05:38:12.709</c:v>
                </c:pt>
                <c:pt idx="1381">
                  <c:v>05:38:13.029</c:v>
                </c:pt>
                <c:pt idx="1382">
                  <c:v>05:38:13.359</c:v>
                </c:pt>
                <c:pt idx="1383">
                  <c:v>05:38:13.669</c:v>
                </c:pt>
                <c:pt idx="1384">
                  <c:v>05:38:13.989</c:v>
                </c:pt>
                <c:pt idx="1385">
                  <c:v>05:38:14.309</c:v>
                </c:pt>
                <c:pt idx="1386">
                  <c:v>05:38:14.629</c:v>
                </c:pt>
                <c:pt idx="1387">
                  <c:v>05:38:14.949</c:v>
                </c:pt>
                <c:pt idx="1388">
                  <c:v>05:38:15.279</c:v>
                </c:pt>
                <c:pt idx="1389">
                  <c:v>05:38:15.589</c:v>
                </c:pt>
                <c:pt idx="1390">
                  <c:v>05:38:15.909</c:v>
                </c:pt>
                <c:pt idx="1391">
                  <c:v>05:38:16.239</c:v>
                </c:pt>
                <c:pt idx="1392">
                  <c:v>05:38:16.549</c:v>
                </c:pt>
                <c:pt idx="1393">
                  <c:v>05:38:16.869</c:v>
                </c:pt>
                <c:pt idx="1394">
                  <c:v>05:38:17.189</c:v>
                </c:pt>
                <c:pt idx="1395">
                  <c:v>05:38:17.519</c:v>
                </c:pt>
                <c:pt idx="1396">
                  <c:v>05:38:17.829</c:v>
                </c:pt>
                <c:pt idx="1397">
                  <c:v>05:38:18.149</c:v>
                </c:pt>
                <c:pt idx="1398">
                  <c:v>05:38:18.479</c:v>
                </c:pt>
                <c:pt idx="1399">
                  <c:v>05:38:18.789</c:v>
                </c:pt>
                <c:pt idx="1400">
                  <c:v>05:38:19.109</c:v>
                </c:pt>
                <c:pt idx="1401">
                  <c:v>05:38:19.439</c:v>
                </c:pt>
                <c:pt idx="1402">
                  <c:v>05:38:19.749</c:v>
                </c:pt>
                <c:pt idx="1403">
                  <c:v>05:38:20.069</c:v>
                </c:pt>
                <c:pt idx="1404">
                  <c:v>05:38:20.399</c:v>
                </c:pt>
                <c:pt idx="1405">
                  <c:v>05:38:20.709</c:v>
                </c:pt>
                <c:pt idx="1406">
                  <c:v>05:38:21.029</c:v>
                </c:pt>
                <c:pt idx="1407">
                  <c:v>05:38:21.359</c:v>
                </c:pt>
                <c:pt idx="1408">
                  <c:v>05:38:21.669</c:v>
                </c:pt>
                <c:pt idx="1409">
                  <c:v>05:38:21.999</c:v>
                </c:pt>
                <c:pt idx="1410">
                  <c:v>05:38:22.319</c:v>
                </c:pt>
                <c:pt idx="1411">
                  <c:v>05:38:22.629</c:v>
                </c:pt>
                <c:pt idx="1412">
                  <c:v>05:38:22.949</c:v>
                </c:pt>
                <c:pt idx="1413">
                  <c:v>05:38:23.269</c:v>
                </c:pt>
                <c:pt idx="1414">
                  <c:v>05:38:23.599</c:v>
                </c:pt>
                <c:pt idx="1415">
                  <c:v>05:38:23.919</c:v>
                </c:pt>
                <c:pt idx="1416">
                  <c:v>05:38:24.229</c:v>
                </c:pt>
                <c:pt idx="1417">
                  <c:v>05:38:24.549</c:v>
                </c:pt>
                <c:pt idx="1418">
                  <c:v>05:38:24.869</c:v>
                </c:pt>
                <c:pt idx="1419">
                  <c:v>05:38:25.189</c:v>
                </c:pt>
                <c:pt idx="1420">
                  <c:v>05:38:25.519</c:v>
                </c:pt>
                <c:pt idx="1421">
                  <c:v>05:38:25.829</c:v>
                </c:pt>
                <c:pt idx="1422">
                  <c:v>05:38:26.149</c:v>
                </c:pt>
                <c:pt idx="1423">
                  <c:v>05:38:26.479</c:v>
                </c:pt>
                <c:pt idx="1424">
                  <c:v>05:38:26.789</c:v>
                </c:pt>
                <c:pt idx="1425">
                  <c:v>05:38:27.109</c:v>
                </c:pt>
                <c:pt idx="1426">
                  <c:v>05:38:27.439</c:v>
                </c:pt>
                <c:pt idx="1427">
                  <c:v>05:38:27.749</c:v>
                </c:pt>
                <c:pt idx="1428">
                  <c:v>05:38:28.070</c:v>
                </c:pt>
                <c:pt idx="1429">
                  <c:v>05:38:28.390</c:v>
                </c:pt>
                <c:pt idx="1430">
                  <c:v>05:38:28.710</c:v>
                </c:pt>
                <c:pt idx="1431">
                  <c:v>05:38:29.030</c:v>
                </c:pt>
                <c:pt idx="1432">
                  <c:v>05:38:29.350</c:v>
                </c:pt>
                <c:pt idx="1433">
                  <c:v>05:38:29.680</c:v>
                </c:pt>
                <c:pt idx="1434">
                  <c:v>05:38:29.990</c:v>
                </c:pt>
                <c:pt idx="1435">
                  <c:v>05:38:30.310</c:v>
                </c:pt>
                <c:pt idx="1436">
                  <c:v>05:38:30.640</c:v>
                </c:pt>
                <c:pt idx="1437">
                  <c:v>05:38:30.950</c:v>
                </c:pt>
                <c:pt idx="1438">
                  <c:v>05:38:31.270</c:v>
                </c:pt>
                <c:pt idx="1439">
                  <c:v>05:38:31.590</c:v>
                </c:pt>
                <c:pt idx="1440">
                  <c:v>05:38:31.910</c:v>
                </c:pt>
                <c:pt idx="1441">
                  <c:v>05:38:32.230</c:v>
                </c:pt>
                <c:pt idx="1442">
                  <c:v>05:38:32.560</c:v>
                </c:pt>
                <c:pt idx="1443">
                  <c:v>05:38:32.870</c:v>
                </c:pt>
                <c:pt idx="1444">
                  <c:v>05:38:33.190</c:v>
                </c:pt>
                <c:pt idx="1445">
                  <c:v>05:38:33.520</c:v>
                </c:pt>
                <c:pt idx="1446">
                  <c:v>05:38:33.830</c:v>
                </c:pt>
                <c:pt idx="1447">
                  <c:v>05:38:34.150</c:v>
                </c:pt>
                <c:pt idx="1448">
                  <c:v>05:38:34.470</c:v>
                </c:pt>
                <c:pt idx="1449">
                  <c:v>05:38:34.790</c:v>
                </c:pt>
                <c:pt idx="1450">
                  <c:v>05:38:35.110</c:v>
                </c:pt>
                <c:pt idx="1451">
                  <c:v>05:38:35.430</c:v>
                </c:pt>
                <c:pt idx="1452">
                  <c:v>05:38:35.760</c:v>
                </c:pt>
                <c:pt idx="1453">
                  <c:v>05:38:36.070</c:v>
                </c:pt>
                <c:pt idx="1454">
                  <c:v>05:38:36.390</c:v>
                </c:pt>
                <c:pt idx="1455">
                  <c:v>05:38:36.720</c:v>
                </c:pt>
                <c:pt idx="1456">
                  <c:v>05:38:37.030</c:v>
                </c:pt>
                <c:pt idx="1457">
                  <c:v>05:38:37.350</c:v>
                </c:pt>
                <c:pt idx="1458">
                  <c:v>05:38:37.680</c:v>
                </c:pt>
                <c:pt idx="1459">
                  <c:v>05:38:37.990</c:v>
                </c:pt>
                <c:pt idx="1460">
                  <c:v>05:38:38.310</c:v>
                </c:pt>
                <c:pt idx="1461">
                  <c:v>05:38:38.640</c:v>
                </c:pt>
                <c:pt idx="1462">
                  <c:v>05:38:38.950</c:v>
                </c:pt>
                <c:pt idx="1463">
                  <c:v>05:38:39.270</c:v>
                </c:pt>
                <c:pt idx="1464">
                  <c:v>05:38:39.590</c:v>
                </c:pt>
                <c:pt idx="1465">
                  <c:v>05:38:39.920</c:v>
                </c:pt>
                <c:pt idx="1466">
                  <c:v>05:38:40.230</c:v>
                </c:pt>
                <c:pt idx="1467">
                  <c:v>05:38:40.550</c:v>
                </c:pt>
                <c:pt idx="1468">
                  <c:v>05:38:40.880</c:v>
                </c:pt>
                <c:pt idx="1469">
                  <c:v>05:38:41.190</c:v>
                </c:pt>
                <c:pt idx="1470">
                  <c:v>05:38:41.510</c:v>
                </c:pt>
                <c:pt idx="1471">
                  <c:v>05:38:41.840</c:v>
                </c:pt>
                <c:pt idx="1472">
                  <c:v>05:38:42.150</c:v>
                </c:pt>
                <c:pt idx="1473">
                  <c:v>05:38:42.470</c:v>
                </c:pt>
                <c:pt idx="1474">
                  <c:v>05:38:42.800</c:v>
                </c:pt>
                <c:pt idx="1475">
                  <c:v>05:38:43.110</c:v>
                </c:pt>
                <c:pt idx="1476">
                  <c:v>05:38:43.430</c:v>
                </c:pt>
                <c:pt idx="1477">
                  <c:v>05:38:43.750</c:v>
                </c:pt>
                <c:pt idx="1478">
                  <c:v>05:38:44.069</c:v>
                </c:pt>
                <c:pt idx="1479">
                  <c:v>05:38:44.389</c:v>
                </c:pt>
                <c:pt idx="1480">
                  <c:v>05:38:44.719</c:v>
                </c:pt>
                <c:pt idx="1481">
                  <c:v>05:38:45.029</c:v>
                </c:pt>
                <c:pt idx="1482">
                  <c:v>05:38:45.349</c:v>
                </c:pt>
                <c:pt idx="1483">
                  <c:v>05:38:45.669</c:v>
                </c:pt>
                <c:pt idx="1484">
                  <c:v>05:38:45.999</c:v>
                </c:pt>
                <c:pt idx="1485">
                  <c:v>05:38:46.309</c:v>
                </c:pt>
                <c:pt idx="1486">
                  <c:v>05:38:46.629</c:v>
                </c:pt>
                <c:pt idx="1487">
                  <c:v>05:38:46.949</c:v>
                </c:pt>
                <c:pt idx="1488">
                  <c:v>05:38:47.269</c:v>
                </c:pt>
                <c:pt idx="1489">
                  <c:v>05:38:47.589</c:v>
                </c:pt>
                <c:pt idx="1490">
                  <c:v>05:38:47.919</c:v>
                </c:pt>
                <c:pt idx="1491">
                  <c:v>05:38:48.229</c:v>
                </c:pt>
                <c:pt idx="1492">
                  <c:v>05:38:48.549</c:v>
                </c:pt>
                <c:pt idx="1493">
                  <c:v>05:38:48.879</c:v>
                </c:pt>
                <c:pt idx="1494">
                  <c:v>05:38:49.189</c:v>
                </c:pt>
                <c:pt idx="1495">
                  <c:v>05:38:49.509</c:v>
                </c:pt>
                <c:pt idx="1496">
                  <c:v>05:38:49.829</c:v>
                </c:pt>
                <c:pt idx="1497">
                  <c:v>05:38:50.149</c:v>
                </c:pt>
                <c:pt idx="1498">
                  <c:v>05:38:50.469</c:v>
                </c:pt>
                <c:pt idx="1499">
                  <c:v>05:38:50.799</c:v>
                </c:pt>
                <c:pt idx="1500">
                  <c:v>05:38:51.109</c:v>
                </c:pt>
                <c:pt idx="1501">
                  <c:v>05:38:51.429</c:v>
                </c:pt>
                <c:pt idx="1502">
                  <c:v>05:38:51.749</c:v>
                </c:pt>
                <c:pt idx="1503">
                  <c:v>05:38:52.079</c:v>
                </c:pt>
                <c:pt idx="1504">
                  <c:v>05:38:52.389</c:v>
                </c:pt>
                <c:pt idx="1505">
                  <c:v>05:38:52.709</c:v>
                </c:pt>
                <c:pt idx="1506">
                  <c:v>05:38:53.039</c:v>
                </c:pt>
                <c:pt idx="1507">
                  <c:v>05:38:53.349</c:v>
                </c:pt>
                <c:pt idx="1508">
                  <c:v>05:38:53.669</c:v>
                </c:pt>
                <c:pt idx="1509">
                  <c:v>05:38:53.999</c:v>
                </c:pt>
                <c:pt idx="1510">
                  <c:v>05:38:54.309</c:v>
                </c:pt>
                <c:pt idx="1511">
                  <c:v>05:38:54.629</c:v>
                </c:pt>
                <c:pt idx="1512">
                  <c:v>05:38:54.959</c:v>
                </c:pt>
                <c:pt idx="1513">
                  <c:v>05:38:55.269</c:v>
                </c:pt>
                <c:pt idx="1514">
                  <c:v>05:38:55.589</c:v>
                </c:pt>
                <c:pt idx="1515">
                  <c:v>05:38:55.909</c:v>
                </c:pt>
                <c:pt idx="1516">
                  <c:v>05:38:56.229</c:v>
                </c:pt>
                <c:pt idx="1517">
                  <c:v>05:38:56.549</c:v>
                </c:pt>
                <c:pt idx="1518">
                  <c:v>05:38:56.869</c:v>
                </c:pt>
                <c:pt idx="1519">
                  <c:v>05:38:57.199</c:v>
                </c:pt>
                <c:pt idx="1520">
                  <c:v>05:38:57.509</c:v>
                </c:pt>
                <c:pt idx="1521">
                  <c:v>05:38:57.829</c:v>
                </c:pt>
                <c:pt idx="1522">
                  <c:v>05:38:58.159</c:v>
                </c:pt>
                <c:pt idx="1523">
                  <c:v>05:38:58.469</c:v>
                </c:pt>
                <c:pt idx="1524">
                  <c:v>05:38:58.789</c:v>
                </c:pt>
                <c:pt idx="1525">
                  <c:v>05:38:59.119</c:v>
                </c:pt>
                <c:pt idx="1526">
                  <c:v>05:38:59.429</c:v>
                </c:pt>
                <c:pt idx="1527">
                  <c:v>05:38:59.749</c:v>
                </c:pt>
                <c:pt idx="1528">
                  <c:v>05:39:00.080</c:v>
                </c:pt>
                <c:pt idx="1529">
                  <c:v>05:39:00.390</c:v>
                </c:pt>
                <c:pt idx="1530">
                  <c:v>05:39:00.710</c:v>
                </c:pt>
                <c:pt idx="1531">
                  <c:v>05:39:01.030</c:v>
                </c:pt>
                <c:pt idx="1532">
                  <c:v>05:39:01.350</c:v>
                </c:pt>
                <c:pt idx="1533">
                  <c:v>05:39:01.670</c:v>
                </c:pt>
                <c:pt idx="1534">
                  <c:v>05:39:02.000</c:v>
                </c:pt>
                <c:pt idx="1535">
                  <c:v>05:39:02.310</c:v>
                </c:pt>
                <c:pt idx="1536">
                  <c:v>05:39:02.630</c:v>
                </c:pt>
                <c:pt idx="1537">
                  <c:v>05:39:02.950</c:v>
                </c:pt>
                <c:pt idx="1538">
                  <c:v>05:39:03.270</c:v>
                </c:pt>
                <c:pt idx="1539">
                  <c:v>05:39:03.590</c:v>
                </c:pt>
                <c:pt idx="1540">
                  <c:v>05:39:03.910</c:v>
                </c:pt>
                <c:pt idx="1541">
                  <c:v>05:39:04.240</c:v>
                </c:pt>
                <c:pt idx="1542">
                  <c:v>05:39:04.550</c:v>
                </c:pt>
                <c:pt idx="1543">
                  <c:v>05:39:04.870</c:v>
                </c:pt>
                <c:pt idx="1544">
                  <c:v>05:39:05.200</c:v>
                </c:pt>
                <c:pt idx="1545">
                  <c:v>05:39:05.510</c:v>
                </c:pt>
                <c:pt idx="1546">
                  <c:v>05:39:05.830</c:v>
                </c:pt>
                <c:pt idx="1547">
                  <c:v>05:39:06.160</c:v>
                </c:pt>
                <c:pt idx="1548">
                  <c:v>05:39:06.470</c:v>
                </c:pt>
                <c:pt idx="1549">
                  <c:v>05:39:06.790</c:v>
                </c:pt>
                <c:pt idx="1550">
                  <c:v>05:39:07.110</c:v>
                </c:pt>
                <c:pt idx="1551">
                  <c:v>05:39:07.430</c:v>
                </c:pt>
                <c:pt idx="1552">
                  <c:v>05:39:07.750</c:v>
                </c:pt>
                <c:pt idx="1553">
                  <c:v>05:39:08.080</c:v>
                </c:pt>
                <c:pt idx="1554">
                  <c:v>05:39:08.390</c:v>
                </c:pt>
                <c:pt idx="1555">
                  <c:v>05:39:08.710</c:v>
                </c:pt>
                <c:pt idx="1556">
                  <c:v>05:39:09.030</c:v>
                </c:pt>
                <c:pt idx="1557">
                  <c:v>05:39:09.360</c:v>
                </c:pt>
                <c:pt idx="1558">
                  <c:v>05:39:09.670</c:v>
                </c:pt>
                <c:pt idx="1559">
                  <c:v>05:39:09.990</c:v>
                </c:pt>
                <c:pt idx="1560">
                  <c:v>05:39:10.320</c:v>
                </c:pt>
                <c:pt idx="1561">
                  <c:v>05:39:10.630</c:v>
                </c:pt>
                <c:pt idx="1562">
                  <c:v>05:39:10.950</c:v>
                </c:pt>
                <c:pt idx="1563">
                  <c:v>05:39:11.270</c:v>
                </c:pt>
                <c:pt idx="1564">
                  <c:v>05:39:11.590</c:v>
                </c:pt>
                <c:pt idx="1565">
                  <c:v>05:39:11.910</c:v>
                </c:pt>
                <c:pt idx="1566">
                  <c:v>05:39:12.250</c:v>
                </c:pt>
                <c:pt idx="1567">
                  <c:v>05:39:12.550</c:v>
                </c:pt>
                <c:pt idx="1568">
                  <c:v>05:39:12.870</c:v>
                </c:pt>
                <c:pt idx="1569">
                  <c:v>05:39:13.200</c:v>
                </c:pt>
                <c:pt idx="1570">
                  <c:v>05:39:13.510</c:v>
                </c:pt>
                <c:pt idx="1571">
                  <c:v>05:39:13.830</c:v>
                </c:pt>
                <c:pt idx="1572">
                  <c:v>05:39:14.150</c:v>
                </c:pt>
                <c:pt idx="1573">
                  <c:v>05:39:14.470</c:v>
                </c:pt>
                <c:pt idx="1574">
                  <c:v>05:39:14.790</c:v>
                </c:pt>
                <c:pt idx="1575">
                  <c:v>05:39:15.110</c:v>
                </c:pt>
                <c:pt idx="1576">
                  <c:v>05:39:15.430</c:v>
                </c:pt>
                <c:pt idx="1577">
                  <c:v>05:39:15.750</c:v>
                </c:pt>
                <c:pt idx="1578">
                  <c:v>05:39:16.069</c:v>
                </c:pt>
                <c:pt idx="1579">
                  <c:v>05:39:16.399</c:v>
                </c:pt>
                <c:pt idx="1580">
                  <c:v>05:39:16.709</c:v>
                </c:pt>
                <c:pt idx="1581">
                  <c:v>05:39:17.029</c:v>
                </c:pt>
                <c:pt idx="1582">
                  <c:v>05:39:17.349</c:v>
                </c:pt>
                <c:pt idx="1583">
                  <c:v>05:39:17.669</c:v>
                </c:pt>
                <c:pt idx="1584">
                  <c:v>05:39:17.989</c:v>
                </c:pt>
                <c:pt idx="1585">
                  <c:v>05:39:18.319</c:v>
                </c:pt>
                <c:pt idx="1586">
                  <c:v>05:39:18.629</c:v>
                </c:pt>
                <c:pt idx="1587">
                  <c:v>05:39:18.949</c:v>
                </c:pt>
                <c:pt idx="1588">
                  <c:v>05:39:19.269</c:v>
                </c:pt>
                <c:pt idx="1589">
                  <c:v>05:39:19.599</c:v>
                </c:pt>
                <c:pt idx="1590">
                  <c:v>05:39:19.909</c:v>
                </c:pt>
                <c:pt idx="1591">
                  <c:v>05:39:20.229</c:v>
                </c:pt>
                <c:pt idx="1592">
                  <c:v>05:39:20.559</c:v>
                </c:pt>
                <c:pt idx="1593">
                  <c:v>05:39:20.869</c:v>
                </c:pt>
                <c:pt idx="1594">
                  <c:v>05:39:21.189</c:v>
                </c:pt>
                <c:pt idx="1595">
                  <c:v>05:39:21.529</c:v>
                </c:pt>
                <c:pt idx="1596">
                  <c:v>05:39:21.829</c:v>
                </c:pt>
                <c:pt idx="1597">
                  <c:v>05:39:22.149</c:v>
                </c:pt>
                <c:pt idx="1598">
                  <c:v>05:39:22.479</c:v>
                </c:pt>
                <c:pt idx="1599">
                  <c:v>05:39:22.789</c:v>
                </c:pt>
                <c:pt idx="1600">
                  <c:v>05:39:23.109</c:v>
                </c:pt>
                <c:pt idx="1601">
                  <c:v>05:39:23.439</c:v>
                </c:pt>
                <c:pt idx="1602">
                  <c:v>05:39:23.749</c:v>
                </c:pt>
                <c:pt idx="1603">
                  <c:v>05:39:24.069</c:v>
                </c:pt>
                <c:pt idx="1604">
                  <c:v>05:39:24.399</c:v>
                </c:pt>
                <c:pt idx="1605">
                  <c:v>05:39:24.709</c:v>
                </c:pt>
                <c:pt idx="1606">
                  <c:v>05:39:25.029</c:v>
                </c:pt>
                <c:pt idx="1607">
                  <c:v>05:39:25.349</c:v>
                </c:pt>
                <c:pt idx="1608">
                  <c:v>05:39:25.679</c:v>
                </c:pt>
                <c:pt idx="1609">
                  <c:v>05:39:25.989</c:v>
                </c:pt>
                <c:pt idx="1610">
                  <c:v>05:39:26.309</c:v>
                </c:pt>
                <c:pt idx="1611">
                  <c:v>05:39:26.639</c:v>
                </c:pt>
                <c:pt idx="1612">
                  <c:v>05:39:26.949</c:v>
                </c:pt>
                <c:pt idx="1613">
                  <c:v>05:39:27.269</c:v>
                </c:pt>
                <c:pt idx="1614">
                  <c:v>05:39:27.599</c:v>
                </c:pt>
                <c:pt idx="1615">
                  <c:v>05:39:27.909</c:v>
                </c:pt>
                <c:pt idx="1616">
                  <c:v>05:39:28.229</c:v>
                </c:pt>
                <c:pt idx="1617">
                  <c:v>05:39:28.549</c:v>
                </c:pt>
                <c:pt idx="1618">
                  <c:v>05:39:28.869</c:v>
                </c:pt>
                <c:pt idx="1619">
                  <c:v>05:39:29.189</c:v>
                </c:pt>
                <c:pt idx="1620">
                  <c:v>05:39:29.519</c:v>
                </c:pt>
                <c:pt idx="1621">
                  <c:v>05:39:29.829</c:v>
                </c:pt>
                <c:pt idx="1622">
                  <c:v>05:39:30.149</c:v>
                </c:pt>
                <c:pt idx="1623">
                  <c:v>05:39:30.469</c:v>
                </c:pt>
                <c:pt idx="1624">
                  <c:v>05:39:30.799</c:v>
                </c:pt>
                <c:pt idx="1625">
                  <c:v>05:39:31.109</c:v>
                </c:pt>
                <c:pt idx="1626">
                  <c:v>05:39:31.429</c:v>
                </c:pt>
                <c:pt idx="1627">
                  <c:v>05:39:31.749</c:v>
                </c:pt>
                <c:pt idx="1628">
                  <c:v>05:39:32.069</c:v>
                </c:pt>
                <c:pt idx="1629">
                  <c:v>05:39:32.389</c:v>
                </c:pt>
                <c:pt idx="1630">
                  <c:v>05:39:32.719</c:v>
                </c:pt>
                <c:pt idx="1631">
                  <c:v>05:39:33.029</c:v>
                </c:pt>
                <c:pt idx="1632">
                  <c:v>05:39:33.349</c:v>
                </c:pt>
                <c:pt idx="1633">
                  <c:v>05:39:33.669</c:v>
                </c:pt>
                <c:pt idx="1634">
                  <c:v>05:39:33.989</c:v>
                </c:pt>
                <c:pt idx="1635">
                  <c:v>05:39:34.309</c:v>
                </c:pt>
                <c:pt idx="1636">
                  <c:v>05:39:34.639</c:v>
                </c:pt>
                <c:pt idx="1637">
                  <c:v>05:39:34.949</c:v>
                </c:pt>
                <c:pt idx="1638">
                  <c:v>05:39:35.269</c:v>
                </c:pt>
                <c:pt idx="1639">
                  <c:v>05:39:35.599</c:v>
                </c:pt>
                <c:pt idx="1640">
                  <c:v>05:39:35.909</c:v>
                </c:pt>
                <c:pt idx="1641">
                  <c:v>05:39:36.229</c:v>
                </c:pt>
                <c:pt idx="1642">
                  <c:v>05:39:36.549</c:v>
                </c:pt>
                <c:pt idx="1643">
                  <c:v>05:39:36.879</c:v>
                </c:pt>
                <c:pt idx="1644">
                  <c:v>05:39:37.189</c:v>
                </c:pt>
                <c:pt idx="1645">
                  <c:v>05:39:37.509</c:v>
                </c:pt>
                <c:pt idx="1646">
                  <c:v>05:39:37.829</c:v>
                </c:pt>
                <c:pt idx="1647">
                  <c:v>05:39:38.149</c:v>
                </c:pt>
                <c:pt idx="1648">
                  <c:v>05:39:38.469</c:v>
                </c:pt>
                <c:pt idx="1649">
                  <c:v>05:39:38.799</c:v>
                </c:pt>
                <c:pt idx="1650">
                  <c:v>05:39:39.109</c:v>
                </c:pt>
                <c:pt idx="1651">
                  <c:v>05:39:39.429</c:v>
                </c:pt>
                <c:pt idx="1652">
                  <c:v>05:39:39.759</c:v>
                </c:pt>
                <c:pt idx="1653">
                  <c:v>05:39:40.069</c:v>
                </c:pt>
                <c:pt idx="1654">
                  <c:v>05:39:40.389</c:v>
                </c:pt>
                <c:pt idx="1655">
                  <c:v>05:39:40.709</c:v>
                </c:pt>
                <c:pt idx="1656">
                  <c:v>05:39:41.029</c:v>
                </c:pt>
                <c:pt idx="1657">
                  <c:v>05:39:41.349</c:v>
                </c:pt>
                <c:pt idx="1658">
                  <c:v>05:39:41.679</c:v>
                </c:pt>
                <c:pt idx="1659">
                  <c:v>05:39:41.989</c:v>
                </c:pt>
                <c:pt idx="1660">
                  <c:v>05:39:42.309</c:v>
                </c:pt>
                <c:pt idx="1661">
                  <c:v>05:39:42.629</c:v>
                </c:pt>
                <c:pt idx="1662">
                  <c:v>05:39:42.969</c:v>
                </c:pt>
                <c:pt idx="1663">
                  <c:v>05:39:43.259</c:v>
                </c:pt>
                <c:pt idx="1664">
                  <c:v>05:39:43.269</c:v>
                </c:pt>
                <c:pt idx="1665">
                  <c:v>05:39:43.589</c:v>
                </c:pt>
                <c:pt idx="1666">
                  <c:v>05:39:43.909</c:v>
                </c:pt>
                <c:pt idx="1667">
                  <c:v>05:39:44.229</c:v>
                </c:pt>
                <c:pt idx="1668">
                  <c:v>05:39:44.549</c:v>
                </c:pt>
                <c:pt idx="1669">
                  <c:v>05:39:44.879</c:v>
                </c:pt>
                <c:pt idx="1670">
                  <c:v>05:39:45.189</c:v>
                </c:pt>
                <c:pt idx="1671">
                  <c:v>05:39:45.509</c:v>
                </c:pt>
                <c:pt idx="1672">
                  <c:v>05:39:45.839</c:v>
                </c:pt>
                <c:pt idx="1673">
                  <c:v>05:39:46.149</c:v>
                </c:pt>
                <c:pt idx="1674">
                  <c:v>05:39:46.469</c:v>
                </c:pt>
                <c:pt idx="1675">
                  <c:v>05:39:46.799</c:v>
                </c:pt>
                <c:pt idx="1676">
                  <c:v>05:39:47.109</c:v>
                </c:pt>
                <c:pt idx="1677">
                  <c:v>05:39:47.429</c:v>
                </c:pt>
                <c:pt idx="1678">
                  <c:v>05:39:47.749</c:v>
                </c:pt>
                <c:pt idx="1679">
                  <c:v>05:39:48.068</c:v>
                </c:pt>
                <c:pt idx="1680">
                  <c:v>05:39:48.388</c:v>
                </c:pt>
                <c:pt idx="1681">
                  <c:v>05:39:48.708</c:v>
                </c:pt>
                <c:pt idx="1682">
                  <c:v>05:39:49.038</c:v>
                </c:pt>
                <c:pt idx="1683">
                  <c:v>05:39:49.348</c:v>
                </c:pt>
                <c:pt idx="1684">
                  <c:v>05:39:49.668</c:v>
                </c:pt>
                <c:pt idx="1685">
                  <c:v>05:39:49.998</c:v>
                </c:pt>
                <c:pt idx="1686">
                  <c:v>05:39:50.308</c:v>
                </c:pt>
                <c:pt idx="1687">
                  <c:v>05:39:50.628</c:v>
                </c:pt>
                <c:pt idx="1688">
                  <c:v>05:39:50.958</c:v>
                </c:pt>
                <c:pt idx="1689">
                  <c:v>05:39:51.268</c:v>
                </c:pt>
                <c:pt idx="1690">
                  <c:v>05:39:51.588</c:v>
                </c:pt>
                <c:pt idx="1691">
                  <c:v>05:39:51.918</c:v>
                </c:pt>
                <c:pt idx="1692">
                  <c:v>05:39:52.228</c:v>
                </c:pt>
                <c:pt idx="1693">
                  <c:v>05:39:52.548</c:v>
                </c:pt>
                <c:pt idx="1694">
                  <c:v>05:39:52.868</c:v>
                </c:pt>
                <c:pt idx="1695">
                  <c:v>05:39:53.188</c:v>
                </c:pt>
                <c:pt idx="1696">
                  <c:v>05:39:53.508</c:v>
                </c:pt>
                <c:pt idx="1697">
                  <c:v>05:39:53.828</c:v>
                </c:pt>
                <c:pt idx="1698">
                  <c:v>05:39:54.158</c:v>
                </c:pt>
                <c:pt idx="1699">
                  <c:v>05:39:54.468</c:v>
                </c:pt>
                <c:pt idx="1700">
                  <c:v>05:39:54.788</c:v>
                </c:pt>
                <c:pt idx="1701">
                  <c:v>05:39:55.118</c:v>
                </c:pt>
                <c:pt idx="1702">
                  <c:v>05:39:55.428</c:v>
                </c:pt>
                <c:pt idx="1703">
                  <c:v>05:39:55.748</c:v>
                </c:pt>
                <c:pt idx="1704">
                  <c:v>05:39:56.078</c:v>
                </c:pt>
                <c:pt idx="1705">
                  <c:v>05:39:56.388</c:v>
                </c:pt>
                <c:pt idx="1706">
                  <c:v>05:39:56.708</c:v>
                </c:pt>
                <c:pt idx="1707">
                  <c:v>05:39:57.028</c:v>
                </c:pt>
                <c:pt idx="1708">
                  <c:v>05:39:57.348</c:v>
                </c:pt>
                <c:pt idx="1709">
                  <c:v>05:39:57.668</c:v>
                </c:pt>
                <c:pt idx="1710">
                  <c:v>05:39:57.998</c:v>
                </c:pt>
                <c:pt idx="1711">
                  <c:v>05:39:58.308</c:v>
                </c:pt>
                <c:pt idx="1712">
                  <c:v>05:39:58.628</c:v>
                </c:pt>
                <c:pt idx="1713">
                  <c:v>05:39:58.948</c:v>
                </c:pt>
                <c:pt idx="1714">
                  <c:v>05:39:59.278</c:v>
                </c:pt>
                <c:pt idx="1715">
                  <c:v>05:39:59.588</c:v>
                </c:pt>
                <c:pt idx="1716">
                  <c:v>05:39:59.908</c:v>
                </c:pt>
                <c:pt idx="1717">
                  <c:v>05:40:00.228</c:v>
                </c:pt>
                <c:pt idx="1718">
                  <c:v>05:40:00.548</c:v>
                </c:pt>
                <c:pt idx="1719">
                  <c:v>05:40:00.868</c:v>
                </c:pt>
                <c:pt idx="1720">
                  <c:v>05:40:01.198</c:v>
                </c:pt>
                <c:pt idx="1721">
                  <c:v>05:40:01.508</c:v>
                </c:pt>
                <c:pt idx="1722">
                  <c:v>05:40:01.828</c:v>
                </c:pt>
                <c:pt idx="1723">
                  <c:v>05:40:02.158</c:v>
                </c:pt>
                <c:pt idx="1724">
                  <c:v>05:40:02.468</c:v>
                </c:pt>
                <c:pt idx="1725">
                  <c:v>05:40:02.788</c:v>
                </c:pt>
                <c:pt idx="1726">
                  <c:v>05:40:03.118</c:v>
                </c:pt>
                <c:pt idx="1727">
                  <c:v>05:40:03.428</c:v>
                </c:pt>
                <c:pt idx="1728">
                  <c:v>05:40:03.748</c:v>
                </c:pt>
                <c:pt idx="1729">
                  <c:v>05:40:04.079</c:v>
                </c:pt>
                <c:pt idx="1730">
                  <c:v>05:40:04.389</c:v>
                </c:pt>
                <c:pt idx="1731">
                  <c:v>05:40:04.709</c:v>
                </c:pt>
                <c:pt idx="1732">
                  <c:v>05:40:05.029</c:v>
                </c:pt>
                <c:pt idx="1733">
                  <c:v>05:40:05.359</c:v>
                </c:pt>
                <c:pt idx="1734">
                  <c:v>05:40:05.669</c:v>
                </c:pt>
                <c:pt idx="1735">
                  <c:v>05:40:05.989</c:v>
                </c:pt>
                <c:pt idx="1736">
                  <c:v>05:40:06.319</c:v>
                </c:pt>
                <c:pt idx="1737">
                  <c:v>05:40:06.629</c:v>
                </c:pt>
                <c:pt idx="1738">
                  <c:v>05:40:06.949</c:v>
                </c:pt>
                <c:pt idx="1739">
                  <c:v>05:40:07.279</c:v>
                </c:pt>
                <c:pt idx="1740">
                  <c:v>05:40:07.589</c:v>
                </c:pt>
                <c:pt idx="1741">
                  <c:v>05:40:07.909</c:v>
                </c:pt>
                <c:pt idx="1742">
                  <c:v>05:40:08.239</c:v>
                </c:pt>
                <c:pt idx="1743">
                  <c:v>05:40:08.549</c:v>
                </c:pt>
                <c:pt idx="1744">
                  <c:v>05:40:08.869</c:v>
                </c:pt>
                <c:pt idx="1745">
                  <c:v>05:40:09.199</c:v>
                </c:pt>
                <c:pt idx="1746">
                  <c:v>05:40:09.509</c:v>
                </c:pt>
                <c:pt idx="1747">
                  <c:v>05:40:09.829</c:v>
                </c:pt>
                <c:pt idx="1748">
                  <c:v>05:40:10.149</c:v>
                </c:pt>
                <c:pt idx="1749">
                  <c:v>05:40:10.479</c:v>
                </c:pt>
                <c:pt idx="1750">
                  <c:v>05:40:10.789</c:v>
                </c:pt>
                <c:pt idx="1751">
                  <c:v>05:40:11.109</c:v>
                </c:pt>
                <c:pt idx="1752">
                  <c:v>05:40:11.439</c:v>
                </c:pt>
                <c:pt idx="1753">
                  <c:v>05:40:11.749</c:v>
                </c:pt>
                <c:pt idx="1754">
                  <c:v>05:40:12.069</c:v>
                </c:pt>
                <c:pt idx="1755">
                  <c:v>05:40:12.399</c:v>
                </c:pt>
                <c:pt idx="1756">
                  <c:v>05:40:12.709</c:v>
                </c:pt>
                <c:pt idx="1757">
                  <c:v>05:40:13.029</c:v>
                </c:pt>
                <c:pt idx="1758">
                  <c:v>05:40:13.359</c:v>
                </c:pt>
                <c:pt idx="1759">
                  <c:v>05:40:13.669</c:v>
                </c:pt>
                <c:pt idx="1760">
                  <c:v>05:40:13.989</c:v>
                </c:pt>
                <c:pt idx="1761">
                  <c:v>05:40:14.309</c:v>
                </c:pt>
                <c:pt idx="1762">
                  <c:v>05:40:14.629</c:v>
                </c:pt>
                <c:pt idx="1763">
                  <c:v>05:40:14.949</c:v>
                </c:pt>
                <c:pt idx="1764">
                  <c:v>05:40:15.279</c:v>
                </c:pt>
                <c:pt idx="1765">
                  <c:v>05:40:15.589</c:v>
                </c:pt>
                <c:pt idx="1766">
                  <c:v>05:40:15.909</c:v>
                </c:pt>
                <c:pt idx="1767">
                  <c:v>05:40:16.229</c:v>
                </c:pt>
                <c:pt idx="1768">
                  <c:v>05:40:16.559</c:v>
                </c:pt>
                <c:pt idx="1769">
                  <c:v>05:40:16.869</c:v>
                </c:pt>
                <c:pt idx="1770">
                  <c:v>05:40:17.189</c:v>
                </c:pt>
                <c:pt idx="1771">
                  <c:v>05:40:17.509</c:v>
                </c:pt>
                <c:pt idx="1772">
                  <c:v>05:40:17.829</c:v>
                </c:pt>
                <c:pt idx="1773">
                  <c:v>05:40:18.149</c:v>
                </c:pt>
                <c:pt idx="1774">
                  <c:v>05:40:18.479</c:v>
                </c:pt>
                <c:pt idx="1775">
                  <c:v>05:40:18.789</c:v>
                </c:pt>
                <c:pt idx="1776">
                  <c:v>05:40:19.109</c:v>
                </c:pt>
                <c:pt idx="1777">
                  <c:v>05:40:19.439</c:v>
                </c:pt>
                <c:pt idx="1778">
                  <c:v>05:40:19.749</c:v>
                </c:pt>
                <c:pt idx="1779">
                  <c:v>05:40:20.079</c:v>
                </c:pt>
                <c:pt idx="1780">
                  <c:v>05:40:20.399</c:v>
                </c:pt>
                <c:pt idx="1781">
                  <c:v>05:40:20.709</c:v>
                </c:pt>
                <c:pt idx="1782">
                  <c:v>05:40:21.029</c:v>
                </c:pt>
                <c:pt idx="1783">
                  <c:v>05:40:21.349</c:v>
                </c:pt>
                <c:pt idx="1784">
                  <c:v>05:40:21.679</c:v>
                </c:pt>
                <c:pt idx="1785">
                  <c:v>05:40:21.989</c:v>
                </c:pt>
                <c:pt idx="1786">
                  <c:v>05:40:22.309</c:v>
                </c:pt>
                <c:pt idx="1787">
                  <c:v>05:40:22.639</c:v>
                </c:pt>
                <c:pt idx="1788">
                  <c:v>05:40:22.949</c:v>
                </c:pt>
                <c:pt idx="1789">
                  <c:v>05:40:23.269</c:v>
                </c:pt>
                <c:pt idx="1790">
                  <c:v>05:40:23.589</c:v>
                </c:pt>
                <c:pt idx="1791">
                  <c:v>05:40:23.909</c:v>
                </c:pt>
                <c:pt idx="1792">
                  <c:v>05:40:24.229</c:v>
                </c:pt>
                <c:pt idx="1793">
                  <c:v>05:40:24.559</c:v>
                </c:pt>
                <c:pt idx="1794">
                  <c:v>05:40:24.869</c:v>
                </c:pt>
                <c:pt idx="1795">
                  <c:v>05:40:25.189</c:v>
                </c:pt>
                <c:pt idx="1796">
                  <c:v>05:40:25.509</c:v>
                </c:pt>
                <c:pt idx="1797">
                  <c:v>05:40:25.829</c:v>
                </c:pt>
                <c:pt idx="1798">
                  <c:v>05:40:26.149</c:v>
                </c:pt>
                <c:pt idx="1799">
                  <c:v>05:40:26.479</c:v>
                </c:pt>
                <c:pt idx="1800">
                  <c:v>05:40:26.789</c:v>
                </c:pt>
                <c:pt idx="1801">
                  <c:v>05:40:27.109</c:v>
                </c:pt>
                <c:pt idx="1802">
                  <c:v>05:40:27.429</c:v>
                </c:pt>
                <c:pt idx="1803">
                  <c:v>05:40:27.749</c:v>
                </c:pt>
                <c:pt idx="1804">
                  <c:v>05:40:28.069</c:v>
                </c:pt>
                <c:pt idx="1805">
                  <c:v>05:40:28.389</c:v>
                </c:pt>
                <c:pt idx="1806">
                  <c:v>05:40:28.719</c:v>
                </c:pt>
                <c:pt idx="1807">
                  <c:v>05:40:29.029</c:v>
                </c:pt>
                <c:pt idx="1808">
                  <c:v>05:40:29.349</c:v>
                </c:pt>
                <c:pt idx="1809">
                  <c:v>05:40:29.679</c:v>
                </c:pt>
                <c:pt idx="1810">
                  <c:v>05:40:29.989</c:v>
                </c:pt>
                <c:pt idx="1811">
                  <c:v>05:40:30.309</c:v>
                </c:pt>
                <c:pt idx="1812">
                  <c:v>05:40:30.629</c:v>
                </c:pt>
                <c:pt idx="1813">
                  <c:v>05:40:30.949</c:v>
                </c:pt>
                <c:pt idx="1814">
                  <c:v>05:40:31.269</c:v>
                </c:pt>
                <c:pt idx="1815">
                  <c:v>05:40:31.599</c:v>
                </c:pt>
                <c:pt idx="1816">
                  <c:v>05:40:31.909</c:v>
                </c:pt>
                <c:pt idx="1817">
                  <c:v>05:40:32.229</c:v>
                </c:pt>
                <c:pt idx="1818">
                  <c:v>05:40:32.549</c:v>
                </c:pt>
                <c:pt idx="1819">
                  <c:v>05:40:32.879</c:v>
                </c:pt>
                <c:pt idx="1820">
                  <c:v>05:40:33.189</c:v>
                </c:pt>
                <c:pt idx="1821">
                  <c:v>05:40:33.509</c:v>
                </c:pt>
                <c:pt idx="1822">
                  <c:v>05:40:33.839</c:v>
                </c:pt>
                <c:pt idx="1823">
                  <c:v>05:40:34.149</c:v>
                </c:pt>
                <c:pt idx="1824">
                  <c:v>05:40:34.469</c:v>
                </c:pt>
                <c:pt idx="1825">
                  <c:v>05:40:34.789</c:v>
                </c:pt>
                <c:pt idx="1826">
                  <c:v>05:40:35.109</c:v>
                </c:pt>
                <c:pt idx="1827">
                  <c:v>05:40:35.429</c:v>
                </c:pt>
                <c:pt idx="1828">
                  <c:v>05:40:35.759</c:v>
                </c:pt>
                <c:pt idx="1829">
                  <c:v>05:40:36.069</c:v>
                </c:pt>
                <c:pt idx="1830">
                  <c:v>05:40:36.389</c:v>
                </c:pt>
                <c:pt idx="1831">
                  <c:v>05:40:36.719</c:v>
                </c:pt>
                <c:pt idx="1832">
                  <c:v>05:40:37.029</c:v>
                </c:pt>
                <c:pt idx="1833">
                  <c:v>05:40:37.349</c:v>
                </c:pt>
                <c:pt idx="1834">
                  <c:v>05:40:37.679</c:v>
                </c:pt>
                <c:pt idx="1835">
                  <c:v>05:40:37.989</c:v>
                </c:pt>
                <c:pt idx="1836">
                  <c:v>05:40:38.309</c:v>
                </c:pt>
                <c:pt idx="1837">
                  <c:v>05:40:38.629</c:v>
                </c:pt>
                <c:pt idx="1838">
                  <c:v>05:40:38.959</c:v>
                </c:pt>
                <c:pt idx="1839">
                  <c:v>05:40:39.269</c:v>
                </c:pt>
                <c:pt idx="1840">
                  <c:v>05:40:39.589</c:v>
                </c:pt>
                <c:pt idx="1841">
                  <c:v>05:40:39.909</c:v>
                </c:pt>
                <c:pt idx="1842">
                  <c:v>05:40:40.229</c:v>
                </c:pt>
                <c:pt idx="1843">
                  <c:v>05:40:40.549</c:v>
                </c:pt>
                <c:pt idx="1844">
                  <c:v>05:40:40.879</c:v>
                </c:pt>
                <c:pt idx="1845">
                  <c:v>05:40:41.189</c:v>
                </c:pt>
                <c:pt idx="1846">
                  <c:v>05:40:41.509</c:v>
                </c:pt>
                <c:pt idx="1847">
                  <c:v>05:40:41.839</c:v>
                </c:pt>
                <c:pt idx="1848">
                  <c:v>05:40:42.149</c:v>
                </c:pt>
                <c:pt idx="1849">
                  <c:v>05:40:42.469</c:v>
                </c:pt>
                <c:pt idx="1850">
                  <c:v>05:40:42.789</c:v>
                </c:pt>
                <c:pt idx="1851">
                  <c:v>05:40:43.109</c:v>
                </c:pt>
                <c:pt idx="1852">
                  <c:v>05:40:43.439</c:v>
                </c:pt>
                <c:pt idx="1853">
                  <c:v>05:40:43.749</c:v>
                </c:pt>
                <c:pt idx="1854">
                  <c:v>05:40:44.079</c:v>
                </c:pt>
                <c:pt idx="1855">
                  <c:v>05:40:44.389</c:v>
                </c:pt>
                <c:pt idx="1856">
                  <c:v>05:40:44.709</c:v>
                </c:pt>
                <c:pt idx="1857">
                  <c:v>05:40:45.029</c:v>
                </c:pt>
                <c:pt idx="1858">
                  <c:v>05:40:45.349</c:v>
                </c:pt>
                <c:pt idx="1859">
                  <c:v>05:40:45.669</c:v>
                </c:pt>
                <c:pt idx="1860">
                  <c:v>05:40:45.999</c:v>
                </c:pt>
                <c:pt idx="1861">
                  <c:v>05:40:46.309</c:v>
                </c:pt>
                <c:pt idx="1862">
                  <c:v>05:40:46.629</c:v>
                </c:pt>
                <c:pt idx="1863">
                  <c:v>05:40:46.959</c:v>
                </c:pt>
                <c:pt idx="1864">
                  <c:v>05:40:47.269</c:v>
                </c:pt>
                <c:pt idx="1865">
                  <c:v>05:40:47.589</c:v>
                </c:pt>
                <c:pt idx="1866">
                  <c:v>05:40:47.919</c:v>
                </c:pt>
                <c:pt idx="1867">
                  <c:v>05:40:48.229</c:v>
                </c:pt>
                <c:pt idx="1868">
                  <c:v>05:40:48.549</c:v>
                </c:pt>
                <c:pt idx="1869">
                  <c:v>05:40:48.869</c:v>
                </c:pt>
                <c:pt idx="1870">
                  <c:v>05:40:49.189</c:v>
                </c:pt>
                <c:pt idx="1871">
                  <c:v>05:40:49.509</c:v>
                </c:pt>
                <c:pt idx="1872">
                  <c:v>05:40:49.829</c:v>
                </c:pt>
                <c:pt idx="1873">
                  <c:v>05:40:50.159</c:v>
                </c:pt>
                <c:pt idx="1874">
                  <c:v>05:40:50.469</c:v>
                </c:pt>
                <c:pt idx="1875">
                  <c:v>05:40:50.789</c:v>
                </c:pt>
                <c:pt idx="1876">
                  <c:v>05:40:51.119</c:v>
                </c:pt>
                <c:pt idx="1877">
                  <c:v>05:40:51.429</c:v>
                </c:pt>
                <c:pt idx="1878">
                  <c:v>05:40:51.749</c:v>
                </c:pt>
                <c:pt idx="1879">
                  <c:v>05:40:52.069</c:v>
                </c:pt>
                <c:pt idx="1880">
                  <c:v>05:40:52.389</c:v>
                </c:pt>
                <c:pt idx="1881">
                  <c:v>05:40:52.709</c:v>
                </c:pt>
                <c:pt idx="1882">
                  <c:v>05:40:53.039</c:v>
                </c:pt>
                <c:pt idx="1883">
                  <c:v>05:40:53.349</c:v>
                </c:pt>
                <c:pt idx="1884">
                  <c:v>05:40:53.669</c:v>
                </c:pt>
                <c:pt idx="1885">
                  <c:v>05:40:53.989</c:v>
                </c:pt>
                <c:pt idx="1886">
                  <c:v>05:40:54.309</c:v>
                </c:pt>
                <c:pt idx="1887">
                  <c:v>05:40:54.629</c:v>
                </c:pt>
                <c:pt idx="1888">
                  <c:v>05:40:54.969</c:v>
                </c:pt>
                <c:pt idx="1889">
                  <c:v>05:40:55.259</c:v>
                </c:pt>
                <c:pt idx="1890">
                  <c:v>05:40:55.269</c:v>
                </c:pt>
                <c:pt idx="1891">
                  <c:v>05:40:55.589</c:v>
                </c:pt>
                <c:pt idx="1892">
                  <c:v>05:40:55.909</c:v>
                </c:pt>
                <c:pt idx="1893">
                  <c:v>05:40:56.239</c:v>
                </c:pt>
                <c:pt idx="1894">
                  <c:v>05:40:56.549</c:v>
                </c:pt>
                <c:pt idx="1895">
                  <c:v>05:40:56.869</c:v>
                </c:pt>
                <c:pt idx="1896">
                  <c:v>05:40:57.189</c:v>
                </c:pt>
                <c:pt idx="1897">
                  <c:v>05:40:57.509</c:v>
                </c:pt>
                <c:pt idx="1898">
                  <c:v>05:40:57.829</c:v>
                </c:pt>
                <c:pt idx="1899">
                  <c:v>05:40:58.159</c:v>
                </c:pt>
                <c:pt idx="1900">
                  <c:v>05:40:58.469</c:v>
                </c:pt>
                <c:pt idx="1901">
                  <c:v>05:40:58.789</c:v>
                </c:pt>
                <c:pt idx="1902">
                  <c:v>05:40:59.119</c:v>
                </c:pt>
                <c:pt idx="1903">
                  <c:v>05:40:59.429</c:v>
                </c:pt>
                <c:pt idx="1904">
                  <c:v>05:40:59.749</c:v>
                </c:pt>
                <c:pt idx="1905">
                  <c:v>05:41:00.069</c:v>
                </c:pt>
                <c:pt idx="1906">
                  <c:v>05:41:00.389</c:v>
                </c:pt>
                <c:pt idx="1907">
                  <c:v>05:41:00.709</c:v>
                </c:pt>
                <c:pt idx="1908">
                  <c:v>05:41:01.029</c:v>
                </c:pt>
                <c:pt idx="1909">
                  <c:v>05:41:01.359</c:v>
                </c:pt>
                <c:pt idx="1910">
                  <c:v>05:41:01.669</c:v>
                </c:pt>
                <c:pt idx="1911">
                  <c:v>05:41:01.989</c:v>
                </c:pt>
                <c:pt idx="1912">
                  <c:v>05:41:02.319</c:v>
                </c:pt>
                <c:pt idx="1913">
                  <c:v>05:41:02.629</c:v>
                </c:pt>
                <c:pt idx="1914">
                  <c:v>05:41:02.949</c:v>
                </c:pt>
                <c:pt idx="1915">
                  <c:v>05:41:03.279</c:v>
                </c:pt>
                <c:pt idx="1916">
                  <c:v>05:41:03.589</c:v>
                </c:pt>
                <c:pt idx="1917">
                  <c:v>05:41:03.909</c:v>
                </c:pt>
                <c:pt idx="1918">
                  <c:v>05:41:04.239</c:v>
                </c:pt>
                <c:pt idx="1919">
                  <c:v>05:41:04.549</c:v>
                </c:pt>
                <c:pt idx="1920">
                  <c:v>05:41:04.869</c:v>
                </c:pt>
                <c:pt idx="1921">
                  <c:v>05:41:05.189</c:v>
                </c:pt>
                <c:pt idx="1922">
                  <c:v>05:41:05.509</c:v>
                </c:pt>
                <c:pt idx="1923">
                  <c:v>05:41:05.829</c:v>
                </c:pt>
                <c:pt idx="1924">
                  <c:v>05:41:06.159</c:v>
                </c:pt>
                <c:pt idx="1925">
                  <c:v>05:41:06.469</c:v>
                </c:pt>
                <c:pt idx="1926">
                  <c:v>05:41:06.789</c:v>
                </c:pt>
                <c:pt idx="1927">
                  <c:v>05:41:07.109</c:v>
                </c:pt>
                <c:pt idx="1928">
                  <c:v>05:41:07.439</c:v>
                </c:pt>
                <c:pt idx="1929">
                  <c:v>05:41:07.749</c:v>
                </c:pt>
                <c:pt idx="1930">
                  <c:v>05:41:08.068</c:v>
                </c:pt>
                <c:pt idx="1931">
                  <c:v>05:41:08.408</c:v>
                </c:pt>
                <c:pt idx="1932">
                  <c:v>05:41:08.708</c:v>
                </c:pt>
                <c:pt idx="1933">
                  <c:v>05:41:09.028</c:v>
                </c:pt>
                <c:pt idx="1934">
                  <c:v>05:41:09.358</c:v>
                </c:pt>
                <c:pt idx="1935">
                  <c:v>05:41:09.668</c:v>
                </c:pt>
                <c:pt idx="1936">
                  <c:v>05:41:09.988</c:v>
                </c:pt>
                <c:pt idx="1937">
                  <c:v>05:41:10.318</c:v>
                </c:pt>
                <c:pt idx="1938">
                  <c:v>05:41:10.628</c:v>
                </c:pt>
                <c:pt idx="1939">
                  <c:v>05:41:10.948</c:v>
                </c:pt>
                <c:pt idx="1940">
                  <c:v>05:41:11.278</c:v>
                </c:pt>
                <c:pt idx="1941">
                  <c:v>05:41:11.588</c:v>
                </c:pt>
                <c:pt idx="1942">
                  <c:v>05:41:11.908</c:v>
                </c:pt>
                <c:pt idx="1943">
                  <c:v>05:41:12.228</c:v>
                </c:pt>
                <c:pt idx="1944">
                  <c:v>05:41:12.558</c:v>
                </c:pt>
                <c:pt idx="1945">
                  <c:v>05:41:12.868</c:v>
                </c:pt>
                <c:pt idx="1946">
                  <c:v>05:41:13.188</c:v>
                </c:pt>
                <c:pt idx="1947">
                  <c:v>05:41:13.508</c:v>
                </c:pt>
                <c:pt idx="1948">
                  <c:v>05:41:13.828</c:v>
                </c:pt>
                <c:pt idx="1949">
                  <c:v>05:41:14.148</c:v>
                </c:pt>
                <c:pt idx="1950">
                  <c:v>05:41:14.488</c:v>
                </c:pt>
                <c:pt idx="1951">
                  <c:v>05:41:14.788</c:v>
                </c:pt>
                <c:pt idx="1952">
                  <c:v>05:41:15.108</c:v>
                </c:pt>
                <c:pt idx="1953">
                  <c:v>05:41:15.438</c:v>
                </c:pt>
                <c:pt idx="1954">
                  <c:v>05:41:15.748</c:v>
                </c:pt>
                <c:pt idx="1955">
                  <c:v>05:41:16.068</c:v>
                </c:pt>
                <c:pt idx="1956">
                  <c:v>05:41:16.398</c:v>
                </c:pt>
                <c:pt idx="1957">
                  <c:v>05:41:16.708</c:v>
                </c:pt>
                <c:pt idx="1958">
                  <c:v>05:41:17.028</c:v>
                </c:pt>
                <c:pt idx="1959">
                  <c:v>05:41:17.358</c:v>
                </c:pt>
                <c:pt idx="1960">
                  <c:v>05:41:17.668</c:v>
                </c:pt>
                <c:pt idx="1961">
                  <c:v>05:41:17.988</c:v>
                </c:pt>
                <c:pt idx="1962">
                  <c:v>05:41:18.308</c:v>
                </c:pt>
                <c:pt idx="1963">
                  <c:v>05:41:18.638</c:v>
                </c:pt>
                <c:pt idx="1964">
                  <c:v>05:41:18.948</c:v>
                </c:pt>
                <c:pt idx="1965">
                  <c:v>05:41:19.268</c:v>
                </c:pt>
                <c:pt idx="1966">
                  <c:v>05:41:19.588</c:v>
                </c:pt>
                <c:pt idx="1967">
                  <c:v>05:41:19.908</c:v>
                </c:pt>
                <c:pt idx="1968">
                  <c:v>05:41:20.228</c:v>
                </c:pt>
                <c:pt idx="1969">
                  <c:v>05:41:20.558</c:v>
                </c:pt>
                <c:pt idx="1970">
                  <c:v>05:41:20.868</c:v>
                </c:pt>
                <c:pt idx="1971">
                  <c:v>05:41:21.188</c:v>
                </c:pt>
                <c:pt idx="1972">
                  <c:v>05:41:21.518</c:v>
                </c:pt>
                <c:pt idx="1973">
                  <c:v>05:41:21.828</c:v>
                </c:pt>
                <c:pt idx="1974">
                  <c:v>05:41:22.148</c:v>
                </c:pt>
                <c:pt idx="1975">
                  <c:v>05:41:22.468</c:v>
                </c:pt>
                <c:pt idx="1976">
                  <c:v>05:41:22.788</c:v>
                </c:pt>
                <c:pt idx="1977">
                  <c:v>05:41:23.108</c:v>
                </c:pt>
                <c:pt idx="1978">
                  <c:v>05:41:23.428</c:v>
                </c:pt>
                <c:pt idx="1979">
                  <c:v>05:41:23.758</c:v>
                </c:pt>
                <c:pt idx="1980">
                  <c:v>05:41:24.069</c:v>
                </c:pt>
                <c:pt idx="1981">
                  <c:v>05:41:24.389</c:v>
                </c:pt>
                <c:pt idx="1982">
                  <c:v>05:41:24.719</c:v>
                </c:pt>
                <c:pt idx="1983">
                  <c:v>05:41:25.029</c:v>
                </c:pt>
                <c:pt idx="1984">
                  <c:v>05:41:25.349</c:v>
                </c:pt>
                <c:pt idx="1985">
                  <c:v>05:41:25.679</c:v>
                </c:pt>
                <c:pt idx="1986">
                  <c:v>05:41:25.989</c:v>
                </c:pt>
                <c:pt idx="1987">
                  <c:v>05:41:26.309</c:v>
                </c:pt>
                <c:pt idx="1988">
                  <c:v>05:41:26.629</c:v>
                </c:pt>
                <c:pt idx="1989">
                  <c:v>05:41:26.949</c:v>
                </c:pt>
                <c:pt idx="1990">
                  <c:v>05:41:27.269</c:v>
                </c:pt>
                <c:pt idx="1991">
                  <c:v>05:41:27.599</c:v>
                </c:pt>
                <c:pt idx="1992">
                  <c:v>05:41:27.909</c:v>
                </c:pt>
                <c:pt idx="1993">
                  <c:v>05:41:28.229</c:v>
                </c:pt>
                <c:pt idx="1994">
                  <c:v>05:41:28.559</c:v>
                </c:pt>
                <c:pt idx="1995">
                  <c:v>05:41:28.869</c:v>
                </c:pt>
                <c:pt idx="1996">
                  <c:v>05:41:29.189</c:v>
                </c:pt>
                <c:pt idx="1997">
                  <c:v>05:41:29.509</c:v>
                </c:pt>
                <c:pt idx="1998">
                  <c:v>05:41:29.829</c:v>
                </c:pt>
                <c:pt idx="1999">
                  <c:v>05:41:30.149</c:v>
                </c:pt>
                <c:pt idx="2000">
                  <c:v>05:41:30.469</c:v>
                </c:pt>
                <c:pt idx="2001">
                  <c:v>05:41:30.799</c:v>
                </c:pt>
                <c:pt idx="2002">
                  <c:v>05:41:31.109</c:v>
                </c:pt>
                <c:pt idx="2003">
                  <c:v>05:41:31.429</c:v>
                </c:pt>
                <c:pt idx="2004">
                  <c:v>05:41:31.759</c:v>
                </c:pt>
                <c:pt idx="2005">
                  <c:v>05:41:32.069</c:v>
                </c:pt>
                <c:pt idx="2006">
                  <c:v>05:41:32.389</c:v>
                </c:pt>
                <c:pt idx="2007">
                  <c:v>05:41:32.719</c:v>
                </c:pt>
                <c:pt idx="2008">
                  <c:v>05:41:33.029</c:v>
                </c:pt>
                <c:pt idx="2009">
                  <c:v>05:41:33.349</c:v>
                </c:pt>
                <c:pt idx="2010">
                  <c:v>05:41:33.669</c:v>
                </c:pt>
                <c:pt idx="2011">
                  <c:v>05:41:33.989</c:v>
                </c:pt>
                <c:pt idx="2012">
                  <c:v>05:41:34.309</c:v>
                </c:pt>
                <c:pt idx="2013">
                  <c:v>05:41:34.639</c:v>
                </c:pt>
                <c:pt idx="2014">
                  <c:v>05:41:34.949</c:v>
                </c:pt>
                <c:pt idx="2015">
                  <c:v>05:41:35.269</c:v>
                </c:pt>
                <c:pt idx="2016">
                  <c:v>05:41:35.589</c:v>
                </c:pt>
                <c:pt idx="2017">
                  <c:v>05:41:35.919</c:v>
                </c:pt>
                <c:pt idx="2018">
                  <c:v>05:41:36.229</c:v>
                </c:pt>
                <c:pt idx="2019">
                  <c:v>05:41:36.549</c:v>
                </c:pt>
                <c:pt idx="2020">
                  <c:v>05:41:36.879</c:v>
                </c:pt>
                <c:pt idx="2021">
                  <c:v>05:41:37.189</c:v>
                </c:pt>
                <c:pt idx="2022">
                  <c:v>05:41:37.509</c:v>
                </c:pt>
                <c:pt idx="2023">
                  <c:v>05:41:37.849</c:v>
                </c:pt>
                <c:pt idx="2024">
                  <c:v>05:41:38.149</c:v>
                </c:pt>
                <c:pt idx="2025">
                  <c:v>05:41:38.469</c:v>
                </c:pt>
                <c:pt idx="2026">
                  <c:v>05:41:38.809</c:v>
                </c:pt>
                <c:pt idx="2027">
                  <c:v>05:41:39.109</c:v>
                </c:pt>
                <c:pt idx="2028">
                  <c:v>05:41:39.429</c:v>
                </c:pt>
                <c:pt idx="2029">
                  <c:v>05:41:39.759</c:v>
                </c:pt>
                <c:pt idx="2030">
                  <c:v>05:41:40.069</c:v>
                </c:pt>
                <c:pt idx="2031">
                  <c:v>05:41:40.389</c:v>
                </c:pt>
                <c:pt idx="2032">
                  <c:v>05:41:40.709</c:v>
                </c:pt>
                <c:pt idx="2033">
                  <c:v>05:41:41.039</c:v>
                </c:pt>
                <c:pt idx="2034">
                  <c:v>05:41:41.349</c:v>
                </c:pt>
                <c:pt idx="2035">
                  <c:v>05:41:41.669</c:v>
                </c:pt>
                <c:pt idx="2036">
                  <c:v>05:41:41.999</c:v>
                </c:pt>
                <c:pt idx="2037">
                  <c:v>05:41:42.309</c:v>
                </c:pt>
                <c:pt idx="2038">
                  <c:v>05:41:42.629</c:v>
                </c:pt>
                <c:pt idx="2039">
                  <c:v>05:41:42.959</c:v>
                </c:pt>
                <c:pt idx="2040">
                  <c:v>05:41:43.269</c:v>
                </c:pt>
                <c:pt idx="2041">
                  <c:v>05:41:43.589</c:v>
                </c:pt>
                <c:pt idx="2042">
                  <c:v>05:41:43.909</c:v>
                </c:pt>
                <c:pt idx="2043">
                  <c:v>05:41:44.229</c:v>
                </c:pt>
                <c:pt idx="2044">
                  <c:v>05:41:44.549</c:v>
                </c:pt>
                <c:pt idx="2045">
                  <c:v>05:41:44.879</c:v>
                </c:pt>
                <c:pt idx="2046">
                  <c:v>05:41:45.189</c:v>
                </c:pt>
                <c:pt idx="2047">
                  <c:v>05:41:45.509</c:v>
                </c:pt>
                <c:pt idx="2048">
                  <c:v>05:41:45.839</c:v>
                </c:pt>
                <c:pt idx="2049">
                  <c:v>05:41:46.149</c:v>
                </c:pt>
                <c:pt idx="2050">
                  <c:v>05:41:46.469</c:v>
                </c:pt>
                <c:pt idx="2051">
                  <c:v>05:41:46.789</c:v>
                </c:pt>
                <c:pt idx="2052">
                  <c:v>05:41:47.119</c:v>
                </c:pt>
                <c:pt idx="2053">
                  <c:v>05:41:47.429</c:v>
                </c:pt>
                <c:pt idx="2054">
                  <c:v>05:41:47.749</c:v>
                </c:pt>
                <c:pt idx="2055">
                  <c:v>05:41:48.069</c:v>
                </c:pt>
                <c:pt idx="2056">
                  <c:v>05:41:48.389</c:v>
                </c:pt>
                <c:pt idx="2057">
                  <c:v>05:41:48.709</c:v>
                </c:pt>
                <c:pt idx="2058">
                  <c:v>05:41:49.039</c:v>
                </c:pt>
                <c:pt idx="2059">
                  <c:v>05:41:49.349</c:v>
                </c:pt>
                <c:pt idx="2060">
                  <c:v>05:41:49.669</c:v>
                </c:pt>
                <c:pt idx="2061">
                  <c:v>05:41:49.999</c:v>
                </c:pt>
                <c:pt idx="2062">
                  <c:v>05:41:50.309</c:v>
                </c:pt>
                <c:pt idx="2063">
                  <c:v>05:41:50.629</c:v>
                </c:pt>
                <c:pt idx="2064">
                  <c:v>05:41:50.959</c:v>
                </c:pt>
                <c:pt idx="2065">
                  <c:v>05:41:51.269</c:v>
                </c:pt>
                <c:pt idx="2066">
                  <c:v>05:41:51.589</c:v>
                </c:pt>
                <c:pt idx="2067">
                  <c:v>05:41:51.909</c:v>
                </c:pt>
                <c:pt idx="2068">
                  <c:v>05:41:52.229</c:v>
                </c:pt>
                <c:pt idx="2069">
                  <c:v>05:41:52.549</c:v>
                </c:pt>
                <c:pt idx="2070">
                  <c:v>05:41:52.869</c:v>
                </c:pt>
                <c:pt idx="2071">
                  <c:v>05:41:53.199</c:v>
                </c:pt>
                <c:pt idx="2072">
                  <c:v>05:41:53.509</c:v>
                </c:pt>
                <c:pt idx="2073">
                  <c:v>05:41:53.829</c:v>
                </c:pt>
                <c:pt idx="2074">
                  <c:v>05:41:54.159</c:v>
                </c:pt>
                <c:pt idx="2075">
                  <c:v>05:41:54.469</c:v>
                </c:pt>
                <c:pt idx="2076">
                  <c:v>05:41:54.789</c:v>
                </c:pt>
                <c:pt idx="2077">
                  <c:v>05:41:55.109</c:v>
                </c:pt>
                <c:pt idx="2078">
                  <c:v>05:41:55.429</c:v>
                </c:pt>
                <c:pt idx="2079">
                  <c:v>05:41:55.749</c:v>
                </c:pt>
                <c:pt idx="2080">
                  <c:v>05:41:56.079</c:v>
                </c:pt>
                <c:pt idx="2081">
                  <c:v>05:41:56.389</c:v>
                </c:pt>
                <c:pt idx="2082">
                  <c:v>05:41:56.709</c:v>
                </c:pt>
                <c:pt idx="2083">
                  <c:v>05:41:57.039</c:v>
                </c:pt>
                <c:pt idx="2084">
                  <c:v>05:41:57.349</c:v>
                </c:pt>
                <c:pt idx="2085">
                  <c:v>05:41:57.669</c:v>
                </c:pt>
                <c:pt idx="2086">
                  <c:v>05:41:57.989</c:v>
                </c:pt>
                <c:pt idx="2087">
                  <c:v>05:41:58.319</c:v>
                </c:pt>
                <c:pt idx="2088">
                  <c:v>05:41:58.629</c:v>
                </c:pt>
                <c:pt idx="2089">
                  <c:v>05:41:58.949</c:v>
                </c:pt>
                <c:pt idx="2090">
                  <c:v>05:41:59.269</c:v>
                </c:pt>
                <c:pt idx="2091">
                  <c:v>05:41:59.589</c:v>
                </c:pt>
                <c:pt idx="2092">
                  <c:v>05:41:59.909</c:v>
                </c:pt>
                <c:pt idx="2093">
                  <c:v>05:42:00.239</c:v>
                </c:pt>
                <c:pt idx="2094">
                  <c:v>05:42:00.549</c:v>
                </c:pt>
                <c:pt idx="2095">
                  <c:v>05:42:00.869</c:v>
                </c:pt>
                <c:pt idx="2096">
                  <c:v>05:42:01.199</c:v>
                </c:pt>
                <c:pt idx="2097">
                  <c:v>05:42:01.509</c:v>
                </c:pt>
                <c:pt idx="2098">
                  <c:v>05:42:01.829</c:v>
                </c:pt>
                <c:pt idx="2099">
                  <c:v>05:42:02.149</c:v>
                </c:pt>
                <c:pt idx="2100">
                  <c:v>05:42:02.469</c:v>
                </c:pt>
                <c:pt idx="2101">
                  <c:v>05:42:02.789</c:v>
                </c:pt>
                <c:pt idx="2102">
                  <c:v>05:42:03.109</c:v>
                </c:pt>
                <c:pt idx="2103">
                  <c:v>05:42:03.449</c:v>
                </c:pt>
                <c:pt idx="2104">
                  <c:v>05:42:03.749</c:v>
                </c:pt>
                <c:pt idx="2105">
                  <c:v>05:42:04.069</c:v>
                </c:pt>
                <c:pt idx="2106">
                  <c:v>05:42:04.399</c:v>
                </c:pt>
                <c:pt idx="2107">
                  <c:v>05:42:04.709</c:v>
                </c:pt>
                <c:pt idx="2108">
                  <c:v>05:42:05.029</c:v>
                </c:pt>
                <c:pt idx="2109">
                  <c:v>05:42:05.349</c:v>
                </c:pt>
                <c:pt idx="2110">
                  <c:v>05:42:05.669</c:v>
                </c:pt>
                <c:pt idx="2111">
                  <c:v>05:42:05.989</c:v>
                </c:pt>
                <c:pt idx="2112">
                  <c:v>05:42:06.309</c:v>
                </c:pt>
                <c:pt idx="2113">
                  <c:v>05:42:06.629</c:v>
                </c:pt>
                <c:pt idx="2114">
                  <c:v>05:42:06.949</c:v>
                </c:pt>
                <c:pt idx="2115">
                  <c:v>05:42:07.289</c:v>
                </c:pt>
                <c:pt idx="2116">
                  <c:v>05:42:07.589</c:v>
                </c:pt>
                <c:pt idx="2117">
                  <c:v>05:42:07.909</c:v>
                </c:pt>
                <c:pt idx="2118">
                  <c:v>05:42:08.229</c:v>
                </c:pt>
                <c:pt idx="2119">
                  <c:v>05:42:08.549</c:v>
                </c:pt>
                <c:pt idx="2120">
                  <c:v>05:42:08.869</c:v>
                </c:pt>
                <c:pt idx="2121">
                  <c:v>05:42:09.189</c:v>
                </c:pt>
                <c:pt idx="2122">
                  <c:v>05:42:09.519</c:v>
                </c:pt>
                <c:pt idx="2123">
                  <c:v>05:42:09.829</c:v>
                </c:pt>
                <c:pt idx="2124">
                  <c:v>05:42:10.149</c:v>
                </c:pt>
                <c:pt idx="2125">
                  <c:v>05:42:10.479</c:v>
                </c:pt>
                <c:pt idx="2126">
                  <c:v>05:42:10.789</c:v>
                </c:pt>
                <c:pt idx="2127">
                  <c:v>05:42:11.109</c:v>
                </c:pt>
                <c:pt idx="2128">
                  <c:v>05:42:11.439</c:v>
                </c:pt>
                <c:pt idx="2129">
                  <c:v>05:42:11.749</c:v>
                </c:pt>
                <c:pt idx="2130">
                  <c:v>05:42:12.070</c:v>
                </c:pt>
                <c:pt idx="2131">
                  <c:v>05:42:12.390</c:v>
                </c:pt>
                <c:pt idx="2132">
                  <c:v>05:42:12.710</c:v>
                </c:pt>
                <c:pt idx="2133">
                  <c:v>05:42:13.030</c:v>
                </c:pt>
                <c:pt idx="2134">
                  <c:v>05:42:13.360</c:v>
                </c:pt>
                <c:pt idx="2135">
                  <c:v>05:42:13.670</c:v>
                </c:pt>
                <c:pt idx="2136">
                  <c:v>05:42:13.990</c:v>
                </c:pt>
                <c:pt idx="2137">
                  <c:v>05:42:14.310</c:v>
                </c:pt>
                <c:pt idx="2138">
                  <c:v>05:42:14.640</c:v>
                </c:pt>
                <c:pt idx="2139">
                  <c:v>05:42:14.950</c:v>
                </c:pt>
                <c:pt idx="2140">
                  <c:v>05:42:15.270</c:v>
                </c:pt>
                <c:pt idx="2141">
                  <c:v>05:42:15.600</c:v>
                </c:pt>
                <c:pt idx="2142">
                  <c:v>05:42:15.910</c:v>
                </c:pt>
                <c:pt idx="2143">
                  <c:v>05:42:16.230</c:v>
                </c:pt>
                <c:pt idx="2144">
                  <c:v>05:42:16.560</c:v>
                </c:pt>
                <c:pt idx="2145">
                  <c:v>05:42:16.870</c:v>
                </c:pt>
                <c:pt idx="2146">
                  <c:v>05:42:17.190</c:v>
                </c:pt>
                <c:pt idx="2147">
                  <c:v>05:42:17.510</c:v>
                </c:pt>
                <c:pt idx="2148">
                  <c:v>05:42:17.830</c:v>
                </c:pt>
                <c:pt idx="2149">
                  <c:v>05:42:18.150</c:v>
                </c:pt>
                <c:pt idx="2150">
                  <c:v>05:42:18.480</c:v>
                </c:pt>
                <c:pt idx="2151">
                  <c:v>05:42:18.790</c:v>
                </c:pt>
                <c:pt idx="2152">
                  <c:v>05:42:19.110</c:v>
                </c:pt>
                <c:pt idx="2153">
                  <c:v>05:42:19.430</c:v>
                </c:pt>
                <c:pt idx="2154">
                  <c:v>05:42:19.750</c:v>
                </c:pt>
                <c:pt idx="2155">
                  <c:v>05:42:20.070</c:v>
                </c:pt>
                <c:pt idx="2156">
                  <c:v>05:42:20.390</c:v>
                </c:pt>
                <c:pt idx="2157">
                  <c:v>05:42:20.720</c:v>
                </c:pt>
                <c:pt idx="2158">
                  <c:v>05:42:21.030</c:v>
                </c:pt>
                <c:pt idx="2159">
                  <c:v>05:42:21.350</c:v>
                </c:pt>
                <c:pt idx="2160">
                  <c:v>05:42:21.680</c:v>
                </c:pt>
                <c:pt idx="2161">
                  <c:v>05:42:21.990</c:v>
                </c:pt>
                <c:pt idx="2162">
                  <c:v>05:42:22.310</c:v>
                </c:pt>
                <c:pt idx="2163">
                  <c:v>05:42:22.640</c:v>
                </c:pt>
                <c:pt idx="2164">
                  <c:v>05:42:22.950</c:v>
                </c:pt>
                <c:pt idx="2165">
                  <c:v>05:42:23.270</c:v>
                </c:pt>
                <c:pt idx="2166">
                  <c:v>05:42:23.600</c:v>
                </c:pt>
                <c:pt idx="2167">
                  <c:v>05:42:23.910</c:v>
                </c:pt>
                <c:pt idx="2168">
                  <c:v>05:42:24.230</c:v>
                </c:pt>
                <c:pt idx="2169">
                  <c:v>05:42:24.550</c:v>
                </c:pt>
                <c:pt idx="2170">
                  <c:v>05:42:24.870</c:v>
                </c:pt>
                <c:pt idx="2171">
                  <c:v>05:42:25.190</c:v>
                </c:pt>
                <c:pt idx="2172">
                  <c:v>05:42:25.510</c:v>
                </c:pt>
                <c:pt idx="2173">
                  <c:v>05:42:25.840</c:v>
                </c:pt>
                <c:pt idx="2174">
                  <c:v>05:42:26.150</c:v>
                </c:pt>
                <c:pt idx="2175">
                  <c:v>05:42:26.470</c:v>
                </c:pt>
                <c:pt idx="2176">
                  <c:v>05:42:26.800</c:v>
                </c:pt>
                <c:pt idx="2177">
                  <c:v>05:42:27.110</c:v>
                </c:pt>
                <c:pt idx="2178">
                  <c:v>05:42:27.430</c:v>
                </c:pt>
                <c:pt idx="2179">
                  <c:v>05:42:27.760</c:v>
                </c:pt>
                <c:pt idx="2180">
                  <c:v>05:42:28.070</c:v>
                </c:pt>
                <c:pt idx="2181">
                  <c:v>05:42:28.390</c:v>
                </c:pt>
                <c:pt idx="2182">
                  <c:v>05:42:28.710</c:v>
                </c:pt>
                <c:pt idx="2183">
                  <c:v>05:42:29.030</c:v>
                </c:pt>
                <c:pt idx="2184">
                  <c:v>05:42:29.350</c:v>
                </c:pt>
                <c:pt idx="2185">
                  <c:v>05:42:29.680</c:v>
                </c:pt>
                <c:pt idx="2186">
                  <c:v>05:42:29.990</c:v>
                </c:pt>
                <c:pt idx="2187">
                  <c:v>05:42:30.310</c:v>
                </c:pt>
                <c:pt idx="2188">
                  <c:v>05:42:30.640</c:v>
                </c:pt>
                <c:pt idx="2189">
                  <c:v>05:42:30.950</c:v>
                </c:pt>
                <c:pt idx="2190">
                  <c:v>05:42:31.270</c:v>
                </c:pt>
                <c:pt idx="2191">
                  <c:v>05:42:31.590</c:v>
                </c:pt>
                <c:pt idx="2192">
                  <c:v>05:42:31.920</c:v>
                </c:pt>
                <c:pt idx="2193">
                  <c:v>05:42:32.230</c:v>
                </c:pt>
                <c:pt idx="2194">
                  <c:v>05:42:32.550</c:v>
                </c:pt>
                <c:pt idx="2195">
                  <c:v>05:42:32.870</c:v>
                </c:pt>
                <c:pt idx="2196">
                  <c:v>05:42:33.190</c:v>
                </c:pt>
                <c:pt idx="2197">
                  <c:v>05:42:33.510</c:v>
                </c:pt>
                <c:pt idx="2198">
                  <c:v>05:42:33.840</c:v>
                </c:pt>
                <c:pt idx="2199">
                  <c:v>05:42:34.150</c:v>
                </c:pt>
                <c:pt idx="2200">
                  <c:v>05:42:34.470</c:v>
                </c:pt>
                <c:pt idx="2201">
                  <c:v>05:42:34.800</c:v>
                </c:pt>
                <c:pt idx="2202">
                  <c:v>05:42:35.110</c:v>
                </c:pt>
                <c:pt idx="2203">
                  <c:v>05:42:35.430</c:v>
                </c:pt>
                <c:pt idx="2204">
                  <c:v>05:42:35.750</c:v>
                </c:pt>
                <c:pt idx="2205">
                  <c:v>05:42:36.070</c:v>
                </c:pt>
                <c:pt idx="2206">
                  <c:v>05:42:36.390</c:v>
                </c:pt>
                <c:pt idx="2207">
                  <c:v>05:42:36.710</c:v>
                </c:pt>
                <c:pt idx="2208">
                  <c:v>05:42:37.040</c:v>
                </c:pt>
                <c:pt idx="2209">
                  <c:v>05:42:37.350</c:v>
                </c:pt>
                <c:pt idx="2210">
                  <c:v>05:42:37.670</c:v>
                </c:pt>
                <c:pt idx="2211">
                  <c:v>05:42:38.000</c:v>
                </c:pt>
                <c:pt idx="2212">
                  <c:v>05:42:38.310</c:v>
                </c:pt>
                <c:pt idx="2213">
                  <c:v>05:42:38.630</c:v>
                </c:pt>
                <c:pt idx="2214">
                  <c:v>05:42:38.950</c:v>
                </c:pt>
                <c:pt idx="2215">
                  <c:v>05:42:39.270</c:v>
                </c:pt>
                <c:pt idx="2216">
                  <c:v>05:42:39.590</c:v>
                </c:pt>
                <c:pt idx="2217">
                  <c:v>05:42:39.920</c:v>
                </c:pt>
                <c:pt idx="2218">
                  <c:v>05:42:40.230</c:v>
                </c:pt>
                <c:pt idx="2219">
                  <c:v>05:42:40.550</c:v>
                </c:pt>
                <c:pt idx="2220">
                  <c:v>05:42:40.880</c:v>
                </c:pt>
                <c:pt idx="2221">
                  <c:v>05:42:41.190</c:v>
                </c:pt>
                <c:pt idx="2222">
                  <c:v>05:42:41.510</c:v>
                </c:pt>
                <c:pt idx="2223">
                  <c:v>05:42:41.830</c:v>
                </c:pt>
                <c:pt idx="2224">
                  <c:v>05:42:42.150</c:v>
                </c:pt>
                <c:pt idx="2225">
                  <c:v>05:42:42.470</c:v>
                </c:pt>
                <c:pt idx="2226">
                  <c:v>05:42:42.790</c:v>
                </c:pt>
                <c:pt idx="2227">
                  <c:v>05:42:43.120</c:v>
                </c:pt>
                <c:pt idx="2228">
                  <c:v>05:42:43.430</c:v>
                </c:pt>
                <c:pt idx="2229">
                  <c:v>05:42:43.750</c:v>
                </c:pt>
                <c:pt idx="2230">
                  <c:v>05:42:44.079</c:v>
                </c:pt>
                <c:pt idx="2231">
                  <c:v>05:42:44.389</c:v>
                </c:pt>
                <c:pt idx="2232">
                  <c:v>05:42:44.709</c:v>
                </c:pt>
                <c:pt idx="2233">
                  <c:v>05:42:45.039</c:v>
                </c:pt>
                <c:pt idx="2234">
                  <c:v>05:42:45.349</c:v>
                </c:pt>
                <c:pt idx="2235">
                  <c:v>05:42:45.669</c:v>
                </c:pt>
                <c:pt idx="2236">
                  <c:v>05:42:45.999</c:v>
                </c:pt>
                <c:pt idx="2237">
                  <c:v>05:42:46.309</c:v>
                </c:pt>
                <c:pt idx="2238">
                  <c:v>05:42:46.629</c:v>
                </c:pt>
                <c:pt idx="2239">
                  <c:v>05:42:46.949</c:v>
                </c:pt>
                <c:pt idx="2240">
                  <c:v>05:42:47.269</c:v>
                </c:pt>
                <c:pt idx="2241">
                  <c:v>05:42:47.589</c:v>
                </c:pt>
                <c:pt idx="2242">
                  <c:v>05:42:47.919</c:v>
                </c:pt>
                <c:pt idx="2243">
                  <c:v>05:42:48.229</c:v>
                </c:pt>
                <c:pt idx="2244">
                  <c:v>05:42:48.549</c:v>
                </c:pt>
                <c:pt idx="2245">
                  <c:v>05:42:48.869</c:v>
                </c:pt>
                <c:pt idx="2246">
                  <c:v>05:42:49.199</c:v>
                </c:pt>
                <c:pt idx="2247">
                  <c:v>05:42:49.509</c:v>
                </c:pt>
                <c:pt idx="2248">
                  <c:v>05:42:49.829</c:v>
                </c:pt>
                <c:pt idx="2249">
                  <c:v>05:42:50.149</c:v>
                </c:pt>
                <c:pt idx="2250">
                  <c:v>05:42:50.469</c:v>
                </c:pt>
                <c:pt idx="2251">
                  <c:v>05:42:50.789</c:v>
                </c:pt>
                <c:pt idx="2252">
                  <c:v>05:42:51.119</c:v>
                </c:pt>
                <c:pt idx="2253">
                  <c:v>05:42:51.429</c:v>
                </c:pt>
                <c:pt idx="2254">
                  <c:v>05:42:51.749</c:v>
                </c:pt>
                <c:pt idx="2255">
                  <c:v>05:42:52.079</c:v>
                </c:pt>
                <c:pt idx="2256">
                  <c:v>05:42:52.389</c:v>
                </c:pt>
                <c:pt idx="2257">
                  <c:v>05:42:52.709</c:v>
                </c:pt>
                <c:pt idx="2258">
                  <c:v>05:42:53.039</c:v>
                </c:pt>
                <c:pt idx="2259">
                  <c:v>05:42:53.349</c:v>
                </c:pt>
                <c:pt idx="2260">
                  <c:v>05:42:53.669</c:v>
                </c:pt>
                <c:pt idx="2261">
                  <c:v>05:42:53.989</c:v>
                </c:pt>
                <c:pt idx="2262">
                  <c:v>05:42:54.319</c:v>
                </c:pt>
                <c:pt idx="2263">
                  <c:v>05:42:54.629</c:v>
                </c:pt>
                <c:pt idx="2264">
                  <c:v>05:42:54.949</c:v>
                </c:pt>
                <c:pt idx="2265">
                  <c:v>05:42:55.279</c:v>
                </c:pt>
                <c:pt idx="2266">
                  <c:v>05:42:55.589</c:v>
                </c:pt>
                <c:pt idx="2267">
                  <c:v>05:42:55.909</c:v>
                </c:pt>
                <c:pt idx="2268">
                  <c:v>05:42:56.239</c:v>
                </c:pt>
                <c:pt idx="2269">
                  <c:v>05:42:56.549</c:v>
                </c:pt>
                <c:pt idx="2270">
                  <c:v>05:42:56.869</c:v>
                </c:pt>
                <c:pt idx="2271">
                  <c:v>05:42:57.189</c:v>
                </c:pt>
                <c:pt idx="2272">
                  <c:v>05:42:57.509</c:v>
                </c:pt>
                <c:pt idx="2273">
                  <c:v>05:42:57.829</c:v>
                </c:pt>
                <c:pt idx="2274">
                  <c:v>05:42:58.159</c:v>
                </c:pt>
                <c:pt idx="2275">
                  <c:v>05:42:58.469</c:v>
                </c:pt>
                <c:pt idx="2276">
                  <c:v>05:42:58.789</c:v>
                </c:pt>
                <c:pt idx="2277">
                  <c:v>05:42:59.109</c:v>
                </c:pt>
                <c:pt idx="2278">
                  <c:v>05:42:59.429</c:v>
                </c:pt>
                <c:pt idx="2279">
                  <c:v>05:42:59.749</c:v>
                </c:pt>
                <c:pt idx="2280">
                  <c:v>05:43:00.069</c:v>
                </c:pt>
                <c:pt idx="2281">
                  <c:v>05:43:00.399</c:v>
                </c:pt>
                <c:pt idx="2282">
                  <c:v>05:43:00.709</c:v>
                </c:pt>
                <c:pt idx="2283">
                  <c:v>05:43:01.029</c:v>
                </c:pt>
                <c:pt idx="2284">
                  <c:v>05:43:01.359</c:v>
                </c:pt>
                <c:pt idx="2285">
                  <c:v>05:43:01.669</c:v>
                </c:pt>
                <c:pt idx="2286">
                  <c:v>05:43:01.989</c:v>
                </c:pt>
                <c:pt idx="2287">
                  <c:v>05:43:02.319</c:v>
                </c:pt>
                <c:pt idx="2288">
                  <c:v>05:43:02.629</c:v>
                </c:pt>
                <c:pt idx="2289">
                  <c:v>05:43:02.949</c:v>
                </c:pt>
                <c:pt idx="2290">
                  <c:v>05:43:03.279</c:v>
                </c:pt>
                <c:pt idx="2291">
                  <c:v>05:43:03.589</c:v>
                </c:pt>
                <c:pt idx="2292">
                  <c:v>05:43:03.909</c:v>
                </c:pt>
                <c:pt idx="2293">
                  <c:v>05:43:04.249</c:v>
                </c:pt>
                <c:pt idx="2294">
                  <c:v>05:43:04.549</c:v>
                </c:pt>
                <c:pt idx="2295">
                  <c:v>05:43:04.869</c:v>
                </c:pt>
                <c:pt idx="2296">
                  <c:v>05:43:05.189</c:v>
                </c:pt>
                <c:pt idx="2297">
                  <c:v>05:43:05.509</c:v>
                </c:pt>
                <c:pt idx="2298">
                  <c:v>05:43:05.829</c:v>
                </c:pt>
                <c:pt idx="2299">
                  <c:v>05:43:06.149</c:v>
                </c:pt>
                <c:pt idx="2300">
                  <c:v>05:43:06.479</c:v>
                </c:pt>
                <c:pt idx="2301">
                  <c:v>05:43:06.789</c:v>
                </c:pt>
                <c:pt idx="2302">
                  <c:v>05:43:07.109</c:v>
                </c:pt>
                <c:pt idx="2303">
                  <c:v>05:43:07.439</c:v>
                </c:pt>
                <c:pt idx="2304">
                  <c:v>05:43:07.749</c:v>
                </c:pt>
                <c:pt idx="2305">
                  <c:v>05:43:08.069</c:v>
                </c:pt>
                <c:pt idx="2306">
                  <c:v>05:43:08.389</c:v>
                </c:pt>
                <c:pt idx="2307">
                  <c:v>05:43:08.709</c:v>
                </c:pt>
                <c:pt idx="2308">
                  <c:v>05:43:09.029</c:v>
                </c:pt>
                <c:pt idx="2309">
                  <c:v>05:43:09.359</c:v>
                </c:pt>
                <c:pt idx="2310">
                  <c:v>05:43:09.669</c:v>
                </c:pt>
                <c:pt idx="2311">
                  <c:v>05:43:09.989</c:v>
                </c:pt>
                <c:pt idx="2312">
                  <c:v>05:43:10.309</c:v>
                </c:pt>
                <c:pt idx="2313">
                  <c:v>05:43:10.619</c:v>
                </c:pt>
                <c:pt idx="2314">
                  <c:v>05:43:10.629</c:v>
                </c:pt>
                <c:pt idx="2315">
                  <c:v>05:43:10.949</c:v>
                </c:pt>
                <c:pt idx="2316">
                  <c:v>05:43:11.269</c:v>
                </c:pt>
                <c:pt idx="2317">
                  <c:v>05:43:11.599</c:v>
                </c:pt>
                <c:pt idx="2318">
                  <c:v>05:43:11.909</c:v>
                </c:pt>
                <c:pt idx="2319">
                  <c:v>05:43:12.229</c:v>
                </c:pt>
                <c:pt idx="2320">
                  <c:v>05:43:12.559</c:v>
                </c:pt>
                <c:pt idx="2321">
                  <c:v>05:43:12.869</c:v>
                </c:pt>
                <c:pt idx="2322">
                  <c:v>05:43:13.189</c:v>
                </c:pt>
                <c:pt idx="2323">
                  <c:v>05:43:13.519</c:v>
                </c:pt>
                <c:pt idx="2324">
                  <c:v>05:43:13.829</c:v>
                </c:pt>
                <c:pt idx="2325">
                  <c:v>05:43:14.149</c:v>
                </c:pt>
                <c:pt idx="2326">
                  <c:v>05:43:14.469</c:v>
                </c:pt>
                <c:pt idx="2327">
                  <c:v>05:43:14.789</c:v>
                </c:pt>
                <c:pt idx="2328">
                  <c:v>05:43:15.109</c:v>
                </c:pt>
                <c:pt idx="2329">
                  <c:v>05:43:15.439</c:v>
                </c:pt>
                <c:pt idx="2330">
                  <c:v>05:43:15.759</c:v>
                </c:pt>
                <c:pt idx="2331">
                  <c:v>05:43:16.068</c:v>
                </c:pt>
                <c:pt idx="2332">
                  <c:v>05:43:16.388</c:v>
                </c:pt>
                <c:pt idx="2333">
                  <c:v>05:43:16.708</c:v>
                </c:pt>
                <c:pt idx="2334">
                  <c:v>05:43:17.028</c:v>
                </c:pt>
                <c:pt idx="2335">
                  <c:v>05:43:17.348</c:v>
                </c:pt>
                <c:pt idx="2336">
                  <c:v>05:43:17.678</c:v>
                </c:pt>
                <c:pt idx="2337">
                  <c:v>05:43:17.988</c:v>
                </c:pt>
                <c:pt idx="2338">
                  <c:v>05:43:18.308</c:v>
                </c:pt>
                <c:pt idx="2339">
                  <c:v>05:43:18.638</c:v>
                </c:pt>
                <c:pt idx="2340">
                  <c:v>05:43:18.948</c:v>
                </c:pt>
                <c:pt idx="2341">
                  <c:v>05:43:19.268</c:v>
                </c:pt>
                <c:pt idx="2342">
                  <c:v>05:43:19.588</c:v>
                </c:pt>
                <c:pt idx="2343">
                  <c:v>05:43:19.908</c:v>
                </c:pt>
                <c:pt idx="2344">
                  <c:v>05:43:20.228</c:v>
                </c:pt>
                <c:pt idx="2345">
                  <c:v>05:43:20.558</c:v>
                </c:pt>
                <c:pt idx="2346">
                  <c:v>05:43:20.868</c:v>
                </c:pt>
                <c:pt idx="2347">
                  <c:v>05:43:21.188</c:v>
                </c:pt>
                <c:pt idx="2348">
                  <c:v>05:43:21.518</c:v>
                </c:pt>
                <c:pt idx="2349">
                  <c:v>05:43:21.828</c:v>
                </c:pt>
                <c:pt idx="2350">
                  <c:v>05:43:22.148</c:v>
                </c:pt>
                <c:pt idx="2351">
                  <c:v>05:43:22.468</c:v>
                </c:pt>
                <c:pt idx="2352">
                  <c:v>05:43:22.788</c:v>
                </c:pt>
                <c:pt idx="2353">
                  <c:v>05:43:23.108</c:v>
                </c:pt>
                <c:pt idx="2354">
                  <c:v>05:43:23.428</c:v>
                </c:pt>
                <c:pt idx="2355">
                  <c:v>05:43:23.758</c:v>
                </c:pt>
                <c:pt idx="2356">
                  <c:v>05:43:24.068</c:v>
                </c:pt>
                <c:pt idx="2357">
                  <c:v>05:43:24.388</c:v>
                </c:pt>
                <c:pt idx="2358">
                  <c:v>05:43:24.708</c:v>
                </c:pt>
                <c:pt idx="2359">
                  <c:v>05:43:25.028</c:v>
                </c:pt>
                <c:pt idx="2360">
                  <c:v>05:43:25.348</c:v>
                </c:pt>
                <c:pt idx="2361">
                  <c:v>05:43:25.688</c:v>
                </c:pt>
                <c:pt idx="2362">
                  <c:v>05:43:25.988</c:v>
                </c:pt>
                <c:pt idx="2363">
                  <c:v>05:43:26.308</c:v>
                </c:pt>
                <c:pt idx="2364">
                  <c:v>05:43:26.628</c:v>
                </c:pt>
                <c:pt idx="2365">
                  <c:v>05:43:26.948</c:v>
                </c:pt>
                <c:pt idx="2366">
                  <c:v>05:43:27.268</c:v>
                </c:pt>
                <c:pt idx="2367">
                  <c:v>05:43:27.598</c:v>
                </c:pt>
                <c:pt idx="2368">
                  <c:v>05:43:27.908</c:v>
                </c:pt>
                <c:pt idx="2369">
                  <c:v>05:43:28.228</c:v>
                </c:pt>
                <c:pt idx="2370">
                  <c:v>05:43:28.548</c:v>
                </c:pt>
                <c:pt idx="2371">
                  <c:v>05:43:28.878</c:v>
                </c:pt>
                <c:pt idx="2372">
                  <c:v>05:43:29.188</c:v>
                </c:pt>
                <c:pt idx="2373">
                  <c:v>05:43:29.508</c:v>
                </c:pt>
                <c:pt idx="2374">
                  <c:v>05:43:29.828</c:v>
                </c:pt>
                <c:pt idx="2375">
                  <c:v>05:43:30.148</c:v>
                </c:pt>
                <c:pt idx="2376">
                  <c:v>05:43:30.468</c:v>
                </c:pt>
                <c:pt idx="2377">
                  <c:v>05:43:30.798</c:v>
                </c:pt>
                <c:pt idx="2378">
                  <c:v>05:43:31.108</c:v>
                </c:pt>
                <c:pt idx="2379">
                  <c:v>05:43:31.428</c:v>
                </c:pt>
                <c:pt idx="2380">
                  <c:v>05:43:31.758</c:v>
                </c:pt>
                <c:pt idx="2381">
                  <c:v>05:43:32.070</c:v>
                </c:pt>
                <c:pt idx="2382">
                  <c:v>05:43:32.390</c:v>
                </c:pt>
                <c:pt idx="2383">
                  <c:v>05:43:32.710</c:v>
                </c:pt>
                <c:pt idx="2384">
                  <c:v>05:43:33.030</c:v>
                </c:pt>
                <c:pt idx="2385">
                  <c:v>05:43:33.350</c:v>
                </c:pt>
                <c:pt idx="2386">
                  <c:v>05:43:33.670</c:v>
                </c:pt>
                <c:pt idx="2387">
                  <c:v>05:43:34.000</c:v>
                </c:pt>
                <c:pt idx="2388">
                  <c:v>05:43:34.310</c:v>
                </c:pt>
                <c:pt idx="2389">
                  <c:v>05:43:34.630</c:v>
                </c:pt>
                <c:pt idx="2390">
                  <c:v>05:43:34.950</c:v>
                </c:pt>
                <c:pt idx="2391">
                  <c:v>05:43:35.270</c:v>
                </c:pt>
                <c:pt idx="2392">
                  <c:v>05:43:35.590</c:v>
                </c:pt>
                <c:pt idx="2393">
                  <c:v>05:43:35.920</c:v>
                </c:pt>
                <c:pt idx="2394">
                  <c:v>05:43:36.230</c:v>
                </c:pt>
                <c:pt idx="2395">
                  <c:v>05:43:36.550</c:v>
                </c:pt>
                <c:pt idx="2396">
                  <c:v>05:43:36.880</c:v>
                </c:pt>
                <c:pt idx="2397">
                  <c:v>05:43:37.190</c:v>
                </c:pt>
                <c:pt idx="2398">
                  <c:v>05:43:37.510</c:v>
                </c:pt>
                <c:pt idx="2399">
                  <c:v>05:43:37.840</c:v>
                </c:pt>
                <c:pt idx="2400">
                  <c:v>05:43:38.150</c:v>
                </c:pt>
                <c:pt idx="2401">
                  <c:v>05:43:38.470</c:v>
                </c:pt>
                <c:pt idx="2402">
                  <c:v>05:43:38.790</c:v>
                </c:pt>
                <c:pt idx="2403">
                  <c:v>05:43:39.110</c:v>
                </c:pt>
                <c:pt idx="2404">
                  <c:v>05:43:39.430</c:v>
                </c:pt>
                <c:pt idx="2405">
                  <c:v>05:43:39.750</c:v>
                </c:pt>
                <c:pt idx="2406">
                  <c:v>05:43:40.080</c:v>
                </c:pt>
                <c:pt idx="2407">
                  <c:v>05:43:40.390</c:v>
                </c:pt>
                <c:pt idx="2408">
                  <c:v>05:43:40.710</c:v>
                </c:pt>
                <c:pt idx="2409">
                  <c:v>05:43:41.030</c:v>
                </c:pt>
                <c:pt idx="2410">
                  <c:v>05:43:41.350</c:v>
                </c:pt>
                <c:pt idx="2411">
                  <c:v>05:43:41.670</c:v>
                </c:pt>
                <c:pt idx="2412">
                  <c:v>05:43:42.000</c:v>
                </c:pt>
                <c:pt idx="2413">
                  <c:v>05:43:42.310</c:v>
                </c:pt>
                <c:pt idx="2414">
                  <c:v>05:43:42.630</c:v>
                </c:pt>
                <c:pt idx="2415">
                  <c:v>05:43:42.960</c:v>
                </c:pt>
                <c:pt idx="2416">
                  <c:v>05:43:43.270</c:v>
                </c:pt>
                <c:pt idx="2417">
                  <c:v>05:43:43.590</c:v>
                </c:pt>
                <c:pt idx="2418">
                  <c:v>05:43:43.920</c:v>
                </c:pt>
                <c:pt idx="2419">
                  <c:v>05:43:44.230</c:v>
                </c:pt>
                <c:pt idx="2420">
                  <c:v>05:43:44.550</c:v>
                </c:pt>
                <c:pt idx="2421">
                  <c:v>05:43:44.870</c:v>
                </c:pt>
                <c:pt idx="2422">
                  <c:v>05:43:45.200</c:v>
                </c:pt>
                <c:pt idx="2423">
                  <c:v>05:43:45.510</c:v>
                </c:pt>
                <c:pt idx="2424">
                  <c:v>05:43:45.830</c:v>
                </c:pt>
                <c:pt idx="2425">
                  <c:v>05:43:46.160</c:v>
                </c:pt>
                <c:pt idx="2426">
                  <c:v>05:43:46.470</c:v>
                </c:pt>
                <c:pt idx="2427">
                  <c:v>05:43:46.790</c:v>
                </c:pt>
                <c:pt idx="2428">
                  <c:v>05:43:47.110</c:v>
                </c:pt>
                <c:pt idx="2429">
                  <c:v>05:43:47.430</c:v>
                </c:pt>
                <c:pt idx="2430">
                  <c:v>05:43:47.750</c:v>
                </c:pt>
                <c:pt idx="2431">
                  <c:v>05:43:48.079</c:v>
                </c:pt>
                <c:pt idx="2432">
                  <c:v>05:43:48.389</c:v>
                </c:pt>
                <c:pt idx="2433">
                  <c:v>05:43:48.709</c:v>
                </c:pt>
                <c:pt idx="2434">
                  <c:v>05:43:49.029</c:v>
                </c:pt>
                <c:pt idx="2435">
                  <c:v>05:43:49.349</c:v>
                </c:pt>
                <c:pt idx="2436">
                  <c:v>05:43:49.679</c:v>
                </c:pt>
                <c:pt idx="2437">
                  <c:v>05:43:49.999</c:v>
                </c:pt>
                <c:pt idx="2438">
                  <c:v>05:43:50.309</c:v>
                </c:pt>
                <c:pt idx="2439">
                  <c:v>05:43:50.629</c:v>
                </c:pt>
                <c:pt idx="2440">
                  <c:v>05:43:50.949</c:v>
                </c:pt>
                <c:pt idx="2441">
                  <c:v>05:43:51.269</c:v>
                </c:pt>
                <c:pt idx="2442">
                  <c:v>05:43:51.589</c:v>
                </c:pt>
                <c:pt idx="2443">
                  <c:v>05:43:51.909</c:v>
                </c:pt>
                <c:pt idx="2444">
                  <c:v>05:43:52.239</c:v>
                </c:pt>
                <c:pt idx="2445">
                  <c:v>05:43:52.549</c:v>
                </c:pt>
                <c:pt idx="2446">
                  <c:v>05:43:52.869</c:v>
                </c:pt>
                <c:pt idx="2447">
                  <c:v>05:43:53.199</c:v>
                </c:pt>
                <c:pt idx="2448">
                  <c:v>05:43:53.509</c:v>
                </c:pt>
                <c:pt idx="2449">
                  <c:v>05:43:53.829</c:v>
                </c:pt>
                <c:pt idx="2450">
                  <c:v>05:43:54.149</c:v>
                </c:pt>
                <c:pt idx="2451">
                  <c:v>05:43:54.469</c:v>
                </c:pt>
                <c:pt idx="2452">
                  <c:v>05:43:54.789</c:v>
                </c:pt>
                <c:pt idx="2453">
                  <c:v>05:43:55.119</c:v>
                </c:pt>
                <c:pt idx="2454">
                  <c:v>05:43:55.429</c:v>
                </c:pt>
                <c:pt idx="2455">
                  <c:v>05:43:55.749</c:v>
                </c:pt>
                <c:pt idx="2456">
                  <c:v>05:43:56.079</c:v>
                </c:pt>
                <c:pt idx="2457">
                  <c:v>05:43:56.389</c:v>
                </c:pt>
                <c:pt idx="2458">
                  <c:v>05:43:56.709</c:v>
                </c:pt>
                <c:pt idx="2459">
                  <c:v>05:43:57.029</c:v>
                </c:pt>
                <c:pt idx="2460">
                  <c:v>05:43:57.359</c:v>
                </c:pt>
                <c:pt idx="2461">
                  <c:v>05:43:57.669</c:v>
                </c:pt>
                <c:pt idx="2462">
                  <c:v>05:43:57.989</c:v>
                </c:pt>
                <c:pt idx="2463">
                  <c:v>05:43:58.329</c:v>
                </c:pt>
                <c:pt idx="2464">
                  <c:v>05:43:58.629</c:v>
                </c:pt>
                <c:pt idx="2465">
                  <c:v>05:43:58.949</c:v>
                </c:pt>
                <c:pt idx="2466">
                  <c:v>05:43:59.279</c:v>
                </c:pt>
                <c:pt idx="2467">
                  <c:v>05:43:59.589</c:v>
                </c:pt>
                <c:pt idx="2468">
                  <c:v>05:43:59.909</c:v>
                </c:pt>
                <c:pt idx="2469">
                  <c:v>05:44:00.239</c:v>
                </c:pt>
                <c:pt idx="2470">
                  <c:v>05:44:00.549</c:v>
                </c:pt>
                <c:pt idx="2471">
                  <c:v>05:44:00.869</c:v>
                </c:pt>
                <c:pt idx="2472">
                  <c:v>05:44:01.199</c:v>
                </c:pt>
                <c:pt idx="2473">
                  <c:v>05:44:01.509</c:v>
                </c:pt>
                <c:pt idx="2474">
                  <c:v>05:44:01.829</c:v>
                </c:pt>
                <c:pt idx="2475">
                  <c:v>05:44:02.149</c:v>
                </c:pt>
                <c:pt idx="2476">
                  <c:v>05:44:02.479</c:v>
                </c:pt>
                <c:pt idx="2477">
                  <c:v>05:44:02.789</c:v>
                </c:pt>
                <c:pt idx="2478">
                  <c:v>05:44:03.109</c:v>
                </c:pt>
                <c:pt idx="2479">
                  <c:v>05:44:03.439</c:v>
                </c:pt>
                <c:pt idx="2480">
                  <c:v>05:44:03.749</c:v>
                </c:pt>
                <c:pt idx="2481">
                  <c:v>05:44:04.069</c:v>
                </c:pt>
                <c:pt idx="2482">
                  <c:v>05:44:04.399</c:v>
                </c:pt>
                <c:pt idx="2483">
                  <c:v>05:44:04.709</c:v>
                </c:pt>
                <c:pt idx="2484">
                  <c:v>05:44:05.029</c:v>
                </c:pt>
                <c:pt idx="2485">
                  <c:v>05:44:05.359</c:v>
                </c:pt>
                <c:pt idx="2486">
                  <c:v>05:44:05.669</c:v>
                </c:pt>
                <c:pt idx="2487">
                  <c:v>05:44:05.989</c:v>
                </c:pt>
                <c:pt idx="2488">
                  <c:v>05:44:06.319</c:v>
                </c:pt>
                <c:pt idx="2489">
                  <c:v>05:44:06.629</c:v>
                </c:pt>
                <c:pt idx="2490">
                  <c:v>05:44:06.949</c:v>
                </c:pt>
                <c:pt idx="2491">
                  <c:v>05:44:07.269</c:v>
                </c:pt>
                <c:pt idx="2492">
                  <c:v>05:44:07.589</c:v>
                </c:pt>
                <c:pt idx="2493">
                  <c:v>05:44:07.909</c:v>
                </c:pt>
                <c:pt idx="2494">
                  <c:v>05:44:08.229</c:v>
                </c:pt>
                <c:pt idx="2495">
                  <c:v>05:44:08.559</c:v>
                </c:pt>
                <c:pt idx="2496">
                  <c:v>05:44:08.869</c:v>
                </c:pt>
                <c:pt idx="2497">
                  <c:v>05:44:09.189</c:v>
                </c:pt>
                <c:pt idx="2498">
                  <c:v>05:44:09.519</c:v>
                </c:pt>
                <c:pt idx="2499">
                  <c:v>05:44:09.829</c:v>
                </c:pt>
                <c:pt idx="2500">
                  <c:v>05:44:10.149</c:v>
                </c:pt>
                <c:pt idx="2501">
                  <c:v>05:44:10.479</c:v>
                </c:pt>
                <c:pt idx="2502">
                  <c:v>05:44:10.789</c:v>
                </c:pt>
                <c:pt idx="2503">
                  <c:v>05:44:11.109</c:v>
                </c:pt>
                <c:pt idx="2504">
                  <c:v>05:44:11.429</c:v>
                </c:pt>
                <c:pt idx="2505">
                  <c:v>05:44:11.749</c:v>
                </c:pt>
                <c:pt idx="2506">
                  <c:v>05:44:12.069</c:v>
                </c:pt>
                <c:pt idx="2507">
                  <c:v>05:44:12.399</c:v>
                </c:pt>
                <c:pt idx="2508">
                  <c:v>05:44:12.709</c:v>
                </c:pt>
                <c:pt idx="2509">
                  <c:v>05:44:13.029</c:v>
                </c:pt>
                <c:pt idx="2510">
                  <c:v>05:44:13.349</c:v>
                </c:pt>
                <c:pt idx="2511">
                  <c:v>05:44:13.679</c:v>
                </c:pt>
                <c:pt idx="2512">
                  <c:v>05:44:13.989</c:v>
                </c:pt>
                <c:pt idx="2513">
                  <c:v>05:44:14.309</c:v>
                </c:pt>
                <c:pt idx="2514">
                  <c:v>05:44:14.629</c:v>
                </c:pt>
                <c:pt idx="2515">
                  <c:v>05:44:14.949</c:v>
                </c:pt>
                <c:pt idx="2516">
                  <c:v>05:44:15.269</c:v>
                </c:pt>
                <c:pt idx="2517">
                  <c:v>05:44:15.599</c:v>
                </c:pt>
                <c:pt idx="2518">
                  <c:v>05:44:15.909</c:v>
                </c:pt>
                <c:pt idx="2519">
                  <c:v>05:44:16.229</c:v>
                </c:pt>
                <c:pt idx="2520">
                  <c:v>05:44:16.559</c:v>
                </c:pt>
                <c:pt idx="2521">
                  <c:v>05:44:16.869</c:v>
                </c:pt>
                <c:pt idx="2522">
                  <c:v>05:44:17.189</c:v>
                </c:pt>
                <c:pt idx="2523">
                  <c:v>05:44:17.519</c:v>
                </c:pt>
                <c:pt idx="2524">
                  <c:v>05:44:17.829</c:v>
                </c:pt>
                <c:pt idx="2525">
                  <c:v>05:44:18.149</c:v>
                </c:pt>
                <c:pt idx="2526">
                  <c:v>05:44:18.479</c:v>
                </c:pt>
                <c:pt idx="2527">
                  <c:v>05:44:18.789</c:v>
                </c:pt>
                <c:pt idx="2528">
                  <c:v>05:44:19.109</c:v>
                </c:pt>
                <c:pt idx="2529">
                  <c:v>05:44:19.429</c:v>
                </c:pt>
                <c:pt idx="2530">
                  <c:v>05:44:19.749</c:v>
                </c:pt>
                <c:pt idx="2531">
                  <c:v>05:44:20.070</c:v>
                </c:pt>
                <c:pt idx="2532">
                  <c:v>05:44:20.390</c:v>
                </c:pt>
                <c:pt idx="2533">
                  <c:v>05:44:20.720</c:v>
                </c:pt>
                <c:pt idx="2534">
                  <c:v>05:44:21.030</c:v>
                </c:pt>
                <c:pt idx="2535">
                  <c:v>05:44:21.350</c:v>
                </c:pt>
                <c:pt idx="2536">
                  <c:v>05:44:21.680</c:v>
                </c:pt>
                <c:pt idx="2537">
                  <c:v>05:44:21.990</c:v>
                </c:pt>
                <c:pt idx="2538">
                  <c:v>05:44:22.310</c:v>
                </c:pt>
                <c:pt idx="2539">
                  <c:v>05:44:22.640</c:v>
                </c:pt>
                <c:pt idx="2540">
                  <c:v>05:44:22.950</c:v>
                </c:pt>
                <c:pt idx="2541">
                  <c:v>05:44:23.270</c:v>
                </c:pt>
                <c:pt idx="2542">
                  <c:v>05:44:23.600</c:v>
                </c:pt>
                <c:pt idx="2543">
                  <c:v>05:44:23.910</c:v>
                </c:pt>
                <c:pt idx="2544">
                  <c:v>05:44:24.230</c:v>
                </c:pt>
                <c:pt idx="2545">
                  <c:v>05:44:24.550</c:v>
                </c:pt>
                <c:pt idx="2546">
                  <c:v>05:44:24.870</c:v>
                </c:pt>
                <c:pt idx="2547">
                  <c:v>05:44:25.190</c:v>
                </c:pt>
                <c:pt idx="2548">
                  <c:v>05:44:25.510</c:v>
                </c:pt>
                <c:pt idx="2549">
                  <c:v>05:44:25.840</c:v>
                </c:pt>
                <c:pt idx="2550">
                  <c:v>05:44:26.150</c:v>
                </c:pt>
                <c:pt idx="2551">
                  <c:v>05:44:26.470</c:v>
                </c:pt>
                <c:pt idx="2552">
                  <c:v>05:44:26.800</c:v>
                </c:pt>
                <c:pt idx="2553">
                  <c:v>05:44:27.110</c:v>
                </c:pt>
                <c:pt idx="2554">
                  <c:v>05:44:27.430</c:v>
                </c:pt>
                <c:pt idx="2555">
                  <c:v>05:44:27.760</c:v>
                </c:pt>
                <c:pt idx="2556">
                  <c:v>05:44:28.070</c:v>
                </c:pt>
                <c:pt idx="2557">
                  <c:v>05:44:28.390</c:v>
                </c:pt>
                <c:pt idx="2558">
                  <c:v>05:44:28.720</c:v>
                </c:pt>
                <c:pt idx="2559">
                  <c:v>05:44:29.030</c:v>
                </c:pt>
                <c:pt idx="2560">
                  <c:v>05:44:29.350</c:v>
                </c:pt>
                <c:pt idx="2561">
                  <c:v>05:44:29.680</c:v>
                </c:pt>
                <c:pt idx="2562">
                  <c:v>05:44:29.990</c:v>
                </c:pt>
                <c:pt idx="2563">
                  <c:v>05:44:30.310</c:v>
                </c:pt>
                <c:pt idx="2564">
                  <c:v>05:44:30.630</c:v>
                </c:pt>
                <c:pt idx="2565">
                  <c:v>05:44:30.950</c:v>
                </c:pt>
                <c:pt idx="2566">
                  <c:v>05:44:31.270</c:v>
                </c:pt>
                <c:pt idx="2567">
                  <c:v>05:44:31.590</c:v>
                </c:pt>
                <c:pt idx="2568">
                  <c:v>05:44:31.920</c:v>
                </c:pt>
                <c:pt idx="2569">
                  <c:v>05:44:32.230</c:v>
                </c:pt>
                <c:pt idx="2570">
                  <c:v>05:44:32.550</c:v>
                </c:pt>
                <c:pt idx="2571">
                  <c:v>05:44:32.880</c:v>
                </c:pt>
                <c:pt idx="2572">
                  <c:v>05:44:33.190</c:v>
                </c:pt>
                <c:pt idx="2573">
                  <c:v>05:44:33.510</c:v>
                </c:pt>
                <c:pt idx="2574">
                  <c:v>05:44:33.840</c:v>
                </c:pt>
                <c:pt idx="2575">
                  <c:v>05:44:34.150</c:v>
                </c:pt>
                <c:pt idx="2576">
                  <c:v>05:44:34.470</c:v>
                </c:pt>
                <c:pt idx="2577">
                  <c:v>05:44:34.800</c:v>
                </c:pt>
                <c:pt idx="2578">
                  <c:v>05:44:35.110</c:v>
                </c:pt>
                <c:pt idx="2579">
                  <c:v>05:44:35.430</c:v>
                </c:pt>
                <c:pt idx="2580">
                  <c:v>05:44:35.760</c:v>
                </c:pt>
                <c:pt idx="2581">
                  <c:v>05:44:36.069</c:v>
                </c:pt>
                <c:pt idx="2582">
                  <c:v>05:44:36.389</c:v>
                </c:pt>
                <c:pt idx="2583">
                  <c:v>05:44:36.709</c:v>
                </c:pt>
                <c:pt idx="2584">
                  <c:v>05:44:37.029</c:v>
                </c:pt>
                <c:pt idx="2585">
                  <c:v>05:44:37.349</c:v>
                </c:pt>
                <c:pt idx="2586">
                  <c:v>05:44:37.669</c:v>
                </c:pt>
                <c:pt idx="2587">
                  <c:v>05:44:37.999</c:v>
                </c:pt>
                <c:pt idx="2588">
                  <c:v>05:44:38.309</c:v>
                </c:pt>
                <c:pt idx="2589">
                  <c:v>05:44:38.629</c:v>
                </c:pt>
                <c:pt idx="2590">
                  <c:v>05:44:38.949</c:v>
                </c:pt>
                <c:pt idx="2591">
                  <c:v>05:44:39.269</c:v>
                </c:pt>
                <c:pt idx="2592">
                  <c:v>05:44:39.589</c:v>
                </c:pt>
                <c:pt idx="2593">
                  <c:v>05:44:39.919</c:v>
                </c:pt>
                <c:pt idx="2594">
                  <c:v>05:44:40.229</c:v>
                </c:pt>
                <c:pt idx="2595">
                  <c:v>05:44:40.549</c:v>
                </c:pt>
                <c:pt idx="2596">
                  <c:v>05:44:40.869</c:v>
                </c:pt>
                <c:pt idx="2597">
                  <c:v>05:44:41.189</c:v>
                </c:pt>
                <c:pt idx="2598">
                  <c:v>05:44:41.509</c:v>
                </c:pt>
                <c:pt idx="2599">
                  <c:v>05:44:41.839</c:v>
                </c:pt>
                <c:pt idx="2600">
                  <c:v>05:44:42.149</c:v>
                </c:pt>
                <c:pt idx="2601">
                  <c:v>05:44:42.469</c:v>
                </c:pt>
                <c:pt idx="2602">
                  <c:v>05:44:42.789</c:v>
                </c:pt>
                <c:pt idx="2603">
                  <c:v>05:44:43.119</c:v>
                </c:pt>
                <c:pt idx="2604">
                  <c:v>05:44:43.429</c:v>
                </c:pt>
                <c:pt idx="2605">
                  <c:v>05:44:43.749</c:v>
                </c:pt>
                <c:pt idx="2606">
                  <c:v>05:44:44.069</c:v>
                </c:pt>
                <c:pt idx="2607">
                  <c:v>05:44:44.389</c:v>
                </c:pt>
                <c:pt idx="2608">
                  <c:v>05:44:44.709</c:v>
                </c:pt>
                <c:pt idx="2609">
                  <c:v>05:44:45.039</c:v>
                </c:pt>
                <c:pt idx="2610">
                  <c:v>05:44:45.349</c:v>
                </c:pt>
                <c:pt idx="2611">
                  <c:v>05:44:45.669</c:v>
                </c:pt>
                <c:pt idx="2612">
                  <c:v>05:44:45.999</c:v>
                </c:pt>
                <c:pt idx="2613">
                  <c:v>05:44:46.309</c:v>
                </c:pt>
                <c:pt idx="2614">
                  <c:v>05:44:46.629</c:v>
                </c:pt>
                <c:pt idx="2615">
                  <c:v>05:44:46.959</c:v>
                </c:pt>
                <c:pt idx="2616">
                  <c:v>05:44:47.269</c:v>
                </c:pt>
                <c:pt idx="2617">
                  <c:v>05:44:47.589</c:v>
                </c:pt>
                <c:pt idx="2618">
                  <c:v>05:44:47.909</c:v>
                </c:pt>
                <c:pt idx="2619">
                  <c:v>05:44:48.239</c:v>
                </c:pt>
                <c:pt idx="2620">
                  <c:v>05:44:48.549</c:v>
                </c:pt>
                <c:pt idx="2621">
                  <c:v>05:44:48.869</c:v>
                </c:pt>
                <c:pt idx="2622">
                  <c:v>05:44:49.189</c:v>
                </c:pt>
                <c:pt idx="2623">
                  <c:v>05:44:49.509</c:v>
                </c:pt>
                <c:pt idx="2624">
                  <c:v>05:44:49.829</c:v>
                </c:pt>
                <c:pt idx="2625">
                  <c:v>05:44:50.159</c:v>
                </c:pt>
                <c:pt idx="2626">
                  <c:v>05:44:50.469</c:v>
                </c:pt>
                <c:pt idx="2627">
                  <c:v>05:44:50.789</c:v>
                </c:pt>
                <c:pt idx="2628">
                  <c:v>05:44:51.119</c:v>
                </c:pt>
                <c:pt idx="2629">
                  <c:v>05:44:51.429</c:v>
                </c:pt>
                <c:pt idx="2630">
                  <c:v>05:44:51.759</c:v>
                </c:pt>
                <c:pt idx="2631">
                  <c:v>05:44:52.080</c:v>
                </c:pt>
                <c:pt idx="2632">
                  <c:v>05:44:52.390</c:v>
                </c:pt>
                <c:pt idx="2633">
                  <c:v>05:44:52.710</c:v>
                </c:pt>
                <c:pt idx="2634">
                  <c:v>05:44:53.030</c:v>
                </c:pt>
                <c:pt idx="2635">
                  <c:v>05:44:53.350</c:v>
                </c:pt>
                <c:pt idx="2636">
                  <c:v>05:44:53.670</c:v>
                </c:pt>
                <c:pt idx="2637">
                  <c:v>05:44:53.990</c:v>
                </c:pt>
                <c:pt idx="2638">
                  <c:v>05:44:54.320</c:v>
                </c:pt>
                <c:pt idx="2639">
                  <c:v>05:44:54.630</c:v>
                </c:pt>
                <c:pt idx="2640">
                  <c:v>05:44:54.950</c:v>
                </c:pt>
                <c:pt idx="2641">
                  <c:v>05:44:55.280</c:v>
                </c:pt>
                <c:pt idx="2642">
                  <c:v>05:44:55.590</c:v>
                </c:pt>
                <c:pt idx="2643">
                  <c:v>05:44:55.910</c:v>
                </c:pt>
                <c:pt idx="2644">
                  <c:v>05:44:56.230</c:v>
                </c:pt>
                <c:pt idx="2645">
                  <c:v>05:44:56.550</c:v>
                </c:pt>
                <c:pt idx="2646">
                  <c:v>05:44:56.870</c:v>
                </c:pt>
                <c:pt idx="2647">
                  <c:v>05:44:57.200</c:v>
                </c:pt>
                <c:pt idx="2648">
                  <c:v>05:44:57.510</c:v>
                </c:pt>
                <c:pt idx="2649">
                  <c:v>05:44:57.830</c:v>
                </c:pt>
                <c:pt idx="2650">
                  <c:v>05:44:58.160</c:v>
                </c:pt>
                <c:pt idx="2651">
                  <c:v>05:44:58.470</c:v>
                </c:pt>
                <c:pt idx="2652">
                  <c:v>05:44:58.790</c:v>
                </c:pt>
                <c:pt idx="2653">
                  <c:v>05:44:59.110</c:v>
                </c:pt>
                <c:pt idx="2654">
                  <c:v>05:44:59.440</c:v>
                </c:pt>
                <c:pt idx="2655">
                  <c:v>05:44:59.750</c:v>
                </c:pt>
                <c:pt idx="2656">
                  <c:v>05:45:00.070</c:v>
                </c:pt>
                <c:pt idx="2657">
                  <c:v>05:45:00.390</c:v>
                </c:pt>
                <c:pt idx="2658">
                  <c:v>05:45:00.710</c:v>
                </c:pt>
                <c:pt idx="2659">
                  <c:v>05:45:01.030</c:v>
                </c:pt>
                <c:pt idx="2660">
                  <c:v>05:45:01.360</c:v>
                </c:pt>
                <c:pt idx="2661">
                  <c:v>05:45:01.670</c:v>
                </c:pt>
                <c:pt idx="2662">
                  <c:v>05:45:01.990</c:v>
                </c:pt>
                <c:pt idx="2663">
                  <c:v>05:45:02.320</c:v>
                </c:pt>
                <c:pt idx="2664">
                  <c:v>05:45:02.630</c:v>
                </c:pt>
                <c:pt idx="2665">
                  <c:v>05:45:02.950</c:v>
                </c:pt>
                <c:pt idx="2666">
                  <c:v>05:45:03.280</c:v>
                </c:pt>
                <c:pt idx="2667">
                  <c:v>05:45:03.590</c:v>
                </c:pt>
                <c:pt idx="2668">
                  <c:v>05:45:03.910</c:v>
                </c:pt>
                <c:pt idx="2669">
                  <c:v>05:45:04.240</c:v>
                </c:pt>
                <c:pt idx="2670">
                  <c:v>05:45:04.550</c:v>
                </c:pt>
                <c:pt idx="2671">
                  <c:v>05:45:04.870</c:v>
                </c:pt>
                <c:pt idx="2672">
                  <c:v>05:45:05.190</c:v>
                </c:pt>
                <c:pt idx="2673">
                  <c:v>05:45:05.520</c:v>
                </c:pt>
                <c:pt idx="2674">
                  <c:v>05:45:05.830</c:v>
                </c:pt>
                <c:pt idx="2675">
                  <c:v>05:45:06.150</c:v>
                </c:pt>
                <c:pt idx="2676">
                  <c:v>05:45:06.470</c:v>
                </c:pt>
                <c:pt idx="2677">
                  <c:v>05:45:06.790</c:v>
                </c:pt>
                <c:pt idx="2678">
                  <c:v>05:45:07.110</c:v>
                </c:pt>
                <c:pt idx="2679">
                  <c:v>05:45:07.440</c:v>
                </c:pt>
                <c:pt idx="2680">
                  <c:v>05:45:07.750</c:v>
                </c:pt>
                <c:pt idx="2681">
                  <c:v>05:45:08.069</c:v>
                </c:pt>
                <c:pt idx="2682">
                  <c:v>05:45:08.389</c:v>
                </c:pt>
                <c:pt idx="2683">
                  <c:v>05:45:08.709</c:v>
                </c:pt>
                <c:pt idx="2684">
                  <c:v>05:45:09.029</c:v>
                </c:pt>
                <c:pt idx="2685">
                  <c:v>05:45:09.359</c:v>
                </c:pt>
                <c:pt idx="2686">
                  <c:v>05:45:09.669</c:v>
                </c:pt>
                <c:pt idx="2687">
                  <c:v>05:45:09.989</c:v>
                </c:pt>
                <c:pt idx="2688">
                  <c:v>05:45:10.319</c:v>
                </c:pt>
                <c:pt idx="2689">
                  <c:v>05:45:10.629</c:v>
                </c:pt>
                <c:pt idx="2690">
                  <c:v>05:45:10.949</c:v>
                </c:pt>
                <c:pt idx="2691">
                  <c:v>05:45:11.269</c:v>
                </c:pt>
                <c:pt idx="2692">
                  <c:v>05:45:11.589</c:v>
                </c:pt>
                <c:pt idx="2693">
                  <c:v>05:45:11.909</c:v>
                </c:pt>
                <c:pt idx="2694">
                  <c:v>05:45:12.229</c:v>
                </c:pt>
                <c:pt idx="2695">
                  <c:v>05:45:12.559</c:v>
                </c:pt>
                <c:pt idx="2696">
                  <c:v>05:45:12.869</c:v>
                </c:pt>
                <c:pt idx="2697">
                  <c:v>05:45:13.189</c:v>
                </c:pt>
                <c:pt idx="2698">
                  <c:v>05:45:13.509</c:v>
                </c:pt>
                <c:pt idx="2699">
                  <c:v>05:45:13.829</c:v>
                </c:pt>
                <c:pt idx="2700">
                  <c:v>05:45:14.149</c:v>
                </c:pt>
                <c:pt idx="2701">
                  <c:v>05:45:14.479</c:v>
                </c:pt>
                <c:pt idx="2702">
                  <c:v>05:45:14.789</c:v>
                </c:pt>
                <c:pt idx="2703">
                  <c:v>05:45:15.109</c:v>
                </c:pt>
                <c:pt idx="2704">
                  <c:v>05:45:15.439</c:v>
                </c:pt>
                <c:pt idx="2705">
                  <c:v>05:45:15.749</c:v>
                </c:pt>
                <c:pt idx="2706">
                  <c:v>05:45:16.069</c:v>
                </c:pt>
                <c:pt idx="2707">
                  <c:v>05:45:16.389</c:v>
                </c:pt>
                <c:pt idx="2708">
                  <c:v>05:45:16.719</c:v>
                </c:pt>
                <c:pt idx="2709">
                  <c:v>05:45:17.029</c:v>
                </c:pt>
                <c:pt idx="2710">
                  <c:v>05:45:17.349</c:v>
                </c:pt>
                <c:pt idx="2711">
                  <c:v>05:45:17.669</c:v>
                </c:pt>
                <c:pt idx="2712">
                  <c:v>05:45:17.989</c:v>
                </c:pt>
                <c:pt idx="2713">
                  <c:v>05:45:18.309</c:v>
                </c:pt>
                <c:pt idx="2714">
                  <c:v>05:45:18.639</c:v>
                </c:pt>
                <c:pt idx="2715">
                  <c:v>05:45:18.949</c:v>
                </c:pt>
                <c:pt idx="2716">
                  <c:v>05:45:19.269</c:v>
                </c:pt>
                <c:pt idx="2717">
                  <c:v>05:45:19.599</c:v>
                </c:pt>
                <c:pt idx="2718">
                  <c:v>05:45:19.909</c:v>
                </c:pt>
                <c:pt idx="2719">
                  <c:v>05:45:20.229</c:v>
                </c:pt>
                <c:pt idx="2720">
                  <c:v>05:45:20.549</c:v>
                </c:pt>
                <c:pt idx="2721">
                  <c:v>05:45:20.869</c:v>
                </c:pt>
                <c:pt idx="2722">
                  <c:v>05:45:21.189</c:v>
                </c:pt>
                <c:pt idx="2723">
                  <c:v>05:45:21.519</c:v>
                </c:pt>
                <c:pt idx="2724">
                  <c:v>05:45:21.829</c:v>
                </c:pt>
                <c:pt idx="2725">
                  <c:v>05:45:22.149</c:v>
                </c:pt>
                <c:pt idx="2726">
                  <c:v>05:45:22.469</c:v>
                </c:pt>
                <c:pt idx="2727">
                  <c:v>05:45:22.799</c:v>
                </c:pt>
                <c:pt idx="2728">
                  <c:v>05:45:23.109</c:v>
                </c:pt>
                <c:pt idx="2729">
                  <c:v>05:45:23.429</c:v>
                </c:pt>
                <c:pt idx="2730">
                  <c:v>05:45:23.759</c:v>
                </c:pt>
                <c:pt idx="2731">
                  <c:v>05:45:24.069</c:v>
                </c:pt>
                <c:pt idx="2732">
                  <c:v>05:45:24.389</c:v>
                </c:pt>
                <c:pt idx="2733">
                  <c:v>05:45:24.719</c:v>
                </c:pt>
                <c:pt idx="2734">
                  <c:v>05:45:25.029</c:v>
                </c:pt>
                <c:pt idx="2735">
                  <c:v>05:45:25.349</c:v>
                </c:pt>
                <c:pt idx="2736">
                  <c:v>05:45:25.669</c:v>
                </c:pt>
                <c:pt idx="2737">
                  <c:v>05:45:25.989</c:v>
                </c:pt>
                <c:pt idx="2738">
                  <c:v>05:45:26.319</c:v>
                </c:pt>
                <c:pt idx="2739">
                  <c:v>05:45:26.639</c:v>
                </c:pt>
                <c:pt idx="2740">
                  <c:v>05:45:26.949</c:v>
                </c:pt>
                <c:pt idx="2741">
                  <c:v>05:45:27.269</c:v>
                </c:pt>
                <c:pt idx="2742">
                  <c:v>05:45:27.599</c:v>
                </c:pt>
                <c:pt idx="2743">
                  <c:v>05:45:27.909</c:v>
                </c:pt>
                <c:pt idx="2744">
                  <c:v>05:45:28.229</c:v>
                </c:pt>
                <c:pt idx="2745">
                  <c:v>05:45:28.549</c:v>
                </c:pt>
                <c:pt idx="2746">
                  <c:v>05:45:28.879</c:v>
                </c:pt>
                <c:pt idx="2747">
                  <c:v>05:45:29.189</c:v>
                </c:pt>
                <c:pt idx="2748">
                  <c:v>05:45:29.509</c:v>
                </c:pt>
                <c:pt idx="2749">
                  <c:v>05:45:29.829</c:v>
                </c:pt>
                <c:pt idx="2750">
                  <c:v>05:45:30.149</c:v>
                </c:pt>
                <c:pt idx="2751">
                  <c:v>05:45:30.469</c:v>
                </c:pt>
                <c:pt idx="2752">
                  <c:v>05:45:30.799</c:v>
                </c:pt>
                <c:pt idx="2753">
                  <c:v>05:45:31.109</c:v>
                </c:pt>
                <c:pt idx="2754">
                  <c:v>05:45:31.429</c:v>
                </c:pt>
                <c:pt idx="2755">
                  <c:v>05:45:31.759</c:v>
                </c:pt>
                <c:pt idx="2756">
                  <c:v>05:45:32.069</c:v>
                </c:pt>
                <c:pt idx="2757">
                  <c:v>05:45:32.389</c:v>
                </c:pt>
                <c:pt idx="2758">
                  <c:v>05:45:32.709</c:v>
                </c:pt>
                <c:pt idx="2759">
                  <c:v>05:45:33.029</c:v>
                </c:pt>
                <c:pt idx="2760">
                  <c:v>05:45:33.349</c:v>
                </c:pt>
                <c:pt idx="2761">
                  <c:v>05:45:33.669</c:v>
                </c:pt>
                <c:pt idx="2762">
                  <c:v>05:45:33.999</c:v>
                </c:pt>
                <c:pt idx="2763">
                  <c:v>05:45:34.309</c:v>
                </c:pt>
                <c:pt idx="2764">
                  <c:v>05:45:34.629</c:v>
                </c:pt>
                <c:pt idx="2765">
                  <c:v>05:45:34.959</c:v>
                </c:pt>
                <c:pt idx="2766">
                  <c:v>05:45:35.259</c:v>
                </c:pt>
                <c:pt idx="2767">
                  <c:v>05:45:35.269</c:v>
                </c:pt>
                <c:pt idx="2768">
                  <c:v>05:45:35.589</c:v>
                </c:pt>
                <c:pt idx="2769">
                  <c:v>05:45:35.909</c:v>
                </c:pt>
                <c:pt idx="2770">
                  <c:v>05:45:36.229</c:v>
                </c:pt>
                <c:pt idx="2771">
                  <c:v>05:45:36.549</c:v>
                </c:pt>
                <c:pt idx="2772">
                  <c:v>05:45:36.879</c:v>
                </c:pt>
                <c:pt idx="2773">
                  <c:v>05:45:37.189</c:v>
                </c:pt>
                <c:pt idx="2774">
                  <c:v>05:45:37.509</c:v>
                </c:pt>
                <c:pt idx="2775">
                  <c:v>05:45:37.829</c:v>
                </c:pt>
                <c:pt idx="2776">
                  <c:v>05:45:38.149</c:v>
                </c:pt>
                <c:pt idx="2777">
                  <c:v>05:45:38.469</c:v>
                </c:pt>
                <c:pt idx="2778">
                  <c:v>05:45:38.799</c:v>
                </c:pt>
                <c:pt idx="2779">
                  <c:v>05:45:39.119</c:v>
                </c:pt>
                <c:pt idx="2780">
                  <c:v>05:45:39.429</c:v>
                </c:pt>
                <c:pt idx="2781">
                  <c:v>05:45:39.749</c:v>
                </c:pt>
                <c:pt idx="2782">
                  <c:v>05:45:40.069</c:v>
                </c:pt>
                <c:pt idx="2783">
                  <c:v>05:45:40.389</c:v>
                </c:pt>
                <c:pt idx="2784">
                  <c:v>05:45:40.709</c:v>
                </c:pt>
                <c:pt idx="2785">
                  <c:v>05:45:41.039</c:v>
                </c:pt>
                <c:pt idx="2786">
                  <c:v>05:45:41.349</c:v>
                </c:pt>
                <c:pt idx="2787">
                  <c:v>05:45:41.669</c:v>
                </c:pt>
                <c:pt idx="2788">
                  <c:v>05:45:41.999</c:v>
                </c:pt>
                <c:pt idx="2789">
                  <c:v>05:45:42.309</c:v>
                </c:pt>
                <c:pt idx="2790">
                  <c:v>05:45:42.629</c:v>
                </c:pt>
                <c:pt idx="2791">
                  <c:v>05:45:42.949</c:v>
                </c:pt>
                <c:pt idx="2792">
                  <c:v>05:45:43.269</c:v>
                </c:pt>
                <c:pt idx="2793">
                  <c:v>05:45:43.589</c:v>
                </c:pt>
                <c:pt idx="2794">
                  <c:v>05:45:43.919</c:v>
                </c:pt>
                <c:pt idx="2795">
                  <c:v>05:45:44.229</c:v>
                </c:pt>
                <c:pt idx="2796">
                  <c:v>05:45:44.549</c:v>
                </c:pt>
                <c:pt idx="2797">
                  <c:v>05:45:44.879</c:v>
                </c:pt>
                <c:pt idx="2798">
                  <c:v>05:45:45.189</c:v>
                </c:pt>
                <c:pt idx="2799">
                  <c:v>05:45:45.509</c:v>
                </c:pt>
                <c:pt idx="2800">
                  <c:v>05:45:45.829</c:v>
                </c:pt>
                <c:pt idx="2801">
                  <c:v>05:45:46.159</c:v>
                </c:pt>
                <c:pt idx="2802">
                  <c:v>05:45:46.469</c:v>
                </c:pt>
                <c:pt idx="2803">
                  <c:v>05:45:46.789</c:v>
                </c:pt>
                <c:pt idx="2804">
                  <c:v>05:45:47.119</c:v>
                </c:pt>
                <c:pt idx="2805">
                  <c:v>05:45:47.429</c:v>
                </c:pt>
                <c:pt idx="2806">
                  <c:v>05:45:47.749</c:v>
                </c:pt>
                <c:pt idx="2807">
                  <c:v>05:45:48.079</c:v>
                </c:pt>
                <c:pt idx="2808">
                  <c:v>05:45:48.399</c:v>
                </c:pt>
                <c:pt idx="2809">
                  <c:v>05:45:48.709</c:v>
                </c:pt>
                <c:pt idx="2810">
                  <c:v>05:45:49.029</c:v>
                </c:pt>
                <c:pt idx="2811">
                  <c:v>05:45:49.349</c:v>
                </c:pt>
                <c:pt idx="2812">
                  <c:v>05:45:49.669</c:v>
                </c:pt>
                <c:pt idx="2813">
                  <c:v>05:45:49.999</c:v>
                </c:pt>
                <c:pt idx="2814">
                  <c:v>05:45:50.309</c:v>
                </c:pt>
                <c:pt idx="2815">
                  <c:v>05:45:50.629</c:v>
                </c:pt>
                <c:pt idx="2816">
                  <c:v>05:45:50.949</c:v>
                </c:pt>
                <c:pt idx="2817">
                  <c:v>05:45:51.269</c:v>
                </c:pt>
                <c:pt idx="2818">
                  <c:v>05:45:51.589</c:v>
                </c:pt>
                <c:pt idx="2819">
                  <c:v>05:45:51.909</c:v>
                </c:pt>
                <c:pt idx="2820">
                  <c:v>05:45:52.239</c:v>
                </c:pt>
                <c:pt idx="2821">
                  <c:v>05:45:52.539</c:v>
                </c:pt>
                <c:pt idx="2822">
                  <c:v>05:45:52.549</c:v>
                </c:pt>
                <c:pt idx="2823">
                  <c:v>05:45:52.869</c:v>
                </c:pt>
                <c:pt idx="2824">
                  <c:v>05:45:53.199</c:v>
                </c:pt>
                <c:pt idx="2825">
                  <c:v>05:45:53.509</c:v>
                </c:pt>
                <c:pt idx="2826">
                  <c:v>05:45:53.829</c:v>
                </c:pt>
                <c:pt idx="2827">
                  <c:v>05:45:54.149</c:v>
                </c:pt>
                <c:pt idx="2828">
                  <c:v>05:45:54.469</c:v>
                </c:pt>
                <c:pt idx="2829">
                  <c:v>05:45:54.789</c:v>
                </c:pt>
                <c:pt idx="2830">
                  <c:v>05:45:55.119</c:v>
                </c:pt>
                <c:pt idx="2831">
                  <c:v>05:45:55.429</c:v>
                </c:pt>
                <c:pt idx="2832">
                  <c:v>05:45:55.749</c:v>
                </c:pt>
                <c:pt idx="2833">
                  <c:v>05:45:56.079</c:v>
                </c:pt>
                <c:pt idx="2834">
                  <c:v>05:45:56.389</c:v>
                </c:pt>
                <c:pt idx="2835">
                  <c:v>05:45:56.709</c:v>
                </c:pt>
                <c:pt idx="2836">
                  <c:v>05:45:57.029</c:v>
                </c:pt>
                <c:pt idx="2837">
                  <c:v>05:45:57.359</c:v>
                </c:pt>
                <c:pt idx="2838">
                  <c:v>05:45:57.669</c:v>
                </c:pt>
                <c:pt idx="2839">
                  <c:v>05:45:57.989</c:v>
                </c:pt>
                <c:pt idx="2840">
                  <c:v>05:45:58.309</c:v>
                </c:pt>
                <c:pt idx="2841">
                  <c:v>05:45:58.629</c:v>
                </c:pt>
                <c:pt idx="2842">
                  <c:v>05:45:58.949</c:v>
                </c:pt>
                <c:pt idx="2843">
                  <c:v>05:45:59.279</c:v>
                </c:pt>
                <c:pt idx="2844">
                  <c:v>05:45:59.589</c:v>
                </c:pt>
                <c:pt idx="2845">
                  <c:v>05:45:59.909</c:v>
                </c:pt>
                <c:pt idx="2846">
                  <c:v>05:46:00.239</c:v>
                </c:pt>
                <c:pt idx="2847">
                  <c:v>05:46:00.549</c:v>
                </c:pt>
                <c:pt idx="2848">
                  <c:v>05:46:00.869</c:v>
                </c:pt>
                <c:pt idx="2849">
                  <c:v>05:46:01.189</c:v>
                </c:pt>
                <c:pt idx="2850">
                  <c:v>05:46:01.509</c:v>
                </c:pt>
                <c:pt idx="2851">
                  <c:v>05:46:01.829</c:v>
                </c:pt>
                <c:pt idx="2852">
                  <c:v>05:46:02.149</c:v>
                </c:pt>
                <c:pt idx="2853">
                  <c:v>05:46:02.479</c:v>
                </c:pt>
                <c:pt idx="2854">
                  <c:v>05:46:02.789</c:v>
                </c:pt>
                <c:pt idx="2855">
                  <c:v>05:46:03.109</c:v>
                </c:pt>
                <c:pt idx="2856">
                  <c:v>05:46:03.439</c:v>
                </c:pt>
                <c:pt idx="2857">
                  <c:v>05:46:03.749</c:v>
                </c:pt>
                <c:pt idx="2858">
                  <c:v>05:46:04.069</c:v>
                </c:pt>
                <c:pt idx="2859">
                  <c:v>05:46:04.399</c:v>
                </c:pt>
                <c:pt idx="2860">
                  <c:v>05:46:04.709</c:v>
                </c:pt>
                <c:pt idx="2861">
                  <c:v>05:46:05.029</c:v>
                </c:pt>
                <c:pt idx="2862">
                  <c:v>05:46:05.359</c:v>
                </c:pt>
                <c:pt idx="2863">
                  <c:v>05:46:05.669</c:v>
                </c:pt>
                <c:pt idx="2864">
                  <c:v>05:46:05.989</c:v>
                </c:pt>
                <c:pt idx="2865">
                  <c:v>05:46:06.319</c:v>
                </c:pt>
                <c:pt idx="2866">
                  <c:v>05:46:06.629</c:v>
                </c:pt>
                <c:pt idx="2867">
                  <c:v>05:46:06.949</c:v>
                </c:pt>
                <c:pt idx="2868">
                  <c:v>05:46:07.279</c:v>
                </c:pt>
                <c:pt idx="2869">
                  <c:v>05:46:07.589</c:v>
                </c:pt>
                <c:pt idx="2870">
                  <c:v>05:46:07.909</c:v>
                </c:pt>
                <c:pt idx="2871">
                  <c:v>05:46:08.229</c:v>
                </c:pt>
                <c:pt idx="2872">
                  <c:v>05:46:08.549</c:v>
                </c:pt>
                <c:pt idx="2873">
                  <c:v>05:46:08.869</c:v>
                </c:pt>
                <c:pt idx="2874">
                  <c:v>05:46:09.189</c:v>
                </c:pt>
                <c:pt idx="2875">
                  <c:v>05:46:09.519</c:v>
                </c:pt>
                <c:pt idx="2876">
                  <c:v>05:46:09.829</c:v>
                </c:pt>
                <c:pt idx="2877">
                  <c:v>05:46:10.149</c:v>
                </c:pt>
                <c:pt idx="2878">
                  <c:v>05:46:10.479</c:v>
                </c:pt>
                <c:pt idx="2879">
                  <c:v>05:46:10.789</c:v>
                </c:pt>
                <c:pt idx="2880">
                  <c:v>05:46:11.109</c:v>
                </c:pt>
                <c:pt idx="2881">
                  <c:v>05:46:11.439</c:v>
                </c:pt>
                <c:pt idx="2882">
                  <c:v>05:46:11.749</c:v>
                </c:pt>
                <c:pt idx="2883">
                  <c:v>05:46:12.069</c:v>
                </c:pt>
                <c:pt idx="2884">
                  <c:v>05:46:12.399</c:v>
                </c:pt>
                <c:pt idx="2885">
                  <c:v>05:46:12.709</c:v>
                </c:pt>
                <c:pt idx="2886">
                  <c:v>05:46:13.029</c:v>
                </c:pt>
                <c:pt idx="2887">
                  <c:v>05:46:13.349</c:v>
                </c:pt>
                <c:pt idx="2888">
                  <c:v>05:46:13.679</c:v>
                </c:pt>
                <c:pt idx="2889">
                  <c:v>05:46:13.989</c:v>
                </c:pt>
                <c:pt idx="2890">
                  <c:v>05:46:14.309</c:v>
                </c:pt>
                <c:pt idx="2891">
                  <c:v>05:46:14.639</c:v>
                </c:pt>
                <c:pt idx="2892">
                  <c:v>05:46:14.949</c:v>
                </c:pt>
                <c:pt idx="2893">
                  <c:v>05:46:15.269</c:v>
                </c:pt>
                <c:pt idx="2894">
                  <c:v>05:46:15.599</c:v>
                </c:pt>
                <c:pt idx="2895">
                  <c:v>05:46:15.909</c:v>
                </c:pt>
                <c:pt idx="2896">
                  <c:v>05:46:16.229</c:v>
                </c:pt>
                <c:pt idx="2897">
                  <c:v>05:46:16.559</c:v>
                </c:pt>
                <c:pt idx="2898">
                  <c:v>05:46:16.869</c:v>
                </c:pt>
                <c:pt idx="2899">
                  <c:v>05:46:17.189</c:v>
                </c:pt>
                <c:pt idx="2900">
                  <c:v>05:46:17.509</c:v>
                </c:pt>
                <c:pt idx="2901">
                  <c:v>05:46:17.829</c:v>
                </c:pt>
                <c:pt idx="2902">
                  <c:v>05:46:18.149</c:v>
                </c:pt>
                <c:pt idx="2903">
                  <c:v>05:46:18.479</c:v>
                </c:pt>
                <c:pt idx="2904">
                  <c:v>05:46:18.789</c:v>
                </c:pt>
                <c:pt idx="2905">
                  <c:v>05:46:19.109</c:v>
                </c:pt>
                <c:pt idx="2906">
                  <c:v>05:46:19.429</c:v>
                </c:pt>
                <c:pt idx="2907">
                  <c:v>05:46:19.759</c:v>
                </c:pt>
                <c:pt idx="2908">
                  <c:v>05:46:20.069</c:v>
                </c:pt>
                <c:pt idx="2909">
                  <c:v>05:46:20.389</c:v>
                </c:pt>
                <c:pt idx="2910">
                  <c:v>05:46:20.709</c:v>
                </c:pt>
                <c:pt idx="2911">
                  <c:v>05:46:21.029</c:v>
                </c:pt>
                <c:pt idx="2912">
                  <c:v>05:46:21.349</c:v>
                </c:pt>
                <c:pt idx="2913">
                  <c:v>05:46:21.679</c:v>
                </c:pt>
                <c:pt idx="2914">
                  <c:v>05:46:21.989</c:v>
                </c:pt>
                <c:pt idx="2915">
                  <c:v>05:46:22.309</c:v>
                </c:pt>
                <c:pt idx="2916">
                  <c:v>05:46:22.629</c:v>
                </c:pt>
                <c:pt idx="2917">
                  <c:v>05:46:22.949</c:v>
                </c:pt>
                <c:pt idx="2918">
                  <c:v>05:46:23.269</c:v>
                </c:pt>
                <c:pt idx="2919">
                  <c:v>05:46:23.599</c:v>
                </c:pt>
                <c:pt idx="2920">
                  <c:v>05:46:23.909</c:v>
                </c:pt>
                <c:pt idx="2921">
                  <c:v>05:46:24.229</c:v>
                </c:pt>
                <c:pt idx="2922">
                  <c:v>05:46:24.559</c:v>
                </c:pt>
                <c:pt idx="2923">
                  <c:v>05:46:24.869</c:v>
                </c:pt>
                <c:pt idx="2924">
                  <c:v>05:46:25.189</c:v>
                </c:pt>
                <c:pt idx="2925">
                  <c:v>05:46:25.509</c:v>
                </c:pt>
                <c:pt idx="2926">
                  <c:v>05:46:25.839</c:v>
                </c:pt>
                <c:pt idx="2927">
                  <c:v>05:46:26.149</c:v>
                </c:pt>
                <c:pt idx="2928">
                  <c:v>05:46:26.469</c:v>
                </c:pt>
                <c:pt idx="2929">
                  <c:v>05:46:26.799</c:v>
                </c:pt>
                <c:pt idx="2930">
                  <c:v>05:46:27.109</c:v>
                </c:pt>
                <c:pt idx="2931">
                  <c:v>05:46:27.429</c:v>
                </c:pt>
                <c:pt idx="2932">
                  <c:v>05:46:27.769</c:v>
                </c:pt>
                <c:pt idx="2933">
                  <c:v>05:46:28.069</c:v>
                </c:pt>
                <c:pt idx="2934">
                  <c:v>05:46:28.389</c:v>
                </c:pt>
                <c:pt idx="2935">
                  <c:v>05:46:28.719</c:v>
                </c:pt>
                <c:pt idx="2936">
                  <c:v>05:46:29.029</c:v>
                </c:pt>
                <c:pt idx="2937">
                  <c:v>05:46:29.349</c:v>
                </c:pt>
                <c:pt idx="2938">
                  <c:v>05:46:29.679</c:v>
                </c:pt>
                <c:pt idx="2939">
                  <c:v>05:46:29.989</c:v>
                </c:pt>
                <c:pt idx="2940">
                  <c:v>05:46:30.309</c:v>
                </c:pt>
                <c:pt idx="2941">
                  <c:v>05:46:30.629</c:v>
                </c:pt>
                <c:pt idx="2942">
                  <c:v>05:46:30.959</c:v>
                </c:pt>
                <c:pt idx="2943">
                  <c:v>05:46:31.269</c:v>
                </c:pt>
                <c:pt idx="2944">
                  <c:v>05:46:31.589</c:v>
                </c:pt>
                <c:pt idx="2945">
                  <c:v>05:46:31.919</c:v>
                </c:pt>
                <c:pt idx="2946">
                  <c:v>05:46:32.229</c:v>
                </c:pt>
                <c:pt idx="2947">
                  <c:v>05:46:32.549</c:v>
                </c:pt>
                <c:pt idx="2948">
                  <c:v>05:46:32.869</c:v>
                </c:pt>
                <c:pt idx="2949">
                  <c:v>05:46:33.189</c:v>
                </c:pt>
                <c:pt idx="2950">
                  <c:v>05:46:33.509</c:v>
                </c:pt>
                <c:pt idx="2951">
                  <c:v>05:46:33.839</c:v>
                </c:pt>
                <c:pt idx="2952">
                  <c:v>05:46:34.149</c:v>
                </c:pt>
                <c:pt idx="2953">
                  <c:v>05:46:34.469</c:v>
                </c:pt>
                <c:pt idx="2954">
                  <c:v>05:46:34.799</c:v>
                </c:pt>
                <c:pt idx="2955">
                  <c:v>05:46:35.109</c:v>
                </c:pt>
                <c:pt idx="2956">
                  <c:v>05:46:35.429</c:v>
                </c:pt>
                <c:pt idx="2957">
                  <c:v>05:46:35.749</c:v>
                </c:pt>
                <c:pt idx="2958">
                  <c:v>05:46:36.069</c:v>
                </c:pt>
                <c:pt idx="2959">
                  <c:v>05:46:36.389</c:v>
                </c:pt>
                <c:pt idx="2960">
                  <c:v>05:46:36.709</c:v>
                </c:pt>
                <c:pt idx="2961">
                  <c:v>05:46:37.039</c:v>
                </c:pt>
                <c:pt idx="2962">
                  <c:v>05:46:37.349</c:v>
                </c:pt>
                <c:pt idx="2963">
                  <c:v>05:46:37.669</c:v>
                </c:pt>
                <c:pt idx="2964">
                  <c:v>05:46:37.989</c:v>
                </c:pt>
                <c:pt idx="2965">
                  <c:v>05:46:38.309</c:v>
                </c:pt>
                <c:pt idx="2966">
                  <c:v>05:46:38.629</c:v>
                </c:pt>
                <c:pt idx="2967">
                  <c:v>05:46:38.959</c:v>
                </c:pt>
                <c:pt idx="2968">
                  <c:v>05:46:39.269</c:v>
                </c:pt>
                <c:pt idx="2969">
                  <c:v>05:46:39.589</c:v>
                </c:pt>
                <c:pt idx="2970">
                  <c:v>05:46:39.919</c:v>
                </c:pt>
                <c:pt idx="2971">
                  <c:v>05:46:40.229</c:v>
                </c:pt>
                <c:pt idx="2972">
                  <c:v>05:46:40.549</c:v>
                </c:pt>
                <c:pt idx="2973">
                  <c:v>05:46:40.879</c:v>
                </c:pt>
                <c:pt idx="2974">
                  <c:v>05:46:41.189</c:v>
                </c:pt>
                <c:pt idx="2975">
                  <c:v>05:46:41.509</c:v>
                </c:pt>
                <c:pt idx="2976">
                  <c:v>05:46:41.829</c:v>
                </c:pt>
                <c:pt idx="2977">
                  <c:v>05:46:42.159</c:v>
                </c:pt>
                <c:pt idx="2978">
                  <c:v>05:46:42.469</c:v>
                </c:pt>
                <c:pt idx="2979">
                  <c:v>05:46:42.789</c:v>
                </c:pt>
                <c:pt idx="2980">
                  <c:v>05:46:43.119</c:v>
                </c:pt>
                <c:pt idx="2981">
                  <c:v>05:46:43.429</c:v>
                </c:pt>
                <c:pt idx="2982">
                  <c:v>05:46:43.749</c:v>
                </c:pt>
                <c:pt idx="2983">
                  <c:v>05:46:44.079</c:v>
                </c:pt>
                <c:pt idx="2984">
                  <c:v>05:46:44.389</c:v>
                </c:pt>
                <c:pt idx="2985">
                  <c:v>05:46:44.709</c:v>
                </c:pt>
                <c:pt idx="2986">
                  <c:v>05:46:45.029</c:v>
                </c:pt>
                <c:pt idx="2987">
                  <c:v>05:46:45.349</c:v>
                </c:pt>
                <c:pt idx="2988">
                  <c:v>05:46:45.669</c:v>
                </c:pt>
                <c:pt idx="2989">
                  <c:v>05:46:45.999</c:v>
                </c:pt>
                <c:pt idx="2990">
                  <c:v>05:46:46.309</c:v>
                </c:pt>
                <c:pt idx="2991">
                  <c:v>05:46:46.629</c:v>
                </c:pt>
                <c:pt idx="2992">
                  <c:v>05:46:46.969</c:v>
                </c:pt>
                <c:pt idx="2993">
                  <c:v>05:46:47.259</c:v>
                </c:pt>
                <c:pt idx="2994">
                  <c:v>05:46:47.269</c:v>
                </c:pt>
                <c:pt idx="2995">
                  <c:v>05:46:47.589</c:v>
                </c:pt>
                <c:pt idx="2996">
                  <c:v>05:46:47.909</c:v>
                </c:pt>
                <c:pt idx="2997">
                  <c:v>05:46:48.229</c:v>
                </c:pt>
                <c:pt idx="2998">
                  <c:v>05:46:48.549</c:v>
                </c:pt>
                <c:pt idx="2999">
                  <c:v>05:46:48.869</c:v>
                </c:pt>
                <c:pt idx="3000">
                  <c:v>05:46:49.199</c:v>
                </c:pt>
                <c:pt idx="3001">
                  <c:v>05:46:49.509</c:v>
                </c:pt>
                <c:pt idx="3002">
                  <c:v>05:46:49.829</c:v>
                </c:pt>
                <c:pt idx="3003">
                  <c:v>05:46:50.159</c:v>
                </c:pt>
                <c:pt idx="3004">
                  <c:v>05:46:50.469</c:v>
                </c:pt>
                <c:pt idx="3005">
                  <c:v>05:46:50.789</c:v>
                </c:pt>
                <c:pt idx="3006">
                  <c:v>05:46:51.109</c:v>
                </c:pt>
                <c:pt idx="3007">
                  <c:v>05:46:51.429</c:v>
                </c:pt>
                <c:pt idx="3008">
                  <c:v>05:46:51.749</c:v>
                </c:pt>
                <c:pt idx="3009">
                  <c:v>05:46:52.079</c:v>
                </c:pt>
                <c:pt idx="3010">
                  <c:v>05:46:52.389</c:v>
                </c:pt>
                <c:pt idx="3011">
                  <c:v>05:46:52.709</c:v>
                </c:pt>
                <c:pt idx="3012">
                  <c:v>05:46:53.039</c:v>
                </c:pt>
                <c:pt idx="3013">
                  <c:v>05:46:53.349</c:v>
                </c:pt>
                <c:pt idx="3014">
                  <c:v>05:46:53.669</c:v>
                </c:pt>
                <c:pt idx="3015">
                  <c:v>05:46:53.989</c:v>
                </c:pt>
                <c:pt idx="3016">
                  <c:v>05:46:54.319</c:v>
                </c:pt>
                <c:pt idx="3017">
                  <c:v>05:46:54.629</c:v>
                </c:pt>
                <c:pt idx="3018">
                  <c:v>05:46:54.949</c:v>
                </c:pt>
                <c:pt idx="3019">
                  <c:v>05:46:55.279</c:v>
                </c:pt>
                <c:pt idx="3020">
                  <c:v>05:46:55.589</c:v>
                </c:pt>
                <c:pt idx="3021">
                  <c:v>05:46:55.909</c:v>
                </c:pt>
                <c:pt idx="3022">
                  <c:v>05:46:56.239</c:v>
                </c:pt>
                <c:pt idx="3023">
                  <c:v>05:46:56.549</c:v>
                </c:pt>
                <c:pt idx="3024">
                  <c:v>05:46:56.869</c:v>
                </c:pt>
                <c:pt idx="3025">
                  <c:v>05:46:57.189</c:v>
                </c:pt>
                <c:pt idx="3026">
                  <c:v>05:46:57.509</c:v>
                </c:pt>
                <c:pt idx="3027">
                  <c:v>05:46:57.829</c:v>
                </c:pt>
                <c:pt idx="3028">
                  <c:v>05:46:58.159</c:v>
                </c:pt>
                <c:pt idx="3029">
                  <c:v>05:46:58.469</c:v>
                </c:pt>
                <c:pt idx="3030">
                  <c:v>05:46:58.789</c:v>
                </c:pt>
                <c:pt idx="3031">
                  <c:v>05:46:59.109</c:v>
                </c:pt>
                <c:pt idx="3032">
                  <c:v>05:46:59.439</c:v>
                </c:pt>
                <c:pt idx="3033">
                  <c:v>05:46:59.749</c:v>
                </c:pt>
                <c:pt idx="3034">
                  <c:v>05:47:00.069</c:v>
                </c:pt>
                <c:pt idx="3035">
                  <c:v>05:47:00.389</c:v>
                </c:pt>
                <c:pt idx="3036">
                  <c:v>05:47:00.709</c:v>
                </c:pt>
                <c:pt idx="3037">
                  <c:v>05:47:01.029</c:v>
                </c:pt>
                <c:pt idx="3038">
                  <c:v>05:47:01.359</c:v>
                </c:pt>
                <c:pt idx="3039">
                  <c:v>05:47:01.669</c:v>
                </c:pt>
                <c:pt idx="3040">
                  <c:v>05:47:01.989</c:v>
                </c:pt>
                <c:pt idx="3041">
                  <c:v>05:47:02.319</c:v>
                </c:pt>
                <c:pt idx="3042">
                  <c:v>05:47:02.629</c:v>
                </c:pt>
                <c:pt idx="3043">
                  <c:v>05:47:02.949</c:v>
                </c:pt>
                <c:pt idx="3044">
                  <c:v>05:47:03.279</c:v>
                </c:pt>
                <c:pt idx="3045">
                  <c:v>05:47:03.589</c:v>
                </c:pt>
                <c:pt idx="3046">
                  <c:v>05:47:03.909</c:v>
                </c:pt>
                <c:pt idx="3047">
                  <c:v>05:47:04.239</c:v>
                </c:pt>
                <c:pt idx="3048">
                  <c:v>05:47:04.549</c:v>
                </c:pt>
                <c:pt idx="3049">
                  <c:v>05:47:04.869</c:v>
                </c:pt>
                <c:pt idx="3050">
                  <c:v>05:47:05.189</c:v>
                </c:pt>
                <c:pt idx="3051">
                  <c:v>05:47:05.519</c:v>
                </c:pt>
                <c:pt idx="3052">
                  <c:v>05:47:05.829</c:v>
                </c:pt>
                <c:pt idx="3053">
                  <c:v>05:47:06.149</c:v>
                </c:pt>
                <c:pt idx="3054">
                  <c:v>05:47:06.479</c:v>
                </c:pt>
                <c:pt idx="3055">
                  <c:v>05:47:06.789</c:v>
                </c:pt>
                <c:pt idx="3056">
                  <c:v>05:47:07.109</c:v>
                </c:pt>
                <c:pt idx="3057">
                  <c:v>05:47:07.429</c:v>
                </c:pt>
                <c:pt idx="3058">
                  <c:v>05:47:07.749</c:v>
                </c:pt>
                <c:pt idx="3059">
                  <c:v>05:47:08.069</c:v>
                </c:pt>
                <c:pt idx="3060">
                  <c:v>05:47:08.399</c:v>
                </c:pt>
                <c:pt idx="3061">
                  <c:v>05:47:08.709</c:v>
                </c:pt>
                <c:pt idx="3062">
                  <c:v>05:47:09.029</c:v>
                </c:pt>
                <c:pt idx="3063">
                  <c:v>05:47:09.359</c:v>
                </c:pt>
                <c:pt idx="3064">
                  <c:v>05:47:09.669</c:v>
                </c:pt>
                <c:pt idx="3065">
                  <c:v>05:47:09.989</c:v>
                </c:pt>
                <c:pt idx="3066">
                  <c:v>05:47:10.309</c:v>
                </c:pt>
                <c:pt idx="3067">
                  <c:v>05:47:10.639</c:v>
                </c:pt>
                <c:pt idx="3068">
                  <c:v>05:47:10.949</c:v>
                </c:pt>
                <c:pt idx="3069">
                  <c:v>05:47:11.269</c:v>
                </c:pt>
                <c:pt idx="3070">
                  <c:v>05:47:11.599</c:v>
                </c:pt>
                <c:pt idx="3071">
                  <c:v>05:47:11.909</c:v>
                </c:pt>
                <c:pt idx="3072">
                  <c:v>05:47:12.229</c:v>
                </c:pt>
                <c:pt idx="3073">
                  <c:v>05:47:12.559</c:v>
                </c:pt>
                <c:pt idx="3074">
                  <c:v>05:47:12.869</c:v>
                </c:pt>
                <c:pt idx="3075">
                  <c:v>05:47:13.189</c:v>
                </c:pt>
                <c:pt idx="3076">
                  <c:v>05:47:13.519</c:v>
                </c:pt>
                <c:pt idx="3077">
                  <c:v>05:47:13.829</c:v>
                </c:pt>
                <c:pt idx="3078">
                  <c:v>05:47:14.149</c:v>
                </c:pt>
                <c:pt idx="3079">
                  <c:v>05:47:14.479</c:v>
                </c:pt>
                <c:pt idx="3080">
                  <c:v>05:47:14.789</c:v>
                </c:pt>
                <c:pt idx="3081">
                  <c:v>05:47:15.109</c:v>
                </c:pt>
                <c:pt idx="3082">
                  <c:v>05:47:15.429</c:v>
                </c:pt>
                <c:pt idx="3083">
                  <c:v>05:47:15.749</c:v>
                </c:pt>
                <c:pt idx="3084">
                  <c:v>05:47:16.069</c:v>
                </c:pt>
                <c:pt idx="3085">
                  <c:v>05:47:16.389</c:v>
                </c:pt>
                <c:pt idx="3086">
                  <c:v>05:47:16.719</c:v>
                </c:pt>
                <c:pt idx="3087">
                  <c:v>05:47:17.029</c:v>
                </c:pt>
                <c:pt idx="3088">
                  <c:v>05:47:17.349</c:v>
                </c:pt>
                <c:pt idx="3089">
                  <c:v>05:47:17.679</c:v>
                </c:pt>
                <c:pt idx="3090">
                  <c:v>05:47:17.989</c:v>
                </c:pt>
                <c:pt idx="3091">
                  <c:v>05:47:18.309</c:v>
                </c:pt>
                <c:pt idx="3092">
                  <c:v>05:47:18.639</c:v>
                </c:pt>
                <c:pt idx="3093">
                  <c:v>05:47:18.949</c:v>
                </c:pt>
                <c:pt idx="3094">
                  <c:v>05:47:19.269</c:v>
                </c:pt>
                <c:pt idx="3095">
                  <c:v>05:47:19.599</c:v>
                </c:pt>
                <c:pt idx="3096">
                  <c:v>05:47:19.909</c:v>
                </c:pt>
                <c:pt idx="3097">
                  <c:v>05:47:20.229</c:v>
                </c:pt>
                <c:pt idx="3098">
                  <c:v>05:47:20.549</c:v>
                </c:pt>
                <c:pt idx="3099">
                  <c:v>05:47:20.869</c:v>
                </c:pt>
                <c:pt idx="3100">
                  <c:v>05:47:21.189</c:v>
                </c:pt>
                <c:pt idx="3101">
                  <c:v>05:47:21.519</c:v>
                </c:pt>
                <c:pt idx="3102">
                  <c:v>05:47:21.829</c:v>
                </c:pt>
                <c:pt idx="3103">
                  <c:v>05:47:22.149</c:v>
                </c:pt>
                <c:pt idx="3104">
                  <c:v>05:47:22.469</c:v>
                </c:pt>
                <c:pt idx="3105">
                  <c:v>05:47:22.799</c:v>
                </c:pt>
                <c:pt idx="3106">
                  <c:v>05:47:23.109</c:v>
                </c:pt>
                <c:pt idx="3107">
                  <c:v>05:47:23.429</c:v>
                </c:pt>
                <c:pt idx="3108">
                  <c:v>05:47:23.749</c:v>
                </c:pt>
                <c:pt idx="3109">
                  <c:v>05:47:24.069</c:v>
                </c:pt>
                <c:pt idx="3110">
                  <c:v>05:47:24.389</c:v>
                </c:pt>
                <c:pt idx="3111">
                  <c:v>05:47:24.719</c:v>
                </c:pt>
                <c:pt idx="3112">
                  <c:v>05:47:25.029</c:v>
                </c:pt>
                <c:pt idx="3113">
                  <c:v>05:47:25.349</c:v>
                </c:pt>
                <c:pt idx="3114">
                  <c:v>05:47:25.679</c:v>
                </c:pt>
                <c:pt idx="3115">
                  <c:v>05:47:25.989</c:v>
                </c:pt>
                <c:pt idx="3116">
                  <c:v>05:47:26.309</c:v>
                </c:pt>
                <c:pt idx="3117">
                  <c:v>05:47:26.639</c:v>
                </c:pt>
                <c:pt idx="3118">
                  <c:v>05:47:26.949</c:v>
                </c:pt>
                <c:pt idx="3119">
                  <c:v>05:47:27.269</c:v>
                </c:pt>
                <c:pt idx="3120">
                  <c:v>05:47:27.589</c:v>
                </c:pt>
                <c:pt idx="3121">
                  <c:v>05:47:27.909</c:v>
                </c:pt>
                <c:pt idx="3122">
                  <c:v>05:47:28.229</c:v>
                </c:pt>
                <c:pt idx="3123">
                  <c:v>05:47:28.549</c:v>
                </c:pt>
                <c:pt idx="3124">
                  <c:v>05:47:28.879</c:v>
                </c:pt>
                <c:pt idx="3125">
                  <c:v>05:47:29.189</c:v>
                </c:pt>
                <c:pt idx="3126">
                  <c:v>05:47:29.509</c:v>
                </c:pt>
                <c:pt idx="3127">
                  <c:v>05:47:29.839</c:v>
                </c:pt>
                <c:pt idx="3128">
                  <c:v>05:47:30.149</c:v>
                </c:pt>
                <c:pt idx="3129">
                  <c:v>05:47:30.469</c:v>
                </c:pt>
                <c:pt idx="3130">
                  <c:v>05:47:30.789</c:v>
                </c:pt>
                <c:pt idx="3131">
                  <c:v>05:47:31.109</c:v>
                </c:pt>
                <c:pt idx="3132">
                  <c:v>05:47:31.429</c:v>
                </c:pt>
                <c:pt idx="3133">
                  <c:v>05:47:31.759</c:v>
                </c:pt>
                <c:pt idx="3134">
                  <c:v>05:47:32.069</c:v>
                </c:pt>
                <c:pt idx="3135">
                  <c:v>05:47:32.389</c:v>
                </c:pt>
                <c:pt idx="3136">
                  <c:v>05:47:32.719</c:v>
                </c:pt>
                <c:pt idx="3137">
                  <c:v>05:47:33.029</c:v>
                </c:pt>
                <c:pt idx="3138">
                  <c:v>05:47:33.349</c:v>
                </c:pt>
                <c:pt idx="3139">
                  <c:v>05:47:33.669</c:v>
                </c:pt>
                <c:pt idx="3140">
                  <c:v>05:47:33.989</c:v>
                </c:pt>
                <c:pt idx="3141">
                  <c:v>05:47:34.309</c:v>
                </c:pt>
                <c:pt idx="3142">
                  <c:v>05:47:34.629</c:v>
                </c:pt>
                <c:pt idx="3143">
                  <c:v>05:47:34.959</c:v>
                </c:pt>
                <c:pt idx="3144">
                  <c:v>05:47:35.269</c:v>
                </c:pt>
                <c:pt idx="3145">
                  <c:v>05:47:35.589</c:v>
                </c:pt>
                <c:pt idx="3146">
                  <c:v>05:47:35.919</c:v>
                </c:pt>
                <c:pt idx="3147">
                  <c:v>05:47:36.229</c:v>
                </c:pt>
                <c:pt idx="3148">
                  <c:v>05:47:36.549</c:v>
                </c:pt>
                <c:pt idx="3149">
                  <c:v>05:47:36.879</c:v>
                </c:pt>
                <c:pt idx="3150">
                  <c:v>05:47:37.189</c:v>
                </c:pt>
                <c:pt idx="3151">
                  <c:v>05:47:37.509</c:v>
                </c:pt>
                <c:pt idx="3152">
                  <c:v>05:47:37.829</c:v>
                </c:pt>
                <c:pt idx="3153">
                  <c:v>05:47:38.149</c:v>
                </c:pt>
                <c:pt idx="3154">
                  <c:v>05:47:38.469</c:v>
                </c:pt>
                <c:pt idx="3155">
                  <c:v>05:47:38.789</c:v>
                </c:pt>
                <c:pt idx="3156">
                  <c:v>05:47:39.119</c:v>
                </c:pt>
                <c:pt idx="3157">
                  <c:v>05:47:39.429</c:v>
                </c:pt>
                <c:pt idx="3158">
                  <c:v>05:47:39.749</c:v>
                </c:pt>
                <c:pt idx="3159">
                  <c:v>05:47:40.079</c:v>
                </c:pt>
                <c:pt idx="3160">
                  <c:v>05:47:40.389</c:v>
                </c:pt>
                <c:pt idx="3161">
                  <c:v>05:47:40.709</c:v>
                </c:pt>
                <c:pt idx="3162">
                  <c:v>05:47:41.029</c:v>
                </c:pt>
                <c:pt idx="3163">
                  <c:v>05:47:41.349</c:v>
                </c:pt>
                <c:pt idx="3164">
                  <c:v>05:47:41.669</c:v>
                </c:pt>
                <c:pt idx="3165">
                  <c:v>05:47:41.999</c:v>
                </c:pt>
                <c:pt idx="3166">
                  <c:v>05:47:42.309</c:v>
                </c:pt>
                <c:pt idx="3167">
                  <c:v>05:47:42.629</c:v>
                </c:pt>
                <c:pt idx="3168">
                  <c:v>05:47:42.959</c:v>
                </c:pt>
                <c:pt idx="3169">
                  <c:v>05:47:43.269</c:v>
                </c:pt>
                <c:pt idx="3170">
                  <c:v>05:47:43.589</c:v>
                </c:pt>
                <c:pt idx="3171">
                  <c:v>05:47:43.919</c:v>
                </c:pt>
                <c:pt idx="3172">
                  <c:v>05:47:44.229</c:v>
                </c:pt>
                <c:pt idx="3173">
                  <c:v>05:47:44.549</c:v>
                </c:pt>
                <c:pt idx="3174">
                  <c:v>05:47:44.869</c:v>
                </c:pt>
                <c:pt idx="3175">
                  <c:v>05:47:45.189</c:v>
                </c:pt>
                <c:pt idx="3176">
                  <c:v>05:47:45.509</c:v>
                </c:pt>
                <c:pt idx="3177">
                  <c:v>05:47:45.829</c:v>
                </c:pt>
                <c:pt idx="3178">
                  <c:v>05:47:46.159</c:v>
                </c:pt>
                <c:pt idx="3179">
                  <c:v>05:47:46.469</c:v>
                </c:pt>
                <c:pt idx="3180">
                  <c:v>05:47:46.789</c:v>
                </c:pt>
                <c:pt idx="3181">
                  <c:v>05:47:47.109</c:v>
                </c:pt>
                <c:pt idx="3182">
                  <c:v>05:47:47.429</c:v>
                </c:pt>
                <c:pt idx="3183">
                  <c:v>05:47:47.749</c:v>
                </c:pt>
                <c:pt idx="3184">
                  <c:v>05:47:48.079</c:v>
                </c:pt>
                <c:pt idx="3185">
                  <c:v>05:47:48.389</c:v>
                </c:pt>
                <c:pt idx="3186">
                  <c:v>05:47:48.709</c:v>
                </c:pt>
                <c:pt idx="3187">
                  <c:v>05:47:49.039</c:v>
                </c:pt>
                <c:pt idx="3188">
                  <c:v>05:47:49.349</c:v>
                </c:pt>
                <c:pt idx="3189">
                  <c:v>05:47:49.669</c:v>
                </c:pt>
                <c:pt idx="3190">
                  <c:v>05:47:49.989</c:v>
                </c:pt>
                <c:pt idx="3191">
                  <c:v>05:47:50.309</c:v>
                </c:pt>
                <c:pt idx="3192">
                  <c:v>05:47:50.629</c:v>
                </c:pt>
                <c:pt idx="3193">
                  <c:v>05:47:50.949</c:v>
                </c:pt>
                <c:pt idx="3194">
                  <c:v>05:47:51.279</c:v>
                </c:pt>
                <c:pt idx="3195">
                  <c:v>05:47:51.589</c:v>
                </c:pt>
                <c:pt idx="3196">
                  <c:v>05:47:51.909</c:v>
                </c:pt>
                <c:pt idx="3197">
                  <c:v>05:47:52.239</c:v>
                </c:pt>
                <c:pt idx="3198">
                  <c:v>05:47:52.549</c:v>
                </c:pt>
                <c:pt idx="3199">
                  <c:v>05:47:52.869</c:v>
                </c:pt>
                <c:pt idx="3200">
                  <c:v>05:47:53.199</c:v>
                </c:pt>
                <c:pt idx="3201">
                  <c:v>05:47:53.509</c:v>
                </c:pt>
                <c:pt idx="3202">
                  <c:v>05:47:53.829</c:v>
                </c:pt>
                <c:pt idx="3203">
                  <c:v>05:47:54.149</c:v>
                </c:pt>
                <c:pt idx="3204">
                  <c:v>05:47:54.469</c:v>
                </c:pt>
                <c:pt idx="3205">
                  <c:v>05:47:54.789</c:v>
                </c:pt>
                <c:pt idx="3206">
                  <c:v>05:47:55.119</c:v>
                </c:pt>
                <c:pt idx="3207">
                  <c:v>05:47:55.429</c:v>
                </c:pt>
                <c:pt idx="3208">
                  <c:v>05:47:55.749</c:v>
                </c:pt>
                <c:pt idx="3209">
                  <c:v>05:47:56.069</c:v>
                </c:pt>
                <c:pt idx="3210">
                  <c:v>05:47:56.399</c:v>
                </c:pt>
                <c:pt idx="3211">
                  <c:v>05:47:56.709</c:v>
                </c:pt>
                <c:pt idx="3212">
                  <c:v>05:47:57.029</c:v>
                </c:pt>
                <c:pt idx="3213">
                  <c:v>05:47:57.349</c:v>
                </c:pt>
                <c:pt idx="3214">
                  <c:v>05:47:57.669</c:v>
                </c:pt>
                <c:pt idx="3215">
                  <c:v>05:47:57.989</c:v>
                </c:pt>
                <c:pt idx="3216">
                  <c:v>05:47:58.319</c:v>
                </c:pt>
                <c:pt idx="3217">
                  <c:v>05:47:58.629</c:v>
                </c:pt>
                <c:pt idx="3218">
                  <c:v>05:47:58.949</c:v>
                </c:pt>
                <c:pt idx="3219">
                  <c:v>05:47:59.279</c:v>
                </c:pt>
                <c:pt idx="3220">
                  <c:v>05:47:59.589</c:v>
                </c:pt>
                <c:pt idx="3221">
                  <c:v>05:47:59.909</c:v>
                </c:pt>
                <c:pt idx="3222">
                  <c:v>05:48:00.239</c:v>
                </c:pt>
                <c:pt idx="3223">
                  <c:v>05:48:00.549</c:v>
                </c:pt>
                <c:pt idx="3224">
                  <c:v>05:48:00.869</c:v>
                </c:pt>
                <c:pt idx="3225">
                  <c:v>05:48:01.199</c:v>
                </c:pt>
                <c:pt idx="3226">
                  <c:v>05:48:01.509</c:v>
                </c:pt>
                <c:pt idx="3227">
                  <c:v>05:48:01.829</c:v>
                </c:pt>
                <c:pt idx="3228">
                  <c:v>05:48:02.149</c:v>
                </c:pt>
                <c:pt idx="3229">
                  <c:v>05:48:02.479</c:v>
                </c:pt>
                <c:pt idx="3230">
                  <c:v>05:48:02.789</c:v>
                </c:pt>
                <c:pt idx="3231">
                  <c:v>05:48:03.109</c:v>
                </c:pt>
                <c:pt idx="3232">
                  <c:v>05:48:03.429</c:v>
                </c:pt>
                <c:pt idx="3233">
                  <c:v>05:48:03.749</c:v>
                </c:pt>
                <c:pt idx="3234">
                  <c:v>05:48:04.069</c:v>
                </c:pt>
                <c:pt idx="3235">
                  <c:v>05:48:04.399</c:v>
                </c:pt>
                <c:pt idx="3236">
                  <c:v>05:48:04.709</c:v>
                </c:pt>
                <c:pt idx="3237">
                  <c:v>05:48:05.029</c:v>
                </c:pt>
                <c:pt idx="3238">
                  <c:v>05:48:05.359</c:v>
                </c:pt>
                <c:pt idx="3239">
                  <c:v>05:48:05.679</c:v>
                </c:pt>
                <c:pt idx="3240">
                  <c:v>05:48:05.989</c:v>
                </c:pt>
                <c:pt idx="3241">
                  <c:v>05:48:06.309</c:v>
                </c:pt>
                <c:pt idx="3242">
                  <c:v>05:48:06.629</c:v>
                </c:pt>
                <c:pt idx="3243">
                  <c:v>05:48:06.949</c:v>
                </c:pt>
                <c:pt idx="3244">
                  <c:v>05:48:07.269</c:v>
                </c:pt>
                <c:pt idx="3245">
                  <c:v>05:48:07.599</c:v>
                </c:pt>
                <c:pt idx="3246">
                  <c:v>05:48:07.909</c:v>
                </c:pt>
                <c:pt idx="3247">
                  <c:v>05:48:08.229</c:v>
                </c:pt>
                <c:pt idx="3248">
                  <c:v>05:48:08.559</c:v>
                </c:pt>
                <c:pt idx="3249">
                  <c:v>05:48:08.869</c:v>
                </c:pt>
                <c:pt idx="3250">
                  <c:v>05:48:09.189</c:v>
                </c:pt>
                <c:pt idx="3251">
                  <c:v>05:48:09.519</c:v>
                </c:pt>
                <c:pt idx="3252">
                  <c:v>05:48:09.829</c:v>
                </c:pt>
                <c:pt idx="3253">
                  <c:v>05:48:10.149</c:v>
                </c:pt>
                <c:pt idx="3254">
                  <c:v>05:48:10.469</c:v>
                </c:pt>
                <c:pt idx="3255">
                  <c:v>05:48:10.789</c:v>
                </c:pt>
                <c:pt idx="3256">
                  <c:v>05:48:11.109</c:v>
                </c:pt>
                <c:pt idx="3257">
                  <c:v>05:48:11.439</c:v>
                </c:pt>
                <c:pt idx="3258">
                  <c:v>05:48:11.749</c:v>
                </c:pt>
                <c:pt idx="3259">
                  <c:v>05:48:12.069</c:v>
                </c:pt>
                <c:pt idx="3260">
                  <c:v>05:48:12.399</c:v>
                </c:pt>
                <c:pt idx="3261">
                  <c:v>05:48:12.709</c:v>
                </c:pt>
                <c:pt idx="3262">
                  <c:v>05:48:13.029</c:v>
                </c:pt>
                <c:pt idx="3263">
                  <c:v>05:48:13.349</c:v>
                </c:pt>
                <c:pt idx="3264">
                  <c:v>05:48:13.669</c:v>
                </c:pt>
                <c:pt idx="3265">
                  <c:v>05:48:13.989</c:v>
                </c:pt>
                <c:pt idx="3266">
                  <c:v>05:48:14.309</c:v>
                </c:pt>
                <c:pt idx="3267">
                  <c:v>05:48:14.639</c:v>
                </c:pt>
                <c:pt idx="3268">
                  <c:v>05:48:14.949</c:v>
                </c:pt>
                <c:pt idx="3269">
                  <c:v>05:48:15.269</c:v>
                </c:pt>
                <c:pt idx="3270">
                  <c:v>05:48:15.589</c:v>
                </c:pt>
                <c:pt idx="3271">
                  <c:v>05:48:15.909</c:v>
                </c:pt>
                <c:pt idx="3272">
                  <c:v>05:48:16.229</c:v>
                </c:pt>
                <c:pt idx="3273">
                  <c:v>05:48:16.559</c:v>
                </c:pt>
                <c:pt idx="3274">
                  <c:v>05:48:16.869</c:v>
                </c:pt>
                <c:pt idx="3275">
                  <c:v>05:48:17.189</c:v>
                </c:pt>
                <c:pt idx="3276">
                  <c:v>05:48:17.519</c:v>
                </c:pt>
                <c:pt idx="3277">
                  <c:v>05:48:17.839</c:v>
                </c:pt>
                <c:pt idx="3278">
                  <c:v>05:48:18.149</c:v>
                </c:pt>
                <c:pt idx="3279">
                  <c:v>05:48:18.469</c:v>
                </c:pt>
                <c:pt idx="3280">
                  <c:v>05:48:18.789</c:v>
                </c:pt>
                <c:pt idx="3281">
                  <c:v>05:48:19.109</c:v>
                </c:pt>
                <c:pt idx="3282">
                  <c:v>05:48:19.429</c:v>
                </c:pt>
                <c:pt idx="3283">
                  <c:v>05:48:19.759</c:v>
                </c:pt>
                <c:pt idx="3284">
                  <c:v>05:48:20.069</c:v>
                </c:pt>
                <c:pt idx="3285">
                  <c:v>05:48:20.389</c:v>
                </c:pt>
                <c:pt idx="3286">
                  <c:v>05:48:20.719</c:v>
                </c:pt>
                <c:pt idx="3287">
                  <c:v>05:48:21.029</c:v>
                </c:pt>
                <c:pt idx="3288">
                  <c:v>05:48:21.349</c:v>
                </c:pt>
                <c:pt idx="3289">
                  <c:v>05:48:21.679</c:v>
                </c:pt>
                <c:pt idx="3290">
                  <c:v>05:48:21.989</c:v>
                </c:pt>
                <c:pt idx="3291">
                  <c:v>05:48:22.309</c:v>
                </c:pt>
                <c:pt idx="3292">
                  <c:v>05:48:22.629</c:v>
                </c:pt>
                <c:pt idx="3293">
                  <c:v>05:48:22.949</c:v>
                </c:pt>
                <c:pt idx="3294">
                  <c:v>05:48:23.269</c:v>
                </c:pt>
                <c:pt idx="3295">
                  <c:v>05:48:23.599</c:v>
                </c:pt>
                <c:pt idx="3296">
                  <c:v>05:48:23.909</c:v>
                </c:pt>
                <c:pt idx="3297">
                  <c:v>05:48:24.229</c:v>
                </c:pt>
                <c:pt idx="3298">
                  <c:v>05:48:24.549</c:v>
                </c:pt>
                <c:pt idx="3299">
                  <c:v>05:48:24.879</c:v>
                </c:pt>
                <c:pt idx="3300">
                  <c:v>05:48:25.189</c:v>
                </c:pt>
                <c:pt idx="3301">
                  <c:v>05:48:25.509</c:v>
                </c:pt>
                <c:pt idx="3302">
                  <c:v>05:48:25.829</c:v>
                </c:pt>
                <c:pt idx="3303">
                  <c:v>05:48:26.149</c:v>
                </c:pt>
                <c:pt idx="3304">
                  <c:v>05:48:26.469</c:v>
                </c:pt>
                <c:pt idx="3305">
                  <c:v>05:48:26.799</c:v>
                </c:pt>
                <c:pt idx="3306">
                  <c:v>05:48:27.109</c:v>
                </c:pt>
                <c:pt idx="3307">
                  <c:v>05:48:27.429</c:v>
                </c:pt>
                <c:pt idx="3308">
                  <c:v>05:48:27.759</c:v>
                </c:pt>
                <c:pt idx="3309">
                  <c:v>05:48:28.069</c:v>
                </c:pt>
                <c:pt idx="3310">
                  <c:v>05:48:28.389</c:v>
                </c:pt>
                <c:pt idx="3311">
                  <c:v>05:48:28.719</c:v>
                </c:pt>
                <c:pt idx="3312">
                  <c:v>05:48:29.029</c:v>
                </c:pt>
                <c:pt idx="3313">
                  <c:v>05:48:29.349</c:v>
                </c:pt>
                <c:pt idx="3314">
                  <c:v>05:48:29.669</c:v>
                </c:pt>
                <c:pt idx="3315">
                  <c:v>05:48:29.989</c:v>
                </c:pt>
                <c:pt idx="3316">
                  <c:v>05:48:30.309</c:v>
                </c:pt>
                <c:pt idx="3317">
                  <c:v>05:48:30.629</c:v>
                </c:pt>
                <c:pt idx="3318">
                  <c:v>05:48:30.959</c:v>
                </c:pt>
                <c:pt idx="3319">
                  <c:v>05:48:31.269</c:v>
                </c:pt>
                <c:pt idx="3320">
                  <c:v>05:48:31.589</c:v>
                </c:pt>
                <c:pt idx="3321">
                  <c:v>05:48:31.909</c:v>
                </c:pt>
                <c:pt idx="3322">
                  <c:v>05:48:32.229</c:v>
                </c:pt>
                <c:pt idx="3323">
                  <c:v>05:48:32.549</c:v>
                </c:pt>
                <c:pt idx="3324">
                  <c:v>05:48:32.889</c:v>
                </c:pt>
                <c:pt idx="3325">
                  <c:v>05:48:33.189</c:v>
                </c:pt>
                <c:pt idx="3326">
                  <c:v>05:48:33.509</c:v>
                </c:pt>
                <c:pt idx="3327">
                  <c:v>05:48:33.839</c:v>
                </c:pt>
                <c:pt idx="3328">
                  <c:v>05:48:34.149</c:v>
                </c:pt>
                <c:pt idx="3329">
                  <c:v>05:48:34.469</c:v>
                </c:pt>
                <c:pt idx="3330">
                  <c:v>05:48:34.789</c:v>
                </c:pt>
                <c:pt idx="3331">
                  <c:v>05:48:35.109</c:v>
                </c:pt>
                <c:pt idx="3332">
                  <c:v>05:48:35.429</c:v>
                </c:pt>
                <c:pt idx="3333">
                  <c:v>05:48:35.759</c:v>
                </c:pt>
                <c:pt idx="3334">
                  <c:v>05:48:36.069</c:v>
                </c:pt>
                <c:pt idx="3335">
                  <c:v>05:48:36.389</c:v>
                </c:pt>
                <c:pt idx="3336">
                  <c:v>05:48:36.709</c:v>
                </c:pt>
                <c:pt idx="3337">
                  <c:v>05:48:37.039</c:v>
                </c:pt>
                <c:pt idx="3338">
                  <c:v>05:48:37.349</c:v>
                </c:pt>
                <c:pt idx="3339">
                  <c:v>05:48:37.669</c:v>
                </c:pt>
                <c:pt idx="3340">
                  <c:v>05:48:37.989</c:v>
                </c:pt>
                <c:pt idx="3341">
                  <c:v>05:48:38.309</c:v>
                </c:pt>
                <c:pt idx="3342">
                  <c:v>05:48:38.629</c:v>
                </c:pt>
                <c:pt idx="3343">
                  <c:v>05:48:38.959</c:v>
                </c:pt>
                <c:pt idx="3344">
                  <c:v>05:48:39.269</c:v>
                </c:pt>
                <c:pt idx="3345">
                  <c:v>05:48:39.589</c:v>
                </c:pt>
                <c:pt idx="3346">
                  <c:v>05:48:39.919</c:v>
                </c:pt>
                <c:pt idx="3347">
                  <c:v>05:48:40.229</c:v>
                </c:pt>
                <c:pt idx="3348">
                  <c:v>05:48:40.549</c:v>
                </c:pt>
                <c:pt idx="3349">
                  <c:v>05:48:40.879</c:v>
                </c:pt>
                <c:pt idx="3350">
                  <c:v>05:48:41.189</c:v>
                </c:pt>
                <c:pt idx="3351">
                  <c:v>05:48:41.509</c:v>
                </c:pt>
                <c:pt idx="3352">
                  <c:v>05:48:41.829</c:v>
                </c:pt>
                <c:pt idx="3353">
                  <c:v>05:48:42.159</c:v>
                </c:pt>
                <c:pt idx="3354">
                  <c:v>05:48:42.469</c:v>
                </c:pt>
                <c:pt idx="3355">
                  <c:v>05:48:42.789</c:v>
                </c:pt>
                <c:pt idx="3356">
                  <c:v>05:48:43.109</c:v>
                </c:pt>
                <c:pt idx="3357">
                  <c:v>05:48:43.429</c:v>
                </c:pt>
                <c:pt idx="3358">
                  <c:v>05:48:43.749</c:v>
                </c:pt>
                <c:pt idx="3359">
                  <c:v>05:48:44.079</c:v>
                </c:pt>
                <c:pt idx="3360">
                  <c:v>05:48:44.389</c:v>
                </c:pt>
                <c:pt idx="3361">
                  <c:v>05:48:44.709</c:v>
                </c:pt>
                <c:pt idx="3362">
                  <c:v>05:48:45.039</c:v>
                </c:pt>
                <c:pt idx="3363">
                  <c:v>05:48:45.349</c:v>
                </c:pt>
                <c:pt idx="3364">
                  <c:v>05:48:45.669</c:v>
                </c:pt>
                <c:pt idx="3365">
                  <c:v>05:48:45.989</c:v>
                </c:pt>
                <c:pt idx="3366">
                  <c:v>05:48:46.309</c:v>
                </c:pt>
                <c:pt idx="3367">
                  <c:v>05:48:46.629</c:v>
                </c:pt>
                <c:pt idx="3368">
                  <c:v>05:48:46.959</c:v>
                </c:pt>
                <c:pt idx="3369">
                  <c:v>05:48:47.269</c:v>
                </c:pt>
                <c:pt idx="3370">
                  <c:v>05:48:47.589</c:v>
                </c:pt>
                <c:pt idx="3371">
                  <c:v>05:48:47.909</c:v>
                </c:pt>
                <c:pt idx="3372">
                  <c:v>05:48:48.239</c:v>
                </c:pt>
                <c:pt idx="3373">
                  <c:v>05:48:48.549</c:v>
                </c:pt>
                <c:pt idx="3374">
                  <c:v>05:48:48.869</c:v>
                </c:pt>
                <c:pt idx="3375">
                  <c:v>05:48:49.189</c:v>
                </c:pt>
                <c:pt idx="3376">
                  <c:v>05:48:49.509</c:v>
                </c:pt>
                <c:pt idx="3377">
                  <c:v>05:48:49.829</c:v>
                </c:pt>
                <c:pt idx="3378">
                  <c:v>05:48:50.159</c:v>
                </c:pt>
                <c:pt idx="3379">
                  <c:v>05:48:50.469</c:v>
                </c:pt>
                <c:pt idx="3380">
                  <c:v>05:48:50.789</c:v>
                </c:pt>
                <c:pt idx="3381">
                  <c:v>05:48:51.119</c:v>
                </c:pt>
                <c:pt idx="3382">
                  <c:v>05:48:51.429</c:v>
                </c:pt>
                <c:pt idx="3383">
                  <c:v>05:48:51.749</c:v>
                </c:pt>
                <c:pt idx="3384">
                  <c:v>05:48:52.069</c:v>
                </c:pt>
                <c:pt idx="3385">
                  <c:v>05:48:52.389</c:v>
                </c:pt>
                <c:pt idx="3386">
                  <c:v>05:48:52.709</c:v>
                </c:pt>
                <c:pt idx="3387">
                  <c:v>05:48:53.029</c:v>
                </c:pt>
                <c:pt idx="3388">
                  <c:v>05:48:53.369</c:v>
                </c:pt>
                <c:pt idx="3389">
                  <c:v>05:48:53.669</c:v>
                </c:pt>
                <c:pt idx="3390">
                  <c:v>05:48:53.989</c:v>
                </c:pt>
                <c:pt idx="3391">
                  <c:v>05:48:54.329</c:v>
                </c:pt>
                <c:pt idx="3392">
                  <c:v>05:48:54.629</c:v>
                </c:pt>
                <c:pt idx="3393">
                  <c:v>05:48:54.949</c:v>
                </c:pt>
                <c:pt idx="3394">
                  <c:v>05:48:55.279</c:v>
                </c:pt>
                <c:pt idx="3395">
                  <c:v>05:48:55.589</c:v>
                </c:pt>
                <c:pt idx="3396">
                  <c:v>05:48:55.909</c:v>
                </c:pt>
                <c:pt idx="3397">
                  <c:v>05:48:56.239</c:v>
                </c:pt>
                <c:pt idx="3398">
                  <c:v>05:48:56.549</c:v>
                </c:pt>
                <c:pt idx="3399">
                  <c:v>05:48:56.869</c:v>
                </c:pt>
                <c:pt idx="3400">
                  <c:v>05:48:57.199</c:v>
                </c:pt>
                <c:pt idx="3401">
                  <c:v>05:48:57.509</c:v>
                </c:pt>
                <c:pt idx="3402">
                  <c:v>05:48:57.829</c:v>
                </c:pt>
                <c:pt idx="3403">
                  <c:v>05:48:58.159</c:v>
                </c:pt>
                <c:pt idx="3404">
                  <c:v>05:48:58.469</c:v>
                </c:pt>
                <c:pt idx="3405">
                  <c:v>05:48:58.789</c:v>
                </c:pt>
                <c:pt idx="3406">
                  <c:v>05:48:59.109</c:v>
                </c:pt>
                <c:pt idx="3407">
                  <c:v>05:48:59.439</c:v>
                </c:pt>
                <c:pt idx="3408">
                  <c:v>05:48:59.749</c:v>
                </c:pt>
                <c:pt idx="3409">
                  <c:v>05:49:00.069</c:v>
                </c:pt>
                <c:pt idx="3410">
                  <c:v>05:49:00.399</c:v>
                </c:pt>
                <c:pt idx="3411">
                  <c:v>05:49:00.709</c:v>
                </c:pt>
                <c:pt idx="3412">
                  <c:v>05:49:01.029</c:v>
                </c:pt>
                <c:pt idx="3413">
                  <c:v>05:49:01.359</c:v>
                </c:pt>
                <c:pt idx="3414">
                  <c:v>05:49:01.669</c:v>
                </c:pt>
                <c:pt idx="3415">
                  <c:v>05:49:01.989</c:v>
                </c:pt>
                <c:pt idx="3416">
                  <c:v>05:49:02.309</c:v>
                </c:pt>
                <c:pt idx="3417">
                  <c:v>05:49:02.629</c:v>
                </c:pt>
                <c:pt idx="3418">
                  <c:v>05:49:02.949</c:v>
                </c:pt>
                <c:pt idx="3419">
                  <c:v>05:49:03.279</c:v>
                </c:pt>
                <c:pt idx="3420">
                  <c:v>05:49:03.589</c:v>
                </c:pt>
                <c:pt idx="3421">
                  <c:v>05:49:03.909</c:v>
                </c:pt>
                <c:pt idx="3422">
                  <c:v>05:49:04.229</c:v>
                </c:pt>
                <c:pt idx="3423">
                  <c:v>05:49:04.549</c:v>
                </c:pt>
                <c:pt idx="3424">
                  <c:v>05:49:04.869</c:v>
                </c:pt>
                <c:pt idx="3425">
                  <c:v>05:49:05.189</c:v>
                </c:pt>
                <c:pt idx="3426">
                  <c:v>05:49:05.519</c:v>
                </c:pt>
                <c:pt idx="3427">
                  <c:v>05:49:05.829</c:v>
                </c:pt>
                <c:pt idx="3428">
                  <c:v>05:49:06.149</c:v>
                </c:pt>
                <c:pt idx="3429">
                  <c:v>05:49:06.479</c:v>
                </c:pt>
                <c:pt idx="3430">
                  <c:v>05:49:06.789</c:v>
                </c:pt>
                <c:pt idx="3431">
                  <c:v>05:49:07.109</c:v>
                </c:pt>
                <c:pt idx="3432">
                  <c:v>05:49:07.429</c:v>
                </c:pt>
                <c:pt idx="3433">
                  <c:v>05:49:07.749</c:v>
                </c:pt>
                <c:pt idx="3434">
                  <c:v>05:49:08.068</c:v>
                </c:pt>
                <c:pt idx="3435">
                  <c:v>05:49:08.398</c:v>
                </c:pt>
                <c:pt idx="3436">
                  <c:v>05:49:08.708</c:v>
                </c:pt>
                <c:pt idx="3437">
                  <c:v>05:49:09.028</c:v>
                </c:pt>
                <c:pt idx="3438">
                  <c:v>05:49:09.358</c:v>
                </c:pt>
                <c:pt idx="3439">
                  <c:v>05:49:09.668</c:v>
                </c:pt>
                <c:pt idx="3440">
                  <c:v>05:49:09.988</c:v>
                </c:pt>
                <c:pt idx="3441">
                  <c:v>05:49:10.308</c:v>
                </c:pt>
                <c:pt idx="3442">
                  <c:v>05:49:10.638</c:v>
                </c:pt>
                <c:pt idx="3443">
                  <c:v>05:49:10.948</c:v>
                </c:pt>
                <c:pt idx="3444">
                  <c:v>05:49:11.268</c:v>
                </c:pt>
                <c:pt idx="3445">
                  <c:v>05:49:11.588</c:v>
                </c:pt>
                <c:pt idx="3446">
                  <c:v>05:49:11.908</c:v>
                </c:pt>
                <c:pt idx="3447">
                  <c:v>05:49:12.228</c:v>
                </c:pt>
                <c:pt idx="3448">
                  <c:v>05:49:12.558</c:v>
                </c:pt>
                <c:pt idx="3449">
                  <c:v>05:49:12.868</c:v>
                </c:pt>
                <c:pt idx="3450">
                  <c:v>05:49:13.188</c:v>
                </c:pt>
                <c:pt idx="3451">
                  <c:v>05:49:13.518</c:v>
                </c:pt>
                <c:pt idx="3452">
                  <c:v>05:49:13.828</c:v>
                </c:pt>
                <c:pt idx="3453">
                  <c:v>05:49:14.148</c:v>
                </c:pt>
                <c:pt idx="3454">
                  <c:v>05:49:14.468</c:v>
                </c:pt>
                <c:pt idx="3455">
                  <c:v>05:49:14.788</c:v>
                </c:pt>
                <c:pt idx="3456">
                  <c:v>05:49:15.108</c:v>
                </c:pt>
                <c:pt idx="3457">
                  <c:v>05:49:15.428</c:v>
                </c:pt>
                <c:pt idx="3458">
                  <c:v>05:49:15.758</c:v>
                </c:pt>
                <c:pt idx="3459">
                  <c:v>05:49:16.068</c:v>
                </c:pt>
                <c:pt idx="3460">
                  <c:v>05:49:16.388</c:v>
                </c:pt>
                <c:pt idx="3461">
                  <c:v>05:49:16.718</c:v>
                </c:pt>
                <c:pt idx="3462">
                  <c:v>05:49:17.028</c:v>
                </c:pt>
                <c:pt idx="3463">
                  <c:v>05:49:17.348</c:v>
                </c:pt>
                <c:pt idx="3464">
                  <c:v>05:49:17.678</c:v>
                </c:pt>
                <c:pt idx="3465">
                  <c:v>05:49:17.988</c:v>
                </c:pt>
                <c:pt idx="3466">
                  <c:v>05:49:18.308</c:v>
                </c:pt>
                <c:pt idx="3467">
                  <c:v>05:49:18.638</c:v>
                </c:pt>
                <c:pt idx="3468">
                  <c:v>05:49:18.948</c:v>
                </c:pt>
                <c:pt idx="3469">
                  <c:v>05:49:19.268</c:v>
                </c:pt>
                <c:pt idx="3470">
                  <c:v>05:49:19.598</c:v>
                </c:pt>
                <c:pt idx="3471">
                  <c:v>05:49:19.908</c:v>
                </c:pt>
                <c:pt idx="3472">
                  <c:v>05:49:20.228</c:v>
                </c:pt>
                <c:pt idx="3473">
                  <c:v>05:49:20.558</c:v>
                </c:pt>
                <c:pt idx="3474">
                  <c:v>05:49:20.868</c:v>
                </c:pt>
                <c:pt idx="3475">
                  <c:v>05:49:21.188</c:v>
                </c:pt>
                <c:pt idx="3476">
                  <c:v>05:49:21.508</c:v>
                </c:pt>
                <c:pt idx="3477">
                  <c:v>05:49:21.828</c:v>
                </c:pt>
                <c:pt idx="3478">
                  <c:v>05:49:22.148</c:v>
                </c:pt>
                <c:pt idx="3479">
                  <c:v>05:49:22.468</c:v>
                </c:pt>
                <c:pt idx="3480">
                  <c:v>05:49:22.798</c:v>
                </c:pt>
                <c:pt idx="3481">
                  <c:v>05:49:23.108</c:v>
                </c:pt>
                <c:pt idx="3482">
                  <c:v>05:49:23.428</c:v>
                </c:pt>
                <c:pt idx="3483">
                  <c:v>05:49:23.758</c:v>
                </c:pt>
                <c:pt idx="3484">
                  <c:v>05:49:24.069</c:v>
                </c:pt>
                <c:pt idx="3485">
                  <c:v>05:49:24.389</c:v>
                </c:pt>
                <c:pt idx="3486">
                  <c:v>05:49:24.719</c:v>
                </c:pt>
                <c:pt idx="3487">
                  <c:v>05:49:25.029</c:v>
                </c:pt>
                <c:pt idx="3488">
                  <c:v>05:49:25.349</c:v>
                </c:pt>
                <c:pt idx="3489">
                  <c:v>05:49:25.679</c:v>
                </c:pt>
                <c:pt idx="3490">
                  <c:v>05:49:25.989</c:v>
                </c:pt>
                <c:pt idx="3491">
                  <c:v>05:49:26.309</c:v>
                </c:pt>
                <c:pt idx="3492">
                  <c:v>05:49:26.629</c:v>
                </c:pt>
                <c:pt idx="3493">
                  <c:v>05:49:26.959</c:v>
                </c:pt>
                <c:pt idx="3494">
                  <c:v>05:49:27.269</c:v>
                </c:pt>
                <c:pt idx="3495">
                  <c:v>05:49:27.589</c:v>
                </c:pt>
                <c:pt idx="3496">
                  <c:v>05:49:27.919</c:v>
                </c:pt>
                <c:pt idx="3497">
                  <c:v>05:49:28.229</c:v>
                </c:pt>
                <c:pt idx="3498">
                  <c:v>05:49:28.549</c:v>
                </c:pt>
                <c:pt idx="3499">
                  <c:v>05:49:28.879</c:v>
                </c:pt>
                <c:pt idx="3500">
                  <c:v>05:49:29.189</c:v>
                </c:pt>
                <c:pt idx="3501">
                  <c:v>05:49:29.509</c:v>
                </c:pt>
                <c:pt idx="3502">
                  <c:v>05:49:29.829</c:v>
                </c:pt>
                <c:pt idx="3503">
                  <c:v>05:49:30.149</c:v>
                </c:pt>
                <c:pt idx="3504">
                  <c:v>05:49:30.469</c:v>
                </c:pt>
                <c:pt idx="3505">
                  <c:v>05:49:30.799</c:v>
                </c:pt>
                <c:pt idx="3506">
                  <c:v>05:49:31.109</c:v>
                </c:pt>
                <c:pt idx="3507">
                  <c:v>05:49:31.429</c:v>
                </c:pt>
                <c:pt idx="3508">
                  <c:v>05:49:31.759</c:v>
                </c:pt>
                <c:pt idx="3509">
                  <c:v>05:49:32.069</c:v>
                </c:pt>
                <c:pt idx="3510">
                  <c:v>05:49:32.389</c:v>
                </c:pt>
                <c:pt idx="3511">
                  <c:v>05:49:32.709</c:v>
                </c:pt>
                <c:pt idx="3512">
                  <c:v>05:49:33.029</c:v>
                </c:pt>
                <c:pt idx="3513">
                  <c:v>05:49:33.349</c:v>
                </c:pt>
                <c:pt idx="3514">
                  <c:v>05:49:33.669</c:v>
                </c:pt>
                <c:pt idx="3515">
                  <c:v>05:49:33.999</c:v>
                </c:pt>
                <c:pt idx="3516">
                  <c:v>05:49:34.309</c:v>
                </c:pt>
                <c:pt idx="3517">
                  <c:v>05:49:34.629</c:v>
                </c:pt>
                <c:pt idx="3518">
                  <c:v>05:49:34.959</c:v>
                </c:pt>
                <c:pt idx="3519">
                  <c:v>05:49:35.269</c:v>
                </c:pt>
                <c:pt idx="3520">
                  <c:v>05:49:35.589</c:v>
                </c:pt>
                <c:pt idx="3521">
                  <c:v>05:49:35.909</c:v>
                </c:pt>
                <c:pt idx="3522">
                  <c:v>05:49:36.229</c:v>
                </c:pt>
                <c:pt idx="3523">
                  <c:v>05:49:36.549</c:v>
                </c:pt>
                <c:pt idx="3524">
                  <c:v>05:49:36.879</c:v>
                </c:pt>
                <c:pt idx="3525">
                  <c:v>05:49:37.189</c:v>
                </c:pt>
                <c:pt idx="3526">
                  <c:v>05:49:37.509</c:v>
                </c:pt>
                <c:pt idx="3527">
                  <c:v>05:49:37.829</c:v>
                </c:pt>
                <c:pt idx="3528">
                  <c:v>05:49:38.149</c:v>
                </c:pt>
                <c:pt idx="3529">
                  <c:v>05:49:38.469</c:v>
                </c:pt>
                <c:pt idx="3530">
                  <c:v>05:49:38.789</c:v>
                </c:pt>
                <c:pt idx="3531">
                  <c:v>05:49:39.119</c:v>
                </c:pt>
                <c:pt idx="3532">
                  <c:v>05:49:39.429</c:v>
                </c:pt>
                <c:pt idx="3533">
                  <c:v>05:49:39.749</c:v>
                </c:pt>
                <c:pt idx="3534">
                  <c:v>05:49:40.079</c:v>
                </c:pt>
                <c:pt idx="3535">
                  <c:v>05:49:40.389</c:v>
                </c:pt>
                <c:pt idx="3536">
                  <c:v>05:49:40.709</c:v>
                </c:pt>
                <c:pt idx="3537">
                  <c:v>05:49:41.029</c:v>
                </c:pt>
                <c:pt idx="3538">
                  <c:v>05:49:41.349</c:v>
                </c:pt>
                <c:pt idx="3539">
                  <c:v>05:49:41.669</c:v>
                </c:pt>
                <c:pt idx="3540">
                  <c:v>05:49:41.999</c:v>
                </c:pt>
                <c:pt idx="3541">
                  <c:v>05:49:42.309</c:v>
                </c:pt>
                <c:pt idx="3542">
                  <c:v>05:49:42.629</c:v>
                </c:pt>
                <c:pt idx="3543">
                  <c:v>05:49:42.959</c:v>
                </c:pt>
                <c:pt idx="3544">
                  <c:v>05:49:43.269</c:v>
                </c:pt>
                <c:pt idx="3545">
                  <c:v>05:49:43.589</c:v>
                </c:pt>
                <c:pt idx="3546">
                  <c:v>05:49:43.909</c:v>
                </c:pt>
                <c:pt idx="3547">
                  <c:v>05:49:44.239</c:v>
                </c:pt>
                <c:pt idx="3548">
                  <c:v>05:49:44.549</c:v>
                </c:pt>
                <c:pt idx="3549">
                  <c:v>05:49:44.869</c:v>
                </c:pt>
                <c:pt idx="3550">
                  <c:v>05:49:45.199</c:v>
                </c:pt>
                <c:pt idx="3551">
                  <c:v>05:49:45.509</c:v>
                </c:pt>
                <c:pt idx="3552">
                  <c:v>05:49:45.829</c:v>
                </c:pt>
                <c:pt idx="3553">
                  <c:v>05:49:46.159</c:v>
                </c:pt>
                <c:pt idx="3554">
                  <c:v>05:49:46.469</c:v>
                </c:pt>
                <c:pt idx="3555">
                  <c:v>05:49:46.789</c:v>
                </c:pt>
                <c:pt idx="3556">
                  <c:v>05:49:47.119</c:v>
                </c:pt>
                <c:pt idx="3557">
                  <c:v>05:49:47.429</c:v>
                </c:pt>
                <c:pt idx="3558">
                  <c:v>05:49:47.749</c:v>
                </c:pt>
                <c:pt idx="3559">
                  <c:v>05:49:48.069</c:v>
                </c:pt>
                <c:pt idx="3560">
                  <c:v>05:49:48.389</c:v>
                </c:pt>
                <c:pt idx="3561">
                  <c:v>05:49:48.709</c:v>
                </c:pt>
                <c:pt idx="3562">
                  <c:v>05:49:49.039</c:v>
                </c:pt>
                <c:pt idx="3563">
                  <c:v>05:49:49.349</c:v>
                </c:pt>
                <c:pt idx="3564">
                  <c:v>05:49:49.669</c:v>
                </c:pt>
                <c:pt idx="3565">
                  <c:v>05:49:49.989</c:v>
                </c:pt>
                <c:pt idx="3566">
                  <c:v>05:49:50.309</c:v>
                </c:pt>
                <c:pt idx="3567">
                  <c:v>05:49:50.629</c:v>
                </c:pt>
                <c:pt idx="3568">
                  <c:v>05:49:50.949</c:v>
                </c:pt>
                <c:pt idx="3569">
                  <c:v>05:49:51.279</c:v>
                </c:pt>
                <c:pt idx="3570">
                  <c:v>05:49:51.589</c:v>
                </c:pt>
                <c:pt idx="3571">
                  <c:v>05:49:51.909</c:v>
                </c:pt>
                <c:pt idx="3572">
                  <c:v>05:49:52.239</c:v>
                </c:pt>
                <c:pt idx="3573">
                  <c:v>05:49:52.549</c:v>
                </c:pt>
                <c:pt idx="3574">
                  <c:v>05:49:52.869</c:v>
                </c:pt>
                <c:pt idx="3575">
                  <c:v>05:49:53.199</c:v>
                </c:pt>
                <c:pt idx="3576">
                  <c:v>05:49:53.509</c:v>
                </c:pt>
                <c:pt idx="3577">
                  <c:v>05:49:53.829</c:v>
                </c:pt>
                <c:pt idx="3578">
                  <c:v>05:49:54.169</c:v>
                </c:pt>
                <c:pt idx="3579">
                  <c:v>05:49:54.469</c:v>
                </c:pt>
                <c:pt idx="3580">
                  <c:v>05:49:54.789</c:v>
                </c:pt>
                <c:pt idx="3581">
                  <c:v>05:49:55.119</c:v>
                </c:pt>
                <c:pt idx="3582">
                  <c:v>05:49:55.429</c:v>
                </c:pt>
                <c:pt idx="3583">
                  <c:v>05:49:55.749</c:v>
                </c:pt>
                <c:pt idx="3584">
                  <c:v>05:49:56.069</c:v>
                </c:pt>
                <c:pt idx="3585">
                  <c:v>05:49:56.389</c:v>
                </c:pt>
                <c:pt idx="3586">
                  <c:v>05:49:56.709</c:v>
                </c:pt>
                <c:pt idx="3587">
                  <c:v>05:49:57.029</c:v>
                </c:pt>
                <c:pt idx="3588">
                  <c:v>05:49:57.359</c:v>
                </c:pt>
                <c:pt idx="3589">
                  <c:v>05:49:57.669</c:v>
                </c:pt>
                <c:pt idx="3590">
                  <c:v>05:49:57.989</c:v>
                </c:pt>
                <c:pt idx="3591">
                  <c:v>05:49:58.319</c:v>
                </c:pt>
                <c:pt idx="3592">
                  <c:v>05:49:58.629</c:v>
                </c:pt>
                <c:pt idx="3593">
                  <c:v>05:49:58.949</c:v>
                </c:pt>
                <c:pt idx="3594">
                  <c:v>05:49:59.279</c:v>
                </c:pt>
                <c:pt idx="3595">
                  <c:v>05:49:59.589</c:v>
                </c:pt>
                <c:pt idx="3596">
                  <c:v>05:49:59.909</c:v>
                </c:pt>
                <c:pt idx="3597">
                  <c:v>05:50:00.239</c:v>
                </c:pt>
                <c:pt idx="3598">
                  <c:v>05:50:00.549</c:v>
                </c:pt>
                <c:pt idx="3599">
                  <c:v>05:50:00.869</c:v>
                </c:pt>
                <c:pt idx="3600">
                  <c:v>05:50:01.189</c:v>
                </c:pt>
                <c:pt idx="3601">
                  <c:v>05:50:01.519</c:v>
                </c:pt>
                <c:pt idx="3602">
                  <c:v>05:50:01.829</c:v>
                </c:pt>
                <c:pt idx="3603">
                  <c:v>05:50:02.149</c:v>
                </c:pt>
                <c:pt idx="3604">
                  <c:v>05:50:02.479</c:v>
                </c:pt>
                <c:pt idx="3605">
                  <c:v>05:50:02.789</c:v>
                </c:pt>
                <c:pt idx="3606">
                  <c:v>05:50:03.109</c:v>
                </c:pt>
                <c:pt idx="3607">
                  <c:v>05:50:03.429</c:v>
                </c:pt>
                <c:pt idx="3608">
                  <c:v>05:50:03.749</c:v>
                </c:pt>
                <c:pt idx="3609">
                  <c:v>05:50:04.069</c:v>
                </c:pt>
                <c:pt idx="3610">
                  <c:v>05:50:04.399</c:v>
                </c:pt>
                <c:pt idx="3611">
                  <c:v>05:50:04.709</c:v>
                </c:pt>
                <c:pt idx="3612">
                  <c:v>05:50:05.029</c:v>
                </c:pt>
                <c:pt idx="3613">
                  <c:v>05:50:05.359</c:v>
                </c:pt>
                <c:pt idx="3614">
                  <c:v>05:50:05.669</c:v>
                </c:pt>
                <c:pt idx="3615">
                  <c:v>05:50:05.999</c:v>
                </c:pt>
                <c:pt idx="3616">
                  <c:v>05:50:06.319</c:v>
                </c:pt>
                <c:pt idx="3617">
                  <c:v>05:50:06.629</c:v>
                </c:pt>
                <c:pt idx="3618">
                  <c:v>05:50:06.949</c:v>
                </c:pt>
                <c:pt idx="3619">
                  <c:v>05:50:07.269</c:v>
                </c:pt>
                <c:pt idx="3620">
                  <c:v>05:50:07.599</c:v>
                </c:pt>
                <c:pt idx="3621">
                  <c:v>05:50:07.909</c:v>
                </c:pt>
                <c:pt idx="3622">
                  <c:v>05:50:08.229</c:v>
                </c:pt>
                <c:pt idx="3623">
                  <c:v>05:50:08.559</c:v>
                </c:pt>
                <c:pt idx="3624">
                  <c:v>05:50:08.869</c:v>
                </c:pt>
                <c:pt idx="3625">
                  <c:v>05:50:09.189</c:v>
                </c:pt>
                <c:pt idx="3626">
                  <c:v>05:50:09.509</c:v>
                </c:pt>
                <c:pt idx="3627">
                  <c:v>05:50:09.829</c:v>
                </c:pt>
                <c:pt idx="3628">
                  <c:v>05:50:10.149</c:v>
                </c:pt>
                <c:pt idx="3629">
                  <c:v>05:50:10.479</c:v>
                </c:pt>
                <c:pt idx="3630">
                  <c:v>05:50:10.789</c:v>
                </c:pt>
                <c:pt idx="3631">
                  <c:v>05:50:11.109</c:v>
                </c:pt>
                <c:pt idx="3632">
                  <c:v>05:50:11.439</c:v>
                </c:pt>
                <c:pt idx="3633">
                  <c:v>05:50:11.749</c:v>
                </c:pt>
                <c:pt idx="3634">
                  <c:v>05:50:12.069</c:v>
                </c:pt>
                <c:pt idx="3635">
                  <c:v>05:50:12.399</c:v>
                </c:pt>
                <c:pt idx="3636">
                  <c:v>05:50:12.709</c:v>
                </c:pt>
                <c:pt idx="3637">
                  <c:v>05:50:13.029</c:v>
                </c:pt>
                <c:pt idx="3638">
                  <c:v>05:50:13.349</c:v>
                </c:pt>
                <c:pt idx="3639">
                  <c:v>05:50:13.679</c:v>
                </c:pt>
                <c:pt idx="3640">
                  <c:v>05:50:13.989</c:v>
                </c:pt>
                <c:pt idx="3641">
                  <c:v>05:50:14.309</c:v>
                </c:pt>
                <c:pt idx="3642">
                  <c:v>05:50:14.629</c:v>
                </c:pt>
                <c:pt idx="3643">
                  <c:v>05:50:14.949</c:v>
                </c:pt>
                <c:pt idx="3644">
                  <c:v>05:50:15.269</c:v>
                </c:pt>
                <c:pt idx="3645">
                  <c:v>05:50:15.599</c:v>
                </c:pt>
                <c:pt idx="3646">
                  <c:v>05:50:15.909</c:v>
                </c:pt>
                <c:pt idx="3647">
                  <c:v>05:50:16.229</c:v>
                </c:pt>
                <c:pt idx="3648">
                  <c:v>05:50:16.559</c:v>
                </c:pt>
                <c:pt idx="3649">
                  <c:v>05:50:16.869</c:v>
                </c:pt>
                <c:pt idx="3650">
                  <c:v>05:50:17.189</c:v>
                </c:pt>
                <c:pt idx="3651">
                  <c:v>05:50:17.509</c:v>
                </c:pt>
                <c:pt idx="3652">
                  <c:v>05:50:17.829</c:v>
                </c:pt>
                <c:pt idx="3653">
                  <c:v>05:50:18.149</c:v>
                </c:pt>
                <c:pt idx="3654">
                  <c:v>05:50:18.469</c:v>
                </c:pt>
                <c:pt idx="3655">
                  <c:v>05:50:18.809</c:v>
                </c:pt>
                <c:pt idx="3656">
                  <c:v>05:50:19.109</c:v>
                </c:pt>
                <c:pt idx="3657">
                  <c:v>05:50:19.429</c:v>
                </c:pt>
                <c:pt idx="3658">
                  <c:v>05:50:19.759</c:v>
                </c:pt>
                <c:pt idx="3659">
                  <c:v>05:50:20.069</c:v>
                </c:pt>
                <c:pt idx="3660">
                  <c:v>05:50:20.389</c:v>
                </c:pt>
                <c:pt idx="3661">
                  <c:v>05:50:20.719</c:v>
                </c:pt>
                <c:pt idx="3662">
                  <c:v>05:50:21.029</c:v>
                </c:pt>
                <c:pt idx="3663">
                  <c:v>05:50:21.349</c:v>
                </c:pt>
                <c:pt idx="3664">
                  <c:v>05:50:21.669</c:v>
                </c:pt>
                <c:pt idx="3665">
                  <c:v>05:50:21.989</c:v>
                </c:pt>
                <c:pt idx="3666">
                  <c:v>05:50:22.309</c:v>
                </c:pt>
                <c:pt idx="3667">
                  <c:v>05:50:22.639</c:v>
                </c:pt>
                <c:pt idx="3668">
                  <c:v>05:50:22.949</c:v>
                </c:pt>
                <c:pt idx="3669">
                  <c:v>05:50:23.269</c:v>
                </c:pt>
                <c:pt idx="3670">
                  <c:v>05:50:23.589</c:v>
                </c:pt>
                <c:pt idx="3671">
                  <c:v>05:50:23.909</c:v>
                </c:pt>
                <c:pt idx="3672">
                  <c:v>05:50:24.229</c:v>
                </c:pt>
                <c:pt idx="3673">
                  <c:v>05:50:24.549</c:v>
                </c:pt>
                <c:pt idx="3674">
                  <c:v>05:50:24.879</c:v>
                </c:pt>
                <c:pt idx="3675">
                  <c:v>05:50:25.189</c:v>
                </c:pt>
                <c:pt idx="3676">
                  <c:v>05:50:25.509</c:v>
                </c:pt>
                <c:pt idx="3677">
                  <c:v>05:50:25.839</c:v>
                </c:pt>
                <c:pt idx="3678">
                  <c:v>05:50:26.149</c:v>
                </c:pt>
                <c:pt idx="3679">
                  <c:v>05:50:26.469</c:v>
                </c:pt>
                <c:pt idx="3680">
                  <c:v>05:50:26.789</c:v>
                </c:pt>
                <c:pt idx="3681">
                  <c:v>05:50:27.109</c:v>
                </c:pt>
                <c:pt idx="3682">
                  <c:v>05:50:27.429</c:v>
                </c:pt>
                <c:pt idx="3683">
                  <c:v>05:50:27.759</c:v>
                </c:pt>
                <c:pt idx="3684">
                  <c:v>05:50:28.069</c:v>
                </c:pt>
                <c:pt idx="3685">
                  <c:v>05:50:28.389</c:v>
                </c:pt>
                <c:pt idx="3686">
                  <c:v>05:50:28.719</c:v>
                </c:pt>
                <c:pt idx="3687">
                  <c:v>05:50:29.029</c:v>
                </c:pt>
                <c:pt idx="3688">
                  <c:v>05:50:29.349</c:v>
                </c:pt>
                <c:pt idx="3689">
                  <c:v>05:50:29.669</c:v>
                </c:pt>
                <c:pt idx="3690">
                  <c:v>05:50:29.989</c:v>
                </c:pt>
                <c:pt idx="3691">
                  <c:v>05:50:30.309</c:v>
                </c:pt>
                <c:pt idx="3692">
                  <c:v>05:50:30.629</c:v>
                </c:pt>
                <c:pt idx="3693">
                  <c:v>05:50:30.959</c:v>
                </c:pt>
                <c:pt idx="3694">
                  <c:v>05:50:31.269</c:v>
                </c:pt>
                <c:pt idx="3695">
                  <c:v>05:50:31.589</c:v>
                </c:pt>
                <c:pt idx="3696">
                  <c:v>05:50:31.909</c:v>
                </c:pt>
                <c:pt idx="3697">
                  <c:v>05:50:32.229</c:v>
                </c:pt>
                <c:pt idx="3698">
                  <c:v>05:50:32.549</c:v>
                </c:pt>
                <c:pt idx="3699">
                  <c:v>05:50:32.879</c:v>
                </c:pt>
                <c:pt idx="3700">
                  <c:v>05:50:33.189</c:v>
                </c:pt>
                <c:pt idx="3701">
                  <c:v>05:50:33.509</c:v>
                </c:pt>
                <c:pt idx="3702">
                  <c:v>05:50:33.839</c:v>
                </c:pt>
                <c:pt idx="3703">
                  <c:v>05:50:34.149</c:v>
                </c:pt>
                <c:pt idx="3704">
                  <c:v>05:50:34.469</c:v>
                </c:pt>
                <c:pt idx="3705">
                  <c:v>05:50:34.789</c:v>
                </c:pt>
                <c:pt idx="3706">
                  <c:v>05:50:35.109</c:v>
                </c:pt>
                <c:pt idx="3707">
                  <c:v>05:50:35.429</c:v>
                </c:pt>
                <c:pt idx="3708">
                  <c:v>05:50:35.749</c:v>
                </c:pt>
                <c:pt idx="3709">
                  <c:v>05:50:36.079</c:v>
                </c:pt>
                <c:pt idx="3710">
                  <c:v>05:50:36.389</c:v>
                </c:pt>
                <c:pt idx="3711">
                  <c:v>05:50:36.709</c:v>
                </c:pt>
                <c:pt idx="3712">
                  <c:v>05:50:37.039</c:v>
                </c:pt>
                <c:pt idx="3713">
                  <c:v>05:50:37.349</c:v>
                </c:pt>
                <c:pt idx="3714">
                  <c:v>05:50:37.669</c:v>
                </c:pt>
                <c:pt idx="3715">
                  <c:v>05:50:37.989</c:v>
                </c:pt>
                <c:pt idx="3716">
                  <c:v>05:50:38.309</c:v>
                </c:pt>
                <c:pt idx="3717">
                  <c:v>05:50:38.629</c:v>
                </c:pt>
                <c:pt idx="3718">
                  <c:v>05:50:38.959</c:v>
                </c:pt>
                <c:pt idx="3719">
                  <c:v>05:50:39.269</c:v>
                </c:pt>
                <c:pt idx="3720">
                  <c:v>05:50:39.589</c:v>
                </c:pt>
                <c:pt idx="3721">
                  <c:v>05:50:39.919</c:v>
                </c:pt>
                <c:pt idx="3722">
                  <c:v>05:50:40.229</c:v>
                </c:pt>
                <c:pt idx="3723">
                  <c:v>05:50:40.549</c:v>
                </c:pt>
                <c:pt idx="3724">
                  <c:v>05:50:40.879</c:v>
                </c:pt>
                <c:pt idx="3725">
                  <c:v>05:50:41.189</c:v>
                </c:pt>
                <c:pt idx="3726">
                  <c:v>05:50:41.509</c:v>
                </c:pt>
                <c:pt idx="3727">
                  <c:v>05:50:41.829</c:v>
                </c:pt>
                <c:pt idx="3728">
                  <c:v>05:50:42.149</c:v>
                </c:pt>
                <c:pt idx="3729">
                  <c:v>05:50:42.469</c:v>
                </c:pt>
                <c:pt idx="3730">
                  <c:v>05:50:42.789</c:v>
                </c:pt>
                <c:pt idx="3731">
                  <c:v>05:50:43.119</c:v>
                </c:pt>
                <c:pt idx="3732">
                  <c:v>05:50:43.429</c:v>
                </c:pt>
                <c:pt idx="3733">
                  <c:v>05:50:43.749</c:v>
                </c:pt>
                <c:pt idx="3734">
                  <c:v>05:50:44.079</c:v>
                </c:pt>
                <c:pt idx="3735">
                  <c:v>05:50:44.389</c:v>
                </c:pt>
                <c:pt idx="3736">
                  <c:v>05:50:44.709</c:v>
                </c:pt>
                <c:pt idx="3737">
                  <c:v>05:50:45.029</c:v>
                </c:pt>
                <c:pt idx="3738">
                  <c:v>05:50:45.349</c:v>
                </c:pt>
                <c:pt idx="3739">
                  <c:v>05:50:45.669</c:v>
                </c:pt>
                <c:pt idx="3740">
                  <c:v>05:50:45.999</c:v>
                </c:pt>
                <c:pt idx="3741">
                  <c:v>05:50:46.309</c:v>
                </c:pt>
                <c:pt idx="3742">
                  <c:v>05:50:46.629</c:v>
                </c:pt>
                <c:pt idx="3743">
                  <c:v>05:50:46.959</c:v>
                </c:pt>
                <c:pt idx="3744">
                  <c:v>05:50:47.259</c:v>
                </c:pt>
                <c:pt idx="3745">
                  <c:v>05:50:47.269</c:v>
                </c:pt>
                <c:pt idx="3746">
                  <c:v>05:50:47.589</c:v>
                </c:pt>
                <c:pt idx="3747">
                  <c:v>05:50:47.909</c:v>
                </c:pt>
                <c:pt idx="3748">
                  <c:v>05:50:48.239</c:v>
                </c:pt>
                <c:pt idx="3749">
                  <c:v>05:50:48.549</c:v>
                </c:pt>
                <c:pt idx="3750">
                  <c:v>05:50:48.869</c:v>
                </c:pt>
                <c:pt idx="3751">
                  <c:v>05:50:49.199</c:v>
                </c:pt>
                <c:pt idx="3752">
                  <c:v>05:50:49.509</c:v>
                </c:pt>
                <c:pt idx="3753">
                  <c:v>05:50:49.829</c:v>
                </c:pt>
                <c:pt idx="3754">
                  <c:v>05:50:50.159</c:v>
                </c:pt>
                <c:pt idx="3755">
                  <c:v>05:50:50.469</c:v>
                </c:pt>
                <c:pt idx="3756">
                  <c:v>05:50:50.789</c:v>
                </c:pt>
                <c:pt idx="3757">
                  <c:v>05:50:51.109</c:v>
                </c:pt>
                <c:pt idx="3758">
                  <c:v>05:50:51.429</c:v>
                </c:pt>
                <c:pt idx="3759">
                  <c:v>05:50:51.749</c:v>
                </c:pt>
                <c:pt idx="3760">
                  <c:v>05:50:52.079</c:v>
                </c:pt>
                <c:pt idx="3761">
                  <c:v>05:50:52.389</c:v>
                </c:pt>
                <c:pt idx="3762">
                  <c:v>05:50:52.709</c:v>
                </c:pt>
                <c:pt idx="3763">
                  <c:v>05:50:53.029</c:v>
                </c:pt>
                <c:pt idx="3764">
                  <c:v>05:50:53.359</c:v>
                </c:pt>
                <c:pt idx="3765">
                  <c:v>05:50:53.669</c:v>
                </c:pt>
                <c:pt idx="3766">
                  <c:v>05:50:53.989</c:v>
                </c:pt>
                <c:pt idx="3767">
                  <c:v>05:50:54.319</c:v>
                </c:pt>
                <c:pt idx="3768">
                  <c:v>05:50:54.629</c:v>
                </c:pt>
                <c:pt idx="3769">
                  <c:v>05:50:54.949</c:v>
                </c:pt>
                <c:pt idx="3770">
                  <c:v>05:50:55.279</c:v>
                </c:pt>
                <c:pt idx="3771">
                  <c:v>05:50:55.589</c:v>
                </c:pt>
                <c:pt idx="3772">
                  <c:v>05:50:55.909</c:v>
                </c:pt>
                <c:pt idx="3773">
                  <c:v>05:50:56.239</c:v>
                </c:pt>
                <c:pt idx="3774">
                  <c:v>05:50:56.549</c:v>
                </c:pt>
                <c:pt idx="3775">
                  <c:v>05:50:56.869</c:v>
                </c:pt>
                <c:pt idx="3776">
                  <c:v>05:50:57.199</c:v>
                </c:pt>
                <c:pt idx="3777">
                  <c:v>05:50:57.509</c:v>
                </c:pt>
                <c:pt idx="3778">
                  <c:v>05:50:57.829</c:v>
                </c:pt>
                <c:pt idx="3779">
                  <c:v>05:50:58.159</c:v>
                </c:pt>
                <c:pt idx="3780">
                  <c:v>05:50:58.469</c:v>
                </c:pt>
                <c:pt idx="3781">
                  <c:v>05:50:58.789</c:v>
                </c:pt>
                <c:pt idx="3782">
                  <c:v>05:50:59.109</c:v>
                </c:pt>
                <c:pt idx="3783">
                  <c:v>05:50:59.429</c:v>
                </c:pt>
                <c:pt idx="3784">
                  <c:v>05:50:59.749</c:v>
                </c:pt>
                <c:pt idx="3785">
                  <c:v>05:51:00.070</c:v>
                </c:pt>
                <c:pt idx="3786">
                  <c:v>05:51:00.400</c:v>
                </c:pt>
                <c:pt idx="3787">
                  <c:v>05:51:00.710</c:v>
                </c:pt>
                <c:pt idx="3788">
                  <c:v>05:51:01.030</c:v>
                </c:pt>
                <c:pt idx="3789">
                  <c:v>05:51:01.360</c:v>
                </c:pt>
                <c:pt idx="3790">
                  <c:v>05:51:01.670</c:v>
                </c:pt>
                <c:pt idx="3791">
                  <c:v>05:51:01.990</c:v>
                </c:pt>
                <c:pt idx="3792">
                  <c:v>05:51:02.320</c:v>
                </c:pt>
                <c:pt idx="3793">
                  <c:v>05:51:02.630</c:v>
                </c:pt>
                <c:pt idx="3794">
                  <c:v>05:51:02.950</c:v>
                </c:pt>
                <c:pt idx="3795">
                  <c:v>05:51:03.270</c:v>
                </c:pt>
                <c:pt idx="3796">
                  <c:v>05:51:03.590</c:v>
                </c:pt>
                <c:pt idx="3797">
                  <c:v>05:51:03.910</c:v>
                </c:pt>
                <c:pt idx="3798">
                  <c:v>05:51:04.230</c:v>
                </c:pt>
                <c:pt idx="3799">
                  <c:v>05:51:04.560</c:v>
                </c:pt>
                <c:pt idx="3800">
                  <c:v>05:51:04.870</c:v>
                </c:pt>
                <c:pt idx="3801">
                  <c:v>05:51:05.190</c:v>
                </c:pt>
                <c:pt idx="3802">
                  <c:v>05:51:05.510</c:v>
                </c:pt>
                <c:pt idx="3803">
                  <c:v>05:51:05.830</c:v>
                </c:pt>
                <c:pt idx="3804">
                  <c:v>05:51:06.150</c:v>
                </c:pt>
                <c:pt idx="3805">
                  <c:v>05:51:06.480</c:v>
                </c:pt>
                <c:pt idx="3806">
                  <c:v>05:51:06.790</c:v>
                </c:pt>
                <c:pt idx="3807">
                  <c:v>05:51:07.110</c:v>
                </c:pt>
                <c:pt idx="3808">
                  <c:v>05:51:07.440</c:v>
                </c:pt>
                <c:pt idx="3809">
                  <c:v>05:51:07.750</c:v>
                </c:pt>
                <c:pt idx="3810">
                  <c:v>05:51:08.070</c:v>
                </c:pt>
                <c:pt idx="3811">
                  <c:v>05:51:08.390</c:v>
                </c:pt>
                <c:pt idx="3812">
                  <c:v>05:51:08.710</c:v>
                </c:pt>
                <c:pt idx="3813">
                  <c:v>05:51:09.030</c:v>
                </c:pt>
                <c:pt idx="3814">
                  <c:v>05:51:09.360</c:v>
                </c:pt>
                <c:pt idx="3815">
                  <c:v>05:51:09.670</c:v>
                </c:pt>
                <c:pt idx="3816">
                  <c:v>05:51:09.990</c:v>
                </c:pt>
                <c:pt idx="3817">
                  <c:v>05:51:10.310</c:v>
                </c:pt>
                <c:pt idx="3818">
                  <c:v>05:51:10.640</c:v>
                </c:pt>
                <c:pt idx="3819">
                  <c:v>05:51:10.950</c:v>
                </c:pt>
                <c:pt idx="3820">
                  <c:v>05:51:11.270</c:v>
                </c:pt>
                <c:pt idx="3821">
                  <c:v>05:51:11.600</c:v>
                </c:pt>
                <c:pt idx="3822">
                  <c:v>05:51:11.910</c:v>
                </c:pt>
                <c:pt idx="3823">
                  <c:v>05:51:12.230</c:v>
                </c:pt>
                <c:pt idx="3824">
                  <c:v>05:51:12.560</c:v>
                </c:pt>
                <c:pt idx="3825">
                  <c:v>05:51:12.870</c:v>
                </c:pt>
                <c:pt idx="3826">
                  <c:v>05:51:13.190</c:v>
                </c:pt>
                <c:pt idx="3827">
                  <c:v>05:51:13.510</c:v>
                </c:pt>
                <c:pt idx="3828">
                  <c:v>05:51:13.830</c:v>
                </c:pt>
                <c:pt idx="3829">
                  <c:v>05:51:14.150</c:v>
                </c:pt>
                <c:pt idx="3830">
                  <c:v>05:51:14.480</c:v>
                </c:pt>
                <c:pt idx="3831">
                  <c:v>05:51:14.790</c:v>
                </c:pt>
                <c:pt idx="3832">
                  <c:v>05:51:15.110</c:v>
                </c:pt>
                <c:pt idx="3833">
                  <c:v>05:51:15.440</c:v>
                </c:pt>
                <c:pt idx="3834">
                  <c:v>05:51:15.750</c:v>
                </c:pt>
                <c:pt idx="3835">
                  <c:v>05:51:16.069</c:v>
                </c:pt>
                <c:pt idx="3836">
                  <c:v>05:51:16.389</c:v>
                </c:pt>
                <c:pt idx="3837">
                  <c:v>05:51:16.709</c:v>
                </c:pt>
                <c:pt idx="3838">
                  <c:v>05:51:17.029</c:v>
                </c:pt>
                <c:pt idx="3839">
                  <c:v>05:51:17.349</c:v>
                </c:pt>
                <c:pt idx="3840">
                  <c:v>05:51:17.679</c:v>
                </c:pt>
                <c:pt idx="3841">
                  <c:v>05:51:17.989</c:v>
                </c:pt>
                <c:pt idx="3842">
                  <c:v>05:51:18.309</c:v>
                </c:pt>
                <c:pt idx="3843">
                  <c:v>05:51:18.639</c:v>
                </c:pt>
                <c:pt idx="3844">
                  <c:v>05:51:18.949</c:v>
                </c:pt>
                <c:pt idx="3845">
                  <c:v>05:51:19.269</c:v>
                </c:pt>
                <c:pt idx="3846">
                  <c:v>05:51:19.589</c:v>
                </c:pt>
                <c:pt idx="3847">
                  <c:v>05:51:19.909</c:v>
                </c:pt>
                <c:pt idx="3848">
                  <c:v>05:51:20.229</c:v>
                </c:pt>
                <c:pt idx="3849">
                  <c:v>05:51:20.559</c:v>
                </c:pt>
                <c:pt idx="3850">
                  <c:v>05:51:20.869</c:v>
                </c:pt>
                <c:pt idx="3851">
                  <c:v>05:51:21.189</c:v>
                </c:pt>
                <c:pt idx="3852">
                  <c:v>05:51:21.509</c:v>
                </c:pt>
                <c:pt idx="3853">
                  <c:v>05:51:21.839</c:v>
                </c:pt>
                <c:pt idx="3854">
                  <c:v>05:51:22.149</c:v>
                </c:pt>
                <c:pt idx="3855">
                  <c:v>05:51:22.469</c:v>
                </c:pt>
                <c:pt idx="3856">
                  <c:v>05:51:22.799</c:v>
                </c:pt>
                <c:pt idx="3857">
                  <c:v>05:51:23.109</c:v>
                </c:pt>
                <c:pt idx="3858">
                  <c:v>05:51:23.429</c:v>
                </c:pt>
                <c:pt idx="3859">
                  <c:v>05:51:23.759</c:v>
                </c:pt>
                <c:pt idx="3860">
                  <c:v>05:51:24.069</c:v>
                </c:pt>
                <c:pt idx="3861">
                  <c:v>05:51:24.389</c:v>
                </c:pt>
                <c:pt idx="3862">
                  <c:v>05:51:24.719</c:v>
                </c:pt>
                <c:pt idx="3863">
                  <c:v>05:51:25.029</c:v>
                </c:pt>
                <c:pt idx="3864">
                  <c:v>05:51:25.349</c:v>
                </c:pt>
                <c:pt idx="3865">
                  <c:v>05:51:25.679</c:v>
                </c:pt>
                <c:pt idx="3866">
                  <c:v>05:51:25.989</c:v>
                </c:pt>
                <c:pt idx="3867">
                  <c:v>05:51:26.309</c:v>
                </c:pt>
                <c:pt idx="3868">
                  <c:v>05:51:26.639</c:v>
                </c:pt>
                <c:pt idx="3869">
                  <c:v>05:51:26.949</c:v>
                </c:pt>
                <c:pt idx="3870">
                  <c:v>05:51:27.269</c:v>
                </c:pt>
                <c:pt idx="3871">
                  <c:v>05:51:27.589</c:v>
                </c:pt>
                <c:pt idx="3872">
                  <c:v>05:51:27.919</c:v>
                </c:pt>
                <c:pt idx="3873">
                  <c:v>05:51:28.229</c:v>
                </c:pt>
                <c:pt idx="3874">
                  <c:v>05:51:28.549</c:v>
                </c:pt>
                <c:pt idx="3875">
                  <c:v>05:51:28.869</c:v>
                </c:pt>
                <c:pt idx="3876">
                  <c:v>05:51:29.189</c:v>
                </c:pt>
                <c:pt idx="3877">
                  <c:v>05:51:29.509</c:v>
                </c:pt>
                <c:pt idx="3878">
                  <c:v>05:51:29.839</c:v>
                </c:pt>
                <c:pt idx="3879">
                  <c:v>05:51:30.149</c:v>
                </c:pt>
                <c:pt idx="3880">
                  <c:v>05:51:30.469</c:v>
                </c:pt>
                <c:pt idx="3881">
                  <c:v>05:51:30.799</c:v>
                </c:pt>
                <c:pt idx="3882">
                  <c:v>05:51:31.109</c:v>
                </c:pt>
                <c:pt idx="3883">
                  <c:v>05:51:31.429</c:v>
                </c:pt>
                <c:pt idx="3884">
                  <c:v>05:51:31.749</c:v>
                </c:pt>
                <c:pt idx="3885">
                  <c:v>05:51:32.069</c:v>
                </c:pt>
                <c:pt idx="3886">
                  <c:v>05:51:32.389</c:v>
                </c:pt>
                <c:pt idx="3887">
                  <c:v>05:51:32.709</c:v>
                </c:pt>
                <c:pt idx="3888">
                  <c:v>05:51:33.039</c:v>
                </c:pt>
                <c:pt idx="3889">
                  <c:v>05:51:33.349</c:v>
                </c:pt>
                <c:pt idx="3890">
                  <c:v>05:51:33.669</c:v>
                </c:pt>
                <c:pt idx="3891">
                  <c:v>05:51:33.989</c:v>
                </c:pt>
                <c:pt idx="3892">
                  <c:v>05:51:34.309</c:v>
                </c:pt>
                <c:pt idx="3893">
                  <c:v>05:51:34.629</c:v>
                </c:pt>
                <c:pt idx="3894">
                  <c:v>05:51:34.959</c:v>
                </c:pt>
                <c:pt idx="3895">
                  <c:v>05:51:35.269</c:v>
                </c:pt>
                <c:pt idx="3896">
                  <c:v>05:51:35.589</c:v>
                </c:pt>
                <c:pt idx="3897">
                  <c:v>05:51:35.919</c:v>
                </c:pt>
                <c:pt idx="3898">
                  <c:v>05:51:36.229</c:v>
                </c:pt>
                <c:pt idx="3899">
                  <c:v>05:51:36.549</c:v>
                </c:pt>
                <c:pt idx="3900">
                  <c:v>05:51:36.879</c:v>
                </c:pt>
                <c:pt idx="3901">
                  <c:v>05:51:37.189</c:v>
                </c:pt>
                <c:pt idx="3902">
                  <c:v>05:51:37.509</c:v>
                </c:pt>
                <c:pt idx="3903">
                  <c:v>05:51:37.829</c:v>
                </c:pt>
                <c:pt idx="3904">
                  <c:v>05:51:38.149</c:v>
                </c:pt>
                <c:pt idx="3905">
                  <c:v>05:51:38.469</c:v>
                </c:pt>
                <c:pt idx="3906">
                  <c:v>05:51:38.789</c:v>
                </c:pt>
                <c:pt idx="3907">
                  <c:v>05:51:39.119</c:v>
                </c:pt>
                <c:pt idx="3908">
                  <c:v>05:51:39.429</c:v>
                </c:pt>
                <c:pt idx="3909">
                  <c:v>05:51:39.749</c:v>
                </c:pt>
                <c:pt idx="3910">
                  <c:v>05:51:40.069</c:v>
                </c:pt>
                <c:pt idx="3911">
                  <c:v>05:51:40.389</c:v>
                </c:pt>
                <c:pt idx="3912">
                  <c:v>05:51:40.709</c:v>
                </c:pt>
                <c:pt idx="3913">
                  <c:v>05:51:41.039</c:v>
                </c:pt>
                <c:pt idx="3914">
                  <c:v>05:51:41.349</c:v>
                </c:pt>
                <c:pt idx="3915">
                  <c:v>05:51:41.669</c:v>
                </c:pt>
                <c:pt idx="3916">
                  <c:v>05:51:41.999</c:v>
                </c:pt>
                <c:pt idx="3917">
                  <c:v>05:51:42.309</c:v>
                </c:pt>
                <c:pt idx="3918">
                  <c:v>05:51:42.629</c:v>
                </c:pt>
                <c:pt idx="3919">
                  <c:v>05:51:42.969</c:v>
                </c:pt>
                <c:pt idx="3920">
                  <c:v>05:51:43.259</c:v>
                </c:pt>
                <c:pt idx="3921">
                  <c:v>05:51:43.269</c:v>
                </c:pt>
                <c:pt idx="3922">
                  <c:v>05:51:43.589</c:v>
                </c:pt>
                <c:pt idx="3923">
                  <c:v>05:51:43.919</c:v>
                </c:pt>
                <c:pt idx="3924">
                  <c:v>05:51:44.229</c:v>
                </c:pt>
                <c:pt idx="3925">
                  <c:v>05:51:44.549</c:v>
                </c:pt>
                <c:pt idx="3926">
                  <c:v>05:51:44.869</c:v>
                </c:pt>
                <c:pt idx="3927">
                  <c:v>05:51:45.199</c:v>
                </c:pt>
                <c:pt idx="3928">
                  <c:v>05:51:45.509</c:v>
                </c:pt>
                <c:pt idx="3929">
                  <c:v>05:51:45.829</c:v>
                </c:pt>
                <c:pt idx="3930">
                  <c:v>05:51:46.149</c:v>
                </c:pt>
                <c:pt idx="3931">
                  <c:v>05:51:46.469</c:v>
                </c:pt>
                <c:pt idx="3932">
                  <c:v>05:51:46.789</c:v>
                </c:pt>
                <c:pt idx="3933">
                  <c:v>05:51:47.119</c:v>
                </c:pt>
                <c:pt idx="3934">
                  <c:v>05:51:47.429</c:v>
                </c:pt>
                <c:pt idx="3935">
                  <c:v>05:51:47.749</c:v>
                </c:pt>
                <c:pt idx="3936">
                  <c:v>05:51:48.069</c:v>
                </c:pt>
                <c:pt idx="3937">
                  <c:v>05:51:48.389</c:v>
                </c:pt>
                <c:pt idx="3938">
                  <c:v>05:51:48.709</c:v>
                </c:pt>
                <c:pt idx="3939">
                  <c:v>05:51:49.039</c:v>
                </c:pt>
                <c:pt idx="3940">
                  <c:v>05:51:49.349</c:v>
                </c:pt>
                <c:pt idx="3941">
                  <c:v>05:51:49.669</c:v>
                </c:pt>
                <c:pt idx="3942">
                  <c:v>05:51:49.989</c:v>
                </c:pt>
                <c:pt idx="3943">
                  <c:v>05:51:50.319</c:v>
                </c:pt>
                <c:pt idx="3944">
                  <c:v>05:51:50.629</c:v>
                </c:pt>
                <c:pt idx="3945">
                  <c:v>05:51:50.949</c:v>
                </c:pt>
                <c:pt idx="3946">
                  <c:v>05:51:51.269</c:v>
                </c:pt>
                <c:pt idx="3947">
                  <c:v>05:51:51.589</c:v>
                </c:pt>
                <c:pt idx="3948">
                  <c:v>05:51:51.909</c:v>
                </c:pt>
                <c:pt idx="3949">
                  <c:v>05:51:52.239</c:v>
                </c:pt>
                <c:pt idx="3950">
                  <c:v>05:51:52.549</c:v>
                </c:pt>
                <c:pt idx="3951">
                  <c:v>05:51:52.869</c:v>
                </c:pt>
                <c:pt idx="3952">
                  <c:v>05:51:53.199</c:v>
                </c:pt>
                <c:pt idx="3953">
                  <c:v>05:51:53.509</c:v>
                </c:pt>
                <c:pt idx="3954">
                  <c:v>05:51:53.829</c:v>
                </c:pt>
                <c:pt idx="3955">
                  <c:v>05:51:54.159</c:v>
                </c:pt>
                <c:pt idx="3956">
                  <c:v>05:51:54.469</c:v>
                </c:pt>
                <c:pt idx="3957">
                  <c:v>05:51:54.789</c:v>
                </c:pt>
                <c:pt idx="3958">
                  <c:v>05:51:55.109</c:v>
                </c:pt>
                <c:pt idx="3959">
                  <c:v>05:51:55.429</c:v>
                </c:pt>
                <c:pt idx="3960">
                  <c:v>05:51:55.749</c:v>
                </c:pt>
                <c:pt idx="3961">
                  <c:v>05:51:56.069</c:v>
                </c:pt>
                <c:pt idx="3962">
                  <c:v>05:51:56.399</c:v>
                </c:pt>
                <c:pt idx="3963">
                  <c:v>05:51:56.709</c:v>
                </c:pt>
                <c:pt idx="3964">
                  <c:v>05:51:57.029</c:v>
                </c:pt>
                <c:pt idx="3965">
                  <c:v>05:51:57.359</c:v>
                </c:pt>
                <c:pt idx="3966">
                  <c:v>05:51:57.669</c:v>
                </c:pt>
                <c:pt idx="3967">
                  <c:v>05:51:57.989</c:v>
                </c:pt>
                <c:pt idx="3968">
                  <c:v>05:51:58.319</c:v>
                </c:pt>
                <c:pt idx="3969">
                  <c:v>05:51:58.629</c:v>
                </c:pt>
                <c:pt idx="3970">
                  <c:v>05:51:58.949</c:v>
                </c:pt>
                <c:pt idx="3971">
                  <c:v>05:51:59.279</c:v>
                </c:pt>
                <c:pt idx="3972">
                  <c:v>05:51:59.589</c:v>
                </c:pt>
                <c:pt idx="3973">
                  <c:v>05:51:59.909</c:v>
                </c:pt>
                <c:pt idx="3974">
                  <c:v>05:52:00.239</c:v>
                </c:pt>
                <c:pt idx="3975">
                  <c:v>05:52:00.549</c:v>
                </c:pt>
                <c:pt idx="3976">
                  <c:v>05:52:00.869</c:v>
                </c:pt>
                <c:pt idx="3977">
                  <c:v>05:52:01.189</c:v>
                </c:pt>
                <c:pt idx="3978">
                  <c:v>05:52:01.529</c:v>
                </c:pt>
                <c:pt idx="3979">
                  <c:v>05:52:01.829</c:v>
                </c:pt>
                <c:pt idx="3980">
                  <c:v>05:52:02.149</c:v>
                </c:pt>
                <c:pt idx="3981">
                  <c:v>05:52:02.469</c:v>
                </c:pt>
                <c:pt idx="3982">
                  <c:v>05:52:02.789</c:v>
                </c:pt>
                <c:pt idx="3983">
                  <c:v>05:52:03.109</c:v>
                </c:pt>
                <c:pt idx="3984">
                  <c:v>05:52:03.439</c:v>
                </c:pt>
                <c:pt idx="3985">
                  <c:v>05:52:03.749</c:v>
                </c:pt>
                <c:pt idx="3986">
                  <c:v>05:52:04.069</c:v>
                </c:pt>
                <c:pt idx="3987">
                  <c:v>05:52:04.399</c:v>
                </c:pt>
                <c:pt idx="3988">
                  <c:v>05:52:04.709</c:v>
                </c:pt>
                <c:pt idx="3989">
                  <c:v>05:52:05.029</c:v>
                </c:pt>
                <c:pt idx="3990">
                  <c:v>05:52:05.359</c:v>
                </c:pt>
                <c:pt idx="3991">
                  <c:v>05:52:05.669</c:v>
                </c:pt>
                <c:pt idx="3992">
                  <c:v>05:52:05.989</c:v>
                </c:pt>
                <c:pt idx="3993">
                  <c:v>05:52:06.309</c:v>
                </c:pt>
                <c:pt idx="3994">
                  <c:v>05:52:06.629</c:v>
                </c:pt>
                <c:pt idx="3995">
                  <c:v>05:52:06.949</c:v>
                </c:pt>
                <c:pt idx="3996">
                  <c:v>05:52:07.269</c:v>
                </c:pt>
                <c:pt idx="3997">
                  <c:v>05:52:07.599</c:v>
                </c:pt>
                <c:pt idx="3998">
                  <c:v>05:52:07.909</c:v>
                </c:pt>
                <c:pt idx="3999">
                  <c:v>05:52:08.229</c:v>
                </c:pt>
                <c:pt idx="4000">
                  <c:v>05:52:08.559</c:v>
                </c:pt>
                <c:pt idx="4001">
                  <c:v>05:52:08.869</c:v>
                </c:pt>
                <c:pt idx="4002">
                  <c:v>05:52:09.189</c:v>
                </c:pt>
                <c:pt idx="4003">
                  <c:v>05:52:09.509</c:v>
                </c:pt>
                <c:pt idx="4004">
                  <c:v>05:52:09.829</c:v>
                </c:pt>
                <c:pt idx="4005">
                  <c:v>05:52:10.149</c:v>
                </c:pt>
                <c:pt idx="4006">
                  <c:v>05:52:10.479</c:v>
                </c:pt>
                <c:pt idx="4007">
                  <c:v>05:52:10.789</c:v>
                </c:pt>
                <c:pt idx="4008">
                  <c:v>05:52:11.109</c:v>
                </c:pt>
                <c:pt idx="4009">
                  <c:v>05:52:11.439</c:v>
                </c:pt>
                <c:pt idx="4010">
                  <c:v>05:52:11.749</c:v>
                </c:pt>
                <c:pt idx="4011">
                  <c:v>05:52:12.069</c:v>
                </c:pt>
                <c:pt idx="4012">
                  <c:v>05:52:12.389</c:v>
                </c:pt>
                <c:pt idx="4013">
                  <c:v>05:52:12.719</c:v>
                </c:pt>
                <c:pt idx="4014">
                  <c:v>05:52:13.029</c:v>
                </c:pt>
                <c:pt idx="4015">
                  <c:v>05:52:13.349</c:v>
                </c:pt>
                <c:pt idx="4016">
                  <c:v>05:52:13.669</c:v>
                </c:pt>
                <c:pt idx="4017">
                  <c:v>05:52:13.989</c:v>
                </c:pt>
                <c:pt idx="4018">
                  <c:v>05:52:14.309</c:v>
                </c:pt>
                <c:pt idx="4019">
                  <c:v>05:52:14.639</c:v>
                </c:pt>
                <c:pt idx="4020">
                  <c:v>05:52:14.949</c:v>
                </c:pt>
                <c:pt idx="4021">
                  <c:v>05:52:15.269</c:v>
                </c:pt>
                <c:pt idx="4022">
                  <c:v>05:52:15.589</c:v>
                </c:pt>
                <c:pt idx="4023">
                  <c:v>05:52:15.909</c:v>
                </c:pt>
                <c:pt idx="4024">
                  <c:v>05:52:16.229</c:v>
                </c:pt>
                <c:pt idx="4025">
                  <c:v>05:52:16.559</c:v>
                </c:pt>
                <c:pt idx="4026">
                  <c:v>05:52:16.869</c:v>
                </c:pt>
                <c:pt idx="4027">
                  <c:v>05:52:17.189</c:v>
                </c:pt>
                <c:pt idx="4028">
                  <c:v>05:52:17.519</c:v>
                </c:pt>
                <c:pt idx="4029">
                  <c:v>05:52:17.829</c:v>
                </c:pt>
                <c:pt idx="4030">
                  <c:v>05:52:18.149</c:v>
                </c:pt>
                <c:pt idx="4031">
                  <c:v>05:52:18.469</c:v>
                </c:pt>
                <c:pt idx="4032">
                  <c:v>05:52:18.799</c:v>
                </c:pt>
                <c:pt idx="4033">
                  <c:v>05:52:19.109</c:v>
                </c:pt>
                <c:pt idx="4034">
                  <c:v>05:52:19.429</c:v>
                </c:pt>
                <c:pt idx="4035">
                  <c:v>05:52:19.759</c:v>
                </c:pt>
                <c:pt idx="4036">
                  <c:v>05:52:20.070</c:v>
                </c:pt>
                <c:pt idx="4037">
                  <c:v>05:52:20.390</c:v>
                </c:pt>
                <c:pt idx="4038">
                  <c:v>05:52:20.710</c:v>
                </c:pt>
                <c:pt idx="4039">
                  <c:v>05:52:21.030</c:v>
                </c:pt>
                <c:pt idx="4040">
                  <c:v>05:52:21.350</c:v>
                </c:pt>
                <c:pt idx="4041">
                  <c:v>05:52:21.680</c:v>
                </c:pt>
                <c:pt idx="4042">
                  <c:v>05:52:21.990</c:v>
                </c:pt>
                <c:pt idx="4043">
                  <c:v>05:52:22.310</c:v>
                </c:pt>
                <c:pt idx="4044">
                  <c:v>05:52:22.640</c:v>
                </c:pt>
                <c:pt idx="4045">
                  <c:v>05:52:22.950</c:v>
                </c:pt>
                <c:pt idx="4046">
                  <c:v>05:52:23.270</c:v>
                </c:pt>
                <c:pt idx="4047">
                  <c:v>05:52:23.590</c:v>
                </c:pt>
                <c:pt idx="4048">
                  <c:v>05:52:23.910</c:v>
                </c:pt>
                <c:pt idx="4049">
                  <c:v>05:52:24.230</c:v>
                </c:pt>
                <c:pt idx="4050">
                  <c:v>05:52:24.550</c:v>
                </c:pt>
                <c:pt idx="4051">
                  <c:v>05:52:24.880</c:v>
                </c:pt>
                <c:pt idx="4052">
                  <c:v>05:52:25.190</c:v>
                </c:pt>
                <c:pt idx="4053">
                  <c:v>05:52:25.510</c:v>
                </c:pt>
                <c:pt idx="4054">
                  <c:v>05:52:25.840</c:v>
                </c:pt>
                <c:pt idx="4055">
                  <c:v>05:52:26.150</c:v>
                </c:pt>
                <c:pt idx="4056">
                  <c:v>05:52:26.470</c:v>
                </c:pt>
                <c:pt idx="4057">
                  <c:v>05:52:26.790</c:v>
                </c:pt>
                <c:pt idx="4058">
                  <c:v>05:52:27.110</c:v>
                </c:pt>
                <c:pt idx="4059">
                  <c:v>05:52:27.430</c:v>
                </c:pt>
                <c:pt idx="4060">
                  <c:v>05:52:27.760</c:v>
                </c:pt>
                <c:pt idx="4061">
                  <c:v>05:52:28.070</c:v>
                </c:pt>
                <c:pt idx="4062">
                  <c:v>05:52:28.390</c:v>
                </c:pt>
                <c:pt idx="4063">
                  <c:v>05:52:28.720</c:v>
                </c:pt>
                <c:pt idx="4064">
                  <c:v>05:52:29.030</c:v>
                </c:pt>
                <c:pt idx="4065">
                  <c:v>05:52:29.350</c:v>
                </c:pt>
                <c:pt idx="4066">
                  <c:v>05:52:29.680</c:v>
                </c:pt>
                <c:pt idx="4067">
                  <c:v>05:52:29.990</c:v>
                </c:pt>
                <c:pt idx="4068">
                  <c:v>05:52:30.310</c:v>
                </c:pt>
                <c:pt idx="4069">
                  <c:v>05:52:30.630</c:v>
                </c:pt>
                <c:pt idx="4070">
                  <c:v>05:52:30.970</c:v>
                </c:pt>
                <c:pt idx="4071">
                  <c:v>05:52:31.260</c:v>
                </c:pt>
                <c:pt idx="4072">
                  <c:v>05:52:31.270</c:v>
                </c:pt>
                <c:pt idx="4073">
                  <c:v>05:52:31.590</c:v>
                </c:pt>
                <c:pt idx="4074">
                  <c:v>05:52:31.920</c:v>
                </c:pt>
                <c:pt idx="4075">
                  <c:v>05:52:32.230</c:v>
                </c:pt>
                <c:pt idx="4076">
                  <c:v>05:52:32.550</c:v>
                </c:pt>
                <c:pt idx="4077">
                  <c:v>05:52:32.880</c:v>
                </c:pt>
                <c:pt idx="4078">
                  <c:v>05:52:33.190</c:v>
                </c:pt>
                <c:pt idx="4079">
                  <c:v>05:52:33.510</c:v>
                </c:pt>
                <c:pt idx="4080">
                  <c:v>05:52:33.840</c:v>
                </c:pt>
                <c:pt idx="4081">
                  <c:v>05:52:34.150</c:v>
                </c:pt>
                <c:pt idx="4082">
                  <c:v>05:52:34.470</c:v>
                </c:pt>
                <c:pt idx="4083">
                  <c:v>05:52:34.800</c:v>
                </c:pt>
                <c:pt idx="4084">
                  <c:v>05:52:35.110</c:v>
                </c:pt>
                <c:pt idx="4085">
                  <c:v>05:52:35.430</c:v>
                </c:pt>
                <c:pt idx="4086">
                  <c:v>05:52:35.750</c:v>
                </c:pt>
                <c:pt idx="4087">
                  <c:v>05:52:36.069</c:v>
                </c:pt>
                <c:pt idx="4088">
                  <c:v>05:52:36.389</c:v>
                </c:pt>
                <c:pt idx="4089">
                  <c:v>05:52:36.709</c:v>
                </c:pt>
                <c:pt idx="4090">
                  <c:v>05:52:37.039</c:v>
                </c:pt>
                <c:pt idx="4091">
                  <c:v>05:52:37.349</c:v>
                </c:pt>
                <c:pt idx="4092">
                  <c:v>05:52:37.669</c:v>
                </c:pt>
                <c:pt idx="4093">
                  <c:v>05:52:37.999</c:v>
                </c:pt>
                <c:pt idx="4094">
                  <c:v>05:52:38.309</c:v>
                </c:pt>
                <c:pt idx="4095">
                  <c:v>05:52:38.629</c:v>
                </c:pt>
                <c:pt idx="4096">
                  <c:v>05:52:38.949</c:v>
                </c:pt>
                <c:pt idx="4097">
                  <c:v>05:52:39.269</c:v>
                </c:pt>
                <c:pt idx="4098">
                  <c:v>05:52:39.589</c:v>
                </c:pt>
                <c:pt idx="4099">
                  <c:v>05:52:39.919</c:v>
                </c:pt>
                <c:pt idx="4100">
                  <c:v>05:52:40.229</c:v>
                </c:pt>
                <c:pt idx="4101">
                  <c:v>05:52:40.549</c:v>
                </c:pt>
                <c:pt idx="4102">
                  <c:v>05:52:40.879</c:v>
                </c:pt>
                <c:pt idx="4103">
                  <c:v>05:52:41.189</c:v>
                </c:pt>
                <c:pt idx="4104">
                  <c:v>05:52:41.509</c:v>
                </c:pt>
                <c:pt idx="4105">
                  <c:v>05:52:41.829</c:v>
                </c:pt>
                <c:pt idx="4106">
                  <c:v>05:52:42.159</c:v>
                </c:pt>
                <c:pt idx="4107">
                  <c:v>05:52:42.469</c:v>
                </c:pt>
                <c:pt idx="4108">
                  <c:v>05:52:42.789</c:v>
                </c:pt>
                <c:pt idx="4109">
                  <c:v>05:52:43.119</c:v>
                </c:pt>
                <c:pt idx="4110">
                  <c:v>05:52:43.429</c:v>
                </c:pt>
                <c:pt idx="4111">
                  <c:v>05:52:43.749</c:v>
                </c:pt>
                <c:pt idx="4112">
                  <c:v>05:52:44.079</c:v>
                </c:pt>
                <c:pt idx="4113">
                  <c:v>05:52:44.389</c:v>
                </c:pt>
                <c:pt idx="4114">
                  <c:v>05:52:44.709</c:v>
                </c:pt>
                <c:pt idx="4115">
                  <c:v>05:52:45.029</c:v>
                </c:pt>
                <c:pt idx="4116">
                  <c:v>05:52:45.349</c:v>
                </c:pt>
                <c:pt idx="4117">
                  <c:v>05:52:45.669</c:v>
                </c:pt>
                <c:pt idx="4118">
                  <c:v>05:52:45.999</c:v>
                </c:pt>
                <c:pt idx="4119">
                  <c:v>05:52:46.309</c:v>
                </c:pt>
                <c:pt idx="4120">
                  <c:v>05:52:46.629</c:v>
                </c:pt>
                <c:pt idx="4121">
                  <c:v>05:52:46.949</c:v>
                </c:pt>
                <c:pt idx="4122">
                  <c:v>05:52:47.269</c:v>
                </c:pt>
                <c:pt idx="4123">
                  <c:v>05:52:47.589</c:v>
                </c:pt>
                <c:pt idx="4124">
                  <c:v>05:52:47.909</c:v>
                </c:pt>
                <c:pt idx="4125">
                  <c:v>05:52:48.239</c:v>
                </c:pt>
                <c:pt idx="4126">
                  <c:v>05:52:48.549</c:v>
                </c:pt>
                <c:pt idx="4127">
                  <c:v>05:52:48.869</c:v>
                </c:pt>
                <c:pt idx="4128">
                  <c:v>05:52:49.199</c:v>
                </c:pt>
                <c:pt idx="4129">
                  <c:v>05:52:49.509</c:v>
                </c:pt>
                <c:pt idx="4130">
                  <c:v>05:52:49.829</c:v>
                </c:pt>
                <c:pt idx="4131">
                  <c:v>05:52:50.149</c:v>
                </c:pt>
                <c:pt idx="4132">
                  <c:v>05:52:50.469</c:v>
                </c:pt>
                <c:pt idx="4133">
                  <c:v>05:52:50.789</c:v>
                </c:pt>
                <c:pt idx="4134">
                  <c:v>05:52:51.119</c:v>
                </c:pt>
                <c:pt idx="4135">
                  <c:v>05:52:51.429</c:v>
                </c:pt>
                <c:pt idx="4136">
                  <c:v>05:52:51.749</c:v>
                </c:pt>
                <c:pt idx="4137">
                  <c:v>05:52:52.079</c:v>
                </c:pt>
                <c:pt idx="4138">
                  <c:v>05:52:52.389</c:v>
                </c:pt>
                <c:pt idx="4139">
                  <c:v>05:52:52.709</c:v>
                </c:pt>
                <c:pt idx="4140">
                  <c:v>05:52:53.029</c:v>
                </c:pt>
                <c:pt idx="4141">
                  <c:v>05:52:53.349</c:v>
                </c:pt>
                <c:pt idx="4142">
                  <c:v>05:52:53.669</c:v>
                </c:pt>
                <c:pt idx="4143">
                  <c:v>05:52:53.989</c:v>
                </c:pt>
                <c:pt idx="4144">
                  <c:v>05:52:54.319</c:v>
                </c:pt>
                <c:pt idx="4145">
                  <c:v>05:52:54.629</c:v>
                </c:pt>
                <c:pt idx="4146">
                  <c:v>05:52:54.949</c:v>
                </c:pt>
                <c:pt idx="4147">
                  <c:v>05:52:55.279</c:v>
                </c:pt>
                <c:pt idx="4148">
                  <c:v>05:52:55.589</c:v>
                </c:pt>
                <c:pt idx="4149">
                  <c:v>05:52:55.909</c:v>
                </c:pt>
                <c:pt idx="4150">
                  <c:v>05:52:56.239</c:v>
                </c:pt>
                <c:pt idx="4151">
                  <c:v>05:52:56.549</c:v>
                </c:pt>
                <c:pt idx="4152">
                  <c:v>05:52:56.869</c:v>
                </c:pt>
                <c:pt idx="4153">
                  <c:v>05:52:57.199</c:v>
                </c:pt>
                <c:pt idx="4154">
                  <c:v>05:52:57.509</c:v>
                </c:pt>
                <c:pt idx="4155">
                  <c:v>05:52:57.829</c:v>
                </c:pt>
                <c:pt idx="4156">
                  <c:v>05:52:58.159</c:v>
                </c:pt>
                <c:pt idx="4157">
                  <c:v>05:52:58.469</c:v>
                </c:pt>
                <c:pt idx="4158">
                  <c:v>05:52:58.789</c:v>
                </c:pt>
                <c:pt idx="4159">
                  <c:v>05:52:59.109</c:v>
                </c:pt>
                <c:pt idx="4160">
                  <c:v>05:52:59.439</c:v>
                </c:pt>
                <c:pt idx="4161">
                  <c:v>05:52:59.749</c:v>
                </c:pt>
                <c:pt idx="4162">
                  <c:v>05:53:00.069</c:v>
                </c:pt>
                <c:pt idx="4163">
                  <c:v>05:53:00.399</c:v>
                </c:pt>
                <c:pt idx="4164">
                  <c:v>05:53:00.709</c:v>
                </c:pt>
                <c:pt idx="4165">
                  <c:v>05:53:01.029</c:v>
                </c:pt>
                <c:pt idx="4166">
                  <c:v>05:53:01.359</c:v>
                </c:pt>
                <c:pt idx="4167">
                  <c:v>05:53:01.669</c:v>
                </c:pt>
                <c:pt idx="4168">
                  <c:v>05:53:01.989</c:v>
                </c:pt>
                <c:pt idx="4169">
                  <c:v>05:53:02.309</c:v>
                </c:pt>
                <c:pt idx="4170">
                  <c:v>05:53:02.629</c:v>
                </c:pt>
                <c:pt idx="4171">
                  <c:v>05:53:02.949</c:v>
                </c:pt>
                <c:pt idx="4172">
                  <c:v>05:53:03.279</c:v>
                </c:pt>
                <c:pt idx="4173">
                  <c:v>05:53:03.589</c:v>
                </c:pt>
                <c:pt idx="4174">
                  <c:v>05:53:03.909</c:v>
                </c:pt>
                <c:pt idx="4175">
                  <c:v>05:53:04.229</c:v>
                </c:pt>
                <c:pt idx="4176">
                  <c:v>05:53:04.559</c:v>
                </c:pt>
                <c:pt idx="4177">
                  <c:v>05:53:04.869</c:v>
                </c:pt>
                <c:pt idx="4178">
                  <c:v>05:53:05.189</c:v>
                </c:pt>
                <c:pt idx="4179">
                  <c:v>05:53:05.509</c:v>
                </c:pt>
                <c:pt idx="4180">
                  <c:v>05:53:05.829</c:v>
                </c:pt>
                <c:pt idx="4181">
                  <c:v>05:53:06.149</c:v>
                </c:pt>
                <c:pt idx="4182">
                  <c:v>05:53:06.479</c:v>
                </c:pt>
                <c:pt idx="4183">
                  <c:v>05:53:06.789</c:v>
                </c:pt>
                <c:pt idx="4184">
                  <c:v>05:53:07.109</c:v>
                </c:pt>
                <c:pt idx="4185">
                  <c:v>05:53:07.439</c:v>
                </c:pt>
                <c:pt idx="4186">
                  <c:v>05:53:07.749</c:v>
                </c:pt>
                <c:pt idx="4187">
                  <c:v>05:53:08.069</c:v>
                </c:pt>
                <c:pt idx="4188">
                  <c:v>05:53:08.399</c:v>
                </c:pt>
                <c:pt idx="4189">
                  <c:v>05:53:08.709</c:v>
                </c:pt>
                <c:pt idx="4190">
                  <c:v>05:53:09.029</c:v>
                </c:pt>
                <c:pt idx="4191">
                  <c:v>05:53:09.349</c:v>
                </c:pt>
                <c:pt idx="4192">
                  <c:v>05:53:09.669</c:v>
                </c:pt>
                <c:pt idx="4193">
                  <c:v>05:53:09.989</c:v>
                </c:pt>
                <c:pt idx="4194">
                  <c:v>05:53:10.309</c:v>
                </c:pt>
                <c:pt idx="4195">
                  <c:v>05:53:10.639</c:v>
                </c:pt>
                <c:pt idx="4196">
                  <c:v>05:53:10.949</c:v>
                </c:pt>
                <c:pt idx="4197">
                  <c:v>05:53:11.269</c:v>
                </c:pt>
                <c:pt idx="4198">
                  <c:v>05:53:11.599</c:v>
                </c:pt>
                <c:pt idx="4199">
                  <c:v>05:53:11.909</c:v>
                </c:pt>
                <c:pt idx="4200">
                  <c:v>05:53:12.229</c:v>
                </c:pt>
                <c:pt idx="4201">
                  <c:v>05:53:12.549</c:v>
                </c:pt>
                <c:pt idx="4202">
                  <c:v>05:53:12.869</c:v>
                </c:pt>
                <c:pt idx="4203">
                  <c:v>05:53:13.189</c:v>
                </c:pt>
                <c:pt idx="4204">
                  <c:v>05:53:13.519</c:v>
                </c:pt>
                <c:pt idx="4205">
                  <c:v>05:53:13.829</c:v>
                </c:pt>
                <c:pt idx="4206">
                  <c:v>05:53:14.149</c:v>
                </c:pt>
                <c:pt idx="4207">
                  <c:v>05:53:14.479</c:v>
                </c:pt>
                <c:pt idx="4208">
                  <c:v>05:53:14.789</c:v>
                </c:pt>
                <c:pt idx="4209">
                  <c:v>05:53:15.109</c:v>
                </c:pt>
                <c:pt idx="4210">
                  <c:v>05:53:15.429</c:v>
                </c:pt>
                <c:pt idx="4211">
                  <c:v>05:53:15.759</c:v>
                </c:pt>
                <c:pt idx="4212">
                  <c:v>05:53:16.069</c:v>
                </c:pt>
                <c:pt idx="4213">
                  <c:v>05:53:16.389</c:v>
                </c:pt>
                <c:pt idx="4214">
                  <c:v>05:53:16.709</c:v>
                </c:pt>
                <c:pt idx="4215">
                  <c:v>05:53:17.029</c:v>
                </c:pt>
                <c:pt idx="4216">
                  <c:v>05:53:17.349</c:v>
                </c:pt>
                <c:pt idx="4217">
                  <c:v>05:53:17.679</c:v>
                </c:pt>
                <c:pt idx="4218">
                  <c:v>05:53:17.989</c:v>
                </c:pt>
                <c:pt idx="4219">
                  <c:v>05:53:18.309</c:v>
                </c:pt>
                <c:pt idx="4220">
                  <c:v>05:53:18.639</c:v>
                </c:pt>
                <c:pt idx="4221">
                  <c:v>05:53:18.949</c:v>
                </c:pt>
                <c:pt idx="4222">
                  <c:v>05:53:19.269</c:v>
                </c:pt>
                <c:pt idx="4223">
                  <c:v>05:53:19.589</c:v>
                </c:pt>
                <c:pt idx="4224">
                  <c:v>05:53:19.909</c:v>
                </c:pt>
                <c:pt idx="4225">
                  <c:v>05:53:20.229</c:v>
                </c:pt>
                <c:pt idx="4226">
                  <c:v>05:53:20.559</c:v>
                </c:pt>
                <c:pt idx="4227">
                  <c:v>05:53:20.869</c:v>
                </c:pt>
                <c:pt idx="4228">
                  <c:v>05:53:21.189</c:v>
                </c:pt>
                <c:pt idx="4229">
                  <c:v>05:53:21.509</c:v>
                </c:pt>
                <c:pt idx="4230">
                  <c:v>05:53:21.839</c:v>
                </c:pt>
                <c:pt idx="4231">
                  <c:v>05:53:22.149</c:v>
                </c:pt>
                <c:pt idx="4232">
                  <c:v>05:53:22.469</c:v>
                </c:pt>
                <c:pt idx="4233">
                  <c:v>05:53:22.789</c:v>
                </c:pt>
                <c:pt idx="4234">
                  <c:v>05:53:23.109</c:v>
                </c:pt>
                <c:pt idx="4235">
                  <c:v>05:53:23.429</c:v>
                </c:pt>
                <c:pt idx="4236">
                  <c:v>05:53:23.759</c:v>
                </c:pt>
                <c:pt idx="4237">
                  <c:v>05:53:24.069</c:v>
                </c:pt>
                <c:pt idx="4238">
                  <c:v>05:53:24.389</c:v>
                </c:pt>
                <c:pt idx="4239">
                  <c:v>05:53:24.719</c:v>
                </c:pt>
                <c:pt idx="4240">
                  <c:v>05:53:25.029</c:v>
                </c:pt>
                <c:pt idx="4241">
                  <c:v>05:53:25.349</c:v>
                </c:pt>
                <c:pt idx="4242">
                  <c:v>05:53:25.679</c:v>
                </c:pt>
                <c:pt idx="4243">
                  <c:v>05:53:25.989</c:v>
                </c:pt>
                <c:pt idx="4244">
                  <c:v>05:53:26.309</c:v>
                </c:pt>
                <c:pt idx="4245">
                  <c:v>05:53:26.639</c:v>
                </c:pt>
                <c:pt idx="4246">
                  <c:v>05:53:26.949</c:v>
                </c:pt>
                <c:pt idx="4247">
                  <c:v>05:53:27.269</c:v>
                </c:pt>
                <c:pt idx="4248">
                  <c:v>05:53:27.589</c:v>
                </c:pt>
                <c:pt idx="4249">
                  <c:v>05:53:27.919</c:v>
                </c:pt>
                <c:pt idx="4250">
                  <c:v>05:53:28.229</c:v>
                </c:pt>
                <c:pt idx="4251">
                  <c:v>05:53:28.549</c:v>
                </c:pt>
                <c:pt idx="4252">
                  <c:v>05:53:28.869</c:v>
                </c:pt>
                <c:pt idx="4253">
                  <c:v>05:53:29.189</c:v>
                </c:pt>
                <c:pt idx="4254">
                  <c:v>05:53:29.509</c:v>
                </c:pt>
                <c:pt idx="4255">
                  <c:v>05:53:29.839</c:v>
                </c:pt>
                <c:pt idx="4256">
                  <c:v>05:53:30.149</c:v>
                </c:pt>
                <c:pt idx="4257">
                  <c:v>05:53:30.469</c:v>
                </c:pt>
                <c:pt idx="4258">
                  <c:v>05:53:30.799</c:v>
                </c:pt>
                <c:pt idx="4259">
                  <c:v>05:53:31.109</c:v>
                </c:pt>
                <c:pt idx="4260">
                  <c:v>05:53:31.429</c:v>
                </c:pt>
                <c:pt idx="4261">
                  <c:v>05:53:31.749</c:v>
                </c:pt>
                <c:pt idx="4262">
                  <c:v>05:53:32.069</c:v>
                </c:pt>
                <c:pt idx="4263">
                  <c:v>05:53:32.389</c:v>
                </c:pt>
                <c:pt idx="4264">
                  <c:v>05:53:32.709</c:v>
                </c:pt>
                <c:pt idx="4265">
                  <c:v>05:53:33.039</c:v>
                </c:pt>
                <c:pt idx="4266">
                  <c:v>05:53:33.349</c:v>
                </c:pt>
                <c:pt idx="4267">
                  <c:v>05:53:33.669</c:v>
                </c:pt>
                <c:pt idx="4268">
                  <c:v>05:53:33.999</c:v>
                </c:pt>
                <c:pt idx="4269">
                  <c:v>05:53:34.309</c:v>
                </c:pt>
                <c:pt idx="4270">
                  <c:v>05:53:34.629</c:v>
                </c:pt>
                <c:pt idx="4271">
                  <c:v>05:53:34.949</c:v>
                </c:pt>
                <c:pt idx="4272">
                  <c:v>05:53:35.269</c:v>
                </c:pt>
                <c:pt idx="4273">
                  <c:v>05:53:35.589</c:v>
                </c:pt>
                <c:pt idx="4274">
                  <c:v>05:53:35.919</c:v>
                </c:pt>
                <c:pt idx="4275">
                  <c:v>05:53:36.229</c:v>
                </c:pt>
                <c:pt idx="4276">
                  <c:v>05:53:36.549</c:v>
                </c:pt>
                <c:pt idx="4277">
                  <c:v>05:53:36.869</c:v>
                </c:pt>
                <c:pt idx="4278">
                  <c:v>05:53:37.189</c:v>
                </c:pt>
                <c:pt idx="4279">
                  <c:v>05:53:37.509</c:v>
                </c:pt>
                <c:pt idx="4280">
                  <c:v>05:53:37.839</c:v>
                </c:pt>
                <c:pt idx="4281">
                  <c:v>05:53:38.149</c:v>
                </c:pt>
                <c:pt idx="4282">
                  <c:v>05:53:38.469</c:v>
                </c:pt>
                <c:pt idx="4283">
                  <c:v>05:53:38.789</c:v>
                </c:pt>
                <c:pt idx="4284">
                  <c:v>05:53:39.109</c:v>
                </c:pt>
                <c:pt idx="4285">
                  <c:v>05:53:39.429</c:v>
                </c:pt>
                <c:pt idx="4286">
                  <c:v>05:53:39.749</c:v>
                </c:pt>
                <c:pt idx="4287">
                  <c:v>05:53:40.079</c:v>
                </c:pt>
                <c:pt idx="4288">
                  <c:v>05:53:40.389</c:v>
                </c:pt>
                <c:pt idx="4289">
                  <c:v>05:53:40.709</c:v>
                </c:pt>
                <c:pt idx="4290">
                  <c:v>05:53:41.039</c:v>
                </c:pt>
                <c:pt idx="4291">
                  <c:v>05:53:41.349</c:v>
                </c:pt>
                <c:pt idx="4292">
                  <c:v>05:53:41.669</c:v>
                </c:pt>
                <c:pt idx="4293">
                  <c:v>05:53:41.989</c:v>
                </c:pt>
                <c:pt idx="4294">
                  <c:v>05:53:42.309</c:v>
                </c:pt>
                <c:pt idx="4295">
                  <c:v>05:53:42.629</c:v>
                </c:pt>
                <c:pt idx="4296">
                  <c:v>05:53:42.959</c:v>
                </c:pt>
                <c:pt idx="4297">
                  <c:v>05:53:43.259</c:v>
                </c:pt>
                <c:pt idx="4298">
                  <c:v>05:53:43.269</c:v>
                </c:pt>
                <c:pt idx="4299">
                  <c:v>05:53:43.589</c:v>
                </c:pt>
                <c:pt idx="4300">
                  <c:v>05:53:43.919</c:v>
                </c:pt>
                <c:pt idx="4301">
                  <c:v>05:53:44.229</c:v>
                </c:pt>
                <c:pt idx="4302">
                  <c:v>05:53:44.549</c:v>
                </c:pt>
                <c:pt idx="4303">
                  <c:v>05:53:44.869</c:v>
                </c:pt>
                <c:pt idx="4304">
                  <c:v>05:53:45.199</c:v>
                </c:pt>
                <c:pt idx="4305">
                  <c:v>05:53:45.509</c:v>
                </c:pt>
                <c:pt idx="4306">
                  <c:v>05:53:45.829</c:v>
                </c:pt>
                <c:pt idx="4307">
                  <c:v>05:53:46.149</c:v>
                </c:pt>
                <c:pt idx="4308">
                  <c:v>05:53:46.469</c:v>
                </c:pt>
                <c:pt idx="4309">
                  <c:v>05:53:46.789</c:v>
                </c:pt>
                <c:pt idx="4310">
                  <c:v>05:53:47.119</c:v>
                </c:pt>
                <c:pt idx="4311">
                  <c:v>05:53:47.429</c:v>
                </c:pt>
                <c:pt idx="4312">
                  <c:v>05:53:47.749</c:v>
                </c:pt>
                <c:pt idx="4313">
                  <c:v>05:53:48.079</c:v>
                </c:pt>
                <c:pt idx="4314">
                  <c:v>05:53:48.389</c:v>
                </c:pt>
                <c:pt idx="4315">
                  <c:v>05:53:48.709</c:v>
                </c:pt>
                <c:pt idx="4316">
                  <c:v>05:53:49.029</c:v>
                </c:pt>
                <c:pt idx="4317">
                  <c:v>05:53:49.349</c:v>
                </c:pt>
                <c:pt idx="4318">
                  <c:v>05:53:49.669</c:v>
                </c:pt>
                <c:pt idx="4319">
                  <c:v>05:53:49.989</c:v>
                </c:pt>
                <c:pt idx="4320">
                  <c:v>05:53:50.319</c:v>
                </c:pt>
                <c:pt idx="4321">
                  <c:v>05:53:50.629</c:v>
                </c:pt>
                <c:pt idx="4322">
                  <c:v>05:53:50.949</c:v>
                </c:pt>
                <c:pt idx="4323">
                  <c:v>05:53:51.279</c:v>
                </c:pt>
                <c:pt idx="4324">
                  <c:v>05:53:51.589</c:v>
                </c:pt>
                <c:pt idx="4325">
                  <c:v>05:53:51.909</c:v>
                </c:pt>
                <c:pt idx="4326">
                  <c:v>05:53:52.249</c:v>
                </c:pt>
                <c:pt idx="4327">
                  <c:v>05:53:52.549</c:v>
                </c:pt>
                <c:pt idx="4328">
                  <c:v>05:53:52.869</c:v>
                </c:pt>
                <c:pt idx="4329">
                  <c:v>05:53:53.209</c:v>
                </c:pt>
                <c:pt idx="4330">
                  <c:v>05:53:53.509</c:v>
                </c:pt>
                <c:pt idx="4331">
                  <c:v>05:53:53.829</c:v>
                </c:pt>
                <c:pt idx="4332">
                  <c:v>05:53:54.149</c:v>
                </c:pt>
                <c:pt idx="4333">
                  <c:v>05:53:54.469</c:v>
                </c:pt>
                <c:pt idx="4334">
                  <c:v>05:53:54.789</c:v>
                </c:pt>
                <c:pt idx="4335">
                  <c:v>05:53:55.129</c:v>
                </c:pt>
                <c:pt idx="4336">
                  <c:v>05:53:55.429</c:v>
                </c:pt>
                <c:pt idx="4337">
                  <c:v>05:53:55.749</c:v>
                </c:pt>
                <c:pt idx="4338">
                  <c:v>05:53:56.069</c:v>
                </c:pt>
                <c:pt idx="4339">
                  <c:v>05:53:56.389</c:v>
                </c:pt>
                <c:pt idx="4340">
                  <c:v>05:53:56.709</c:v>
                </c:pt>
                <c:pt idx="4341">
                  <c:v>05:53:57.029</c:v>
                </c:pt>
                <c:pt idx="4342">
                  <c:v>05:53:57.359</c:v>
                </c:pt>
                <c:pt idx="4343">
                  <c:v>05:53:57.669</c:v>
                </c:pt>
                <c:pt idx="4344">
                  <c:v>05:53:57.989</c:v>
                </c:pt>
                <c:pt idx="4345">
                  <c:v>05:53:58.319</c:v>
                </c:pt>
                <c:pt idx="4346">
                  <c:v>05:53:58.629</c:v>
                </c:pt>
                <c:pt idx="4347">
                  <c:v>05:53:58.949</c:v>
                </c:pt>
                <c:pt idx="4348">
                  <c:v>05:53:59.279</c:v>
                </c:pt>
                <c:pt idx="4349">
                  <c:v>05:53:59.589</c:v>
                </c:pt>
                <c:pt idx="4350">
                  <c:v>05:53:59.909</c:v>
                </c:pt>
                <c:pt idx="4351">
                  <c:v>05:54:00.229</c:v>
                </c:pt>
                <c:pt idx="4352">
                  <c:v>05:54:00.549</c:v>
                </c:pt>
                <c:pt idx="4353">
                  <c:v>05:54:00.869</c:v>
                </c:pt>
                <c:pt idx="4354">
                  <c:v>05:54:01.189</c:v>
                </c:pt>
                <c:pt idx="4355">
                  <c:v>05:54:01.529</c:v>
                </c:pt>
                <c:pt idx="4356">
                  <c:v>05:54:01.829</c:v>
                </c:pt>
                <c:pt idx="4357">
                  <c:v>05:54:02.149</c:v>
                </c:pt>
                <c:pt idx="4358">
                  <c:v>05:54:02.479</c:v>
                </c:pt>
                <c:pt idx="4359">
                  <c:v>05:54:02.789</c:v>
                </c:pt>
                <c:pt idx="4360">
                  <c:v>05:54:03.109</c:v>
                </c:pt>
                <c:pt idx="4361">
                  <c:v>05:54:03.439</c:v>
                </c:pt>
                <c:pt idx="4362">
                  <c:v>05:54:03.749</c:v>
                </c:pt>
                <c:pt idx="4363">
                  <c:v>05:54:04.069</c:v>
                </c:pt>
                <c:pt idx="4364">
                  <c:v>05:54:04.389</c:v>
                </c:pt>
                <c:pt idx="4365">
                  <c:v>05:54:04.709</c:v>
                </c:pt>
                <c:pt idx="4366">
                  <c:v>05:54:05.029</c:v>
                </c:pt>
                <c:pt idx="4367">
                  <c:v>05:54:05.359</c:v>
                </c:pt>
                <c:pt idx="4368">
                  <c:v>05:54:05.669</c:v>
                </c:pt>
                <c:pt idx="4369">
                  <c:v>05:54:05.989</c:v>
                </c:pt>
                <c:pt idx="4370">
                  <c:v>05:54:06.319</c:v>
                </c:pt>
                <c:pt idx="4371">
                  <c:v>05:54:06.629</c:v>
                </c:pt>
                <c:pt idx="4372">
                  <c:v>05:54:06.949</c:v>
                </c:pt>
                <c:pt idx="4373">
                  <c:v>05:54:07.269</c:v>
                </c:pt>
                <c:pt idx="4374">
                  <c:v>05:54:07.589</c:v>
                </c:pt>
                <c:pt idx="4375">
                  <c:v>05:54:07.909</c:v>
                </c:pt>
                <c:pt idx="4376">
                  <c:v>05:54:08.229</c:v>
                </c:pt>
                <c:pt idx="4377">
                  <c:v>05:54:08.559</c:v>
                </c:pt>
                <c:pt idx="4378">
                  <c:v>05:54:08.869</c:v>
                </c:pt>
                <c:pt idx="4379">
                  <c:v>05:54:09.189</c:v>
                </c:pt>
                <c:pt idx="4380">
                  <c:v>05:54:09.519</c:v>
                </c:pt>
                <c:pt idx="4381">
                  <c:v>05:54:09.829</c:v>
                </c:pt>
                <c:pt idx="4382">
                  <c:v>05:54:10.149</c:v>
                </c:pt>
                <c:pt idx="4383">
                  <c:v>05:54:10.469</c:v>
                </c:pt>
                <c:pt idx="4384">
                  <c:v>05:54:10.789</c:v>
                </c:pt>
                <c:pt idx="4385">
                  <c:v>05:54:11.109</c:v>
                </c:pt>
                <c:pt idx="4386">
                  <c:v>05:54:11.439</c:v>
                </c:pt>
                <c:pt idx="4387">
                  <c:v>05:54:11.749</c:v>
                </c:pt>
                <c:pt idx="4388">
                  <c:v>05:54:12.069</c:v>
                </c:pt>
                <c:pt idx="4389">
                  <c:v>05:54:12.389</c:v>
                </c:pt>
                <c:pt idx="4390">
                  <c:v>05:54:12.709</c:v>
                </c:pt>
                <c:pt idx="4391">
                  <c:v>05:54:13.029</c:v>
                </c:pt>
                <c:pt idx="4392">
                  <c:v>05:54:13.349</c:v>
                </c:pt>
                <c:pt idx="4393">
                  <c:v>05:54:13.679</c:v>
                </c:pt>
                <c:pt idx="4394">
                  <c:v>05:54:13.989</c:v>
                </c:pt>
                <c:pt idx="4395">
                  <c:v>05:54:14.309</c:v>
                </c:pt>
                <c:pt idx="4396">
                  <c:v>05:54:14.629</c:v>
                </c:pt>
                <c:pt idx="4397">
                  <c:v>05:54:14.949</c:v>
                </c:pt>
                <c:pt idx="4398">
                  <c:v>05:54:15.269</c:v>
                </c:pt>
                <c:pt idx="4399">
                  <c:v>05:54:15.599</c:v>
                </c:pt>
                <c:pt idx="4400">
                  <c:v>05:54:15.909</c:v>
                </c:pt>
                <c:pt idx="4401">
                  <c:v>05:54:16.229</c:v>
                </c:pt>
                <c:pt idx="4402">
                  <c:v>05:54:16.559</c:v>
                </c:pt>
                <c:pt idx="4403">
                  <c:v>05:54:16.869</c:v>
                </c:pt>
                <c:pt idx="4404">
                  <c:v>05:54:17.189</c:v>
                </c:pt>
                <c:pt idx="4405">
                  <c:v>05:54:17.509</c:v>
                </c:pt>
                <c:pt idx="4406">
                  <c:v>05:54:17.829</c:v>
                </c:pt>
                <c:pt idx="4407">
                  <c:v>05:54:18.149</c:v>
                </c:pt>
                <c:pt idx="4408">
                  <c:v>05:54:18.469</c:v>
                </c:pt>
                <c:pt idx="4409">
                  <c:v>05:54:18.799</c:v>
                </c:pt>
                <c:pt idx="4410">
                  <c:v>05:54:19.109</c:v>
                </c:pt>
                <c:pt idx="4411">
                  <c:v>05:54:19.429</c:v>
                </c:pt>
                <c:pt idx="4412">
                  <c:v>05:54:19.759</c:v>
                </c:pt>
                <c:pt idx="4413">
                  <c:v>05:54:20.069</c:v>
                </c:pt>
                <c:pt idx="4414">
                  <c:v>05:54:20.389</c:v>
                </c:pt>
                <c:pt idx="4415">
                  <c:v>05:54:20.719</c:v>
                </c:pt>
                <c:pt idx="4416">
                  <c:v>05:54:21.029</c:v>
                </c:pt>
                <c:pt idx="4417">
                  <c:v>05:54:21.349</c:v>
                </c:pt>
                <c:pt idx="4418">
                  <c:v>05:54:21.669</c:v>
                </c:pt>
                <c:pt idx="4419">
                  <c:v>05:54:21.989</c:v>
                </c:pt>
                <c:pt idx="4420">
                  <c:v>05:54:22.309</c:v>
                </c:pt>
                <c:pt idx="4421">
                  <c:v>05:54:22.639</c:v>
                </c:pt>
                <c:pt idx="4422">
                  <c:v>05:54:22.949</c:v>
                </c:pt>
                <c:pt idx="4423">
                  <c:v>05:54:23.269</c:v>
                </c:pt>
                <c:pt idx="4424">
                  <c:v>05:54:23.589</c:v>
                </c:pt>
                <c:pt idx="4425">
                  <c:v>05:54:23.909</c:v>
                </c:pt>
                <c:pt idx="4426">
                  <c:v>05:54:24.229</c:v>
                </c:pt>
                <c:pt idx="4427">
                  <c:v>05:54:24.549</c:v>
                </c:pt>
                <c:pt idx="4428">
                  <c:v>05:54:24.879</c:v>
                </c:pt>
                <c:pt idx="4429">
                  <c:v>05:54:25.189</c:v>
                </c:pt>
                <c:pt idx="4430">
                  <c:v>05:54:25.509</c:v>
                </c:pt>
                <c:pt idx="4431">
                  <c:v>05:54:25.839</c:v>
                </c:pt>
                <c:pt idx="4432">
                  <c:v>05:54:26.149</c:v>
                </c:pt>
                <c:pt idx="4433">
                  <c:v>05:54:26.469</c:v>
                </c:pt>
                <c:pt idx="4434">
                  <c:v>05:54:26.799</c:v>
                </c:pt>
                <c:pt idx="4435">
                  <c:v>05:54:27.109</c:v>
                </c:pt>
                <c:pt idx="4436">
                  <c:v>05:54:27.429</c:v>
                </c:pt>
                <c:pt idx="4437">
                  <c:v>05:54:27.759</c:v>
                </c:pt>
                <c:pt idx="4438">
                  <c:v>05:54:28.069</c:v>
                </c:pt>
                <c:pt idx="4439">
                  <c:v>05:54:28.389</c:v>
                </c:pt>
                <c:pt idx="4440">
                  <c:v>05:54:28.709</c:v>
                </c:pt>
                <c:pt idx="4441">
                  <c:v>05:54:29.029</c:v>
                </c:pt>
                <c:pt idx="4442">
                  <c:v>05:54:29.349</c:v>
                </c:pt>
                <c:pt idx="4443">
                  <c:v>05:54:29.679</c:v>
                </c:pt>
                <c:pt idx="4444">
                  <c:v>05:54:29.989</c:v>
                </c:pt>
                <c:pt idx="4445">
                  <c:v>05:54:30.309</c:v>
                </c:pt>
                <c:pt idx="4446">
                  <c:v>05:54:30.629</c:v>
                </c:pt>
                <c:pt idx="4447">
                  <c:v>05:54:30.959</c:v>
                </c:pt>
                <c:pt idx="4448">
                  <c:v>05:54:31.269</c:v>
                </c:pt>
                <c:pt idx="4449">
                  <c:v>05:54:31.589</c:v>
                </c:pt>
                <c:pt idx="4450">
                  <c:v>05:54:31.909</c:v>
                </c:pt>
                <c:pt idx="4451">
                  <c:v>05:54:32.229</c:v>
                </c:pt>
                <c:pt idx="4452">
                  <c:v>05:54:32.549</c:v>
                </c:pt>
                <c:pt idx="4453">
                  <c:v>05:54:32.879</c:v>
                </c:pt>
                <c:pt idx="4454">
                  <c:v>05:54:33.189</c:v>
                </c:pt>
                <c:pt idx="4455">
                  <c:v>05:54:33.509</c:v>
                </c:pt>
                <c:pt idx="4456">
                  <c:v>05:54:33.839</c:v>
                </c:pt>
                <c:pt idx="4457">
                  <c:v>05:54:34.149</c:v>
                </c:pt>
                <c:pt idx="4458">
                  <c:v>05:54:34.469</c:v>
                </c:pt>
                <c:pt idx="4459">
                  <c:v>05:54:34.799</c:v>
                </c:pt>
                <c:pt idx="4460">
                  <c:v>05:54:35.109</c:v>
                </c:pt>
                <c:pt idx="4461">
                  <c:v>05:54:35.429</c:v>
                </c:pt>
                <c:pt idx="4462">
                  <c:v>05:54:35.749</c:v>
                </c:pt>
                <c:pt idx="4463">
                  <c:v>05:54:36.069</c:v>
                </c:pt>
                <c:pt idx="4464">
                  <c:v>05:54:36.389</c:v>
                </c:pt>
                <c:pt idx="4465">
                  <c:v>05:54:36.709</c:v>
                </c:pt>
                <c:pt idx="4466">
                  <c:v>05:54:37.039</c:v>
                </c:pt>
                <c:pt idx="4467">
                  <c:v>05:54:37.349</c:v>
                </c:pt>
                <c:pt idx="4468">
                  <c:v>05:54:37.669</c:v>
                </c:pt>
                <c:pt idx="4469">
                  <c:v>05:54:37.999</c:v>
                </c:pt>
                <c:pt idx="4470">
                  <c:v>05:54:38.319</c:v>
                </c:pt>
                <c:pt idx="4471">
                  <c:v>05:54:38.629</c:v>
                </c:pt>
                <c:pt idx="4472">
                  <c:v>05:54:38.949</c:v>
                </c:pt>
                <c:pt idx="4473">
                  <c:v>05:54:39.269</c:v>
                </c:pt>
                <c:pt idx="4474">
                  <c:v>05:54:39.589</c:v>
                </c:pt>
                <c:pt idx="4475">
                  <c:v>05:54:39.919</c:v>
                </c:pt>
                <c:pt idx="4476">
                  <c:v>05:54:40.229</c:v>
                </c:pt>
                <c:pt idx="4477">
                  <c:v>05:54:40.549</c:v>
                </c:pt>
                <c:pt idx="4478">
                  <c:v>05:54:40.879</c:v>
                </c:pt>
                <c:pt idx="4479">
                  <c:v>05:54:41.189</c:v>
                </c:pt>
                <c:pt idx="4480">
                  <c:v>05:54:41.509</c:v>
                </c:pt>
                <c:pt idx="4481">
                  <c:v>05:54:41.829</c:v>
                </c:pt>
                <c:pt idx="4482">
                  <c:v>05:54:42.159</c:v>
                </c:pt>
                <c:pt idx="4483">
                  <c:v>05:54:42.469</c:v>
                </c:pt>
                <c:pt idx="4484">
                  <c:v>05:54:42.789</c:v>
                </c:pt>
                <c:pt idx="4485">
                  <c:v>05:54:43.109</c:v>
                </c:pt>
                <c:pt idx="4486">
                  <c:v>05:54:43.429</c:v>
                </c:pt>
                <c:pt idx="4487">
                  <c:v>05:54:43.749</c:v>
                </c:pt>
                <c:pt idx="4488">
                  <c:v>05:54:44.079</c:v>
                </c:pt>
                <c:pt idx="4489">
                  <c:v>05:54:44.389</c:v>
                </c:pt>
                <c:pt idx="4490">
                  <c:v>05:54:44.709</c:v>
                </c:pt>
                <c:pt idx="4491">
                  <c:v>05:54:45.029</c:v>
                </c:pt>
                <c:pt idx="4492">
                  <c:v>05:54:45.349</c:v>
                </c:pt>
                <c:pt idx="4493">
                  <c:v>05:54:45.669</c:v>
                </c:pt>
                <c:pt idx="4494">
                  <c:v>05:54:45.999</c:v>
                </c:pt>
                <c:pt idx="4495">
                  <c:v>05:54:46.309</c:v>
                </c:pt>
                <c:pt idx="4496">
                  <c:v>05:54:46.629</c:v>
                </c:pt>
                <c:pt idx="4497">
                  <c:v>05:54:46.949</c:v>
                </c:pt>
                <c:pt idx="4498">
                  <c:v>05:54:47.279</c:v>
                </c:pt>
                <c:pt idx="4499">
                  <c:v>05:54:47.589</c:v>
                </c:pt>
                <c:pt idx="4500">
                  <c:v>05:54:47.909</c:v>
                </c:pt>
                <c:pt idx="4501">
                  <c:v>05:54:48.229</c:v>
                </c:pt>
                <c:pt idx="4502">
                  <c:v>05:54:48.549</c:v>
                </c:pt>
                <c:pt idx="4503">
                  <c:v>05:54:48.869</c:v>
                </c:pt>
                <c:pt idx="4504">
                  <c:v>05:54:49.199</c:v>
                </c:pt>
                <c:pt idx="4505">
                  <c:v>05:54:49.509</c:v>
                </c:pt>
                <c:pt idx="4506">
                  <c:v>05:54:49.829</c:v>
                </c:pt>
                <c:pt idx="4507">
                  <c:v>05:54:50.159</c:v>
                </c:pt>
                <c:pt idx="4508">
                  <c:v>05:54:50.469</c:v>
                </c:pt>
                <c:pt idx="4509">
                  <c:v>05:54:50.789</c:v>
                </c:pt>
                <c:pt idx="4510">
                  <c:v>05:54:51.119</c:v>
                </c:pt>
                <c:pt idx="4511">
                  <c:v>05:54:51.429</c:v>
                </c:pt>
                <c:pt idx="4512">
                  <c:v>05:54:51.749</c:v>
                </c:pt>
                <c:pt idx="4513">
                  <c:v>05:54:52.079</c:v>
                </c:pt>
                <c:pt idx="4514">
                  <c:v>05:54:52.389</c:v>
                </c:pt>
                <c:pt idx="4515">
                  <c:v>05:54:52.709</c:v>
                </c:pt>
                <c:pt idx="4516">
                  <c:v>05:54:53.029</c:v>
                </c:pt>
                <c:pt idx="4517">
                  <c:v>05:54:53.359</c:v>
                </c:pt>
                <c:pt idx="4518">
                  <c:v>05:54:53.669</c:v>
                </c:pt>
                <c:pt idx="4519">
                  <c:v>05:54:53.989</c:v>
                </c:pt>
                <c:pt idx="4520">
                  <c:v>05:54:54.319</c:v>
                </c:pt>
                <c:pt idx="4521">
                  <c:v>05:54:54.629</c:v>
                </c:pt>
                <c:pt idx="4522">
                  <c:v>05:54:54.949</c:v>
                </c:pt>
                <c:pt idx="4523">
                  <c:v>05:54:55.269</c:v>
                </c:pt>
                <c:pt idx="4524">
                  <c:v>05:54:55.589</c:v>
                </c:pt>
                <c:pt idx="4525">
                  <c:v>05:54:55.909</c:v>
                </c:pt>
                <c:pt idx="4526">
                  <c:v>05:54:56.239</c:v>
                </c:pt>
                <c:pt idx="4527">
                  <c:v>05:54:56.549</c:v>
                </c:pt>
                <c:pt idx="4528">
                  <c:v>05:54:56.869</c:v>
                </c:pt>
                <c:pt idx="4529">
                  <c:v>05:54:57.199</c:v>
                </c:pt>
                <c:pt idx="4530">
                  <c:v>05:54:57.509</c:v>
                </c:pt>
                <c:pt idx="4531">
                  <c:v>05:54:57.829</c:v>
                </c:pt>
                <c:pt idx="4532">
                  <c:v>05:54:58.149</c:v>
                </c:pt>
                <c:pt idx="4533">
                  <c:v>05:54:58.469</c:v>
                </c:pt>
                <c:pt idx="4534">
                  <c:v>05:54:58.789</c:v>
                </c:pt>
                <c:pt idx="4535">
                  <c:v>05:54:59.109</c:v>
                </c:pt>
                <c:pt idx="4536">
                  <c:v>05:54:59.439</c:v>
                </c:pt>
                <c:pt idx="4537">
                  <c:v>05:54:59.749</c:v>
                </c:pt>
                <c:pt idx="4538">
                  <c:v>05:55:00.070</c:v>
                </c:pt>
                <c:pt idx="4539">
                  <c:v>05:55:00.400</c:v>
                </c:pt>
                <c:pt idx="4540">
                  <c:v>05:55:00.710</c:v>
                </c:pt>
                <c:pt idx="4541">
                  <c:v>05:55:01.030</c:v>
                </c:pt>
                <c:pt idx="4542">
                  <c:v>05:55:01.360</c:v>
                </c:pt>
                <c:pt idx="4543">
                  <c:v>05:55:01.670</c:v>
                </c:pt>
                <c:pt idx="4544">
                  <c:v>05:55:01.990</c:v>
                </c:pt>
                <c:pt idx="4545">
                  <c:v>05:55:02.320</c:v>
                </c:pt>
                <c:pt idx="4546">
                  <c:v>05:55:02.630</c:v>
                </c:pt>
                <c:pt idx="4547">
                  <c:v>05:55:02.950</c:v>
                </c:pt>
                <c:pt idx="4548">
                  <c:v>05:55:03.280</c:v>
                </c:pt>
                <c:pt idx="4549">
                  <c:v>05:55:03.590</c:v>
                </c:pt>
                <c:pt idx="4550">
                  <c:v>05:55:03.910</c:v>
                </c:pt>
                <c:pt idx="4551">
                  <c:v>05:55:04.230</c:v>
                </c:pt>
                <c:pt idx="4552">
                  <c:v>05:55:04.560</c:v>
                </c:pt>
                <c:pt idx="4553">
                  <c:v>05:55:04.870</c:v>
                </c:pt>
                <c:pt idx="4554">
                  <c:v>05:55:05.190</c:v>
                </c:pt>
                <c:pt idx="4555">
                  <c:v>05:55:05.510</c:v>
                </c:pt>
                <c:pt idx="4556">
                  <c:v>05:55:05.830</c:v>
                </c:pt>
                <c:pt idx="4557">
                  <c:v>05:55:06.150</c:v>
                </c:pt>
                <c:pt idx="4558">
                  <c:v>05:55:06.480</c:v>
                </c:pt>
                <c:pt idx="4559">
                  <c:v>05:55:06.790</c:v>
                </c:pt>
                <c:pt idx="4560">
                  <c:v>05:55:07.110</c:v>
                </c:pt>
                <c:pt idx="4561">
                  <c:v>05:55:07.440</c:v>
                </c:pt>
                <c:pt idx="4562">
                  <c:v>05:55:07.750</c:v>
                </c:pt>
                <c:pt idx="4563">
                  <c:v>05:55:08.070</c:v>
                </c:pt>
                <c:pt idx="4564">
                  <c:v>05:55:08.400</c:v>
                </c:pt>
                <c:pt idx="4565">
                  <c:v>05:55:08.710</c:v>
                </c:pt>
                <c:pt idx="4566">
                  <c:v>05:55:09.030</c:v>
                </c:pt>
                <c:pt idx="4567">
                  <c:v>05:55:09.360</c:v>
                </c:pt>
                <c:pt idx="4568">
                  <c:v>05:55:09.670</c:v>
                </c:pt>
                <c:pt idx="4569">
                  <c:v>05:55:09.990</c:v>
                </c:pt>
                <c:pt idx="4570">
                  <c:v>05:55:10.310</c:v>
                </c:pt>
                <c:pt idx="4571">
                  <c:v>05:55:10.640</c:v>
                </c:pt>
                <c:pt idx="4572">
                  <c:v>05:55:10.950</c:v>
                </c:pt>
                <c:pt idx="4573">
                  <c:v>05:55:11.270</c:v>
                </c:pt>
                <c:pt idx="4574">
                  <c:v>05:55:11.590</c:v>
                </c:pt>
                <c:pt idx="4575">
                  <c:v>05:55:11.910</c:v>
                </c:pt>
                <c:pt idx="4576">
                  <c:v>05:55:12.230</c:v>
                </c:pt>
                <c:pt idx="4577">
                  <c:v>05:55:12.560</c:v>
                </c:pt>
                <c:pt idx="4578">
                  <c:v>05:55:12.870</c:v>
                </c:pt>
                <c:pt idx="4579">
                  <c:v>05:55:13.190</c:v>
                </c:pt>
                <c:pt idx="4580">
                  <c:v>05:55:13.520</c:v>
                </c:pt>
                <c:pt idx="4581">
                  <c:v>05:55:13.830</c:v>
                </c:pt>
                <c:pt idx="4582">
                  <c:v>05:55:14.150</c:v>
                </c:pt>
                <c:pt idx="4583">
                  <c:v>05:55:14.470</c:v>
                </c:pt>
                <c:pt idx="4584">
                  <c:v>05:55:14.790</c:v>
                </c:pt>
                <c:pt idx="4585">
                  <c:v>05:55:15.110</c:v>
                </c:pt>
                <c:pt idx="4586">
                  <c:v>05:55:15.430</c:v>
                </c:pt>
                <c:pt idx="4587">
                  <c:v>05:55:15.760</c:v>
                </c:pt>
                <c:pt idx="4588">
                  <c:v>05:55:16.068</c:v>
                </c:pt>
                <c:pt idx="4589">
                  <c:v>05:55:16.388</c:v>
                </c:pt>
                <c:pt idx="4590">
                  <c:v>05:55:16.718</c:v>
                </c:pt>
                <c:pt idx="4591">
                  <c:v>05:55:17.028</c:v>
                </c:pt>
                <c:pt idx="4592">
                  <c:v>05:55:17.348</c:v>
                </c:pt>
                <c:pt idx="4593">
                  <c:v>05:55:17.668</c:v>
                </c:pt>
                <c:pt idx="4594">
                  <c:v>05:55:17.988</c:v>
                </c:pt>
                <c:pt idx="4595">
                  <c:v>05:55:18.308</c:v>
                </c:pt>
                <c:pt idx="4596">
                  <c:v>05:55:18.638</c:v>
                </c:pt>
                <c:pt idx="4597">
                  <c:v>05:55:18.948</c:v>
                </c:pt>
                <c:pt idx="4598">
                  <c:v>05:55:19.268</c:v>
                </c:pt>
                <c:pt idx="4599">
                  <c:v>05:55:19.588</c:v>
                </c:pt>
                <c:pt idx="4600">
                  <c:v>05:55:19.908</c:v>
                </c:pt>
                <c:pt idx="4601">
                  <c:v>05:55:20.228</c:v>
                </c:pt>
                <c:pt idx="4602">
                  <c:v>05:55:20.558</c:v>
                </c:pt>
                <c:pt idx="4603">
                  <c:v>05:55:20.868</c:v>
                </c:pt>
                <c:pt idx="4604">
                  <c:v>05:55:21.198</c:v>
                </c:pt>
                <c:pt idx="4605">
                  <c:v>05:55:21.508</c:v>
                </c:pt>
                <c:pt idx="4606">
                  <c:v>05:55:21.838</c:v>
                </c:pt>
                <c:pt idx="4607">
                  <c:v>05:55:22.148</c:v>
                </c:pt>
                <c:pt idx="4608">
                  <c:v>05:55:22.468</c:v>
                </c:pt>
                <c:pt idx="4609">
                  <c:v>05:55:22.798</c:v>
                </c:pt>
                <c:pt idx="4610">
                  <c:v>05:55:23.108</c:v>
                </c:pt>
                <c:pt idx="4611">
                  <c:v>05:55:23.428</c:v>
                </c:pt>
                <c:pt idx="4612">
                  <c:v>05:55:23.758</c:v>
                </c:pt>
                <c:pt idx="4613">
                  <c:v>05:55:24.068</c:v>
                </c:pt>
                <c:pt idx="4614">
                  <c:v>05:55:24.388</c:v>
                </c:pt>
                <c:pt idx="4615">
                  <c:v>05:55:24.718</c:v>
                </c:pt>
                <c:pt idx="4616">
                  <c:v>05:55:25.028</c:v>
                </c:pt>
                <c:pt idx="4617">
                  <c:v>05:55:25.348</c:v>
                </c:pt>
                <c:pt idx="4618">
                  <c:v>05:55:25.678</c:v>
                </c:pt>
                <c:pt idx="4619">
                  <c:v>05:55:25.988</c:v>
                </c:pt>
                <c:pt idx="4620">
                  <c:v>05:55:26.308</c:v>
                </c:pt>
                <c:pt idx="4621">
                  <c:v>05:55:26.638</c:v>
                </c:pt>
                <c:pt idx="4622">
                  <c:v>05:55:26.948</c:v>
                </c:pt>
                <c:pt idx="4623">
                  <c:v>05:55:27.268</c:v>
                </c:pt>
                <c:pt idx="4624">
                  <c:v>05:55:27.588</c:v>
                </c:pt>
                <c:pt idx="4625">
                  <c:v>05:55:27.908</c:v>
                </c:pt>
                <c:pt idx="4626">
                  <c:v>05:55:28.228</c:v>
                </c:pt>
                <c:pt idx="4627">
                  <c:v>05:55:28.548</c:v>
                </c:pt>
                <c:pt idx="4628">
                  <c:v>05:55:28.878</c:v>
                </c:pt>
                <c:pt idx="4629">
                  <c:v>05:55:29.188</c:v>
                </c:pt>
                <c:pt idx="4630">
                  <c:v>05:55:29.508</c:v>
                </c:pt>
                <c:pt idx="4631">
                  <c:v>05:55:29.838</c:v>
                </c:pt>
                <c:pt idx="4632">
                  <c:v>05:55:30.148</c:v>
                </c:pt>
                <c:pt idx="4633">
                  <c:v>05:55:30.468</c:v>
                </c:pt>
                <c:pt idx="4634">
                  <c:v>05:55:30.788</c:v>
                </c:pt>
                <c:pt idx="4635">
                  <c:v>05:55:31.108</c:v>
                </c:pt>
                <c:pt idx="4636">
                  <c:v>05:55:31.428</c:v>
                </c:pt>
                <c:pt idx="4637">
                  <c:v>05:55:31.758</c:v>
                </c:pt>
                <c:pt idx="4638">
                  <c:v>05:55:32.069</c:v>
                </c:pt>
                <c:pt idx="4639">
                  <c:v>05:55:32.389</c:v>
                </c:pt>
                <c:pt idx="4640">
                  <c:v>05:55:32.709</c:v>
                </c:pt>
                <c:pt idx="4641">
                  <c:v>05:55:33.039</c:v>
                </c:pt>
                <c:pt idx="4642">
                  <c:v>05:55:33.349</c:v>
                </c:pt>
                <c:pt idx="4643">
                  <c:v>05:55:33.669</c:v>
                </c:pt>
                <c:pt idx="4644">
                  <c:v>05:55:33.999</c:v>
                </c:pt>
                <c:pt idx="4645">
                  <c:v>05:55:34.309</c:v>
                </c:pt>
                <c:pt idx="4646">
                  <c:v>05:55:34.629</c:v>
                </c:pt>
                <c:pt idx="4647">
                  <c:v>05:55:34.959</c:v>
                </c:pt>
                <c:pt idx="4648">
                  <c:v>05:55:35.269</c:v>
                </c:pt>
                <c:pt idx="4649">
                  <c:v>05:55:35.589</c:v>
                </c:pt>
                <c:pt idx="4650">
                  <c:v>05:55:35.909</c:v>
                </c:pt>
                <c:pt idx="4651">
                  <c:v>05:55:36.229</c:v>
                </c:pt>
                <c:pt idx="4652">
                  <c:v>05:55:36.549</c:v>
                </c:pt>
                <c:pt idx="4653">
                  <c:v>05:55:36.879</c:v>
                </c:pt>
                <c:pt idx="4654">
                  <c:v>05:55:37.189</c:v>
                </c:pt>
                <c:pt idx="4655">
                  <c:v>05:55:37.509</c:v>
                </c:pt>
                <c:pt idx="4656">
                  <c:v>05:55:37.829</c:v>
                </c:pt>
                <c:pt idx="4657">
                  <c:v>05:55:38.149</c:v>
                </c:pt>
                <c:pt idx="4658">
                  <c:v>05:55:38.469</c:v>
                </c:pt>
                <c:pt idx="4659">
                  <c:v>05:55:38.789</c:v>
                </c:pt>
                <c:pt idx="4660">
                  <c:v>05:55:39.119</c:v>
                </c:pt>
                <c:pt idx="4661">
                  <c:v>05:55:39.429</c:v>
                </c:pt>
                <c:pt idx="4662">
                  <c:v>05:55:39.749</c:v>
                </c:pt>
                <c:pt idx="4663">
                  <c:v>05:55:40.079</c:v>
                </c:pt>
                <c:pt idx="4664">
                  <c:v>05:55:40.389</c:v>
                </c:pt>
                <c:pt idx="4665">
                  <c:v>05:55:40.709</c:v>
                </c:pt>
                <c:pt idx="4666">
                  <c:v>05:55:41.039</c:v>
                </c:pt>
                <c:pt idx="4667">
                  <c:v>05:55:41.349</c:v>
                </c:pt>
                <c:pt idx="4668">
                  <c:v>05:55:41.669</c:v>
                </c:pt>
                <c:pt idx="4669">
                  <c:v>05:55:41.989</c:v>
                </c:pt>
                <c:pt idx="4670">
                  <c:v>05:55:42.309</c:v>
                </c:pt>
                <c:pt idx="4671">
                  <c:v>05:55:42.629</c:v>
                </c:pt>
                <c:pt idx="4672">
                  <c:v>05:55:42.959</c:v>
                </c:pt>
                <c:pt idx="4673">
                  <c:v>05:55:43.269</c:v>
                </c:pt>
                <c:pt idx="4674">
                  <c:v>05:55:43.589</c:v>
                </c:pt>
                <c:pt idx="4675">
                  <c:v>05:55:43.909</c:v>
                </c:pt>
                <c:pt idx="4676">
                  <c:v>05:55:44.229</c:v>
                </c:pt>
                <c:pt idx="4677">
                  <c:v>05:55:44.549</c:v>
                </c:pt>
                <c:pt idx="4678">
                  <c:v>05:55:44.869</c:v>
                </c:pt>
                <c:pt idx="4679">
                  <c:v>05:55:45.199</c:v>
                </c:pt>
                <c:pt idx="4680">
                  <c:v>05:55:45.509</c:v>
                </c:pt>
                <c:pt idx="4681">
                  <c:v>05:55:45.829</c:v>
                </c:pt>
                <c:pt idx="4682">
                  <c:v>05:55:46.159</c:v>
                </c:pt>
                <c:pt idx="4683">
                  <c:v>05:55:46.469</c:v>
                </c:pt>
                <c:pt idx="4684">
                  <c:v>05:55:46.789</c:v>
                </c:pt>
                <c:pt idx="4685">
                  <c:v>05:55:47.119</c:v>
                </c:pt>
                <c:pt idx="4686">
                  <c:v>05:55:47.429</c:v>
                </c:pt>
                <c:pt idx="4687">
                  <c:v>05:55:47.749</c:v>
                </c:pt>
                <c:pt idx="4688">
                  <c:v>05:55:48.070</c:v>
                </c:pt>
                <c:pt idx="4689">
                  <c:v>05:55:48.390</c:v>
                </c:pt>
                <c:pt idx="4690">
                  <c:v>05:55:48.710</c:v>
                </c:pt>
                <c:pt idx="4691">
                  <c:v>05:55:49.040</c:v>
                </c:pt>
                <c:pt idx="4692">
                  <c:v>05:55:49.350</c:v>
                </c:pt>
                <c:pt idx="4693">
                  <c:v>05:55:49.670</c:v>
                </c:pt>
                <c:pt idx="4694">
                  <c:v>05:55:49.990</c:v>
                </c:pt>
                <c:pt idx="4695">
                  <c:v>05:55:50.310</c:v>
                </c:pt>
                <c:pt idx="4696">
                  <c:v>05:55:50.630</c:v>
                </c:pt>
                <c:pt idx="4697">
                  <c:v>05:55:50.950</c:v>
                </c:pt>
                <c:pt idx="4698">
                  <c:v>05:55:51.280</c:v>
                </c:pt>
                <c:pt idx="4699">
                  <c:v>05:55:51.590</c:v>
                </c:pt>
                <c:pt idx="4700">
                  <c:v>05:55:51.910</c:v>
                </c:pt>
                <c:pt idx="4701">
                  <c:v>05:55:52.240</c:v>
                </c:pt>
                <c:pt idx="4702">
                  <c:v>05:55:52.550</c:v>
                </c:pt>
                <c:pt idx="4703">
                  <c:v>05:55:52.870</c:v>
                </c:pt>
                <c:pt idx="4704">
                  <c:v>05:55:53.200</c:v>
                </c:pt>
                <c:pt idx="4705">
                  <c:v>05:55:53.510</c:v>
                </c:pt>
                <c:pt idx="4706">
                  <c:v>05:55:53.830</c:v>
                </c:pt>
                <c:pt idx="4707">
                  <c:v>05:55:54.160</c:v>
                </c:pt>
                <c:pt idx="4708">
                  <c:v>05:55:54.470</c:v>
                </c:pt>
                <c:pt idx="4709">
                  <c:v>05:55:54.790</c:v>
                </c:pt>
                <c:pt idx="4710">
                  <c:v>05:55:55.110</c:v>
                </c:pt>
                <c:pt idx="4711">
                  <c:v>05:55:55.430</c:v>
                </c:pt>
                <c:pt idx="4712">
                  <c:v>05:55:55.750</c:v>
                </c:pt>
                <c:pt idx="4713">
                  <c:v>05:55:56.070</c:v>
                </c:pt>
                <c:pt idx="4714">
                  <c:v>05:55:56.400</c:v>
                </c:pt>
                <c:pt idx="4715">
                  <c:v>05:55:56.710</c:v>
                </c:pt>
                <c:pt idx="4716">
                  <c:v>05:55:57.030</c:v>
                </c:pt>
                <c:pt idx="4717">
                  <c:v>05:55:57.360</c:v>
                </c:pt>
                <c:pt idx="4718">
                  <c:v>05:55:57.670</c:v>
                </c:pt>
                <c:pt idx="4719">
                  <c:v>05:55:57.990</c:v>
                </c:pt>
                <c:pt idx="4720">
                  <c:v>05:55:58.320</c:v>
                </c:pt>
                <c:pt idx="4721">
                  <c:v>05:55:58.630</c:v>
                </c:pt>
                <c:pt idx="4722">
                  <c:v>05:55:58.950</c:v>
                </c:pt>
                <c:pt idx="4723">
                  <c:v>05:55:59.280</c:v>
                </c:pt>
                <c:pt idx="4724">
                  <c:v>05:55:59.590</c:v>
                </c:pt>
                <c:pt idx="4725">
                  <c:v>05:55:59.910</c:v>
                </c:pt>
                <c:pt idx="4726">
                  <c:v>05:56:00.230</c:v>
                </c:pt>
                <c:pt idx="4727">
                  <c:v>05:56:00.550</c:v>
                </c:pt>
                <c:pt idx="4728">
                  <c:v>05:56:00.870</c:v>
                </c:pt>
                <c:pt idx="4729">
                  <c:v>05:56:01.190</c:v>
                </c:pt>
                <c:pt idx="4730">
                  <c:v>05:56:01.520</c:v>
                </c:pt>
                <c:pt idx="4731">
                  <c:v>05:56:01.830</c:v>
                </c:pt>
                <c:pt idx="4732">
                  <c:v>05:56:02.150</c:v>
                </c:pt>
                <c:pt idx="4733">
                  <c:v>05:56:02.480</c:v>
                </c:pt>
                <c:pt idx="4734">
                  <c:v>05:56:02.790</c:v>
                </c:pt>
                <c:pt idx="4735">
                  <c:v>05:56:03.110</c:v>
                </c:pt>
                <c:pt idx="4736">
                  <c:v>05:56:03.440</c:v>
                </c:pt>
                <c:pt idx="4737">
                  <c:v>05:56:03.750</c:v>
                </c:pt>
                <c:pt idx="4738">
                  <c:v>05:56:04.069</c:v>
                </c:pt>
                <c:pt idx="4739">
                  <c:v>05:56:04.389</c:v>
                </c:pt>
                <c:pt idx="4740">
                  <c:v>05:56:04.709</c:v>
                </c:pt>
                <c:pt idx="4741">
                  <c:v>05:56:05.029</c:v>
                </c:pt>
                <c:pt idx="4742">
                  <c:v>05:56:05.349</c:v>
                </c:pt>
                <c:pt idx="4743">
                  <c:v>05:56:05.669</c:v>
                </c:pt>
                <c:pt idx="4744">
                  <c:v>05:56:05.989</c:v>
                </c:pt>
                <c:pt idx="4745">
                  <c:v>05:56:06.319</c:v>
                </c:pt>
                <c:pt idx="4746">
                  <c:v>05:56:06.629</c:v>
                </c:pt>
                <c:pt idx="4747">
                  <c:v>05:56:06.949</c:v>
                </c:pt>
                <c:pt idx="4748">
                  <c:v>05:56:07.269</c:v>
                </c:pt>
                <c:pt idx="4749">
                  <c:v>05:56:07.599</c:v>
                </c:pt>
                <c:pt idx="4750">
                  <c:v>05:56:07.909</c:v>
                </c:pt>
                <c:pt idx="4751">
                  <c:v>05:56:08.229</c:v>
                </c:pt>
                <c:pt idx="4752">
                  <c:v>05:56:08.559</c:v>
                </c:pt>
                <c:pt idx="4753">
                  <c:v>05:56:08.869</c:v>
                </c:pt>
                <c:pt idx="4754">
                  <c:v>05:56:09.189</c:v>
                </c:pt>
                <c:pt idx="4755">
                  <c:v>05:56:09.519</c:v>
                </c:pt>
                <c:pt idx="4756">
                  <c:v>05:56:09.829</c:v>
                </c:pt>
                <c:pt idx="4757">
                  <c:v>05:56:10.149</c:v>
                </c:pt>
                <c:pt idx="4758">
                  <c:v>05:56:10.469</c:v>
                </c:pt>
                <c:pt idx="4759">
                  <c:v>05:56:10.789</c:v>
                </c:pt>
                <c:pt idx="4760">
                  <c:v>05:56:11.109</c:v>
                </c:pt>
                <c:pt idx="4761">
                  <c:v>05:56:11.439</c:v>
                </c:pt>
                <c:pt idx="4762">
                  <c:v>05:56:11.749</c:v>
                </c:pt>
                <c:pt idx="4763">
                  <c:v>05:56:12.069</c:v>
                </c:pt>
                <c:pt idx="4764">
                  <c:v>05:56:12.389</c:v>
                </c:pt>
                <c:pt idx="4765">
                  <c:v>05:56:12.709</c:v>
                </c:pt>
                <c:pt idx="4766">
                  <c:v>05:56:13.029</c:v>
                </c:pt>
                <c:pt idx="4767">
                  <c:v>05:56:13.349</c:v>
                </c:pt>
                <c:pt idx="4768">
                  <c:v>05:56:13.679</c:v>
                </c:pt>
                <c:pt idx="4769">
                  <c:v>05:56:13.989</c:v>
                </c:pt>
                <c:pt idx="4770">
                  <c:v>05:56:14.309</c:v>
                </c:pt>
                <c:pt idx="4771">
                  <c:v>05:56:14.639</c:v>
                </c:pt>
                <c:pt idx="4772">
                  <c:v>05:56:14.949</c:v>
                </c:pt>
                <c:pt idx="4773">
                  <c:v>05:56:15.269</c:v>
                </c:pt>
                <c:pt idx="4774">
                  <c:v>05:56:15.599</c:v>
                </c:pt>
                <c:pt idx="4775">
                  <c:v>05:56:15.909</c:v>
                </c:pt>
                <c:pt idx="4776">
                  <c:v>05:56:16.229</c:v>
                </c:pt>
                <c:pt idx="4777">
                  <c:v>05:56:16.559</c:v>
                </c:pt>
                <c:pt idx="4778">
                  <c:v>05:56:16.869</c:v>
                </c:pt>
                <c:pt idx="4779">
                  <c:v>05:56:17.189</c:v>
                </c:pt>
                <c:pt idx="4780">
                  <c:v>05:56:17.509</c:v>
                </c:pt>
                <c:pt idx="4781">
                  <c:v>05:56:17.829</c:v>
                </c:pt>
                <c:pt idx="4782">
                  <c:v>05:56:18.149</c:v>
                </c:pt>
                <c:pt idx="4783">
                  <c:v>05:56:18.469</c:v>
                </c:pt>
                <c:pt idx="4784">
                  <c:v>05:56:18.809</c:v>
                </c:pt>
                <c:pt idx="4785">
                  <c:v>05:56:19.109</c:v>
                </c:pt>
                <c:pt idx="4786">
                  <c:v>05:56:19.429</c:v>
                </c:pt>
                <c:pt idx="4787">
                  <c:v>05:56:19.759</c:v>
                </c:pt>
                <c:pt idx="4788">
                  <c:v>05:56:20.069</c:v>
                </c:pt>
                <c:pt idx="4789">
                  <c:v>05:56:20.389</c:v>
                </c:pt>
                <c:pt idx="4790">
                  <c:v>05:56:20.729</c:v>
                </c:pt>
                <c:pt idx="4791">
                  <c:v>05:56:21.029</c:v>
                </c:pt>
                <c:pt idx="4792">
                  <c:v>05:56:21.349</c:v>
                </c:pt>
                <c:pt idx="4793">
                  <c:v>05:56:21.689</c:v>
                </c:pt>
                <c:pt idx="4794">
                  <c:v>05:56:21.989</c:v>
                </c:pt>
                <c:pt idx="4795">
                  <c:v>05:56:22.309</c:v>
                </c:pt>
                <c:pt idx="4796">
                  <c:v>05:56:22.639</c:v>
                </c:pt>
                <c:pt idx="4797">
                  <c:v>05:56:22.949</c:v>
                </c:pt>
                <c:pt idx="4798">
                  <c:v>05:56:23.269</c:v>
                </c:pt>
                <c:pt idx="4799">
                  <c:v>05:56:23.589</c:v>
                </c:pt>
                <c:pt idx="4800">
                  <c:v>05:56:23.909</c:v>
                </c:pt>
                <c:pt idx="4801">
                  <c:v>05:56:24.229</c:v>
                </c:pt>
                <c:pt idx="4802">
                  <c:v>05:56:24.549</c:v>
                </c:pt>
                <c:pt idx="4803">
                  <c:v>05:56:24.879</c:v>
                </c:pt>
                <c:pt idx="4804">
                  <c:v>05:56:25.189</c:v>
                </c:pt>
                <c:pt idx="4805">
                  <c:v>05:56:25.509</c:v>
                </c:pt>
                <c:pt idx="4806">
                  <c:v>05:56:25.839</c:v>
                </c:pt>
                <c:pt idx="4807">
                  <c:v>05:56:26.149</c:v>
                </c:pt>
                <c:pt idx="4808">
                  <c:v>05:56:26.469</c:v>
                </c:pt>
                <c:pt idx="4809">
                  <c:v>05:56:26.799</c:v>
                </c:pt>
                <c:pt idx="4810">
                  <c:v>05:56:27.109</c:v>
                </c:pt>
                <c:pt idx="4811">
                  <c:v>05:56:27.429</c:v>
                </c:pt>
                <c:pt idx="4812">
                  <c:v>05:56:27.759</c:v>
                </c:pt>
                <c:pt idx="4813">
                  <c:v>05:56:28.069</c:v>
                </c:pt>
                <c:pt idx="4814">
                  <c:v>05:56:28.389</c:v>
                </c:pt>
                <c:pt idx="4815">
                  <c:v>05:56:28.719</c:v>
                </c:pt>
                <c:pt idx="4816">
                  <c:v>05:56:29.029</c:v>
                </c:pt>
                <c:pt idx="4817">
                  <c:v>05:56:29.349</c:v>
                </c:pt>
                <c:pt idx="4818">
                  <c:v>05:56:29.669</c:v>
                </c:pt>
                <c:pt idx="4819">
                  <c:v>05:56:29.989</c:v>
                </c:pt>
                <c:pt idx="4820">
                  <c:v>05:56:30.309</c:v>
                </c:pt>
                <c:pt idx="4821">
                  <c:v>05:56:30.629</c:v>
                </c:pt>
                <c:pt idx="4822">
                  <c:v>05:56:30.959</c:v>
                </c:pt>
                <c:pt idx="4823">
                  <c:v>05:56:31.269</c:v>
                </c:pt>
                <c:pt idx="4824">
                  <c:v>05:56:31.589</c:v>
                </c:pt>
                <c:pt idx="4825">
                  <c:v>05:56:31.909</c:v>
                </c:pt>
                <c:pt idx="4826">
                  <c:v>05:56:32.229</c:v>
                </c:pt>
                <c:pt idx="4827">
                  <c:v>05:56:32.549</c:v>
                </c:pt>
                <c:pt idx="4828">
                  <c:v>05:56:32.879</c:v>
                </c:pt>
                <c:pt idx="4829">
                  <c:v>05:56:33.189</c:v>
                </c:pt>
                <c:pt idx="4830">
                  <c:v>05:56:33.509</c:v>
                </c:pt>
                <c:pt idx="4831">
                  <c:v>05:56:33.839</c:v>
                </c:pt>
                <c:pt idx="4832">
                  <c:v>05:56:34.149</c:v>
                </c:pt>
                <c:pt idx="4833">
                  <c:v>05:56:34.469</c:v>
                </c:pt>
                <c:pt idx="4834">
                  <c:v>05:56:34.789</c:v>
                </c:pt>
                <c:pt idx="4835">
                  <c:v>05:56:35.109</c:v>
                </c:pt>
                <c:pt idx="4836">
                  <c:v>05:56:35.429</c:v>
                </c:pt>
                <c:pt idx="4837">
                  <c:v>05:56:35.749</c:v>
                </c:pt>
                <c:pt idx="4838">
                  <c:v>05:56:36.079</c:v>
                </c:pt>
                <c:pt idx="4839">
                  <c:v>05:56:36.389</c:v>
                </c:pt>
                <c:pt idx="4840">
                  <c:v>05:56:36.709</c:v>
                </c:pt>
                <c:pt idx="4841">
                  <c:v>05:56:37.029</c:v>
                </c:pt>
                <c:pt idx="4842">
                  <c:v>05:56:37.349</c:v>
                </c:pt>
                <c:pt idx="4843">
                  <c:v>05:56:37.669</c:v>
                </c:pt>
                <c:pt idx="4844">
                  <c:v>05:56:37.999</c:v>
                </c:pt>
                <c:pt idx="4845">
                  <c:v>05:56:38.309</c:v>
                </c:pt>
                <c:pt idx="4846">
                  <c:v>05:56:38.629</c:v>
                </c:pt>
                <c:pt idx="4847">
                  <c:v>05:56:38.969</c:v>
                </c:pt>
                <c:pt idx="4848">
                  <c:v>05:56:39.259</c:v>
                </c:pt>
                <c:pt idx="4849">
                  <c:v>05:56:39.269</c:v>
                </c:pt>
                <c:pt idx="4850">
                  <c:v>05:56:39.589</c:v>
                </c:pt>
                <c:pt idx="4851">
                  <c:v>05:56:39.919</c:v>
                </c:pt>
                <c:pt idx="4852">
                  <c:v>05:56:40.229</c:v>
                </c:pt>
                <c:pt idx="4853">
                  <c:v>05:56:40.549</c:v>
                </c:pt>
                <c:pt idx="4854">
                  <c:v>05:56:40.869</c:v>
                </c:pt>
                <c:pt idx="4855">
                  <c:v>05:56:41.199</c:v>
                </c:pt>
                <c:pt idx="4856">
                  <c:v>05:56:41.509</c:v>
                </c:pt>
                <c:pt idx="4857">
                  <c:v>05:56:41.829</c:v>
                </c:pt>
                <c:pt idx="4858">
                  <c:v>05:56:42.159</c:v>
                </c:pt>
                <c:pt idx="4859">
                  <c:v>05:56:42.469</c:v>
                </c:pt>
                <c:pt idx="4860">
                  <c:v>05:56:42.789</c:v>
                </c:pt>
                <c:pt idx="4861">
                  <c:v>05:56:43.119</c:v>
                </c:pt>
                <c:pt idx="4862">
                  <c:v>05:56:43.429</c:v>
                </c:pt>
                <c:pt idx="4863">
                  <c:v>05:56:43.749</c:v>
                </c:pt>
                <c:pt idx="4864">
                  <c:v>05:56:44.069</c:v>
                </c:pt>
                <c:pt idx="4865">
                  <c:v>05:56:44.389</c:v>
                </c:pt>
                <c:pt idx="4866">
                  <c:v>05:56:44.709</c:v>
                </c:pt>
                <c:pt idx="4867">
                  <c:v>05:56:45.049</c:v>
                </c:pt>
                <c:pt idx="4868">
                  <c:v>05:56:45.349</c:v>
                </c:pt>
                <c:pt idx="4869">
                  <c:v>05:56:45.669</c:v>
                </c:pt>
                <c:pt idx="4870">
                  <c:v>05:56:45.999</c:v>
                </c:pt>
                <c:pt idx="4871">
                  <c:v>05:56:46.309</c:v>
                </c:pt>
                <c:pt idx="4872">
                  <c:v>05:56:46.629</c:v>
                </c:pt>
                <c:pt idx="4873">
                  <c:v>05:56:46.949</c:v>
                </c:pt>
                <c:pt idx="4874">
                  <c:v>05:56:47.269</c:v>
                </c:pt>
                <c:pt idx="4875">
                  <c:v>05:56:47.589</c:v>
                </c:pt>
                <c:pt idx="4876">
                  <c:v>05:56:47.909</c:v>
                </c:pt>
                <c:pt idx="4877">
                  <c:v>05:56:48.239</c:v>
                </c:pt>
                <c:pt idx="4878">
                  <c:v>05:56:48.549</c:v>
                </c:pt>
                <c:pt idx="4879">
                  <c:v>05:56:48.869</c:v>
                </c:pt>
                <c:pt idx="4880">
                  <c:v>05:56:49.189</c:v>
                </c:pt>
                <c:pt idx="4881">
                  <c:v>05:56:49.509</c:v>
                </c:pt>
                <c:pt idx="4882">
                  <c:v>05:56:49.829</c:v>
                </c:pt>
                <c:pt idx="4883">
                  <c:v>05:56:50.159</c:v>
                </c:pt>
                <c:pt idx="4884">
                  <c:v>05:56:50.469</c:v>
                </c:pt>
                <c:pt idx="4885">
                  <c:v>05:56:50.789</c:v>
                </c:pt>
                <c:pt idx="4886">
                  <c:v>05:56:51.119</c:v>
                </c:pt>
                <c:pt idx="4887">
                  <c:v>05:56:51.429</c:v>
                </c:pt>
                <c:pt idx="4888">
                  <c:v>05:56:51.749</c:v>
                </c:pt>
                <c:pt idx="4889">
                  <c:v>05:56:52.079</c:v>
                </c:pt>
                <c:pt idx="4890">
                  <c:v>05:56:52.389</c:v>
                </c:pt>
                <c:pt idx="4891">
                  <c:v>05:56:52.709</c:v>
                </c:pt>
                <c:pt idx="4892">
                  <c:v>05:56:53.029</c:v>
                </c:pt>
                <c:pt idx="4893">
                  <c:v>05:56:53.359</c:v>
                </c:pt>
                <c:pt idx="4894">
                  <c:v>05:56:53.669</c:v>
                </c:pt>
                <c:pt idx="4895">
                  <c:v>05:56:53.989</c:v>
                </c:pt>
                <c:pt idx="4896">
                  <c:v>05:56:54.319</c:v>
                </c:pt>
                <c:pt idx="4897">
                  <c:v>05:56:54.629</c:v>
                </c:pt>
                <c:pt idx="4898">
                  <c:v>05:56:54.949</c:v>
                </c:pt>
                <c:pt idx="4899">
                  <c:v>05:56:55.279</c:v>
                </c:pt>
                <c:pt idx="4900">
                  <c:v>05:56:55.589</c:v>
                </c:pt>
                <c:pt idx="4901">
                  <c:v>05:56:55.909</c:v>
                </c:pt>
                <c:pt idx="4902">
                  <c:v>05:56:56.239</c:v>
                </c:pt>
                <c:pt idx="4903">
                  <c:v>05:56:56.549</c:v>
                </c:pt>
                <c:pt idx="4904">
                  <c:v>05:56:56.869</c:v>
                </c:pt>
                <c:pt idx="4905">
                  <c:v>05:56:57.199</c:v>
                </c:pt>
                <c:pt idx="4906">
                  <c:v>05:56:57.509</c:v>
                </c:pt>
                <c:pt idx="4907">
                  <c:v>05:56:57.829</c:v>
                </c:pt>
                <c:pt idx="4908">
                  <c:v>05:56:58.149</c:v>
                </c:pt>
                <c:pt idx="4909">
                  <c:v>05:56:58.479</c:v>
                </c:pt>
                <c:pt idx="4910">
                  <c:v>05:56:58.789</c:v>
                </c:pt>
                <c:pt idx="4911">
                  <c:v>05:56:59.109</c:v>
                </c:pt>
                <c:pt idx="4912">
                  <c:v>05:56:59.439</c:v>
                </c:pt>
                <c:pt idx="4913">
                  <c:v>05:56:59.749</c:v>
                </c:pt>
                <c:pt idx="4914">
                  <c:v>05:57:00.069</c:v>
                </c:pt>
                <c:pt idx="4915">
                  <c:v>05:57:00.399</c:v>
                </c:pt>
                <c:pt idx="4916">
                  <c:v>05:57:00.709</c:v>
                </c:pt>
                <c:pt idx="4917">
                  <c:v>05:57:01.029</c:v>
                </c:pt>
                <c:pt idx="4918">
                  <c:v>05:57:01.359</c:v>
                </c:pt>
                <c:pt idx="4919">
                  <c:v>05:57:01.669</c:v>
                </c:pt>
                <c:pt idx="4920">
                  <c:v>05:57:01.989</c:v>
                </c:pt>
                <c:pt idx="4921">
                  <c:v>05:57:02.309</c:v>
                </c:pt>
                <c:pt idx="4922">
                  <c:v>05:57:02.629</c:v>
                </c:pt>
                <c:pt idx="4923">
                  <c:v>05:57:02.949</c:v>
                </c:pt>
                <c:pt idx="4924">
                  <c:v>05:57:03.269</c:v>
                </c:pt>
                <c:pt idx="4925">
                  <c:v>05:57:03.599</c:v>
                </c:pt>
                <c:pt idx="4926">
                  <c:v>05:57:03.909</c:v>
                </c:pt>
                <c:pt idx="4927">
                  <c:v>05:57:04.229</c:v>
                </c:pt>
                <c:pt idx="4928">
                  <c:v>05:57:04.559</c:v>
                </c:pt>
                <c:pt idx="4929">
                  <c:v>05:57:04.869</c:v>
                </c:pt>
                <c:pt idx="4930">
                  <c:v>05:57:05.189</c:v>
                </c:pt>
                <c:pt idx="4931">
                  <c:v>05:57:05.509</c:v>
                </c:pt>
                <c:pt idx="4932">
                  <c:v>05:57:05.829</c:v>
                </c:pt>
                <c:pt idx="4933">
                  <c:v>05:57:06.149</c:v>
                </c:pt>
                <c:pt idx="4934">
                  <c:v>05:57:06.479</c:v>
                </c:pt>
                <c:pt idx="4935">
                  <c:v>05:57:06.789</c:v>
                </c:pt>
                <c:pt idx="4936">
                  <c:v>05:57:07.109</c:v>
                </c:pt>
                <c:pt idx="4937">
                  <c:v>05:57:07.429</c:v>
                </c:pt>
                <c:pt idx="4938">
                  <c:v>05:57:07.749</c:v>
                </c:pt>
                <c:pt idx="4939">
                  <c:v>05:57:08.070</c:v>
                </c:pt>
                <c:pt idx="4940">
                  <c:v>05:57:08.400</c:v>
                </c:pt>
                <c:pt idx="4941">
                  <c:v>05:57:08.710</c:v>
                </c:pt>
                <c:pt idx="4942">
                  <c:v>05:57:09.030</c:v>
                </c:pt>
                <c:pt idx="4943">
                  <c:v>05:57:09.350</c:v>
                </c:pt>
                <c:pt idx="4944">
                  <c:v>05:57:09.680</c:v>
                </c:pt>
                <c:pt idx="4945">
                  <c:v>05:57:09.990</c:v>
                </c:pt>
                <c:pt idx="4946">
                  <c:v>05:57:10.310</c:v>
                </c:pt>
                <c:pt idx="4947">
                  <c:v>05:57:10.640</c:v>
                </c:pt>
                <c:pt idx="4948">
                  <c:v>05:57:10.950</c:v>
                </c:pt>
                <c:pt idx="4949">
                  <c:v>05:57:11.270</c:v>
                </c:pt>
                <c:pt idx="4950">
                  <c:v>05:57:11.590</c:v>
                </c:pt>
                <c:pt idx="4951">
                  <c:v>05:57:11.910</c:v>
                </c:pt>
                <c:pt idx="4952">
                  <c:v>05:57:12.230</c:v>
                </c:pt>
                <c:pt idx="4953">
                  <c:v>05:57:12.560</c:v>
                </c:pt>
                <c:pt idx="4954">
                  <c:v>05:57:12.870</c:v>
                </c:pt>
                <c:pt idx="4955">
                  <c:v>05:57:13.190</c:v>
                </c:pt>
                <c:pt idx="4956">
                  <c:v>05:57:13.510</c:v>
                </c:pt>
                <c:pt idx="4957">
                  <c:v>05:57:13.830</c:v>
                </c:pt>
                <c:pt idx="4958">
                  <c:v>05:57:14.150</c:v>
                </c:pt>
                <c:pt idx="4959">
                  <c:v>05:57:14.480</c:v>
                </c:pt>
                <c:pt idx="4960">
                  <c:v>05:57:14.790</c:v>
                </c:pt>
                <c:pt idx="4961">
                  <c:v>05:57:15.110</c:v>
                </c:pt>
                <c:pt idx="4962">
                  <c:v>05:57:15.430</c:v>
                </c:pt>
                <c:pt idx="4963">
                  <c:v>05:57:15.760</c:v>
                </c:pt>
                <c:pt idx="4964">
                  <c:v>05:57:16.070</c:v>
                </c:pt>
                <c:pt idx="4965">
                  <c:v>05:57:16.390</c:v>
                </c:pt>
                <c:pt idx="4966">
                  <c:v>05:57:16.710</c:v>
                </c:pt>
                <c:pt idx="4967">
                  <c:v>05:57:17.030</c:v>
                </c:pt>
                <c:pt idx="4968">
                  <c:v>05:57:17.350</c:v>
                </c:pt>
                <c:pt idx="4969">
                  <c:v>05:57:17.680</c:v>
                </c:pt>
                <c:pt idx="4970">
                  <c:v>05:57:17.990</c:v>
                </c:pt>
                <c:pt idx="4971">
                  <c:v>05:57:18.310</c:v>
                </c:pt>
                <c:pt idx="4972">
                  <c:v>05:57:18.640</c:v>
                </c:pt>
                <c:pt idx="4973">
                  <c:v>05:57:18.950</c:v>
                </c:pt>
                <c:pt idx="4974">
                  <c:v>05:57:19.280</c:v>
                </c:pt>
                <c:pt idx="4975">
                  <c:v>05:57:19.590</c:v>
                </c:pt>
                <c:pt idx="4976">
                  <c:v>05:57:19.910</c:v>
                </c:pt>
                <c:pt idx="4977">
                  <c:v>05:57:20.230</c:v>
                </c:pt>
                <c:pt idx="4978">
                  <c:v>05:57:20.550</c:v>
                </c:pt>
                <c:pt idx="4979">
                  <c:v>05:57:20.880</c:v>
                </c:pt>
                <c:pt idx="4980">
                  <c:v>05:57:21.190</c:v>
                </c:pt>
                <c:pt idx="4981">
                  <c:v>05:57:21.510</c:v>
                </c:pt>
                <c:pt idx="4982">
                  <c:v>05:57:21.840</c:v>
                </c:pt>
                <c:pt idx="4983">
                  <c:v>05:57:22.150</c:v>
                </c:pt>
                <c:pt idx="4984">
                  <c:v>05:57:22.470</c:v>
                </c:pt>
                <c:pt idx="4985">
                  <c:v>05:57:22.800</c:v>
                </c:pt>
                <c:pt idx="4986">
                  <c:v>05:57:23.110</c:v>
                </c:pt>
                <c:pt idx="4987">
                  <c:v>05:57:23.430</c:v>
                </c:pt>
                <c:pt idx="4988">
                  <c:v>05:57:23.750</c:v>
                </c:pt>
                <c:pt idx="4989">
                  <c:v>05:57:24.069</c:v>
                </c:pt>
                <c:pt idx="4990">
                  <c:v>05:57:24.389</c:v>
                </c:pt>
                <c:pt idx="4991">
                  <c:v>05:57:24.719</c:v>
                </c:pt>
                <c:pt idx="4992">
                  <c:v>05:57:25.029</c:v>
                </c:pt>
                <c:pt idx="4993">
                  <c:v>05:57:25.349</c:v>
                </c:pt>
                <c:pt idx="4994">
                  <c:v>05:57:25.679</c:v>
                </c:pt>
                <c:pt idx="4995">
                  <c:v>05:57:25.989</c:v>
                </c:pt>
                <c:pt idx="4996">
                  <c:v>05:57:26.309</c:v>
                </c:pt>
                <c:pt idx="4997">
                  <c:v>05:57:26.629</c:v>
                </c:pt>
                <c:pt idx="4998">
                  <c:v>05:57:26.949</c:v>
                </c:pt>
                <c:pt idx="4999">
                  <c:v>05:57:27.269</c:v>
                </c:pt>
                <c:pt idx="5000">
                  <c:v>05:57:27.589</c:v>
                </c:pt>
                <c:pt idx="5001">
                  <c:v>05:57:27.919</c:v>
                </c:pt>
                <c:pt idx="5002">
                  <c:v>05:57:28.229</c:v>
                </c:pt>
                <c:pt idx="5003">
                  <c:v>05:57:28.549</c:v>
                </c:pt>
                <c:pt idx="5004">
                  <c:v>05:57:28.869</c:v>
                </c:pt>
                <c:pt idx="5005">
                  <c:v>05:57:29.189</c:v>
                </c:pt>
                <c:pt idx="5006">
                  <c:v>05:57:29.509</c:v>
                </c:pt>
                <c:pt idx="5007">
                  <c:v>05:57:29.839</c:v>
                </c:pt>
                <c:pt idx="5008">
                  <c:v>05:57:30.149</c:v>
                </c:pt>
                <c:pt idx="5009">
                  <c:v>05:57:30.469</c:v>
                </c:pt>
                <c:pt idx="5010">
                  <c:v>05:57:30.789</c:v>
                </c:pt>
                <c:pt idx="5011">
                  <c:v>05:57:31.109</c:v>
                </c:pt>
                <c:pt idx="5012">
                  <c:v>05:57:31.429</c:v>
                </c:pt>
                <c:pt idx="5013">
                  <c:v>05:57:31.759</c:v>
                </c:pt>
                <c:pt idx="5014">
                  <c:v>05:57:32.069</c:v>
                </c:pt>
                <c:pt idx="5015">
                  <c:v>05:57:32.389</c:v>
                </c:pt>
                <c:pt idx="5016">
                  <c:v>05:57:32.709</c:v>
                </c:pt>
                <c:pt idx="5017">
                  <c:v>05:57:33.039</c:v>
                </c:pt>
                <c:pt idx="5018">
                  <c:v>05:57:33.349</c:v>
                </c:pt>
                <c:pt idx="5019">
                  <c:v>05:57:33.669</c:v>
                </c:pt>
                <c:pt idx="5020">
                  <c:v>05:57:34.009</c:v>
                </c:pt>
                <c:pt idx="5021">
                  <c:v>05:57:34.309</c:v>
                </c:pt>
                <c:pt idx="5022">
                  <c:v>05:57:34.629</c:v>
                </c:pt>
                <c:pt idx="5023">
                  <c:v>05:57:34.959</c:v>
                </c:pt>
                <c:pt idx="5024">
                  <c:v>05:57:35.269</c:v>
                </c:pt>
                <c:pt idx="5025">
                  <c:v>05:57:35.589</c:v>
                </c:pt>
                <c:pt idx="5026">
                  <c:v>05:57:35.919</c:v>
                </c:pt>
                <c:pt idx="5027">
                  <c:v>05:57:36.229</c:v>
                </c:pt>
                <c:pt idx="5028">
                  <c:v>05:57:36.549</c:v>
                </c:pt>
                <c:pt idx="5029">
                  <c:v>05:57:36.869</c:v>
                </c:pt>
                <c:pt idx="5030">
                  <c:v>05:57:37.189</c:v>
                </c:pt>
                <c:pt idx="5031">
                  <c:v>05:57:37.509</c:v>
                </c:pt>
                <c:pt idx="5032">
                  <c:v>05:57:37.829</c:v>
                </c:pt>
                <c:pt idx="5033">
                  <c:v>05:57:38.169</c:v>
                </c:pt>
                <c:pt idx="5034">
                  <c:v>05:57:38.469</c:v>
                </c:pt>
                <c:pt idx="5035">
                  <c:v>05:57:38.789</c:v>
                </c:pt>
                <c:pt idx="5036">
                  <c:v>05:57:39.119</c:v>
                </c:pt>
                <c:pt idx="5037">
                  <c:v>05:57:39.429</c:v>
                </c:pt>
                <c:pt idx="5038">
                  <c:v>05:57:39.749</c:v>
                </c:pt>
                <c:pt idx="5039">
                  <c:v>05:57:40.079</c:v>
                </c:pt>
                <c:pt idx="5040">
                  <c:v>05:57:40.389</c:v>
                </c:pt>
                <c:pt idx="5041">
                  <c:v>05:57:40.709</c:v>
                </c:pt>
                <c:pt idx="5042">
                  <c:v>05:57:41.029</c:v>
                </c:pt>
                <c:pt idx="5043">
                  <c:v>05:57:41.349</c:v>
                </c:pt>
                <c:pt idx="5044">
                  <c:v>05:57:41.669</c:v>
                </c:pt>
                <c:pt idx="5045">
                  <c:v>05:57:41.999</c:v>
                </c:pt>
                <c:pt idx="5046">
                  <c:v>05:57:42.309</c:v>
                </c:pt>
                <c:pt idx="5047">
                  <c:v>05:57:42.629</c:v>
                </c:pt>
                <c:pt idx="5048">
                  <c:v>05:57:42.959</c:v>
                </c:pt>
                <c:pt idx="5049">
                  <c:v>05:57:43.269</c:v>
                </c:pt>
                <c:pt idx="5050">
                  <c:v>05:57:43.589</c:v>
                </c:pt>
                <c:pt idx="5051">
                  <c:v>05:57:43.909</c:v>
                </c:pt>
                <c:pt idx="5052">
                  <c:v>05:57:44.229</c:v>
                </c:pt>
                <c:pt idx="5053">
                  <c:v>05:57:44.549</c:v>
                </c:pt>
                <c:pt idx="5054">
                  <c:v>05:57:44.869</c:v>
                </c:pt>
                <c:pt idx="5055">
                  <c:v>05:57:45.199</c:v>
                </c:pt>
                <c:pt idx="5056">
                  <c:v>05:57:45.509</c:v>
                </c:pt>
                <c:pt idx="5057">
                  <c:v>05:57:45.829</c:v>
                </c:pt>
                <c:pt idx="5058">
                  <c:v>05:57:46.159</c:v>
                </c:pt>
                <c:pt idx="5059">
                  <c:v>05:57:46.469</c:v>
                </c:pt>
                <c:pt idx="5060">
                  <c:v>05:57:46.789</c:v>
                </c:pt>
                <c:pt idx="5061">
                  <c:v>05:57:47.109</c:v>
                </c:pt>
                <c:pt idx="5062">
                  <c:v>05:57:47.429</c:v>
                </c:pt>
                <c:pt idx="5063">
                  <c:v>05:57:47.749</c:v>
                </c:pt>
                <c:pt idx="5064">
                  <c:v>05:57:48.079</c:v>
                </c:pt>
                <c:pt idx="5065">
                  <c:v>05:57:48.389</c:v>
                </c:pt>
                <c:pt idx="5066">
                  <c:v>05:57:48.709</c:v>
                </c:pt>
                <c:pt idx="5067">
                  <c:v>05:57:49.029</c:v>
                </c:pt>
                <c:pt idx="5068">
                  <c:v>05:57:49.349</c:v>
                </c:pt>
                <c:pt idx="5069">
                  <c:v>05:57:49.669</c:v>
                </c:pt>
                <c:pt idx="5070">
                  <c:v>05:57:49.989</c:v>
                </c:pt>
                <c:pt idx="5071">
                  <c:v>05:57:50.319</c:v>
                </c:pt>
                <c:pt idx="5072">
                  <c:v>05:57:50.629</c:v>
                </c:pt>
                <c:pt idx="5073">
                  <c:v>05:57:50.949</c:v>
                </c:pt>
                <c:pt idx="5074">
                  <c:v>05:57:51.279</c:v>
                </c:pt>
                <c:pt idx="5075">
                  <c:v>05:57:51.589</c:v>
                </c:pt>
                <c:pt idx="5076">
                  <c:v>05:57:51.909</c:v>
                </c:pt>
                <c:pt idx="5077">
                  <c:v>05:57:52.239</c:v>
                </c:pt>
                <c:pt idx="5078">
                  <c:v>05:57:52.549</c:v>
                </c:pt>
                <c:pt idx="5079">
                  <c:v>05:57:52.869</c:v>
                </c:pt>
                <c:pt idx="5080">
                  <c:v>05:57:53.189</c:v>
                </c:pt>
                <c:pt idx="5081">
                  <c:v>05:57:53.509</c:v>
                </c:pt>
                <c:pt idx="5082">
                  <c:v>05:57:53.829</c:v>
                </c:pt>
                <c:pt idx="5083">
                  <c:v>05:57:54.159</c:v>
                </c:pt>
                <c:pt idx="5084">
                  <c:v>05:57:54.469</c:v>
                </c:pt>
                <c:pt idx="5085">
                  <c:v>05:57:54.789</c:v>
                </c:pt>
                <c:pt idx="5086">
                  <c:v>05:57:55.109</c:v>
                </c:pt>
                <c:pt idx="5087">
                  <c:v>05:57:55.439</c:v>
                </c:pt>
                <c:pt idx="5088">
                  <c:v>05:57:55.749</c:v>
                </c:pt>
                <c:pt idx="5089">
                  <c:v>05:57:56.069</c:v>
                </c:pt>
                <c:pt idx="5090">
                  <c:v>05:57:56.389</c:v>
                </c:pt>
                <c:pt idx="5091">
                  <c:v>05:57:56.709</c:v>
                </c:pt>
                <c:pt idx="5092">
                  <c:v>05:57:57.029</c:v>
                </c:pt>
                <c:pt idx="5093">
                  <c:v>05:57:57.359</c:v>
                </c:pt>
                <c:pt idx="5094">
                  <c:v>05:57:57.669</c:v>
                </c:pt>
                <c:pt idx="5095">
                  <c:v>05:57:57.989</c:v>
                </c:pt>
                <c:pt idx="5096">
                  <c:v>05:57:58.319</c:v>
                </c:pt>
                <c:pt idx="5097">
                  <c:v>05:57:58.629</c:v>
                </c:pt>
                <c:pt idx="5098">
                  <c:v>05:57:58.949</c:v>
                </c:pt>
                <c:pt idx="5099">
                  <c:v>05:57:59.279</c:v>
                </c:pt>
                <c:pt idx="5100">
                  <c:v>05:57:59.589</c:v>
                </c:pt>
                <c:pt idx="5101">
                  <c:v>05:57:59.909</c:v>
                </c:pt>
                <c:pt idx="5102">
                  <c:v>05:58:00.229</c:v>
                </c:pt>
                <c:pt idx="5103">
                  <c:v>05:58:00.549</c:v>
                </c:pt>
                <c:pt idx="5104">
                  <c:v>05:58:00.869</c:v>
                </c:pt>
                <c:pt idx="5105">
                  <c:v>05:58:01.189</c:v>
                </c:pt>
                <c:pt idx="5106">
                  <c:v>05:58:01.519</c:v>
                </c:pt>
                <c:pt idx="5107">
                  <c:v>05:58:01.829</c:v>
                </c:pt>
                <c:pt idx="5108">
                  <c:v>05:58:02.149</c:v>
                </c:pt>
                <c:pt idx="5109">
                  <c:v>05:58:02.469</c:v>
                </c:pt>
                <c:pt idx="5110">
                  <c:v>05:58:02.789</c:v>
                </c:pt>
                <c:pt idx="5111">
                  <c:v>05:58:03.109</c:v>
                </c:pt>
                <c:pt idx="5112">
                  <c:v>05:58:03.439</c:v>
                </c:pt>
                <c:pt idx="5113">
                  <c:v>05:58:03.749</c:v>
                </c:pt>
                <c:pt idx="5114">
                  <c:v>05:58:04.069</c:v>
                </c:pt>
                <c:pt idx="5115">
                  <c:v>05:58:04.399</c:v>
                </c:pt>
                <c:pt idx="5116">
                  <c:v>05:58:04.709</c:v>
                </c:pt>
                <c:pt idx="5117">
                  <c:v>05:58:05.029</c:v>
                </c:pt>
                <c:pt idx="5118">
                  <c:v>05:58:05.359</c:v>
                </c:pt>
                <c:pt idx="5119">
                  <c:v>05:58:05.669</c:v>
                </c:pt>
                <c:pt idx="5120">
                  <c:v>05:58:05.989</c:v>
                </c:pt>
                <c:pt idx="5121">
                  <c:v>05:58:06.309</c:v>
                </c:pt>
                <c:pt idx="5122">
                  <c:v>05:58:06.629</c:v>
                </c:pt>
                <c:pt idx="5123">
                  <c:v>05:58:06.949</c:v>
                </c:pt>
                <c:pt idx="5124">
                  <c:v>05:58:07.269</c:v>
                </c:pt>
                <c:pt idx="5125">
                  <c:v>05:58:07.599</c:v>
                </c:pt>
                <c:pt idx="5126">
                  <c:v>05:58:07.909</c:v>
                </c:pt>
                <c:pt idx="5127">
                  <c:v>05:58:08.229</c:v>
                </c:pt>
                <c:pt idx="5128">
                  <c:v>05:58:08.559</c:v>
                </c:pt>
                <c:pt idx="5129">
                  <c:v>05:58:08.869</c:v>
                </c:pt>
                <c:pt idx="5130">
                  <c:v>05:58:09.189</c:v>
                </c:pt>
                <c:pt idx="5131">
                  <c:v>05:58:09.519</c:v>
                </c:pt>
                <c:pt idx="5132">
                  <c:v>05:58:09.829</c:v>
                </c:pt>
                <c:pt idx="5133">
                  <c:v>05:58:10.149</c:v>
                </c:pt>
                <c:pt idx="5134">
                  <c:v>05:58:10.479</c:v>
                </c:pt>
                <c:pt idx="5135">
                  <c:v>05:58:10.789</c:v>
                </c:pt>
                <c:pt idx="5136">
                  <c:v>05:58:11.109</c:v>
                </c:pt>
                <c:pt idx="5137">
                  <c:v>05:58:11.429</c:v>
                </c:pt>
                <c:pt idx="5138">
                  <c:v>05:58:11.749</c:v>
                </c:pt>
                <c:pt idx="5139">
                  <c:v>05:58:12.069</c:v>
                </c:pt>
                <c:pt idx="5140">
                  <c:v>05:58:12.389</c:v>
                </c:pt>
                <c:pt idx="5141">
                  <c:v>05:58:12.719</c:v>
                </c:pt>
                <c:pt idx="5142">
                  <c:v>05:58:13.029</c:v>
                </c:pt>
                <c:pt idx="5143">
                  <c:v>05:58:13.349</c:v>
                </c:pt>
                <c:pt idx="5144">
                  <c:v>05:58:13.669</c:v>
                </c:pt>
                <c:pt idx="5145">
                  <c:v>05:58:13.989</c:v>
                </c:pt>
                <c:pt idx="5146">
                  <c:v>05:58:14.309</c:v>
                </c:pt>
                <c:pt idx="5147">
                  <c:v>05:58:14.639</c:v>
                </c:pt>
                <c:pt idx="5148">
                  <c:v>05:58:14.949</c:v>
                </c:pt>
                <c:pt idx="5149">
                  <c:v>05:58:15.269</c:v>
                </c:pt>
                <c:pt idx="5150">
                  <c:v>05:58:15.589</c:v>
                </c:pt>
                <c:pt idx="5151">
                  <c:v>05:58:15.909</c:v>
                </c:pt>
                <c:pt idx="5152">
                  <c:v>05:58:16.229</c:v>
                </c:pt>
                <c:pt idx="5153">
                  <c:v>05:58:16.559</c:v>
                </c:pt>
                <c:pt idx="5154">
                  <c:v>05:58:16.869</c:v>
                </c:pt>
                <c:pt idx="5155">
                  <c:v>05:58:17.189</c:v>
                </c:pt>
                <c:pt idx="5156">
                  <c:v>05:58:17.519</c:v>
                </c:pt>
                <c:pt idx="5157">
                  <c:v>05:58:17.829</c:v>
                </c:pt>
                <c:pt idx="5158">
                  <c:v>05:58:18.149</c:v>
                </c:pt>
                <c:pt idx="5159">
                  <c:v>05:58:18.469</c:v>
                </c:pt>
                <c:pt idx="5160">
                  <c:v>05:58:18.789</c:v>
                </c:pt>
                <c:pt idx="5161">
                  <c:v>05:58:19.109</c:v>
                </c:pt>
                <c:pt idx="5162">
                  <c:v>05:58:19.429</c:v>
                </c:pt>
                <c:pt idx="5163">
                  <c:v>05:58:19.759</c:v>
                </c:pt>
                <c:pt idx="5164">
                  <c:v>05:58:20.069</c:v>
                </c:pt>
                <c:pt idx="5165">
                  <c:v>05:58:20.389</c:v>
                </c:pt>
                <c:pt idx="5166">
                  <c:v>05:58:20.719</c:v>
                </c:pt>
                <c:pt idx="5167">
                  <c:v>05:58:21.029</c:v>
                </c:pt>
                <c:pt idx="5168">
                  <c:v>05:58:21.349</c:v>
                </c:pt>
                <c:pt idx="5169">
                  <c:v>05:58:21.679</c:v>
                </c:pt>
                <c:pt idx="5170">
                  <c:v>05:58:21.989</c:v>
                </c:pt>
                <c:pt idx="5171">
                  <c:v>05:58:22.309</c:v>
                </c:pt>
                <c:pt idx="5172">
                  <c:v>05:58:22.629</c:v>
                </c:pt>
                <c:pt idx="5173">
                  <c:v>05:58:22.949</c:v>
                </c:pt>
                <c:pt idx="5174">
                  <c:v>05:58:23.269</c:v>
                </c:pt>
                <c:pt idx="5175">
                  <c:v>05:58:23.599</c:v>
                </c:pt>
                <c:pt idx="5176">
                  <c:v>05:58:23.909</c:v>
                </c:pt>
                <c:pt idx="5177">
                  <c:v>05:58:24.229</c:v>
                </c:pt>
                <c:pt idx="5178">
                  <c:v>05:58:24.549</c:v>
                </c:pt>
                <c:pt idx="5179">
                  <c:v>05:58:24.879</c:v>
                </c:pt>
                <c:pt idx="5180">
                  <c:v>05:58:25.189</c:v>
                </c:pt>
                <c:pt idx="5181">
                  <c:v>05:58:25.509</c:v>
                </c:pt>
                <c:pt idx="5182">
                  <c:v>05:58:25.829</c:v>
                </c:pt>
                <c:pt idx="5183">
                  <c:v>05:58:26.149</c:v>
                </c:pt>
                <c:pt idx="5184">
                  <c:v>05:58:26.469</c:v>
                </c:pt>
                <c:pt idx="5185">
                  <c:v>05:58:26.799</c:v>
                </c:pt>
                <c:pt idx="5186">
                  <c:v>05:58:27.109</c:v>
                </c:pt>
                <c:pt idx="5187">
                  <c:v>05:58:27.429</c:v>
                </c:pt>
                <c:pt idx="5188">
                  <c:v>05:58:27.759</c:v>
                </c:pt>
                <c:pt idx="5189">
                  <c:v>05:58:28.070</c:v>
                </c:pt>
                <c:pt idx="5190">
                  <c:v>05:58:28.390</c:v>
                </c:pt>
                <c:pt idx="5191">
                  <c:v>05:58:28.720</c:v>
                </c:pt>
                <c:pt idx="5192">
                  <c:v>05:58:29.030</c:v>
                </c:pt>
                <c:pt idx="5193">
                  <c:v>05:58:29.350</c:v>
                </c:pt>
                <c:pt idx="5194">
                  <c:v>05:58:29.670</c:v>
                </c:pt>
                <c:pt idx="5195">
                  <c:v>05:58:30.000</c:v>
                </c:pt>
                <c:pt idx="5196">
                  <c:v>05:58:30.310</c:v>
                </c:pt>
                <c:pt idx="5197">
                  <c:v>05:58:30.630</c:v>
                </c:pt>
                <c:pt idx="5198">
                  <c:v>05:58:30.950</c:v>
                </c:pt>
                <c:pt idx="5199">
                  <c:v>05:58:31.270</c:v>
                </c:pt>
                <c:pt idx="5200">
                  <c:v>05:58:31.590</c:v>
                </c:pt>
                <c:pt idx="5201">
                  <c:v>05:58:31.920</c:v>
                </c:pt>
                <c:pt idx="5202">
                  <c:v>05:58:32.230</c:v>
                </c:pt>
                <c:pt idx="5203">
                  <c:v>05:58:32.550</c:v>
                </c:pt>
                <c:pt idx="5204">
                  <c:v>05:58:32.880</c:v>
                </c:pt>
                <c:pt idx="5205">
                  <c:v>05:58:33.190</c:v>
                </c:pt>
                <c:pt idx="5206">
                  <c:v>05:58:33.510</c:v>
                </c:pt>
                <c:pt idx="5207">
                  <c:v>05:58:33.830</c:v>
                </c:pt>
                <c:pt idx="5208">
                  <c:v>05:58:34.150</c:v>
                </c:pt>
                <c:pt idx="5209">
                  <c:v>05:58:34.470</c:v>
                </c:pt>
                <c:pt idx="5210">
                  <c:v>05:58:34.800</c:v>
                </c:pt>
                <c:pt idx="5211">
                  <c:v>05:58:35.110</c:v>
                </c:pt>
                <c:pt idx="5212">
                  <c:v>05:58:35.430</c:v>
                </c:pt>
                <c:pt idx="5213">
                  <c:v>05:58:35.750</c:v>
                </c:pt>
                <c:pt idx="5214">
                  <c:v>05:58:36.070</c:v>
                </c:pt>
                <c:pt idx="5215">
                  <c:v>05:58:36.390</c:v>
                </c:pt>
                <c:pt idx="5216">
                  <c:v>05:58:36.710</c:v>
                </c:pt>
                <c:pt idx="5217">
                  <c:v>05:58:37.040</c:v>
                </c:pt>
                <c:pt idx="5218">
                  <c:v>05:58:37.350</c:v>
                </c:pt>
                <c:pt idx="5219">
                  <c:v>05:58:37.670</c:v>
                </c:pt>
                <c:pt idx="5220">
                  <c:v>05:58:38.000</c:v>
                </c:pt>
                <c:pt idx="5221">
                  <c:v>05:58:38.310</c:v>
                </c:pt>
                <c:pt idx="5222">
                  <c:v>05:58:38.630</c:v>
                </c:pt>
                <c:pt idx="5223">
                  <c:v>05:58:38.960</c:v>
                </c:pt>
                <c:pt idx="5224">
                  <c:v>05:58:39.270</c:v>
                </c:pt>
                <c:pt idx="5225">
                  <c:v>05:58:39.590</c:v>
                </c:pt>
                <c:pt idx="5226">
                  <c:v>05:58:39.920</c:v>
                </c:pt>
                <c:pt idx="5227">
                  <c:v>05:58:40.230</c:v>
                </c:pt>
                <c:pt idx="5228">
                  <c:v>05:58:40.550</c:v>
                </c:pt>
                <c:pt idx="5229">
                  <c:v>05:58:40.870</c:v>
                </c:pt>
                <c:pt idx="5230">
                  <c:v>05:58:41.200</c:v>
                </c:pt>
                <c:pt idx="5231">
                  <c:v>05:58:41.510</c:v>
                </c:pt>
                <c:pt idx="5232">
                  <c:v>05:58:41.830</c:v>
                </c:pt>
                <c:pt idx="5233">
                  <c:v>05:58:42.150</c:v>
                </c:pt>
                <c:pt idx="5234">
                  <c:v>05:58:42.470</c:v>
                </c:pt>
                <c:pt idx="5235">
                  <c:v>05:58:42.790</c:v>
                </c:pt>
                <c:pt idx="5236">
                  <c:v>05:58:43.120</c:v>
                </c:pt>
                <c:pt idx="5237">
                  <c:v>05:58:43.430</c:v>
                </c:pt>
                <c:pt idx="5238">
                  <c:v>05:58:43.750</c:v>
                </c:pt>
                <c:pt idx="5239">
                  <c:v>05:58:44.069</c:v>
                </c:pt>
                <c:pt idx="5240">
                  <c:v>05:58:44.389</c:v>
                </c:pt>
                <c:pt idx="5241">
                  <c:v>05:58:44.709</c:v>
                </c:pt>
                <c:pt idx="5242">
                  <c:v>05:58:45.039</c:v>
                </c:pt>
                <c:pt idx="5243">
                  <c:v>05:58:45.349</c:v>
                </c:pt>
                <c:pt idx="5244">
                  <c:v>05:58:45.669</c:v>
                </c:pt>
                <c:pt idx="5245">
                  <c:v>05:58:45.999</c:v>
                </c:pt>
                <c:pt idx="5246">
                  <c:v>05:58:46.309</c:v>
                </c:pt>
                <c:pt idx="5247">
                  <c:v>05:58:46.629</c:v>
                </c:pt>
                <c:pt idx="5248">
                  <c:v>05:58:46.949</c:v>
                </c:pt>
                <c:pt idx="5249">
                  <c:v>05:58:47.279</c:v>
                </c:pt>
                <c:pt idx="5250">
                  <c:v>05:58:47.589</c:v>
                </c:pt>
                <c:pt idx="5251">
                  <c:v>05:58:47.909</c:v>
                </c:pt>
                <c:pt idx="5252">
                  <c:v>05:58:48.239</c:v>
                </c:pt>
                <c:pt idx="5253">
                  <c:v>05:58:48.549</c:v>
                </c:pt>
                <c:pt idx="5254">
                  <c:v>05:58:48.869</c:v>
                </c:pt>
                <c:pt idx="5255">
                  <c:v>05:58:49.199</c:v>
                </c:pt>
                <c:pt idx="5256">
                  <c:v>05:58:49.509</c:v>
                </c:pt>
                <c:pt idx="5257">
                  <c:v>05:58:49.829</c:v>
                </c:pt>
                <c:pt idx="5258">
                  <c:v>05:58:50.159</c:v>
                </c:pt>
                <c:pt idx="5259">
                  <c:v>05:58:50.469</c:v>
                </c:pt>
                <c:pt idx="5260">
                  <c:v>05:58:50.789</c:v>
                </c:pt>
                <c:pt idx="5261">
                  <c:v>05:58:51.109</c:v>
                </c:pt>
                <c:pt idx="5262">
                  <c:v>05:58:51.429</c:v>
                </c:pt>
                <c:pt idx="5263">
                  <c:v>05:58:51.749</c:v>
                </c:pt>
                <c:pt idx="5264">
                  <c:v>05:58:52.089</c:v>
                </c:pt>
                <c:pt idx="5265">
                  <c:v>05:58:52.389</c:v>
                </c:pt>
                <c:pt idx="5266">
                  <c:v>05:58:52.709</c:v>
                </c:pt>
                <c:pt idx="5267">
                  <c:v>05:58:53.029</c:v>
                </c:pt>
                <c:pt idx="5268">
                  <c:v>05:58:53.359</c:v>
                </c:pt>
                <c:pt idx="5269">
                  <c:v>05:58:53.669</c:v>
                </c:pt>
                <c:pt idx="5270">
                  <c:v>05:58:53.989</c:v>
                </c:pt>
                <c:pt idx="5271">
                  <c:v>05:58:54.309</c:v>
                </c:pt>
                <c:pt idx="5272">
                  <c:v>05:58:54.629</c:v>
                </c:pt>
                <c:pt idx="5273">
                  <c:v>05:58:54.949</c:v>
                </c:pt>
                <c:pt idx="5274">
                  <c:v>05:58:55.279</c:v>
                </c:pt>
                <c:pt idx="5275">
                  <c:v>05:58:55.589</c:v>
                </c:pt>
                <c:pt idx="5276">
                  <c:v>05:58:55.909</c:v>
                </c:pt>
                <c:pt idx="5277">
                  <c:v>05:58:56.239</c:v>
                </c:pt>
                <c:pt idx="5278">
                  <c:v>05:58:56.549</c:v>
                </c:pt>
                <c:pt idx="5279">
                  <c:v>05:58:56.869</c:v>
                </c:pt>
                <c:pt idx="5280">
                  <c:v>05:58:57.199</c:v>
                </c:pt>
                <c:pt idx="5281">
                  <c:v>05:58:57.509</c:v>
                </c:pt>
                <c:pt idx="5282">
                  <c:v>05:58:57.829</c:v>
                </c:pt>
                <c:pt idx="5283">
                  <c:v>05:58:58.149</c:v>
                </c:pt>
                <c:pt idx="5284">
                  <c:v>05:58:58.479</c:v>
                </c:pt>
                <c:pt idx="5285">
                  <c:v>05:58:58.789</c:v>
                </c:pt>
                <c:pt idx="5286">
                  <c:v>05:58:59.109</c:v>
                </c:pt>
                <c:pt idx="5287">
                  <c:v>05:58:59.439</c:v>
                </c:pt>
                <c:pt idx="5288">
                  <c:v>05:58:59.749</c:v>
                </c:pt>
                <c:pt idx="5289">
                  <c:v>05:59:00.069</c:v>
                </c:pt>
              </c:strCache>
            </c:strRef>
          </c:cat>
          <c:val>
            <c:numRef>
              <c:f>'Gráficas cálculo estatismo'!$C$51:$C$5340</c:f>
              <c:numCache>
                <c:formatCode>0.00</c:formatCode>
                <c:ptCount val="5290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60.2</c:v>
                </c:pt>
                <c:pt idx="33">
                  <c:v>60.2</c:v>
                </c:pt>
                <c:pt idx="34">
                  <c:v>60.2</c:v>
                </c:pt>
                <c:pt idx="35">
                  <c:v>60.2</c:v>
                </c:pt>
                <c:pt idx="36">
                  <c:v>60.2</c:v>
                </c:pt>
                <c:pt idx="37">
                  <c:v>60.2</c:v>
                </c:pt>
                <c:pt idx="38">
                  <c:v>60.2</c:v>
                </c:pt>
                <c:pt idx="39">
                  <c:v>60.2</c:v>
                </c:pt>
                <c:pt idx="40">
                  <c:v>60.2</c:v>
                </c:pt>
                <c:pt idx="41">
                  <c:v>60.2</c:v>
                </c:pt>
                <c:pt idx="42">
                  <c:v>60.2</c:v>
                </c:pt>
                <c:pt idx="43">
                  <c:v>60.2</c:v>
                </c:pt>
                <c:pt idx="44">
                  <c:v>60.2</c:v>
                </c:pt>
                <c:pt idx="45">
                  <c:v>60.2</c:v>
                </c:pt>
                <c:pt idx="46">
                  <c:v>60.2</c:v>
                </c:pt>
                <c:pt idx="47">
                  <c:v>60.2</c:v>
                </c:pt>
                <c:pt idx="48">
                  <c:v>60.2</c:v>
                </c:pt>
                <c:pt idx="49">
                  <c:v>60.2</c:v>
                </c:pt>
                <c:pt idx="50">
                  <c:v>60.2</c:v>
                </c:pt>
                <c:pt idx="51">
                  <c:v>60.2</c:v>
                </c:pt>
                <c:pt idx="52">
                  <c:v>60.2</c:v>
                </c:pt>
                <c:pt idx="53">
                  <c:v>60.2</c:v>
                </c:pt>
                <c:pt idx="54">
                  <c:v>60.2</c:v>
                </c:pt>
                <c:pt idx="55">
                  <c:v>60.2</c:v>
                </c:pt>
                <c:pt idx="56">
                  <c:v>60.2</c:v>
                </c:pt>
                <c:pt idx="57">
                  <c:v>60.2</c:v>
                </c:pt>
                <c:pt idx="58">
                  <c:v>60.2</c:v>
                </c:pt>
                <c:pt idx="59">
                  <c:v>60.2</c:v>
                </c:pt>
                <c:pt idx="60">
                  <c:v>60.2</c:v>
                </c:pt>
                <c:pt idx="61">
                  <c:v>60.2</c:v>
                </c:pt>
                <c:pt idx="62">
                  <c:v>60.2</c:v>
                </c:pt>
                <c:pt idx="63">
                  <c:v>60.2</c:v>
                </c:pt>
                <c:pt idx="64">
                  <c:v>60.2</c:v>
                </c:pt>
                <c:pt idx="65">
                  <c:v>60.2</c:v>
                </c:pt>
                <c:pt idx="66">
                  <c:v>60.2</c:v>
                </c:pt>
                <c:pt idx="67">
                  <c:v>60.2</c:v>
                </c:pt>
                <c:pt idx="68">
                  <c:v>60.2</c:v>
                </c:pt>
                <c:pt idx="69">
                  <c:v>60.2</c:v>
                </c:pt>
                <c:pt idx="70">
                  <c:v>60.2</c:v>
                </c:pt>
                <c:pt idx="71">
                  <c:v>60.2</c:v>
                </c:pt>
                <c:pt idx="72">
                  <c:v>60.2</c:v>
                </c:pt>
                <c:pt idx="73">
                  <c:v>60.2</c:v>
                </c:pt>
                <c:pt idx="74">
                  <c:v>60.2</c:v>
                </c:pt>
                <c:pt idx="75">
                  <c:v>60.2</c:v>
                </c:pt>
                <c:pt idx="76">
                  <c:v>60.2</c:v>
                </c:pt>
                <c:pt idx="77">
                  <c:v>60.2</c:v>
                </c:pt>
                <c:pt idx="78">
                  <c:v>60.2</c:v>
                </c:pt>
                <c:pt idx="79">
                  <c:v>60.2</c:v>
                </c:pt>
                <c:pt idx="80">
                  <c:v>60.2</c:v>
                </c:pt>
                <c:pt idx="81">
                  <c:v>60.2</c:v>
                </c:pt>
                <c:pt idx="82">
                  <c:v>60.2</c:v>
                </c:pt>
                <c:pt idx="83">
                  <c:v>60.2</c:v>
                </c:pt>
                <c:pt idx="84">
                  <c:v>60.2</c:v>
                </c:pt>
                <c:pt idx="85">
                  <c:v>60.2</c:v>
                </c:pt>
                <c:pt idx="86">
                  <c:v>60.2</c:v>
                </c:pt>
                <c:pt idx="87">
                  <c:v>60.2</c:v>
                </c:pt>
                <c:pt idx="88">
                  <c:v>60.2</c:v>
                </c:pt>
                <c:pt idx="89">
                  <c:v>60.2</c:v>
                </c:pt>
                <c:pt idx="90">
                  <c:v>60.2</c:v>
                </c:pt>
                <c:pt idx="91">
                  <c:v>60.2</c:v>
                </c:pt>
                <c:pt idx="92">
                  <c:v>60.2</c:v>
                </c:pt>
                <c:pt idx="93">
                  <c:v>60.2</c:v>
                </c:pt>
                <c:pt idx="94">
                  <c:v>60.2</c:v>
                </c:pt>
                <c:pt idx="95">
                  <c:v>60.2</c:v>
                </c:pt>
                <c:pt idx="96">
                  <c:v>60.2</c:v>
                </c:pt>
                <c:pt idx="97">
                  <c:v>60.2</c:v>
                </c:pt>
                <c:pt idx="98">
                  <c:v>60.2</c:v>
                </c:pt>
                <c:pt idx="99">
                  <c:v>60.2</c:v>
                </c:pt>
                <c:pt idx="100">
                  <c:v>60.2</c:v>
                </c:pt>
                <c:pt idx="101">
                  <c:v>60.2</c:v>
                </c:pt>
                <c:pt idx="102">
                  <c:v>60.2</c:v>
                </c:pt>
                <c:pt idx="103">
                  <c:v>60.2</c:v>
                </c:pt>
                <c:pt idx="104">
                  <c:v>60.2</c:v>
                </c:pt>
                <c:pt idx="105">
                  <c:v>60.2</c:v>
                </c:pt>
                <c:pt idx="106">
                  <c:v>60.2</c:v>
                </c:pt>
                <c:pt idx="107">
                  <c:v>60.2</c:v>
                </c:pt>
                <c:pt idx="108">
                  <c:v>60.2</c:v>
                </c:pt>
                <c:pt idx="109">
                  <c:v>60.2</c:v>
                </c:pt>
                <c:pt idx="110">
                  <c:v>60.2</c:v>
                </c:pt>
                <c:pt idx="111">
                  <c:v>60.2</c:v>
                </c:pt>
                <c:pt idx="112">
                  <c:v>60.2</c:v>
                </c:pt>
                <c:pt idx="113">
                  <c:v>60.2</c:v>
                </c:pt>
                <c:pt idx="114">
                  <c:v>60.2</c:v>
                </c:pt>
                <c:pt idx="115">
                  <c:v>60.2</c:v>
                </c:pt>
                <c:pt idx="116">
                  <c:v>60.2</c:v>
                </c:pt>
                <c:pt idx="117">
                  <c:v>60.2</c:v>
                </c:pt>
                <c:pt idx="118">
                  <c:v>60.2</c:v>
                </c:pt>
                <c:pt idx="119">
                  <c:v>60.2</c:v>
                </c:pt>
                <c:pt idx="120">
                  <c:v>60.2</c:v>
                </c:pt>
                <c:pt idx="121">
                  <c:v>60.2</c:v>
                </c:pt>
                <c:pt idx="122">
                  <c:v>60.2</c:v>
                </c:pt>
                <c:pt idx="123">
                  <c:v>60.2</c:v>
                </c:pt>
                <c:pt idx="124">
                  <c:v>60.2</c:v>
                </c:pt>
                <c:pt idx="125">
                  <c:v>60.2</c:v>
                </c:pt>
                <c:pt idx="126">
                  <c:v>60.2</c:v>
                </c:pt>
                <c:pt idx="127">
                  <c:v>60.2</c:v>
                </c:pt>
                <c:pt idx="128">
                  <c:v>60.2</c:v>
                </c:pt>
                <c:pt idx="129">
                  <c:v>60.2</c:v>
                </c:pt>
                <c:pt idx="130">
                  <c:v>60.2</c:v>
                </c:pt>
                <c:pt idx="131">
                  <c:v>60.2</c:v>
                </c:pt>
                <c:pt idx="132">
                  <c:v>60.2</c:v>
                </c:pt>
                <c:pt idx="133">
                  <c:v>60.2</c:v>
                </c:pt>
                <c:pt idx="134">
                  <c:v>60.2</c:v>
                </c:pt>
                <c:pt idx="135">
                  <c:v>60.2</c:v>
                </c:pt>
                <c:pt idx="136">
                  <c:v>60.2</c:v>
                </c:pt>
                <c:pt idx="137">
                  <c:v>60.2</c:v>
                </c:pt>
                <c:pt idx="138">
                  <c:v>60.2</c:v>
                </c:pt>
                <c:pt idx="139">
                  <c:v>60.2</c:v>
                </c:pt>
                <c:pt idx="140">
                  <c:v>60.2</c:v>
                </c:pt>
                <c:pt idx="141">
                  <c:v>60.2</c:v>
                </c:pt>
                <c:pt idx="142">
                  <c:v>60.2</c:v>
                </c:pt>
                <c:pt idx="143">
                  <c:v>60.2</c:v>
                </c:pt>
                <c:pt idx="144">
                  <c:v>60.2</c:v>
                </c:pt>
                <c:pt idx="145">
                  <c:v>60.2</c:v>
                </c:pt>
                <c:pt idx="146">
                  <c:v>60.2</c:v>
                </c:pt>
                <c:pt idx="147">
                  <c:v>60.2</c:v>
                </c:pt>
                <c:pt idx="148">
                  <c:v>60.2</c:v>
                </c:pt>
                <c:pt idx="149">
                  <c:v>60.2</c:v>
                </c:pt>
                <c:pt idx="150">
                  <c:v>60.2</c:v>
                </c:pt>
                <c:pt idx="151">
                  <c:v>60.2</c:v>
                </c:pt>
                <c:pt idx="152">
                  <c:v>60.2</c:v>
                </c:pt>
                <c:pt idx="153">
                  <c:v>60.2</c:v>
                </c:pt>
                <c:pt idx="154">
                  <c:v>60.2</c:v>
                </c:pt>
                <c:pt idx="155">
                  <c:v>60.2</c:v>
                </c:pt>
                <c:pt idx="156">
                  <c:v>60.2</c:v>
                </c:pt>
                <c:pt idx="157">
                  <c:v>60.2</c:v>
                </c:pt>
                <c:pt idx="158">
                  <c:v>60.2</c:v>
                </c:pt>
                <c:pt idx="159">
                  <c:v>60.2</c:v>
                </c:pt>
                <c:pt idx="160">
                  <c:v>60.2</c:v>
                </c:pt>
                <c:pt idx="161">
                  <c:v>60.2</c:v>
                </c:pt>
                <c:pt idx="162">
                  <c:v>60.2</c:v>
                </c:pt>
                <c:pt idx="163">
                  <c:v>60.2</c:v>
                </c:pt>
                <c:pt idx="164">
                  <c:v>60.2</c:v>
                </c:pt>
                <c:pt idx="165">
                  <c:v>60.2</c:v>
                </c:pt>
                <c:pt idx="166">
                  <c:v>60.2</c:v>
                </c:pt>
                <c:pt idx="167">
                  <c:v>60.2</c:v>
                </c:pt>
                <c:pt idx="168">
                  <c:v>60.2</c:v>
                </c:pt>
                <c:pt idx="169">
                  <c:v>60.2</c:v>
                </c:pt>
                <c:pt idx="170">
                  <c:v>60.2</c:v>
                </c:pt>
                <c:pt idx="171">
                  <c:v>60.2</c:v>
                </c:pt>
                <c:pt idx="172">
                  <c:v>60.2</c:v>
                </c:pt>
                <c:pt idx="173">
                  <c:v>60.2</c:v>
                </c:pt>
                <c:pt idx="174">
                  <c:v>60.2</c:v>
                </c:pt>
                <c:pt idx="175">
                  <c:v>60.2</c:v>
                </c:pt>
                <c:pt idx="176">
                  <c:v>60.2</c:v>
                </c:pt>
                <c:pt idx="177">
                  <c:v>60.2</c:v>
                </c:pt>
                <c:pt idx="178">
                  <c:v>60.2</c:v>
                </c:pt>
                <c:pt idx="179">
                  <c:v>60.2</c:v>
                </c:pt>
                <c:pt idx="180">
                  <c:v>60.2</c:v>
                </c:pt>
                <c:pt idx="181">
                  <c:v>60.2</c:v>
                </c:pt>
                <c:pt idx="182">
                  <c:v>60.2</c:v>
                </c:pt>
                <c:pt idx="183">
                  <c:v>60.2</c:v>
                </c:pt>
                <c:pt idx="184">
                  <c:v>60.2</c:v>
                </c:pt>
                <c:pt idx="185">
                  <c:v>60.2</c:v>
                </c:pt>
                <c:pt idx="186">
                  <c:v>60.2</c:v>
                </c:pt>
                <c:pt idx="187">
                  <c:v>60.2</c:v>
                </c:pt>
                <c:pt idx="188">
                  <c:v>60.2</c:v>
                </c:pt>
                <c:pt idx="189">
                  <c:v>60.2</c:v>
                </c:pt>
                <c:pt idx="190">
                  <c:v>60.2</c:v>
                </c:pt>
                <c:pt idx="191">
                  <c:v>60.2</c:v>
                </c:pt>
                <c:pt idx="192">
                  <c:v>60.2</c:v>
                </c:pt>
                <c:pt idx="193">
                  <c:v>60.2</c:v>
                </c:pt>
                <c:pt idx="194">
                  <c:v>60.2</c:v>
                </c:pt>
                <c:pt idx="195">
                  <c:v>60.2</c:v>
                </c:pt>
                <c:pt idx="196">
                  <c:v>60.2</c:v>
                </c:pt>
                <c:pt idx="197">
                  <c:v>60.2</c:v>
                </c:pt>
                <c:pt idx="198">
                  <c:v>60.2</c:v>
                </c:pt>
                <c:pt idx="199">
                  <c:v>60.2</c:v>
                </c:pt>
                <c:pt idx="200">
                  <c:v>60.2</c:v>
                </c:pt>
                <c:pt idx="201">
                  <c:v>60.2</c:v>
                </c:pt>
                <c:pt idx="202">
                  <c:v>60.2</c:v>
                </c:pt>
                <c:pt idx="203">
                  <c:v>60.2</c:v>
                </c:pt>
                <c:pt idx="204">
                  <c:v>60.2</c:v>
                </c:pt>
                <c:pt idx="205">
                  <c:v>60.2</c:v>
                </c:pt>
                <c:pt idx="206">
                  <c:v>60.2</c:v>
                </c:pt>
                <c:pt idx="207">
                  <c:v>60.2</c:v>
                </c:pt>
                <c:pt idx="208">
                  <c:v>60.2</c:v>
                </c:pt>
                <c:pt idx="209">
                  <c:v>60.2</c:v>
                </c:pt>
                <c:pt idx="210">
                  <c:v>60.2</c:v>
                </c:pt>
                <c:pt idx="211">
                  <c:v>60.2</c:v>
                </c:pt>
                <c:pt idx="212">
                  <c:v>60.2</c:v>
                </c:pt>
                <c:pt idx="213">
                  <c:v>60.2</c:v>
                </c:pt>
                <c:pt idx="214">
                  <c:v>60.2</c:v>
                </c:pt>
                <c:pt idx="215">
                  <c:v>60.2</c:v>
                </c:pt>
                <c:pt idx="216">
                  <c:v>60.2</c:v>
                </c:pt>
                <c:pt idx="217">
                  <c:v>60.2</c:v>
                </c:pt>
                <c:pt idx="218">
                  <c:v>60.2</c:v>
                </c:pt>
                <c:pt idx="219">
                  <c:v>60.2</c:v>
                </c:pt>
                <c:pt idx="220">
                  <c:v>60.2</c:v>
                </c:pt>
                <c:pt idx="221">
                  <c:v>60.2</c:v>
                </c:pt>
                <c:pt idx="222">
                  <c:v>60.2</c:v>
                </c:pt>
                <c:pt idx="223">
                  <c:v>60.2</c:v>
                </c:pt>
                <c:pt idx="224">
                  <c:v>60.2</c:v>
                </c:pt>
                <c:pt idx="225">
                  <c:v>60.2</c:v>
                </c:pt>
                <c:pt idx="226">
                  <c:v>60.2</c:v>
                </c:pt>
                <c:pt idx="227">
                  <c:v>60.2</c:v>
                </c:pt>
                <c:pt idx="228">
                  <c:v>60.2</c:v>
                </c:pt>
                <c:pt idx="229">
                  <c:v>60.2</c:v>
                </c:pt>
                <c:pt idx="230">
                  <c:v>60.2</c:v>
                </c:pt>
                <c:pt idx="231">
                  <c:v>60.2</c:v>
                </c:pt>
                <c:pt idx="232">
                  <c:v>60.2</c:v>
                </c:pt>
                <c:pt idx="233">
                  <c:v>60.2</c:v>
                </c:pt>
                <c:pt idx="234">
                  <c:v>60.2</c:v>
                </c:pt>
                <c:pt idx="235">
                  <c:v>60.2</c:v>
                </c:pt>
                <c:pt idx="236">
                  <c:v>60.2</c:v>
                </c:pt>
                <c:pt idx="237">
                  <c:v>60.2</c:v>
                </c:pt>
                <c:pt idx="238">
                  <c:v>60.2</c:v>
                </c:pt>
                <c:pt idx="239">
                  <c:v>60.2</c:v>
                </c:pt>
                <c:pt idx="240">
                  <c:v>60.2</c:v>
                </c:pt>
                <c:pt idx="241">
                  <c:v>60.2</c:v>
                </c:pt>
                <c:pt idx="242">
                  <c:v>60.2</c:v>
                </c:pt>
                <c:pt idx="243">
                  <c:v>60.2</c:v>
                </c:pt>
                <c:pt idx="244">
                  <c:v>60.2</c:v>
                </c:pt>
                <c:pt idx="245">
                  <c:v>60.2</c:v>
                </c:pt>
                <c:pt idx="246">
                  <c:v>60.2</c:v>
                </c:pt>
                <c:pt idx="247">
                  <c:v>60.2</c:v>
                </c:pt>
                <c:pt idx="248">
                  <c:v>60.2</c:v>
                </c:pt>
                <c:pt idx="249">
                  <c:v>60.2</c:v>
                </c:pt>
                <c:pt idx="250">
                  <c:v>60.2</c:v>
                </c:pt>
                <c:pt idx="251">
                  <c:v>60.2</c:v>
                </c:pt>
                <c:pt idx="252">
                  <c:v>60.2</c:v>
                </c:pt>
                <c:pt idx="253">
                  <c:v>60.2</c:v>
                </c:pt>
                <c:pt idx="254">
                  <c:v>60.2</c:v>
                </c:pt>
                <c:pt idx="255">
                  <c:v>60.2</c:v>
                </c:pt>
                <c:pt idx="256">
                  <c:v>60.2</c:v>
                </c:pt>
                <c:pt idx="257">
                  <c:v>60.2</c:v>
                </c:pt>
                <c:pt idx="258">
                  <c:v>60.2</c:v>
                </c:pt>
                <c:pt idx="259">
                  <c:v>60.2</c:v>
                </c:pt>
                <c:pt idx="260">
                  <c:v>60.2</c:v>
                </c:pt>
                <c:pt idx="261">
                  <c:v>60.2</c:v>
                </c:pt>
                <c:pt idx="262">
                  <c:v>60.2</c:v>
                </c:pt>
                <c:pt idx="263">
                  <c:v>60.2</c:v>
                </c:pt>
                <c:pt idx="264">
                  <c:v>60.2</c:v>
                </c:pt>
                <c:pt idx="265">
                  <c:v>60.2</c:v>
                </c:pt>
                <c:pt idx="266">
                  <c:v>60.2</c:v>
                </c:pt>
                <c:pt idx="267">
                  <c:v>60.2</c:v>
                </c:pt>
                <c:pt idx="268">
                  <c:v>60.2</c:v>
                </c:pt>
                <c:pt idx="269">
                  <c:v>60.2</c:v>
                </c:pt>
                <c:pt idx="270">
                  <c:v>60.2</c:v>
                </c:pt>
                <c:pt idx="271">
                  <c:v>60.2</c:v>
                </c:pt>
                <c:pt idx="272">
                  <c:v>60.2</c:v>
                </c:pt>
                <c:pt idx="273">
                  <c:v>60.2</c:v>
                </c:pt>
                <c:pt idx="274">
                  <c:v>60.2</c:v>
                </c:pt>
                <c:pt idx="275">
                  <c:v>60.2</c:v>
                </c:pt>
                <c:pt idx="276">
                  <c:v>60.2</c:v>
                </c:pt>
                <c:pt idx="277">
                  <c:v>60.2</c:v>
                </c:pt>
                <c:pt idx="278">
                  <c:v>60.2</c:v>
                </c:pt>
                <c:pt idx="279">
                  <c:v>60.2</c:v>
                </c:pt>
                <c:pt idx="280">
                  <c:v>60.2</c:v>
                </c:pt>
                <c:pt idx="281">
                  <c:v>60.2</c:v>
                </c:pt>
                <c:pt idx="282">
                  <c:v>60.2</c:v>
                </c:pt>
                <c:pt idx="283">
                  <c:v>60.2</c:v>
                </c:pt>
                <c:pt idx="284">
                  <c:v>60.2</c:v>
                </c:pt>
                <c:pt idx="285">
                  <c:v>60.2</c:v>
                </c:pt>
                <c:pt idx="286">
                  <c:v>60.2</c:v>
                </c:pt>
                <c:pt idx="287">
                  <c:v>60.2</c:v>
                </c:pt>
                <c:pt idx="288">
                  <c:v>60.2</c:v>
                </c:pt>
                <c:pt idx="289">
                  <c:v>60.2</c:v>
                </c:pt>
                <c:pt idx="290">
                  <c:v>60.2</c:v>
                </c:pt>
                <c:pt idx="291">
                  <c:v>60.2</c:v>
                </c:pt>
                <c:pt idx="292">
                  <c:v>60.2</c:v>
                </c:pt>
                <c:pt idx="293">
                  <c:v>60.2</c:v>
                </c:pt>
                <c:pt idx="294">
                  <c:v>60.2</c:v>
                </c:pt>
                <c:pt idx="295">
                  <c:v>60.2</c:v>
                </c:pt>
                <c:pt idx="296">
                  <c:v>60.2</c:v>
                </c:pt>
                <c:pt idx="297">
                  <c:v>60.2</c:v>
                </c:pt>
                <c:pt idx="298">
                  <c:v>60.2</c:v>
                </c:pt>
                <c:pt idx="299">
                  <c:v>60.2</c:v>
                </c:pt>
                <c:pt idx="300">
                  <c:v>60.2</c:v>
                </c:pt>
                <c:pt idx="301">
                  <c:v>60.2</c:v>
                </c:pt>
                <c:pt idx="302">
                  <c:v>60.2</c:v>
                </c:pt>
                <c:pt idx="303">
                  <c:v>60.2</c:v>
                </c:pt>
                <c:pt idx="304">
                  <c:v>60.2</c:v>
                </c:pt>
                <c:pt idx="305">
                  <c:v>60.2</c:v>
                </c:pt>
                <c:pt idx="306">
                  <c:v>60.2</c:v>
                </c:pt>
                <c:pt idx="307">
                  <c:v>60.2</c:v>
                </c:pt>
                <c:pt idx="308">
                  <c:v>60.2</c:v>
                </c:pt>
                <c:pt idx="309">
                  <c:v>60.2</c:v>
                </c:pt>
                <c:pt idx="310">
                  <c:v>60.2</c:v>
                </c:pt>
                <c:pt idx="311">
                  <c:v>60.2</c:v>
                </c:pt>
                <c:pt idx="312">
                  <c:v>60.2</c:v>
                </c:pt>
                <c:pt idx="313">
                  <c:v>60.2</c:v>
                </c:pt>
                <c:pt idx="314">
                  <c:v>60.2</c:v>
                </c:pt>
                <c:pt idx="315">
                  <c:v>60.2</c:v>
                </c:pt>
                <c:pt idx="316">
                  <c:v>60.2</c:v>
                </c:pt>
                <c:pt idx="317">
                  <c:v>60.2</c:v>
                </c:pt>
                <c:pt idx="318">
                  <c:v>60.2</c:v>
                </c:pt>
                <c:pt idx="319">
                  <c:v>60.2</c:v>
                </c:pt>
                <c:pt idx="320">
                  <c:v>60.2</c:v>
                </c:pt>
                <c:pt idx="321">
                  <c:v>60.2</c:v>
                </c:pt>
                <c:pt idx="322">
                  <c:v>60.2</c:v>
                </c:pt>
                <c:pt idx="323">
                  <c:v>60.2</c:v>
                </c:pt>
                <c:pt idx="324">
                  <c:v>60.2</c:v>
                </c:pt>
                <c:pt idx="325">
                  <c:v>60.2</c:v>
                </c:pt>
                <c:pt idx="326">
                  <c:v>60.2</c:v>
                </c:pt>
                <c:pt idx="327">
                  <c:v>60.2</c:v>
                </c:pt>
                <c:pt idx="328">
                  <c:v>60.2</c:v>
                </c:pt>
                <c:pt idx="329">
                  <c:v>60.2</c:v>
                </c:pt>
                <c:pt idx="330">
                  <c:v>60.2</c:v>
                </c:pt>
                <c:pt idx="331">
                  <c:v>60.2</c:v>
                </c:pt>
                <c:pt idx="332">
                  <c:v>60.2</c:v>
                </c:pt>
                <c:pt idx="333">
                  <c:v>60.2</c:v>
                </c:pt>
                <c:pt idx="334">
                  <c:v>60.2</c:v>
                </c:pt>
                <c:pt idx="335">
                  <c:v>60.2</c:v>
                </c:pt>
                <c:pt idx="336">
                  <c:v>60.2</c:v>
                </c:pt>
                <c:pt idx="337">
                  <c:v>60.2</c:v>
                </c:pt>
                <c:pt idx="338">
                  <c:v>60.2</c:v>
                </c:pt>
                <c:pt idx="339">
                  <c:v>60.2</c:v>
                </c:pt>
                <c:pt idx="340">
                  <c:v>60.2</c:v>
                </c:pt>
                <c:pt idx="341">
                  <c:v>60.2</c:v>
                </c:pt>
                <c:pt idx="342">
                  <c:v>60.2</c:v>
                </c:pt>
                <c:pt idx="343">
                  <c:v>60.2</c:v>
                </c:pt>
                <c:pt idx="344">
                  <c:v>60.2</c:v>
                </c:pt>
                <c:pt idx="345">
                  <c:v>60.2</c:v>
                </c:pt>
                <c:pt idx="346">
                  <c:v>60.2</c:v>
                </c:pt>
                <c:pt idx="347">
                  <c:v>60.2</c:v>
                </c:pt>
                <c:pt idx="348">
                  <c:v>60.2</c:v>
                </c:pt>
                <c:pt idx="349">
                  <c:v>60.2</c:v>
                </c:pt>
                <c:pt idx="350">
                  <c:v>60.2</c:v>
                </c:pt>
                <c:pt idx="351">
                  <c:v>60.2</c:v>
                </c:pt>
                <c:pt idx="352">
                  <c:v>60.2</c:v>
                </c:pt>
                <c:pt idx="353">
                  <c:v>60.2</c:v>
                </c:pt>
                <c:pt idx="354">
                  <c:v>60.2</c:v>
                </c:pt>
                <c:pt idx="355">
                  <c:v>60.2</c:v>
                </c:pt>
                <c:pt idx="356">
                  <c:v>60.2</c:v>
                </c:pt>
                <c:pt idx="357">
                  <c:v>60.2</c:v>
                </c:pt>
                <c:pt idx="358">
                  <c:v>60.2</c:v>
                </c:pt>
                <c:pt idx="359">
                  <c:v>60.2</c:v>
                </c:pt>
                <c:pt idx="360">
                  <c:v>60.2</c:v>
                </c:pt>
                <c:pt idx="361">
                  <c:v>60.2</c:v>
                </c:pt>
                <c:pt idx="362">
                  <c:v>60.2</c:v>
                </c:pt>
                <c:pt idx="363">
                  <c:v>60.2</c:v>
                </c:pt>
                <c:pt idx="364">
                  <c:v>60.2</c:v>
                </c:pt>
                <c:pt idx="365">
                  <c:v>60.2</c:v>
                </c:pt>
                <c:pt idx="366">
                  <c:v>60.2</c:v>
                </c:pt>
                <c:pt idx="367">
                  <c:v>60.2</c:v>
                </c:pt>
                <c:pt idx="368">
                  <c:v>60.2</c:v>
                </c:pt>
                <c:pt idx="369">
                  <c:v>60.2</c:v>
                </c:pt>
                <c:pt idx="370">
                  <c:v>60.2</c:v>
                </c:pt>
                <c:pt idx="371">
                  <c:v>60.2</c:v>
                </c:pt>
                <c:pt idx="372">
                  <c:v>60.2</c:v>
                </c:pt>
                <c:pt idx="373">
                  <c:v>60.2</c:v>
                </c:pt>
                <c:pt idx="374">
                  <c:v>60.2</c:v>
                </c:pt>
                <c:pt idx="375">
                  <c:v>60.2</c:v>
                </c:pt>
                <c:pt idx="376">
                  <c:v>60.2</c:v>
                </c:pt>
                <c:pt idx="377">
                  <c:v>60.2</c:v>
                </c:pt>
                <c:pt idx="378">
                  <c:v>60.2</c:v>
                </c:pt>
                <c:pt idx="379">
                  <c:v>60.2</c:v>
                </c:pt>
                <c:pt idx="380">
                  <c:v>60.2</c:v>
                </c:pt>
                <c:pt idx="381">
                  <c:v>60.2</c:v>
                </c:pt>
                <c:pt idx="382">
                  <c:v>60.2</c:v>
                </c:pt>
                <c:pt idx="383">
                  <c:v>60.2</c:v>
                </c:pt>
                <c:pt idx="384">
                  <c:v>60.2</c:v>
                </c:pt>
                <c:pt idx="385">
                  <c:v>60.2</c:v>
                </c:pt>
                <c:pt idx="386">
                  <c:v>60.2</c:v>
                </c:pt>
                <c:pt idx="387">
                  <c:v>60.2</c:v>
                </c:pt>
                <c:pt idx="388">
                  <c:v>60.2</c:v>
                </c:pt>
                <c:pt idx="389">
                  <c:v>60.2</c:v>
                </c:pt>
                <c:pt idx="390">
                  <c:v>60.2</c:v>
                </c:pt>
                <c:pt idx="391">
                  <c:v>60.2</c:v>
                </c:pt>
                <c:pt idx="392">
                  <c:v>60.2</c:v>
                </c:pt>
                <c:pt idx="393">
                  <c:v>60.2</c:v>
                </c:pt>
                <c:pt idx="394">
                  <c:v>60.2</c:v>
                </c:pt>
                <c:pt idx="395">
                  <c:v>60.2</c:v>
                </c:pt>
                <c:pt idx="396">
                  <c:v>60.2</c:v>
                </c:pt>
                <c:pt idx="397">
                  <c:v>60.2</c:v>
                </c:pt>
                <c:pt idx="398">
                  <c:v>60.2</c:v>
                </c:pt>
                <c:pt idx="399">
                  <c:v>60.2</c:v>
                </c:pt>
                <c:pt idx="400">
                  <c:v>60.2</c:v>
                </c:pt>
                <c:pt idx="401">
                  <c:v>60.2</c:v>
                </c:pt>
                <c:pt idx="402">
                  <c:v>60.2</c:v>
                </c:pt>
                <c:pt idx="403">
                  <c:v>60.2</c:v>
                </c:pt>
                <c:pt idx="404">
                  <c:v>60.2</c:v>
                </c:pt>
                <c:pt idx="405">
                  <c:v>60.2</c:v>
                </c:pt>
                <c:pt idx="406">
                  <c:v>60.2</c:v>
                </c:pt>
                <c:pt idx="407">
                  <c:v>60.2</c:v>
                </c:pt>
                <c:pt idx="408">
                  <c:v>60.2</c:v>
                </c:pt>
                <c:pt idx="409">
                  <c:v>60.2</c:v>
                </c:pt>
                <c:pt idx="410">
                  <c:v>60.2</c:v>
                </c:pt>
                <c:pt idx="411">
                  <c:v>60.2</c:v>
                </c:pt>
                <c:pt idx="412">
                  <c:v>60.2</c:v>
                </c:pt>
                <c:pt idx="413">
                  <c:v>60.2</c:v>
                </c:pt>
                <c:pt idx="414">
                  <c:v>60.2</c:v>
                </c:pt>
                <c:pt idx="415">
                  <c:v>60.2</c:v>
                </c:pt>
                <c:pt idx="416">
                  <c:v>60.2</c:v>
                </c:pt>
                <c:pt idx="417">
                  <c:v>60.2</c:v>
                </c:pt>
                <c:pt idx="418">
                  <c:v>60.2</c:v>
                </c:pt>
                <c:pt idx="419">
                  <c:v>60.2</c:v>
                </c:pt>
                <c:pt idx="420">
                  <c:v>60.2</c:v>
                </c:pt>
                <c:pt idx="421">
                  <c:v>60.2</c:v>
                </c:pt>
                <c:pt idx="422">
                  <c:v>60.2</c:v>
                </c:pt>
                <c:pt idx="423">
                  <c:v>60.2</c:v>
                </c:pt>
                <c:pt idx="424">
                  <c:v>60.2</c:v>
                </c:pt>
                <c:pt idx="425">
                  <c:v>60.2</c:v>
                </c:pt>
                <c:pt idx="426">
                  <c:v>60.2</c:v>
                </c:pt>
                <c:pt idx="427">
                  <c:v>60.2</c:v>
                </c:pt>
                <c:pt idx="428">
                  <c:v>60.2</c:v>
                </c:pt>
                <c:pt idx="429">
                  <c:v>60.2</c:v>
                </c:pt>
                <c:pt idx="430">
                  <c:v>60.2</c:v>
                </c:pt>
                <c:pt idx="431">
                  <c:v>60.2</c:v>
                </c:pt>
                <c:pt idx="432">
                  <c:v>60.2</c:v>
                </c:pt>
                <c:pt idx="433">
                  <c:v>60.2</c:v>
                </c:pt>
                <c:pt idx="434">
                  <c:v>60.2</c:v>
                </c:pt>
                <c:pt idx="435">
                  <c:v>60.2</c:v>
                </c:pt>
                <c:pt idx="436">
                  <c:v>60.2</c:v>
                </c:pt>
                <c:pt idx="437">
                  <c:v>60.2</c:v>
                </c:pt>
                <c:pt idx="438">
                  <c:v>60.2</c:v>
                </c:pt>
                <c:pt idx="439">
                  <c:v>60.2</c:v>
                </c:pt>
                <c:pt idx="440">
                  <c:v>60.2</c:v>
                </c:pt>
                <c:pt idx="441">
                  <c:v>60.2</c:v>
                </c:pt>
                <c:pt idx="442">
                  <c:v>60.2</c:v>
                </c:pt>
                <c:pt idx="443">
                  <c:v>60.2</c:v>
                </c:pt>
                <c:pt idx="444">
                  <c:v>60.2</c:v>
                </c:pt>
                <c:pt idx="445">
                  <c:v>60.2</c:v>
                </c:pt>
                <c:pt idx="446">
                  <c:v>60.2</c:v>
                </c:pt>
                <c:pt idx="447">
                  <c:v>60.2</c:v>
                </c:pt>
                <c:pt idx="448">
                  <c:v>60.2</c:v>
                </c:pt>
                <c:pt idx="449">
                  <c:v>60.2</c:v>
                </c:pt>
                <c:pt idx="450">
                  <c:v>60.2</c:v>
                </c:pt>
                <c:pt idx="451">
                  <c:v>60.2</c:v>
                </c:pt>
                <c:pt idx="452">
                  <c:v>60.2</c:v>
                </c:pt>
                <c:pt idx="453">
                  <c:v>60.2</c:v>
                </c:pt>
                <c:pt idx="454">
                  <c:v>60.2</c:v>
                </c:pt>
                <c:pt idx="455">
                  <c:v>60.2</c:v>
                </c:pt>
                <c:pt idx="456">
                  <c:v>60.2</c:v>
                </c:pt>
                <c:pt idx="457">
                  <c:v>60.2</c:v>
                </c:pt>
                <c:pt idx="458">
                  <c:v>60.2</c:v>
                </c:pt>
                <c:pt idx="459">
                  <c:v>60.2</c:v>
                </c:pt>
                <c:pt idx="460">
                  <c:v>60.2</c:v>
                </c:pt>
                <c:pt idx="461">
                  <c:v>60.2</c:v>
                </c:pt>
                <c:pt idx="462">
                  <c:v>60.2</c:v>
                </c:pt>
                <c:pt idx="463">
                  <c:v>60.2</c:v>
                </c:pt>
                <c:pt idx="464">
                  <c:v>60.2</c:v>
                </c:pt>
                <c:pt idx="465">
                  <c:v>60.2</c:v>
                </c:pt>
                <c:pt idx="466">
                  <c:v>60.2</c:v>
                </c:pt>
                <c:pt idx="467">
                  <c:v>60.2</c:v>
                </c:pt>
                <c:pt idx="468">
                  <c:v>60.2</c:v>
                </c:pt>
                <c:pt idx="469">
                  <c:v>60.2</c:v>
                </c:pt>
                <c:pt idx="470">
                  <c:v>60.2</c:v>
                </c:pt>
                <c:pt idx="471">
                  <c:v>60.2</c:v>
                </c:pt>
                <c:pt idx="472">
                  <c:v>60.2</c:v>
                </c:pt>
                <c:pt idx="473">
                  <c:v>60.2</c:v>
                </c:pt>
                <c:pt idx="474">
                  <c:v>60.2</c:v>
                </c:pt>
                <c:pt idx="475">
                  <c:v>60.2</c:v>
                </c:pt>
                <c:pt idx="476">
                  <c:v>60.2</c:v>
                </c:pt>
                <c:pt idx="477">
                  <c:v>60.2</c:v>
                </c:pt>
                <c:pt idx="478">
                  <c:v>60.2</c:v>
                </c:pt>
                <c:pt idx="479">
                  <c:v>60.2</c:v>
                </c:pt>
                <c:pt idx="480">
                  <c:v>60.2</c:v>
                </c:pt>
                <c:pt idx="481">
                  <c:v>60.2</c:v>
                </c:pt>
                <c:pt idx="482">
                  <c:v>60.2</c:v>
                </c:pt>
                <c:pt idx="483">
                  <c:v>60.2</c:v>
                </c:pt>
                <c:pt idx="484">
                  <c:v>60.2</c:v>
                </c:pt>
                <c:pt idx="485">
                  <c:v>60.2</c:v>
                </c:pt>
                <c:pt idx="486">
                  <c:v>60.2</c:v>
                </c:pt>
                <c:pt idx="487">
                  <c:v>60.2</c:v>
                </c:pt>
                <c:pt idx="488">
                  <c:v>60.2</c:v>
                </c:pt>
                <c:pt idx="489">
                  <c:v>60.2</c:v>
                </c:pt>
                <c:pt idx="490">
                  <c:v>60.2</c:v>
                </c:pt>
                <c:pt idx="491">
                  <c:v>60.2</c:v>
                </c:pt>
                <c:pt idx="492">
                  <c:v>60.2</c:v>
                </c:pt>
                <c:pt idx="493">
                  <c:v>60.2</c:v>
                </c:pt>
                <c:pt idx="494">
                  <c:v>60.2</c:v>
                </c:pt>
                <c:pt idx="495">
                  <c:v>60.2</c:v>
                </c:pt>
                <c:pt idx="496">
                  <c:v>60.2</c:v>
                </c:pt>
                <c:pt idx="497">
                  <c:v>60.2</c:v>
                </c:pt>
                <c:pt idx="498">
                  <c:v>60.2</c:v>
                </c:pt>
                <c:pt idx="499">
                  <c:v>60.2</c:v>
                </c:pt>
                <c:pt idx="500">
                  <c:v>60.2</c:v>
                </c:pt>
                <c:pt idx="501">
                  <c:v>60.2</c:v>
                </c:pt>
                <c:pt idx="502">
                  <c:v>60.2</c:v>
                </c:pt>
                <c:pt idx="503">
                  <c:v>60.2</c:v>
                </c:pt>
                <c:pt idx="504">
                  <c:v>60.2</c:v>
                </c:pt>
                <c:pt idx="505">
                  <c:v>60.2</c:v>
                </c:pt>
                <c:pt idx="506">
                  <c:v>60.2</c:v>
                </c:pt>
                <c:pt idx="507">
                  <c:v>60.2</c:v>
                </c:pt>
                <c:pt idx="508">
                  <c:v>60.2</c:v>
                </c:pt>
                <c:pt idx="509">
                  <c:v>60.2</c:v>
                </c:pt>
                <c:pt idx="510">
                  <c:v>60.2</c:v>
                </c:pt>
                <c:pt idx="511">
                  <c:v>60.2</c:v>
                </c:pt>
                <c:pt idx="512">
                  <c:v>60.2</c:v>
                </c:pt>
                <c:pt idx="513">
                  <c:v>60.2</c:v>
                </c:pt>
                <c:pt idx="514">
                  <c:v>60.2</c:v>
                </c:pt>
                <c:pt idx="515">
                  <c:v>60.2</c:v>
                </c:pt>
                <c:pt idx="516">
                  <c:v>60.2</c:v>
                </c:pt>
                <c:pt idx="517">
                  <c:v>60.2</c:v>
                </c:pt>
                <c:pt idx="518">
                  <c:v>60.2</c:v>
                </c:pt>
                <c:pt idx="519">
                  <c:v>60.2</c:v>
                </c:pt>
                <c:pt idx="520">
                  <c:v>60.2</c:v>
                </c:pt>
                <c:pt idx="521">
                  <c:v>60.2</c:v>
                </c:pt>
                <c:pt idx="522">
                  <c:v>60.2</c:v>
                </c:pt>
                <c:pt idx="523">
                  <c:v>60.2</c:v>
                </c:pt>
                <c:pt idx="524">
                  <c:v>60.2</c:v>
                </c:pt>
                <c:pt idx="525">
                  <c:v>60.2</c:v>
                </c:pt>
                <c:pt idx="526">
                  <c:v>60.2</c:v>
                </c:pt>
                <c:pt idx="527">
                  <c:v>60.2</c:v>
                </c:pt>
                <c:pt idx="528">
                  <c:v>60.2</c:v>
                </c:pt>
                <c:pt idx="529">
                  <c:v>60.2</c:v>
                </c:pt>
                <c:pt idx="530">
                  <c:v>60.2</c:v>
                </c:pt>
                <c:pt idx="531">
                  <c:v>60.2</c:v>
                </c:pt>
                <c:pt idx="532">
                  <c:v>60.2</c:v>
                </c:pt>
                <c:pt idx="533">
                  <c:v>60.2</c:v>
                </c:pt>
                <c:pt idx="534">
                  <c:v>60.2</c:v>
                </c:pt>
                <c:pt idx="535">
                  <c:v>60.2</c:v>
                </c:pt>
                <c:pt idx="536">
                  <c:v>60.2</c:v>
                </c:pt>
                <c:pt idx="537">
                  <c:v>60.2</c:v>
                </c:pt>
                <c:pt idx="538">
                  <c:v>60.2</c:v>
                </c:pt>
                <c:pt idx="539">
                  <c:v>60.2</c:v>
                </c:pt>
                <c:pt idx="540">
                  <c:v>60.2</c:v>
                </c:pt>
                <c:pt idx="541">
                  <c:v>60.2</c:v>
                </c:pt>
                <c:pt idx="542">
                  <c:v>60.2</c:v>
                </c:pt>
                <c:pt idx="543">
                  <c:v>60.2</c:v>
                </c:pt>
                <c:pt idx="544">
                  <c:v>60.2</c:v>
                </c:pt>
                <c:pt idx="545">
                  <c:v>60.2</c:v>
                </c:pt>
                <c:pt idx="546">
                  <c:v>60.2</c:v>
                </c:pt>
                <c:pt idx="547">
                  <c:v>60.2</c:v>
                </c:pt>
                <c:pt idx="548">
                  <c:v>60.2</c:v>
                </c:pt>
                <c:pt idx="549">
                  <c:v>60.2</c:v>
                </c:pt>
                <c:pt idx="550">
                  <c:v>60.2</c:v>
                </c:pt>
                <c:pt idx="551">
                  <c:v>60.2</c:v>
                </c:pt>
                <c:pt idx="552">
                  <c:v>60.2</c:v>
                </c:pt>
                <c:pt idx="553">
                  <c:v>60.2</c:v>
                </c:pt>
                <c:pt idx="554">
                  <c:v>60.2</c:v>
                </c:pt>
                <c:pt idx="555">
                  <c:v>60.2</c:v>
                </c:pt>
                <c:pt idx="556">
                  <c:v>60.2</c:v>
                </c:pt>
                <c:pt idx="557">
                  <c:v>60.2</c:v>
                </c:pt>
                <c:pt idx="558">
                  <c:v>60.2</c:v>
                </c:pt>
                <c:pt idx="559">
                  <c:v>60.2</c:v>
                </c:pt>
                <c:pt idx="560">
                  <c:v>60.2</c:v>
                </c:pt>
                <c:pt idx="561">
                  <c:v>60.2</c:v>
                </c:pt>
                <c:pt idx="562">
                  <c:v>60.2</c:v>
                </c:pt>
                <c:pt idx="563">
                  <c:v>60.2</c:v>
                </c:pt>
                <c:pt idx="564">
                  <c:v>60.2</c:v>
                </c:pt>
                <c:pt idx="565">
                  <c:v>60.2</c:v>
                </c:pt>
                <c:pt idx="566">
                  <c:v>60.2</c:v>
                </c:pt>
                <c:pt idx="567">
                  <c:v>60.2</c:v>
                </c:pt>
                <c:pt idx="568">
                  <c:v>60.2</c:v>
                </c:pt>
                <c:pt idx="569">
                  <c:v>60.2</c:v>
                </c:pt>
                <c:pt idx="570">
                  <c:v>60.2</c:v>
                </c:pt>
                <c:pt idx="571">
                  <c:v>60.2</c:v>
                </c:pt>
                <c:pt idx="572">
                  <c:v>60.2</c:v>
                </c:pt>
                <c:pt idx="573">
                  <c:v>60.2</c:v>
                </c:pt>
                <c:pt idx="574">
                  <c:v>60.2</c:v>
                </c:pt>
                <c:pt idx="575">
                  <c:v>60.2</c:v>
                </c:pt>
                <c:pt idx="576">
                  <c:v>60.2</c:v>
                </c:pt>
                <c:pt idx="577">
                  <c:v>60.2</c:v>
                </c:pt>
                <c:pt idx="578">
                  <c:v>60.2</c:v>
                </c:pt>
                <c:pt idx="579">
                  <c:v>60.2</c:v>
                </c:pt>
                <c:pt idx="580">
                  <c:v>60.2</c:v>
                </c:pt>
                <c:pt idx="581">
                  <c:v>60.2</c:v>
                </c:pt>
                <c:pt idx="582">
                  <c:v>60.2</c:v>
                </c:pt>
                <c:pt idx="583">
                  <c:v>60.2</c:v>
                </c:pt>
                <c:pt idx="584">
                  <c:v>60.2</c:v>
                </c:pt>
                <c:pt idx="585">
                  <c:v>60.2</c:v>
                </c:pt>
                <c:pt idx="586">
                  <c:v>60.2</c:v>
                </c:pt>
                <c:pt idx="587">
                  <c:v>60.2</c:v>
                </c:pt>
                <c:pt idx="588">
                  <c:v>60.2</c:v>
                </c:pt>
                <c:pt idx="589">
                  <c:v>60.2</c:v>
                </c:pt>
                <c:pt idx="590">
                  <c:v>60.2</c:v>
                </c:pt>
                <c:pt idx="591">
                  <c:v>60.2</c:v>
                </c:pt>
                <c:pt idx="592">
                  <c:v>60.2</c:v>
                </c:pt>
                <c:pt idx="593">
                  <c:v>60.2</c:v>
                </c:pt>
                <c:pt idx="594">
                  <c:v>60.2</c:v>
                </c:pt>
                <c:pt idx="595">
                  <c:v>60.2</c:v>
                </c:pt>
                <c:pt idx="596">
                  <c:v>60.2</c:v>
                </c:pt>
                <c:pt idx="597">
                  <c:v>60.2</c:v>
                </c:pt>
                <c:pt idx="598">
                  <c:v>60.2</c:v>
                </c:pt>
                <c:pt idx="599">
                  <c:v>60.2</c:v>
                </c:pt>
                <c:pt idx="600">
                  <c:v>60.2</c:v>
                </c:pt>
                <c:pt idx="601">
                  <c:v>60.2</c:v>
                </c:pt>
                <c:pt idx="602">
                  <c:v>60.2</c:v>
                </c:pt>
                <c:pt idx="603">
                  <c:v>60.2</c:v>
                </c:pt>
                <c:pt idx="604">
                  <c:v>60.2</c:v>
                </c:pt>
                <c:pt idx="605">
                  <c:v>60.2</c:v>
                </c:pt>
                <c:pt idx="606">
                  <c:v>60.2</c:v>
                </c:pt>
                <c:pt idx="607">
                  <c:v>60.2</c:v>
                </c:pt>
                <c:pt idx="608">
                  <c:v>60.2</c:v>
                </c:pt>
                <c:pt idx="609">
                  <c:v>60.2</c:v>
                </c:pt>
                <c:pt idx="610">
                  <c:v>60.2</c:v>
                </c:pt>
                <c:pt idx="611">
                  <c:v>60.2</c:v>
                </c:pt>
                <c:pt idx="612">
                  <c:v>60.2</c:v>
                </c:pt>
                <c:pt idx="613">
                  <c:v>60.2</c:v>
                </c:pt>
                <c:pt idx="614">
                  <c:v>60.2</c:v>
                </c:pt>
                <c:pt idx="615">
                  <c:v>60.2</c:v>
                </c:pt>
                <c:pt idx="616">
                  <c:v>60.2</c:v>
                </c:pt>
                <c:pt idx="617">
                  <c:v>60.2</c:v>
                </c:pt>
                <c:pt idx="618">
                  <c:v>60.2</c:v>
                </c:pt>
                <c:pt idx="619">
                  <c:v>60.2</c:v>
                </c:pt>
                <c:pt idx="620">
                  <c:v>60.2</c:v>
                </c:pt>
                <c:pt idx="621">
                  <c:v>60.2</c:v>
                </c:pt>
                <c:pt idx="622">
                  <c:v>60.2</c:v>
                </c:pt>
                <c:pt idx="623">
                  <c:v>60.2</c:v>
                </c:pt>
                <c:pt idx="624">
                  <c:v>60.2</c:v>
                </c:pt>
                <c:pt idx="625">
                  <c:v>60.2</c:v>
                </c:pt>
                <c:pt idx="626">
                  <c:v>60.2</c:v>
                </c:pt>
                <c:pt idx="627">
                  <c:v>60.2</c:v>
                </c:pt>
                <c:pt idx="628">
                  <c:v>60.2</c:v>
                </c:pt>
                <c:pt idx="629">
                  <c:v>60.2</c:v>
                </c:pt>
                <c:pt idx="630">
                  <c:v>60.2</c:v>
                </c:pt>
                <c:pt idx="631">
                  <c:v>60.2</c:v>
                </c:pt>
                <c:pt idx="632">
                  <c:v>60.2</c:v>
                </c:pt>
                <c:pt idx="633">
                  <c:v>60.2</c:v>
                </c:pt>
                <c:pt idx="634">
                  <c:v>60.2</c:v>
                </c:pt>
                <c:pt idx="635">
                  <c:v>60.2</c:v>
                </c:pt>
                <c:pt idx="636">
                  <c:v>60.2</c:v>
                </c:pt>
                <c:pt idx="637">
                  <c:v>60.2</c:v>
                </c:pt>
                <c:pt idx="638">
                  <c:v>60.2</c:v>
                </c:pt>
                <c:pt idx="639">
                  <c:v>60.2</c:v>
                </c:pt>
                <c:pt idx="640">
                  <c:v>60.2</c:v>
                </c:pt>
                <c:pt idx="641">
                  <c:v>60.2</c:v>
                </c:pt>
                <c:pt idx="642">
                  <c:v>60.2</c:v>
                </c:pt>
                <c:pt idx="643">
                  <c:v>60.2</c:v>
                </c:pt>
                <c:pt idx="644">
                  <c:v>60.2</c:v>
                </c:pt>
                <c:pt idx="645">
                  <c:v>60.2</c:v>
                </c:pt>
                <c:pt idx="646">
                  <c:v>60.2</c:v>
                </c:pt>
                <c:pt idx="647">
                  <c:v>60.2</c:v>
                </c:pt>
                <c:pt idx="648">
                  <c:v>60.2</c:v>
                </c:pt>
                <c:pt idx="649">
                  <c:v>60.2</c:v>
                </c:pt>
                <c:pt idx="650">
                  <c:v>60.2</c:v>
                </c:pt>
                <c:pt idx="651">
                  <c:v>60.2</c:v>
                </c:pt>
                <c:pt idx="652">
                  <c:v>60.2</c:v>
                </c:pt>
                <c:pt idx="653">
                  <c:v>60.2</c:v>
                </c:pt>
                <c:pt idx="654">
                  <c:v>60.2</c:v>
                </c:pt>
                <c:pt idx="655">
                  <c:v>60.2</c:v>
                </c:pt>
                <c:pt idx="656">
                  <c:v>60.2</c:v>
                </c:pt>
                <c:pt idx="657">
                  <c:v>60.2</c:v>
                </c:pt>
                <c:pt idx="658">
                  <c:v>60.2</c:v>
                </c:pt>
                <c:pt idx="659">
                  <c:v>60.2</c:v>
                </c:pt>
                <c:pt idx="660">
                  <c:v>60.2</c:v>
                </c:pt>
                <c:pt idx="661">
                  <c:v>60.2</c:v>
                </c:pt>
                <c:pt idx="662">
                  <c:v>60.2</c:v>
                </c:pt>
                <c:pt idx="663">
                  <c:v>60.2</c:v>
                </c:pt>
                <c:pt idx="664">
                  <c:v>60.2</c:v>
                </c:pt>
                <c:pt idx="665">
                  <c:v>60.2</c:v>
                </c:pt>
                <c:pt idx="666">
                  <c:v>60.2</c:v>
                </c:pt>
                <c:pt idx="667">
                  <c:v>60.2</c:v>
                </c:pt>
                <c:pt idx="668">
                  <c:v>60.2</c:v>
                </c:pt>
                <c:pt idx="669">
                  <c:v>60.2</c:v>
                </c:pt>
                <c:pt idx="670">
                  <c:v>60.2</c:v>
                </c:pt>
                <c:pt idx="671">
                  <c:v>60.2</c:v>
                </c:pt>
                <c:pt idx="672">
                  <c:v>60.2</c:v>
                </c:pt>
                <c:pt idx="673">
                  <c:v>60.2</c:v>
                </c:pt>
                <c:pt idx="674">
                  <c:v>60.2</c:v>
                </c:pt>
                <c:pt idx="675">
                  <c:v>60.2</c:v>
                </c:pt>
                <c:pt idx="676">
                  <c:v>60.2</c:v>
                </c:pt>
                <c:pt idx="677">
                  <c:v>60.2</c:v>
                </c:pt>
                <c:pt idx="678">
                  <c:v>60.2</c:v>
                </c:pt>
                <c:pt idx="679">
                  <c:v>60.2</c:v>
                </c:pt>
                <c:pt idx="680">
                  <c:v>60.2</c:v>
                </c:pt>
                <c:pt idx="681">
                  <c:v>60.2</c:v>
                </c:pt>
                <c:pt idx="682">
                  <c:v>60.2</c:v>
                </c:pt>
                <c:pt idx="683">
                  <c:v>60.2</c:v>
                </c:pt>
                <c:pt idx="684">
                  <c:v>60.2</c:v>
                </c:pt>
                <c:pt idx="685">
                  <c:v>60.2</c:v>
                </c:pt>
                <c:pt idx="686">
                  <c:v>60.2</c:v>
                </c:pt>
                <c:pt idx="687">
                  <c:v>60.2</c:v>
                </c:pt>
                <c:pt idx="688">
                  <c:v>60.2</c:v>
                </c:pt>
                <c:pt idx="689">
                  <c:v>60.2</c:v>
                </c:pt>
                <c:pt idx="690">
                  <c:v>60.2</c:v>
                </c:pt>
                <c:pt idx="691">
                  <c:v>60.2</c:v>
                </c:pt>
                <c:pt idx="692">
                  <c:v>60.2</c:v>
                </c:pt>
                <c:pt idx="693">
                  <c:v>60.2</c:v>
                </c:pt>
                <c:pt idx="694">
                  <c:v>60.2</c:v>
                </c:pt>
                <c:pt idx="695">
                  <c:v>60.2</c:v>
                </c:pt>
                <c:pt idx="696">
                  <c:v>60.2</c:v>
                </c:pt>
                <c:pt idx="697">
                  <c:v>60.2</c:v>
                </c:pt>
                <c:pt idx="698">
                  <c:v>60.2</c:v>
                </c:pt>
                <c:pt idx="699">
                  <c:v>60.2</c:v>
                </c:pt>
                <c:pt idx="700">
                  <c:v>60.2</c:v>
                </c:pt>
                <c:pt idx="701">
                  <c:v>60.2</c:v>
                </c:pt>
                <c:pt idx="702">
                  <c:v>60.2</c:v>
                </c:pt>
                <c:pt idx="703">
                  <c:v>60.2</c:v>
                </c:pt>
                <c:pt idx="704">
                  <c:v>60.2</c:v>
                </c:pt>
                <c:pt idx="705">
                  <c:v>60.2</c:v>
                </c:pt>
                <c:pt idx="706">
                  <c:v>60.2</c:v>
                </c:pt>
                <c:pt idx="707">
                  <c:v>60.2</c:v>
                </c:pt>
                <c:pt idx="708">
                  <c:v>60.2</c:v>
                </c:pt>
                <c:pt idx="709">
                  <c:v>60.2</c:v>
                </c:pt>
                <c:pt idx="710">
                  <c:v>60.2</c:v>
                </c:pt>
                <c:pt idx="711">
                  <c:v>60.2</c:v>
                </c:pt>
                <c:pt idx="712">
                  <c:v>60.2</c:v>
                </c:pt>
                <c:pt idx="713">
                  <c:v>60.2</c:v>
                </c:pt>
                <c:pt idx="714">
                  <c:v>60.2</c:v>
                </c:pt>
                <c:pt idx="715">
                  <c:v>60.2</c:v>
                </c:pt>
                <c:pt idx="716">
                  <c:v>60.2</c:v>
                </c:pt>
                <c:pt idx="717">
                  <c:v>60.2</c:v>
                </c:pt>
                <c:pt idx="718">
                  <c:v>60.2</c:v>
                </c:pt>
                <c:pt idx="719">
                  <c:v>60.2</c:v>
                </c:pt>
                <c:pt idx="720">
                  <c:v>60.2</c:v>
                </c:pt>
                <c:pt idx="721">
                  <c:v>60.2</c:v>
                </c:pt>
                <c:pt idx="722">
                  <c:v>60.2</c:v>
                </c:pt>
                <c:pt idx="723">
                  <c:v>60.2</c:v>
                </c:pt>
                <c:pt idx="724">
                  <c:v>60.2</c:v>
                </c:pt>
                <c:pt idx="725">
                  <c:v>60.2</c:v>
                </c:pt>
                <c:pt idx="726">
                  <c:v>60.2</c:v>
                </c:pt>
                <c:pt idx="727">
                  <c:v>60.2</c:v>
                </c:pt>
                <c:pt idx="728">
                  <c:v>60.2</c:v>
                </c:pt>
                <c:pt idx="729">
                  <c:v>60.2</c:v>
                </c:pt>
                <c:pt idx="730">
                  <c:v>60.2</c:v>
                </c:pt>
                <c:pt idx="731">
                  <c:v>60.2</c:v>
                </c:pt>
                <c:pt idx="732">
                  <c:v>60.2</c:v>
                </c:pt>
                <c:pt idx="733">
                  <c:v>60.2</c:v>
                </c:pt>
                <c:pt idx="734">
                  <c:v>60.2</c:v>
                </c:pt>
                <c:pt idx="735">
                  <c:v>60.2</c:v>
                </c:pt>
                <c:pt idx="736">
                  <c:v>60.2</c:v>
                </c:pt>
                <c:pt idx="737">
                  <c:v>60.2</c:v>
                </c:pt>
                <c:pt idx="738">
                  <c:v>60.2</c:v>
                </c:pt>
                <c:pt idx="739">
                  <c:v>60.2</c:v>
                </c:pt>
                <c:pt idx="740">
                  <c:v>60.2</c:v>
                </c:pt>
                <c:pt idx="741">
                  <c:v>60.2</c:v>
                </c:pt>
                <c:pt idx="742">
                  <c:v>60.2</c:v>
                </c:pt>
                <c:pt idx="743">
                  <c:v>60.2</c:v>
                </c:pt>
                <c:pt idx="744">
                  <c:v>60.2</c:v>
                </c:pt>
                <c:pt idx="745">
                  <c:v>60.2</c:v>
                </c:pt>
                <c:pt idx="746">
                  <c:v>60.2</c:v>
                </c:pt>
                <c:pt idx="747">
                  <c:v>60.2</c:v>
                </c:pt>
                <c:pt idx="748">
                  <c:v>60.2</c:v>
                </c:pt>
                <c:pt idx="749">
                  <c:v>60.2</c:v>
                </c:pt>
                <c:pt idx="750">
                  <c:v>60.2</c:v>
                </c:pt>
                <c:pt idx="751">
                  <c:v>60.2</c:v>
                </c:pt>
                <c:pt idx="752">
                  <c:v>60.2</c:v>
                </c:pt>
                <c:pt idx="753">
                  <c:v>60.2</c:v>
                </c:pt>
                <c:pt idx="754">
                  <c:v>60.2</c:v>
                </c:pt>
                <c:pt idx="755">
                  <c:v>60.2</c:v>
                </c:pt>
                <c:pt idx="756">
                  <c:v>60.2</c:v>
                </c:pt>
                <c:pt idx="757">
                  <c:v>60.2</c:v>
                </c:pt>
                <c:pt idx="758">
                  <c:v>60.2</c:v>
                </c:pt>
                <c:pt idx="759">
                  <c:v>60.2</c:v>
                </c:pt>
                <c:pt idx="760">
                  <c:v>60.2</c:v>
                </c:pt>
                <c:pt idx="761">
                  <c:v>60.2</c:v>
                </c:pt>
                <c:pt idx="762">
                  <c:v>60.2</c:v>
                </c:pt>
                <c:pt idx="763">
                  <c:v>60.2</c:v>
                </c:pt>
                <c:pt idx="764">
                  <c:v>60.2</c:v>
                </c:pt>
                <c:pt idx="765">
                  <c:v>60.2</c:v>
                </c:pt>
                <c:pt idx="766">
                  <c:v>60.2</c:v>
                </c:pt>
                <c:pt idx="767">
                  <c:v>60.2</c:v>
                </c:pt>
                <c:pt idx="768">
                  <c:v>60.2</c:v>
                </c:pt>
                <c:pt idx="769">
                  <c:v>60.2</c:v>
                </c:pt>
                <c:pt idx="770">
                  <c:v>60.2</c:v>
                </c:pt>
                <c:pt idx="771">
                  <c:v>60.2</c:v>
                </c:pt>
                <c:pt idx="772">
                  <c:v>60.2</c:v>
                </c:pt>
                <c:pt idx="773">
                  <c:v>60.2</c:v>
                </c:pt>
                <c:pt idx="774">
                  <c:v>60.2</c:v>
                </c:pt>
                <c:pt idx="775">
                  <c:v>60.2</c:v>
                </c:pt>
                <c:pt idx="776">
                  <c:v>60.2</c:v>
                </c:pt>
                <c:pt idx="777">
                  <c:v>60.2</c:v>
                </c:pt>
                <c:pt idx="778">
                  <c:v>60.2</c:v>
                </c:pt>
                <c:pt idx="779">
                  <c:v>60.2</c:v>
                </c:pt>
                <c:pt idx="780">
                  <c:v>60.2</c:v>
                </c:pt>
                <c:pt idx="781">
                  <c:v>60.2</c:v>
                </c:pt>
                <c:pt idx="782">
                  <c:v>60.2</c:v>
                </c:pt>
                <c:pt idx="783">
                  <c:v>60.2</c:v>
                </c:pt>
                <c:pt idx="784">
                  <c:v>60.2</c:v>
                </c:pt>
                <c:pt idx="785">
                  <c:v>60.2</c:v>
                </c:pt>
                <c:pt idx="786">
                  <c:v>60.2</c:v>
                </c:pt>
                <c:pt idx="787">
                  <c:v>60.2</c:v>
                </c:pt>
                <c:pt idx="788">
                  <c:v>60.2</c:v>
                </c:pt>
                <c:pt idx="789">
                  <c:v>60.2</c:v>
                </c:pt>
                <c:pt idx="790">
                  <c:v>60.2</c:v>
                </c:pt>
                <c:pt idx="791">
                  <c:v>60.2</c:v>
                </c:pt>
                <c:pt idx="792">
                  <c:v>60.2</c:v>
                </c:pt>
                <c:pt idx="793">
                  <c:v>60.2</c:v>
                </c:pt>
                <c:pt idx="794">
                  <c:v>60.2</c:v>
                </c:pt>
                <c:pt idx="795">
                  <c:v>60.2</c:v>
                </c:pt>
                <c:pt idx="796">
                  <c:v>60.2</c:v>
                </c:pt>
                <c:pt idx="797">
                  <c:v>60.2</c:v>
                </c:pt>
                <c:pt idx="798">
                  <c:v>60.2</c:v>
                </c:pt>
                <c:pt idx="799">
                  <c:v>60.2</c:v>
                </c:pt>
                <c:pt idx="800">
                  <c:v>60.2</c:v>
                </c:pt>
                <c:pt idx="801">
                  <c:v>60.2</c:v>
                </c:pt>
                <c:pt idx="802">
                  <c:v>60.2</c:v>
                </c:pt>
                <c:pt idx="803">
                  <c:v>60.2</c:v>
                </c:pt>
                <c:pt idx="804">
                  <c:v>60.2</c:v>
                </c:pt>
                <c:pt idx="805">
                  <c:v>60.2</c:v>
                </c:pt>
                <c:pt idx="806">
                  <c:v>60.2</c:v>
                </c:pt>
                <c:pt idx="807">
                  <c:v>60.2</c:v>
                </c:pt>
                <c:pt idx="808">
                  <c:v>60.2</c:v>
                </c:pt>
                <c:pt idx="809">
                  <c:v>60.2</c:v>
                </c:pt>
                <c:pt idx="810">
                  <c:v>60.2</c:v>
                </c:pt>
                <c:pt idx="811">
                  <c:v>60.2</c:v>
                </c:pt>
                <c:pt idx="812">
                  <c:v>60.2</c:v>
                </c:pt>
                <c:pt idx="813">
                  <c:v>60.2</c:v>
                </c:pt>
                <c:pt idx="814">
                  <c:v>60.2</c:v>
                </c:pt>
                <c:pt idx="815">
                  <c:v>60.2</c:v>
                </c:pt>
                <c:pt idx="816">
                  <c:v>60.2</c:v>
                </c:pt>
                <c:pt idx="817">
                  <c:v>60.2</c:v>
                </c:pt>
                <c:pt idx="818">
                  <c:v>60.2</c:v>
                </c:pt>
                <c:pt idx="819">
                  <c:v>60.2</c:v>
                </c:pt>
                <c:pt idx="820">
                  <c:v>60.2</c:v>
                </c:pt>
                <c:pt idx="821">
                  <c:v>60.2</c:v>
                </c:pt>
                <c:pt idx="822">
                  <c:v>60.2</c:v>
                </c:pt>
                <c:pt idx="823">
                  <c:v>60.2</c:v>
                </c:pt>
                <c:pt idx="824">
                  <c:v>60.2</c:v>
                </c:pt>
                <c:pt idx="825">
                  <c:v>60.2</c:v>
                </c:pt>
                <c:pt idx="826">
                  <c:v>60.2</c:v>
                </c:pt>
                <c:pt idx="827">
                  <c:v>60.2</c:v>
                </c:pt>
                <c:pt idx="828">
                  <c:v>60.2</c:v>
                </c:pt>
                <c:pt idx="829">
                  <c:v>60.2</c:v>
                </c:pt>
                <c:pt idx="830">
                  <c:v>60.2</c:v>
                </c:pt>
                <c:pt idx="831">
                  <c:v>60.2</c:v>
                </c:pt>
                <c:pt idx="832">
                  <c:v>60.2</c:v>
                </c:pt>
                <c:pt idx="833">
                  <c:v>60.2</c:v>
                </c:pt>
                <c:pt idx="834">
                  <c:v>60.2</c:v>
                </c:pt>
                <c:pt idx="835">
                  <c:v>60.2</c:v>
                </c:pt>
                <c:pt idx="836">
                  <c:v>60.2</c:v>
                </c:pt>
                <c:pt idx="837">
                  <c:v>60.2</c:v>
                </c:pt>
                <c:pt idx="838">
                  <c:v>60.2</c:v>
                </c:pt>
                <c:pt idx="839">
                  <c:v>60.2</c:v>
                </c:pt>
                <c:pt idx="840">
                  <c:v>60.2</c:v>
                </c:pt>
                <c:pt idx="841">
                  <c:v>60.2</c:v>
                </c:pt>
                <c:pt idx="842">
                  <c:v>60.2</c:v>
                </c:pt>
                <c:pt idx="843">
                  <c:v>60.2</c:v>
                </c:pt>
                <c:pt idx="844">
                  <c:v>60.2</c:v>
                </c:pt>
                <c:pt idx="845">
                  <c:v>60.2</c:v>
                </c:pt>
                <c:pt idx="846">
                  <c:v>60.2</c:v>
                </c:pt>
                <c:pt idx="847">
                  <c:v>60.2</c:v>
                </c:pt>
                <c:pt idx="848">
                  <c:v>60.2</c:v>
                </c:pt>
                <c:pt idx="849">
                  <c:v>60.2</c:v>
                </c:pt>
                <c:pt idx="850">
                  <c:v>60.2</c:v>
                </c:pt>
                <c:pt idx="851">
                  <c:v>60.2</c:v>
                </c:pt>
                <c:pt idx="852">
                  <c:v>60.2</c:v>
                </c:pt>
                <c:pt idx="853">
                  <c:v>60.2</c:v>
                </c:pt>
                <c:pt idx="854">
                  <c:v>60.2</c:v>
                </c:pt>
                <c:pt idx="855">
                  <c:v>60.2</c:v>
                </c:pt>
                <c:pt idx="856">
                  <c:v>60.2</c:v>
                </c:pt>
                <c:pt idx="857">
                  <c:v>60.2</c:v>
                </c:pt>
                <c:pt idx="858">
                  <c:v>60.2</c:v>
                </c:pt>
                <c:pt idx="859">
                  <c:v>60.2</c:v>
                </c:pt>
                <c:pt idx="860">
                  <c:v>60.2</c:v>
                </c:pt>
                <c:pt idx="861">
                  <c:v>60.2</c:v>
                </c:pt>
                <c:pt idx="862">
                  <c:v>60.2</c:v>
                </c:pt>
                <c:pt idx="863">
                  <c:v>60.2</c:v>
                </c:pt>
                <c:pt idx="864">
                  <c:v>60.2</c:v>
                </c:pt>
                <c:pt idx="865">
                  <c:v>60.2</c:v>
                </c:pt>
                <c:pt idx="866">
                  <c:v>60.2</c:v>
                </c:pt>
                <c:pt idx="867">
                  <c:v>60.2</c:v>
                </c:pt>
                <c:pt idx="868">
                  <c:v>60.2</c:v>
                </c:pt>
                <c:pt idx="869">
                  <c:v>60.2</c:v>
                </c:pt>
                <c:pt idx="870">
                  <c:v>60.2</c:v>
                </c:pt>
                <c:pt idx="871">
                  <c:v>60.2</c:v>
                </c:pt>
                <c:pt idx="872">
                  <c:v>60.2</c:v>
                </c:pt>
                <c:pt idx="873">
                  <c:v>60.2</c:v>
                </c:pt>
                <c:pt idx="874">
                  <c:v>60.2</c:v>
                </c:pt>
                <c:pt idx="875">
                  <c:v>60.2</c:v>
                </c:pt>
                <c:pt idx="876">
                  <c:v>60.2</c:v>
                </c:pt>
                <c:pt idx="877">
                  <c:v>60.2</c:v>
                </c:pt>
                <c:pt idx="878">
                  <c:v>60.2</c:v>
                </c:pt>
                <c:pt idx="879">
                  <c:v>60.2</c:v>
                </c:pt>
                <c:pt idx="880">
                  <c:v>60.2</c:v>
                </c:pt>
                <c:pt idx="881">
                  <c:v>60.2</c:v>
                </c:pt>
                <c:pt idx="882">
                  <c:v>60.2</c:v>
                </c:pt>
                <c:pt idx="883">
                  <c:v>60.2</c:v>
                </c:pt>
                <c:pt idx="884">
                  <c:v>60.2</c:v>
                </c:pt>
                <c:pt idx="885">
                  <c:v>60.2</c:v>
                </c:pt>
                <c:pt idx="886">
                  <c:v>60.2</c:v>
                </c:pt>
                <c:pt idx="887">
                  <c:v>60.2</c:v>
                </c:pt>
                <c:pt idx="888">
                  <c:v>60.2</c:v>
                </c:pt>
                <c:pt idx="889">
                  <c:v>60.2</c:v>
                </c:pt>
                <c:pt idx="890">
                  <c:v>60.2</c:v>
                </c:pt>
                <c:pt idx="891">
                  <c:v>60.2</c:v>
                </c:pt>
                <c:pt idx="892">
                  <c:v>60.2</c:v>
                </c:pt>
                <c:pt idx="893">
                  <c:v>60.2</c:v>
                </c:pt>
                <c:pt idx="894">
                  <c:v>60.2</c:v>
                </c:pt>
                <c:pt idx="895">
                  <c:v>60.2</c:v>
                </c:pt>
                <c:pt idx="896">
                  <c:v>60.2</c:v>
                </c:pt>
                <c:pt idx="897">
                  <c:v>60.2</c:v>
                </c:pt>
                <c:pt idx="898">
                  <c:v>60.2</c:v>
                </c:pt>
                <c:pt idx="899">
                  <c:v>60.2</c:v>
                </c:pt>
                <c:pt idx="900">
                  <c:v>60.2</c:v>
                </c:pt>
                <c:pt idx="901">
                  <c:v>60.2</c:v>
                </c:pt>
                <c:pt idx="902">
                  <c:v>60.2</c:v>
                </c:pt>
                <c:pt idx="903">
                  <c:v>60.2</c:v>
                </c:pt>
                <c:pt idx="904">
                  <c:v>60.2</c:v>
                </c:pt>
                <c:pt idx="905">
                  <c:v>60.2</c:v>
                </c:pt>
                <c:pt idx="906">
                  <c:v>60.2</c:v>
                </c:pt>
                <c:pt idx="907">
                  <c:v>60.2</c:v>
                </c:pt>
                <c:pt idx="908">
                  <c:v>60.2</c:v>
                </c:pt>
                <c:pt idx="909">
                  <c:v>60.2</c:v>
                </c:pt>
                <c:pt idx="910">
                  <c:v>60.2</c:v>
                </c:pt>
                <c:pt idx="911">
                  <c:v>60.2</c:v>
                </c:pt>
                <c:pt idx="912">
                  <c:v>60.2</c:v>
                </c:pt>
                <c:pt idx="913">
                  <c:v>60.2</c:v>
                </c:pt>
                <c:pt idx="914">
                  <c:v>60.2</c:v>
                </c:pt>
                <c:pt idx="915">
                  <c:v>60.2</c:v>
                </c:pt>
                <c:pt idx="916">
                  <c:v>60.2</c:v>
                </c:pt>
                <c:pt idx="917">
                  <c:v>60.2</c:v>
                </c:pt>
                <c:pt idx="918">
                  <c:v>60.2</c:v>
                </c:pt>
                <c:pt idx="919">
                  <c:v>60.2</c:v>
                </c:pt>
                <c:pt idx="920">
                  <c:v>60.2</c:v>
                </c:pt>
                <c:pt idx="921">
                  <c:v>60.2</c:v>
                </c:pt>
                <c:pt idx="922">
                  <c:v>60.2</c:v>
                </c:pt>
                <c:pt idx="923">
                  <c:v>60.2</c:v>
                </c:pt>
                <c:pt idx="924">
                  <c:v>60.2</c:v>
                </c:pt>
                <c:pt idx="925">
                  <c:v>60.2</c:v>
                </c:pt>
                <c:pt idx="926">
                  <c:v>60.2</c:v>
                </c:pt>
                <c:pt idx="927">
                  <c:v>60.2</c:v>
                </c:pt>
                <c:pt idx="928">
                  <c:v>60.2</c:v>
                </c:pt>
                <c:pt idx="929">
                  <c:v>60.2</c:v>
                </c:pt>
                <c:pt idx="930">
                  <c:v>60.2</c:v>
                </c:pt>
                <c:pt idx="931">
                  <c:v>60.2</c:v>
                </c:pt>
                <c:pt idx="932">
                  <c:v>60.2</c:v>
                </c:pt>
                <c:pt idx="933">
                  <c:v>60.2</c:v>
                </c:pt>
                <c:pt idx="934">
                  <c:v>60.2</c:v>
                </c:pt>
                <c:pt idx="935">
                  <c:v>60.2</c:v>
                </c:pt>
                <c:pt idx="936">
                  <c:v>60.2</c:v>
                </c:pt>
                <c:pt idx="937">
                  <c:v>60.2</c:v>
                </c:pt>
                <c:pt idx="938">
                  <c:v>60.2</c:v>
                </c:pt>
                <c:pt idx="939">
                  <c:v>60.2</c:v>
                </c:pt>
                <c:pt idx="940">
                  <c:v>60.2</c:v>
                </c:pt>
                <c:pt idx="941">
                  <c:v>60.2</c:v>
                </c:pt>
                <c:pt idx="942">
                  <c:v>60.2</c:v>
                </c:pt>
                <c:pt idx="943">
                  <c:v>60.2</c:v>
                </c:pt>
                <c:pt idx="944">
                  <c:v>60.2</c:v>
                </c:pt>
                <c:pt idx="945">
                  <c:v>60.2</c:v>
                </c:pt>
                <c:pt idx="946">
                  <c:v>60.2</c:v>
                </c:pt>
                <c:pt idx="947">
                  <c:v>60.2</c:v>
                </c:pt>
                <c:pt idx="948">
                  <c:v>60.2</c:v>
                </c:pt>
                <c:pt idx="949">
                  <c:v>60.2</c:v>
                </c:pt>
                <c:pt idx="950">
                  <c:v>60.2</c:v>
                </c:pt>
                <c:pt idx="951">
                  <c:v>60.2</c:v>
                </c:pt>
                <c:pt idx="952">
                  <c:v>60.2</c:v>
                </c:pt>
                <c:pt idx="953">
                  <c:v>60.2</c:v>
                </c:pt>
                <c:pt idx="954">
                  <c:v>60.2</c:v>
                </c:pt>
                <c:pt idx="955">
                  <c:v>60.2</c:v>
                </c:pt>
                <c:pt idx="956">
                  <c:v>60.2</c:v>
                </c:pt>
                <c:pt idx="957">
                  <c:v>60.2</c:v>
                </c:pt>
                <c:pt idx="958">
                  <c:v>60.2</c:v>
                </c:pt>
                <c:pt idx="959">
                  <c:v>60.2</c:v>
                </c:pt>
                <c:pt idx="960">
                  <c:v>60.2</c:v>
                </c:pt>
                <c:pt idx="961">
                  <c:v>60.2</c:v>
                </c:pt>
                <c:pt idx="962">
                  <c:v>60.2</c:v>
                </c:pt>
                <c:pt idx="963">
                  <c:v>60.2</c:v>
                </c:pt>
                <c:pt idx="964">
                  <c:v>60.2</c:v>
                </c:pt>
                <c:pt idx="965">
                  <c:v>60.2</c:v>
                </c:pt>
                <c:pt idx="966">
                  <c:v>60.2</c:v>
                </c:pt>
                <c:pt idx="967">
                  <c:v>60.2</c:v>
                </c:pt>
                <c:pt idx="968">
                  <c:v>60.2</c:v>
                </c:pt>
                <c:pt idx="969">
                  <c:v>60.2</c:v>
                </c:pt>
                <c:pt idx="970">
                  <c:v>60.4</c:v>
                </c:pt>
                <c:pt idx="971">
                  <c:v>60.4</c:v>
                </c:pt>
                <c:pt idx="972">
                  <c:v>60.4</c:v>
                </c:pt>
                <c:pt idx="973">
                  <c:v>60.4</c:v>
                </c:pt>
                <c:pt idx="974">
                  <c:v>60.4</c:v>
                </c:pt>
                <c:pt idx="975">
                  <c:v>60.4</c:v>
                </c:pt>
                <c:pt idx="976">
                  <c:v>60.4</c:v>
                </c:pt>
                <c:pt idx="977">
                  <c:v>60.4</c:v>
                </c:pt>
                <c:pt idx="978">
                  <c:v>60.4</c:v>
                </c:pt>
                <c:pt idx="979">
                  <c:v>60.4</c:v>
                </c:pt>
                <c:pt idx="980">
                  <c:v>60.4</c:v>
                </c:pt>
                <c:pt idx="981">
                  <c:v>60.4</c:v>
                </c:pt>
                <c:pt idx="982">
                  <c:v>60.4</c:v>
                </c:pt>
                <c:pt idx="983">
                  <c:v>60.4</c:v>
                </c:pt>
                <c:pt idx="984">
                  <c:v>60.4</c:v>
                </c:pt>
                <c:pt idx="985">
                  <c:v>60.4</c:v>
                </c:pt>
                <c:pt idx="986">
                  <c:v>60.4</c:v>
                </c:pt>
                <c:pt idx="987">
                  <c:v>60.4</c:v>
                </c:pt>
                <c:pt idx="988">
                  <c:v>60.4</c:v>
                </c:pt>
                <c:pt idx="989">
                  <c:v>60.4</c:v>
                </c:pt>
                <c:pt idx="990">
                  <c:v>60.4</c:v>
                </c:pt>
                <c:pt idx="991">
                  <c:v>60.4</c:v>
                </c:pt>
                <c:pt idx="992">
                  <c:v>60.4</c:v>
                </c:pt>
                <c:pt idx="993">
                  <c:v>60.4</c:v>
                </c:pt>
                <c:pt idx="994">
                  <c:v>60.4</c:v>
                </c:pt>
                <c:pt idx="995">
                  <c:v>60.4</c:v>
                </c:pt>
                <c:pt idx="996">
                  <c:v>60.4</c:v>
                </c:pt>
                <c:pt idx="997">
                  <c:v>60.4</c:v>
                </c:pt>
                <c:pt idx="998">
                  <c:v>60.4</c:v>
                </c:pt>
                <c:pt idx="999">
                  <c:v>60.4</c:v>
                </c:pt>
                <c:pt idx="1000">
                  <c:v>60.4</c:v>
                </c:pt>
                <c:pt idx="1001">
                  <c:v>60.4</c:v>
                </c:pt>
                <c:pt idx="1002">
                  <c:v>60.4</c:v>
                </c:pt>
                <c:pt idx="1003">
                  <c:v>60.4</c:v>
                </c:pt>
                <c:pt idx="1004">
                  <c:v>60.4</c:v>
                </c:pt>
                <c:pt idx="1005">
                  <c:v>60.4</c:v>
                </c:pt>
                <c:pt idx="1006">
                  <c:v>60.4</c:v>
                </c:pt>
                <c:pt idx="1007">
                  <c:v>60.4</c:v>
                </c:pt>
                <c:pt idx="1008">
                  <c:v>60.4</c:v>
                </c:pt>
                <c:pt idx="1009">
                  <c:v>60.4</c:v>
                </c:pt>
                <c:pt idx="1010">
                  <c:v>60.4</c:v>
                </c:pt>
                <c:pt idx="1011">
                  <c:v>60.4</c:v>
                </c:pt>
                <c:pt idx="1012">
                  <c:v>60.4</c:v>
                </c:pt>
                <c:pt idx="1013">
                  <c:v>60.4</c:v>
                </c:pt>
                <c:pt idx="1014">
                  <c:v>60.4</c:v>
                </c:pt>
                <c:pt idx="1015">
                  <c:v>60.4</c:v>
                </c:pt>
                <c:pt idx="1016">
                  <c:v>60.4</c:v>
                </c:pt>
                <c:pt idx="1017">
                  <c:v>60.4</c:v>
                </c:pt>
                <c:pt idx="1018">
                  <c:v>60.4</c:v>
                </c:pt>
                <c:pt idx="1019">
                  <c:v>60.4</c:v>
                </c:pt>
                <c:pt idx="1020">
                  <c:v>60.4</c:v>
                </c:pt>
                <c:pt idx="1021">
                  <c:v>60.4</c:v>
                </c:pt>
                <c:pt idx="1022">
                  <c:v>60.4</c:v>
                </c:pt>
                <c:pt idx="1023">
                  <c:v>60.4</c:v>
                </c:pt>
                <c:pt idx="1024">
                  <c:v>60.4</c:v>
                </c:pt>
                <c:pt idx="1025">
                  <c:v>60.4</c:v>
                </c:pt>
                <c:pt idx="1026">
                  <c:v>60.4</c:v>
                </c:pt>
                <c:pt idx="1027">
                  <c:v>60.4</c:v>
                </c:pt>
                <c:pt idx="1028">
                  <c:v>60.4</c:v>
                </c:pt>
                <c:pt idx="1029">
                  <c:v>60.4</c:v>
                </c:pt>
                <c:pt idx="1030">
                  <c:v>60.4</c:v>
                </c:pt>
                <c:pt idx="1031">
                  <c:v>60.4</c:v>
                </c:pt>
                <c:pt idx="1032">
                  <c:v>60.4</c:v>
                </c:pt>
                <c:pt idx="1033">
                  <c:v>60.4</c:v>
                </c:pt>
                <c:pt idx="1034">
                  <c:v>60.4</c:v>
                </c:pt>
                <c:pt idx="1035">
                  <c:v>60.4</c:v>
                </c:pt>
                <c:pt idx="1036">
                  <c:v>60.4</c:v>
                </c:pt>
                <c:pt idx="1037">
                  <c:v>60.4</c:v>
                </c:pt>
                <c:pt idx="1038">
                  <c:v>60.4</c:v>
                </c:pt>
                <c:pt idx="1039">
                  <c:v>60.4</c:v>
                </c:pt>
                <c:pt idx="1040">
                  <c:v>60.4</c:v>
                </c:pt>
                <c:pt idx="1041">
                  <c:v>60.4</c:v>
                </c:pt>
                <c:pt idx="1042">
                  <c:v>60.4</c:v>
                </c:pt>
                <c:pt idx="1043">
                  <c:v>60.4</c:v>
                </c:pt>
                <c:pt idx="1044">
                  <c:v>60.4</c:v>
                </c:pt>
                <c:pt idx="1045">
                  <c:v>60.4</c:v>
                </c:pt>
                <c:pt idx="1046">
                  <c:v>60.4</c:v>
                </c:pt>
                <c:pt idx="1047">
                  <c:v>60.4</c:v>
                </c:pt>
                <c:pt idx="1048">
                  <c:v>60.4</c:v>
                </c:pt>
                <c:pt idx="1049">
                  <c:v>60.4</c:v>
                </c:pt>
                <c:pt idx="1050">
                  <c:v>60.4</c:v>
                </c:pt>
                <c:pt idx="1051">
                  <c:v>60.4</c:v>
                </c:pt>
                <c:pt idx="1052">
                  <c:v>60.4</c:v>
                </c:pt>
                <c:pt idx="1053">
                  <c:v>60.4</c:v>
                </c:pt>
                <c:pt idx="1054">
                  <c:v>60.4</c:v>
                </c:pt>
                <c:pt idx="1055">
                  <c:v>60.4</c:v>
                </c:pt>
                <c:pt idx="1056">
                  <c:v>60.4</c:v>
                </c:pt>
                <c:pt idx="1057">
                  <c:v>60.4</c:v>
                </c:pt>
                <c:pt idx="1058">
                  <c:v>60.4</c:v>
                </c:pt>
                <c:pt idx="1059">
                  <c:v>60.4</c:v>
                </c:pt>
                <c:pt idx="1060">
                  <c:v>60.4</c:v>
                </c:pt>
                <c:pt idx="1061">
                  <c:v>60.4</c:v>
                </c:pt>
                <c:pt idx="1062">
                  <c:v>60.4</c:v>
                </c:pt>
                <c:pt idx="1063">
                  <c:v>60.4</c:v>
                </c:pt>
                <c:pt idx="1064">
                  <c:v>60.4</c:v>
                </c:pt>
                <c:pt idx="1065">
                  <c:v>60.4</c:v>
                </c:pt>
                <c:pt idx="1066">
                  <c:v>60.4</c:v>
                </c:pt>
                <c:pt idx="1067">
                  <c:v>60.4</c:v>
                </c:pt>
                <c:pt idx="1068">
                  <c:v>60.4</c:v>
                </c:pt>
                <c:pt idx="1069">
                  <c:v>60.4</c:v>
                </c:pt>
                <c:pt idx="1070">
                  <c:v>60.4</c:v>
                </c:pt>
                <c:pt idx="1071">
                  <c:v>60.4</c:v>
                </c:pt>
                <c:pt idx="1072">
                  <c:v>60.4</c:v>
                </c:pt>
                <c:pt idx="1073">
                  <c:v>60.4</c:v>
                </c:pt>
                <c:pt idx="1074">
                  <c:v>60.4</c:v>
                </c:pt>
                <c:pt idx="1075">
                  <c:v>60.4</c:v>
                </c:pt>
                <c:pt idx="1076">
                  <c:v>60.4</c:v>
                </c:pt>
                <c:pt idx="1077">
                  <c:v>60.4</c:v>
                </c:pt>
                <c:pt idx="1078">
                  <c:v>60.4</c:v>
                </c:pt>
                <c:pt idx="1079">
                  <c:v>60.4</c:v>
                </c:pt>
                <c:pt idx="1080">
                  <c:v>60.4</c:v>
                </c:pt>
                <c:pt idx="1081">
                  <c:v>60.4</c:v>
                </c:pt>
                <c:pt idx="1082">
                  <c:v>60.4</c:v>
                </c:pt>
                <c:pt idx="1083">
                  <c:v>60.4</c:v>
                </c:pt>
                <c:pt idx="1084">
                  <c:v>60.4</c:v>
                </c:pt>
                <c:pt idx="1085">
                  <c:v>60.4</c:v>
                </c:pt>
                <c:pt idx="1086">
                  <c:v>60.4</c:v>
                </c:pt>
                <c:pt idx="1087">
                  <c:v>60.4</c:v>
                </c:pt>
                <c:pt idx="1088">
                  <c:v>60.4</c:v>
                </c:pt>
                <c:pt idx="1089">
                  <c:v>60.4</c:v>
                </c:pt>
                <c:pt idx="1090">
                  <c:v>60.4</c:v>
                </c:pt>
                <c:pt idx="1091">
                  <c:v>60.4</c:v>
                </c:pt>
                <c:pt idx="1092">
                  <c:v>60.4</c:v>
                </c:pt>
                <c:pt idx="1093">
                  <c:v>60.4</c:v>
                </c:pt>
                <c:pt idx="1094">
                  <c:v>60.4</c:v>
                </c:pt>
                <c:pt idx="1095">
                  <c:v>60.4</c:v>
                </c:pt>
                <c:pt idx="1096">
                  <c:v>60.4</c:v>
                </c:pt>
                <c:pt idx="1097">
                  <c:v>60.4</c:v>
                </c:pt>
                <c:pt idx="1098">
                  <c:v>60.4</c:v>
                </c:pt>
                <c:pt idx="1099">
                  <c:v>60.4</c:v>
                </c:pt>
                <c:pt idx="1100">
                  <c:v>60.4</c:v>
                </c:pt>
                <c:pt idx="1101">
                  <c:v>60.4</c:v>
                </c:pt>
                <c:pt idx="1102">
                  <c:v>60.4</c:v>
                </c:pt>
                <c:pt idx="1103">
                  <c:v>60.4</c:v>
                </c:pt>
                <c:pt idx="1104">
                  <c:v>60.4</c:v>
                </c:pt>
                <c:pt idx="1105">
                  <c:v>60.4</c:v>
                </c:pt>
                <c:pt idx="1106">
                  <c:v>60.4</c:v>
                </c:pt>
                <c:pt idx="1107">
                  <c:v>60.4</c:v>
                </c:pt>
                <c:pt idx="1108">
                  <c:v>60.4</c:v>
                </c:pt>
                <c:pt idx="1109">
                  <c:v>60.4</c:v>
                </c:pt>
                <c:pt idx="1110">
                  <c:v>60.4</c:v>
                </c:pt>
                <c:pt idx="1111">
                  <c:v>60.4</c:v>
                </c:pt>
                <c:pt idx="1112">
                  <c:v>60.4</c:v>
                </c:pt>
                <c:pt idx="1113">
                  <c:v>60.4</c:v>
                </c:pt>
                <c:pt idx="1114">
                  <c:v>60.4</c:v>
                </c:pt>
                <c:pt idx="1115">
                  <c:v>60.4</c:v>
                </c:pt>
                <c:pt idx="1116">
                  <c:v>60.4</c:v>
                </c:pt>
                <c:pt idx="1117">
                  <c:v>60.4</c:v>
                </c:pt>
                <c:pt idx="1118">
                  <c:v>60.4</c:v>
                </c:pt>
                <c:pt idx="1119">
                  <c:v>60.4</c:v>
                </c:pt>
                <c:pt idx="1120">
                  <c:v>60.4</c:v>
                </c:pt>
                <c:pt idx="1121">
                  <c:v>60.4</c:v>
                </c:pt>
                <c:pt idx="1122">
                  <c:v>60.4</c:v>
                </c:pt>
                <c:pt idx="1123">
                  <c:v>60.4</c:v>
                </c:pt>
                <c:pt idx="1124">
                  <c:v>60.4</c:v>
                </c:pt>
                <c:pt idx="1125">
                  <c:v>60.4</c:v>
                </c:pt>
                <c:pt idx="1126">
                  <c:v>60.4</c:v>
                </c:pt>
                <c:pt idx="1127">
                  <c:v>60.4</c:v>
                </c:pt>
                <c:pt idx="1128">
                  <c:v>60.4</c:v>
                </c:pt>
                <c:pt idx="1129">
                  <c:v>60.4</c:v>
                </c:pt>
                <c:pt idx="1130">
                  <c:v>60.4</c:v>
                </c:pt>
                <c:pt idx="1131">
                  <c:v>60.4</c:v>
                </c:pt>
                <c:pt idx="1132">
                  <c:v>60.4</c:v>
                </c:pt>
                <c:pt idx="1133">
                  <c:v>60.4</c:v>
                </c:pt>
                <c:pt idx="1134">
                  <c:v>60.4</c:v>
                </c:pt>
                <c:pt idx="1135">
                  <c:v>60.4</c:v>
                </c:pt>
                <c:pt idx="1136">
                  <c:v>60.4</c:v>
                </c:pt>
                <c:pt idx="1137">
                  <c:v>60.4</c:v>
                </c:pt>
                <c:pt idx="1138">
                  <c:v>60.4</c:v>
                </c:pt>
                <c:pt idx="1139">
                  <c:v>60.4</c:v>
                </c:pt>
                <c:pt idx="1140">
                  <c:v>60.4</c:v>
                </c:pt>
                <c:pt idx="1141">
                  <c:v>60.4</c:v>
                </c:pt>
                <c:pt idx="1142">
                  <c:v>60.4</c:v>
                </c:pt>
                <c:pt idx="1143">
                  <c:v>60.4</c:v>
                </c:pt>
                <c:pt idx="1144">
                  <c:v>60.4</c:v>
                </c:pt>
                <c:pt idx="1145">
                  <c:v>60.4</c:v>
                </c:pt>
                <c:pt idx="1146">
                  <c:v>60.4</c:v>
                </c:pt>
                <c:pt idx="1147">
                  <c:v>60.4</c:v>
                </c:pt>
                <c:pt idx="1148">
                  <c:v>60.4</c:v>
                </c:pt>
                <c:pt idx="1149">
                  <c:v>60.4</c:v>
                </c:pt>
                <c:pt idx="1150">
                  <c:v>60.4</c:v>
                </c:pt>
                <c:pt idx="1151">
                  <c:v>60.4</c:v>
                </c:pt>
                <c:pt idx="1152">
                  <c:v>60.4</c:v>
                </c:pt>
                <c:pt idx="1153">
                  <c:v>60.4</c:v>
                </c:pt>
                <c:pt idx="1154">
                  <c:v>60.4</c:v>
                </c:pt>
                <c:pt idx="1155">
                  <c:v>60.4</c:v>
                </c:pt>
                <c:pt idx="1156">
                  <c:v>60.4</c:v>
                </c:pt>
                <c:pt idx="1157">
                  <c:v>60.4</c:v>
                </c:pt>
                <c:pt idx="1158">
                  <c:v>60.4</c:v>
                </c:pt>
                <c:pt idx="1159">
                  <c:v>60.4</c:v>
                </c:pt>
                <c:pt idx="1160">
                  <c:v>60.4</c:v>
                </c:pt>
                <c:pt idx="1161">
                  <c:v>60.4</c:v>
                </c:pt>
                <c:pt idx="1162">
                  <c:v>60.4</c:v>
                </c:pt>
                <c:pt idx="1163">
                  <c:v>60.4</c:v>
                </c:pt>
                <c:pt idx="1164">
                  <c:v>60.4</c:v>
                </c:pt>
                <c:pt idx="1165">
                  <c:v>60.4</c:v>
                </c:pt>
                <c:pt idx="1166">
                  <c:v>60.4</c:v>
                </c:pt>
                <c:pt idx="1167">
                  <c:v>60.4</c:v>
                </c:pt>
                <c:pt idx="1168">
                  <c:v>60.4</c:v>
                </c:pt>
                <c:pt idx="1169">
                  <c:v>60.4</c:v>
                </c:pt>
                <c:pt idx="1170">
                  <c:v>60.4</c:v>
                </c:pt>
                <c:pt idx="1171">
                  <c:v>60.4</c:v>
                </c:pt>
                <c:pt idx="1172">
                  <c:v>60.4</c:v>
                </c:pt>
                <c:pt idx="1173">
                  <c:v>60.4</c:v>
                </c:pt>
                <c:pt idx="1174">
                  <c:v>60.4</c:v>
                </c:pt>
                <c:pt idx="1175">
                  <c:v>60.4</c:v>
                </c:pt>
                <c:pt idx="1176">
                  <c:v>60.4</c:v>
                </c:pt>
                <c:pt idx="1177">
                  <c:v>60.4</c:v>
                </c:pt>
                <c:pt idx="1178">
                  <c:v>60.4</c:v>
                </c:pt>
                <c:pt idx="1179">
                  <c:v>60.4</c:v>
                </c:pt>
                <c:pt idx="1180">
                  <c:v>60.4</c:v>
                </c:pt>
                <c:pt idx="1181">
                  <c:v>60.4</c:v>
                </c:pt>
                <c:pt idx="1182">
                  <c:v>60.4</c:v>
                </c:pt>
                <c:pt idx="1183">
                  <c:v>60.4</c:v>
                </c:pt>
                <c:pt idx="1184">
                  <c:v>60.4</c:v>
                </c:pt>
                <c:pt idx="1185">
                  <c:v>60.4</c:v>
                </c:pt>
                <c:pt idx="1186">
                  <c:v>60.4</c:v>
                </c:pt>
                <c:pt idx="1187">
                  <c:v>60.4</c:v>
                </c:pt>
                <c:pt idx="1188">
                  <c:v>60.4</c:v>
                </c:pt>
                <c:pt idx="1189">
                  <c:v>60.4</c:v>
                </c:pt>
                <c:pt idx="1190">
                  <c:v>60.4</c:v>
                </c:pt>
                <c:pt idx="1191">
                  <c:v>60.4</c:v>
                </c:pt>
                <c:pt idx="1192">
                  <c:v>60.4</c:v>
                </c:pt>
                <c:pt idx="1193">
                  <c:v>60.4</c:v>
                </c:pt>
                <c:pt idx="1194">
                  <c:v>60.4</c:v>
                </c:pt>
                <c:pt idx="1195">
                  <c:v>60.4</c:v>
                </c:pt>
                <c:pt idx="1196">
                  <c:v>60.4</c:v>
                </c:pt>
                <c:pt idx="1197">
                  <c:v>60.4</c:v>
                </c:pt>
                <c:pt idx="1198">
                  <c:v>60.4</c:v>
                </c:pt>
                <c:pt idx="1199">
                  <c:v>60.4</c:v>
                </c:pt>
                <c:pt idx="1200">
                  <c:v>60.4</c:v>
                </c:pt>
                <c:pt idx="1201">
                  <c:v>60.4</c:v>
                </c:pt>
                <c:pt idx="1202">
                  <c:v>60.4</c:v>
                </c:pt>
                <c:pt idx="1203">
                  <c:v>60.4</c:v>
                </c:pt>
                <c:pt idx="1204">
                  <c:v>60.4</c:v>
                </c:pt>
                <c:pt idx="1205">
                  <c:v>60.4</c:v>
                </c:pt>
                <c:pt idx="1206">
                  <c:v>60.4</c:v>
                </c:pt>
                <c:pt idx="1207">
                  <c:v>60.4</c:v>
                </c:pt>
                <c:pt idx="1208">
                  <c:v>60.4</c:v>
                </c:pt>
                <c:pt idx="1209">
                  <c:v>60.4</c:v>
                </c:pt>
                <c:pt idx="1210">
                  <c:v>60.4</c:v>
                </c:pt>
                <c:pt idx="1211">
                  <c:v>60.4</c:v>
                </c:pt>
                <c:pt idx="1212">
                  <c:v>60.4</c:v>
                </c:pt>
                <c:pt idx="1213">
                  <c:v>60.4</c:v>
                </c:pt>
                <c:pt idx="1214">
                  <c:v>60.4</c:v>
                </c:pt>
                <c:pt idx="1215">
                  <c:v>60.4</c:v>
                </c:pt>
                <c:pt idx="1216">
                  <c:v>60.4</c:v>
                </c:pt>
                <c:pt idx="1217">
                  <c:v>60.4</c:v>
                </c:pt>
                <c:pt idx="1218">
                  <c:v>60.4</c:v>
                </c:pt>
                <c:pt idx="1219">
                  <c:v>60.4</c:v>
                </c:pt>
                <c:pt idx="1220">
                  <c:v>60.4</c:v>
                </c:pt>
                <c:pt idx="1221">
                  <c:v>60.4</c:v>
                </c:pt>
                <c:pt idx="1222">
                  <c:v>60.4</c:v>
                </c:pt>
                <c:pt idx="1223">
                  <c:v>60.4</c:v>
                </c:pt>
                <c:pt idx="1224">
                  <c:v>60.4</c:v>
                </c:pt>
                <c:pt idx="1225">
                  <c:v>60.4</c:v>
                </c:pt>
                <c:pt idx="1226">
                  <c:v>60.4</c:v>
                </c:pt>
                <c:pt idx="1227">
                  <c:v>60.4</c:v>
                </c:pt>
                <c:pt idx="1228">
                  <c:v>60.4</c:v>
                </c:pt>
                <c:pt idx="1229">
                  <c:v>60.4</c:v>
                </c:pt>
                <c:pt idx="1230">
                  <c:v>60.4</c:v>
                </c:pt>
                <c:pt idx="1231">
                  <c:v>60.4</c:v>
                </c:pt>
                <c:pt idx="1232">
                  <c:v>60.4</c:v>
                </c:pt>
                <c:pt idx="1233">
                  <c:v>60.4</c:v>
                </c:pt>
                <c:pt idx="1234">
                  <c:v>60.4</c:v>
                </c:pt>
                <c:pt idx="1235">
                  <c:v>60.4</c:v>
                </c:pt>
                <c:pt idx="1236">
                  <c:v>60.4</c:v>
                </c:pt>
                <c:pt idx="1237">
                  <c:v>60.4</c:v>
                </c:pt>
                <c:pt idx="1238">
                  <c:v>60.4</c:v>
                </c:pt>
                <c:pt idx="1239">
                  <c:v>60.4</c:v>
                </c:pt>
                <c:pt idx="1240">
                  <c:v>60.4</c:v>
                </c:pt>
                <c:pt idx="1241">
                  <c:v>60.4</c:v>
                </c:pt>
                <c:pt idx="1242">
                  <c:v>60.4</c:v>
                </c:pt>
                <c:pt idx="1243">
                  <c:v>60.4</c:v>
                </c:pt>
                <c:pt idx="1244">
                  <c:v>60.4</c:v>
                </c:pt>
                <c:pt idx="1245">
                  <c:v>60.4</c:v>
                </c:pt>
                <c:pt idx="1246">
                  <c:v>60.4</c:v>
                </c:pt>
                <c:pt idx="1247">
                  <c:v>60.4</c:v>
                </c:pt>
                <c:pt idx="1248">
                  <c:v>60.4</c:v>
                </c:pt>
                <c:pt idx="1249">
                  <c:v>60.4</c:v>
                </c:pt>
                <c:pt idx="1250">
                  <c:v>60.4</c:v>
                </c:pt>
                <c:pt idx="1251">
                  <c:v>60.4</c:v>
                </c:pt>
                <c:pt idx="1252">
                  <c:v>60.4</c:v>
                </c:pt>
                <c:pt idx="1253">
                  <c:v>60.4</c:v>
                </c:pt>
                <c:pt idx="1254">
                  <c:v>60.4</c:v>
                </c:pt>
                <c:pt idx="1255">
                  <c:v>60.4</c:v>
                </c:pt>
                <c:pt idx="1256">
                  <c:v>60.4</c:v>
                </c:pt>
                <c:pt idx="1257">
                  <c:v>60.4</c:v>
                </c:pt>
                <c:pt idx="1258">
                  <c:v>60.4</c:v>
                </c:pt>
                <c:pt idx="1259">
                  <c:v>60.4</c:v>
                </c:pt>
                <c:pt idx="1260">
                  <c:v>60.4</c:v>
                </c:pt>
                <c:pt idx="1261">
                  <c:v>60.4</c:v>
                </c:pt>
                <c:pt idx="1262">
                  <c:v>60.4</c:v>
                </c:pt>
                <c:pt idx="1263">
                  <c:v>60.4</c:v>
                </c:pt>
                <c:pt idx="1264">
                  <c:v>60.4</c:v>
                </c:pt>
                <c:pt idx="1265">
                  <c:v>60.4</c:v>
                </c:pt>
                <c:pt idx="1266">
                  <c:v>60.4</c:v>
                </c:pt>
                <c:pt idx="1267">
                  <c:v>60.4</c:v>
                </c:pt>
                <c:pt idx="1268">
                  <c:v>60.4</c:v>
                </c:pt>
                <c:pt idx="1269">
                  <c:v>60.4</c:v>
                </c:pt>
                <c:pt idx="1270">
                  <c:v>60.4</c:v>
                </c:pt>
                <c:pt idx="1271">
                  <c:v>60.4</c:v>
                </c:pt>
                <c:pt idx="1272">
                  <c:v>60.4</c:v>
                </c:pt>
                <c:pt idx="1273">
                  <c:v>60.4</c:v>
                </c:pt>
                <c:pt idx="1274">
                  <c:v>60.4</c:v>
                </c:pt>
                <c:pt idx="1275">
                  <c:v>60.4</c:v>
                </c:pt>
                <c:pt idx="1276">
                  <c:v>60.4</c:v>
                </c:pt>
                <c:pt idx="1277">
                  <c:v>60.4</c:v>
                </c:pt>
                <c:pt idx="1278">
                  <c:v>60.4</c:v>
                </c:pt>
                <c:pt idx="1279">
                  <c:v>60.4</c:v>
                </c:pt>
                <c:pt idx="1280">
                  <c:v>60.4</c:v>
                </c:pt>
                <c:pt idx="1281">
                  <c:v>60.4</c:v>
                </c:pt>
                <c:pt idx="1282">
                  <c:v>60.4</c:v>
                </c:pt>
                <c:pt idx="1283">
                  <c:v>60.4</c:v>
                </c:pt>
                <c:pt idx="1284">
                  <c:v>60.4</c:v>
                </c:pt>
                <c:pt idx="1285">
                  <c:v>60.4</c:v>
                </c:pt>
                <c:pt idx="1286">
                  <c:v>60.4</c:v>
                </c:pt>
                <c:pt idx="1287">
                  <c:v>60.4</c:v>
                </c:pt>
                <c:pt idx="1288">
                  <c:v>60.4</c:v>
                </c:pt>
                <c:pt idx="1289">
                  <c:v>60.4</c:v>
                </c:pt>
                <c:pt idx="1290">
                  <c:v>60.4</c:v>
                </c:pt>
                <c:pt idx="1291">
                  <c:v>60.4</c:v>
                </c:pt>
                <c:pt idx="1292">
                  <c:v>60.4</c:v>
                </c:pt>
                <c:pt idx="1293">
                  <c:v>60.4</c:v>
                </c:pt>
                <c:pt idx="1294">
                  <c:v>60.4</c:v>
                </c:pt>
                <c:pt idx="1295">
                  <c:v>60.4</c:v>
                </c:pt>
                <c:pt idx="1296">
                  <c:v>60.4</c:v>
                </c:pt>
                <c:pt idx="1297">
                  <c:v>60.4</c:v>
                </c:pt>
                <c:pt idx="1298">
                  <c:v>60.4</c:v>
                </c:pt>
                <c:pt idx="1299">
                  <c:v>60.4</c:v>
                </c:pt>
                <c:pt idx="1300">
                  <c:v>60.4</c:v>
                </c:pt>
                <c:pt idx="1301">
                  <c:v>60.4</c:v>
                </c:pt>
                <c:pt idx="1302">
                  <c:v>60.4</c:v>
                </c:pt>
                <c:pt idx="1303">
                  <c:v>60.4</c:v>
                </c:pt>
                <c:pt idx="1304">
                  <c:v>60.4</c:v>
                </c:pt>
                <c:pt idx="1305">
                  <c:v>60.4</c:v>
                </c:pt>
                <c:pt idx="1306">
                  <c:v>60.4</c:v>
                </c:pt>
                <c:pt idx="1307">
                  <c:v>60.4</c:v>
                </c:pt>
                <c:pt idx="1308">
                  <c:v>60.4</c:v>
                </c:pt>
                <c:pt idx="1309">
                  <c:v>60.4</c:v>
                </c:pt>
                <c:pt idx="1310">
                  <c:v>60.4</c:v>
                </c:pt>
                <c:pt idx="1311">
                  <c:v>60.4</c:v>
                </c:pt>
                <c:pt idx="1312">
                  <c:v>60.4</c:v>
                </c:pt>
                <c:pt idx="1313">
                  <c:v>60.4</c:v>
                </c:pt>
                <c:pt idx="1314">
                  <c:v>60.4</c:v>
                </c:pt>
                <c:pt idx="1315">
                  <c:v>60.4</c:v>
                </c:pt>
                <c:pt idx="1316">
                  <c:v>60.4</c:v>
                </c:pt>
                <c:pt idx="1317">
                  <c:v>60.4</c:v>
                </c:pt>
                <c:pt idx="1318">
                  <c:v>60.4</c:v>
                </c:pt>
                <c:pt idx="1319">
                  <c:v>60.4</c:v>
                </c:pt>
                <c:pt idx="1320">
                  <c:v>60.4</c:v>
                </c:pt>
                <c:pt idx="1321">
                  <c:v>60.4</c:v>
                </c:pt>
                <c:pt idx="1322">
                  <c:v>60.4</c:v>
                </c:pt>
                <c:pt idx="1323">
                  <c:v>60.4</c:v>
                </c:pt>
                <c:pt idx="1324">
                  <c:v>60.4</c:v>
                </c:pt>
                <c:pt idx="1325">
                  <c:v>60.4</c:v>
                </c:pt>
                <c:pt idx="1326">
                  <c:v>60.4</c:v>
                </c:pt>
                <c:pt idx="1327">
                  <c:v>60.4</c:v>
                </c:pt>
                <c:pt idx="1328">
                  <c:v>60.4</c:v>
                </c:pt>
                <c:pt idx="1329">
                  <c:v>60.4</c:v>
                </c:pt>
                <c:pt idx="1330">
                  <c:v>60.4</c:v>
                </c:pt>
                <c:pt idx="1331">
                  <c:v>60.4</c:v>
                </c:pt>
                <c:pt idx="1332">
                  <c:v>60.4</c:v>
                </c:pt>
                <c:pt idx="1333">
                  <c:v>60.4</c:v>
                </c:pt>
                <c:pt idx="1334">
                  <c:v>60.4</c:v>
                </c:pt>
                <c:pt idx="1335">
                  <c:v>60.4</c:v>
                </c:pt>
                <c:pt idx="1336">
                  <c:v>60.4</c:v>
                </c:pt>
                <c:pt idx="1337">
                  <c:v>60.4</c:v>
                </c:pt>
                <c:pt idx="1338">
                  <c:v>60.4</c:v>
                </c:pt>
                <c:pt idx="1339">
                  <c:v>60.4</c:v>
                </c:pt>
                <c:pt idx="1340">
                  <c:v>60.4</c:v>
                </c:pt>
                <c:pt idx="1341">
                  <c:v>60.4</c:v>
                </c:pt>
                <c:pt idx="1342">
                  <c:v>60.4</c:v>
                </c:pt>
                <c:pt idx="1343">
                  <c:v>60.4</c:v>
                </c:pt>
                <c:pt idx="1344">
                  <c:v>60.4</c:v>
                </c:pt>
                <c:pt idx="1345">
                  <c:v>60.4</c:v>
                </c:pt>
                <c:pt idx="1346">
                  <c:v>60.4</c:v>
                </c:pt>
                <c:pt idx="1347">
                  <c:v>60.4</c:v>
                </c:pt>
                <c:pt idx="1348">
                  <c:v>60.4</c:v>
                </c:pt>
                <c:pt idx="1349">
                  <c:v>60.4</c:v>
                </c:pt>
                <c:pt idx="1350">
                  <c:v>60.4</c:v>
                </c:pt>
                <c:pt idx="1351">
                  <c:v>60.4</c:v>
                </c:pt>
                <c:pt idx="1352">
                  <c:v>60.4</c:v>
                </c:pt>
                <c:pt idx="1353">
                  <c:v>60.4</c:v>
                </c:pt>
                <c:pt idx="1354">
                  <c:v>60.4</c:v>
                </c:pt>
                <c:pt idx="1355">
                  <c:v>60.4</c:v>
                </c:pt>
                <c:pt idx="1356">
                  <c:v>60.4</c:v>
                </c:pt>
                <c:pt idx="1357">
                  <c:v>60.4</c:v>
                </c:pt>
                <c:pt idx="1358">
                  <c:v>60.4</c:v>
                </c:pt>
                <c:pt idx="1359">
                  <c:v>60.4</c:v>
                </c:pt>
                <c:pt idx="1360">
                  <c:v>60.4</c:v>
                </c:pt>
                <c:pt idx="1361">
                  <c:v>60.4</c:v>
                </c:pt>
                <c:pt idx="1362">
                  <c:v>60.4</c:v>
                </c:pt>
                <c:pt idx="1363">
                  <c:v>60.4</c:v>
                </c:pt>
                <c:pt idx="1364">
                  <c:v>60.4</c:v>
                </c:pt>
                <c:pt idx="1365">
                  <c:v>60.4</c:v>
                </c:pt>
                <c:pt idx="1366">
                  <c:v>60.4</c:v>
                </c:pt>
                <c:pt idx="1367">
                  <c:v>60.4</c:v>
                </c:pt>
                <c:pt idx="1368">
                  <c:v>60.4</c:v>
                </c:pt>
                <c:pt idx="1369">
                  <c:v>60.4</c:v>
                </c:pt>
                <c:pt idx="1370">
                  <c:v>60.4</c:v>
                </c:pt>
                <c:pt idx="1371">
                  <c:v>60.4</c:v>
                </c:pt>
                <c:pt idx="1372">
                  <c:v>60.4</c:v>
                </c:pt>
                <c:pt idx="1373">
                  <c:v>60.4</c:v>
                </c:pt>
                <c:pt idx="1374">
                  <c:v>60.4</c:v>
                </c:pt>
                <c:pt idx="1375">
                  <c:v>60.4</c:v>
                </c:pt>
                <c:pt idx="1376">
                  <c:v>60.4</c:v>
                </c:pt>
                <c:pt idx="1377">
                  <c:v>60.4</c:v>
                </c:pt>
                <c:pt idx="1378">
                  <c:v>60.4</c:v>
                </c:pt>
                <c:pt idx="1379">
                  <c:v>60.4</c:v>
                </c:pt>
                <c:pt idx="1380">
                  <c:v>60.4</c:v>
                </c:pt>
                <c:pt idx="1381">
                  <c:v>60.4</c:v>
                </c:pt>
                <c:pt idx="1382">
                  <c:v>60.4</c:v>
                </c:pt>
                <c:pt idx="1383">
                  <c:v>60.4</c:v>
                </c:pt>
                <c:pt idx="1384">
                  <c:v>60.4</c:v>
                </c:pt>
                <c:pt idx="1385">
                  <c:v>60.4</c:v>
                </c:pt>
                <c:pt idx="1386">
                  <c:v>60.4</c:v>
                </c:pt>
                <c:pt idx="1387">
                  <c:v>60.4</c:v>
                </c:pt>
                <c:pt idx="1388">
                  <c:v>60.4</c:v>
                </c:pt>
                <c:pt idx="1389">
                  <c:v>60.4</c:v>
                </c:pt>
                <c:pt idx="1390">
                  <c:v>60.4</c:v>
                </c:pt>
                <c:pt idx="1391">
                  <c:v>60.4</c:v>
                </c:pt>
                <c:pt idx="1392">
                  <c:v>60.4</c:v>
                </c:pt>
                <c:pt idx="1393">
                  <c:v>60.4</c:v>
                </c:pt>
                <c:pt idx="1394">
                  <c:v>60.4</c:v>
                </c:pt>
                <c:pt idx="1395">
                  <c:v>60.4</c:v>
                </c:pt>
                <c:pt idx="1396">
                  <c:v>60.4</c:v>
                </c:pt>
                <c:pt idx="1397">
                  <c:v>60.4</c:v>
                </c:pt>
                <c:pt idx="1398">
                  <c:v>60.4</c:v>
                </c:pt>
                <c:pt idx="1399">
                  <c:v>60.4</c:v>
                </c:pt>
                <c:pt idx="1400">
                  <c:v>60.4</c:v>
                </c:pt>
                <c:pt idx="1401">
                  <c:v>60.4</c:v>
                </c:pt>
                <c:pt idx="1402">
                  <c:v>60.4</c:v>
                </c:pt>
                <c:pt idx="1403">
                  <c:v>60.4</c:v>
                </c:pt>
                <c:pt idx="1404">
                  <c:v>60.4</c:v>
                </c:pt>
                <c:pt idx="1405">
                  <c:v>60.4</c:v>
                </c:pt>
                <c:pt idx="1406">
                  <c:v>60.4</c:v>
                </c:pt>
                <c:pt idx="1407">
                  <c:v>60.4</c:v>
                </c:pt>
                <c:pt idx="1408">
                  <c:v>60.4</c:v>
                </c:pt>
                <c:pt idx="1409">
                  <c:v>60.4</c:v>
                </c:pt>
                <c:pt idx="1410">
                  <c:v>60.4</c:v>
                </c:pt>
                <c:pt idx="1411">
                  <c:v>60.4</c:v>
                </c:pt>
                <c:pt idx="1412">
                  <c:v>60.4</c:v>
                </c:pt>
                <c:pt idx="1413">
                  <c:v>60.4</c:v>
                </c:pt>
                <c:pt idx="1414">
                  <c:v>60.4</c:v>
                </c:pt>
                <c:pt idx="1415">
                  <c:v>60.4</c:v>
                </c:pt>
                <c:pt idx="1416">
                  <c:v>60.4</c:v>
                </c:pt>
                <c:pt idx="1417">
                  <c:v>60.4</c:v>
                </c:pt>
                <c:pt idx="1418">
                  <c:v>60.4</c:v>
                </c:pt>
                <c:pt idx="1419">
                  <c:v>60.4</c:v>
                </c:pt>
                <c:pt idx="1420">
                  <c:v>60.4</c:v>
                </c:pt>
                <c:pt idx="1421">
                  <c:v>60.4</c:v>
                </c:pt>
                <c:pt idx="1422">
                  <c:v>60.4</c:v>
                </c:pt>
                <c:pt idx="1423">
                  <c:v>60.4</c:v>
                </c:pt>
                <c:pt idx="1424">
                  <c:v>60.4</c:v>
                </c:pt>
                <c:pt idx="1425">
                  <c:v>60.4</c:v>
                </c:pt>
                <c:pt idx="1426">
                  <c:v>60.4</c:v>
                </c:pt>
                <c:pt idx="1427">
                  <c:v>60.4</c:v>
                </c:pt>
                <c:pt idx="1428">
                  <c:v>60.4</c:v>
                </c:pt>
                <c:pt idx="1429">
                  <c:v>60.4</c:v>
                </c:pt>
                <c:pt idx="1430">
                  <c:v>60.4</c:v>
                </c:pt>
                <c:pt idx="1431">
                  <c:v>60.4</c:v>
                </c:pt>
                <c:pt idx="1432">
                  <c:v>60.4</c:v>
                </c:pt>
                <c:pt idx="1433">
                  <c:v>60.4</c:v>
                </c:pt>
                <c:pt idx="1434">
                  <c:v>60.4</c:v>
                </c:pt>
                <c:pt idx="1435">
                  <c:v>60.4</c:v>
                </c:pt>
                <c:pt idx="1436">
                  <c:v>60.4</c:v>
                </c:pt>
                <c:pt idx="1437">
                  <c:v>60.4</c:v>
                </c:pt>
                <c:pt idx="1438">
                  <c:v>60.4</c:v>
                </c:pt>
                <c:pt idx="1439">
                  <c:v>60.4</c:v>
                </c:pt>
                <c:pt idx="1440">
                  <c:v>60.4</c:v>
                </c:pt>
                <c:pt idx="1441">
                  <c:v>60.4</c:v>
                </c:pt>
                <c:pt idx="1442">
                  <c:v>60.4</c:v>
                </c:pt>
                <c:pt idx="1443">
                  <c:v>60.4</c:v>
                </c:pt>
                <c:pt idx="1444">
                  <c:v>60.4</c:v>
                </c:pt>
                <c:pt idx="1445">
                  <c:v>60.4</c:v>
                </c:pt>
                <c:pt idx="1446">
                  <c:v>60.4</c:v>
                </c:pt>
                <c:pt idx="1447">
                  <c:v>60.4</c:v>
                </c:pt>
                <c:pt idx="1448">
                  <c:v>60.4</c:v>
                </c:pt>
                <c:pt idx="1449">
                  <c:v>60.4</c:v>
                </c:pt>
                <c:pt idx="1450">
                  <c:v>60.4</c:v>
                </c:pt>
                <c:pt idx="1451">
                  <c:v>60.4</c:v>
                </c:pt>
                <c:pt idx="1452">
                  <c:v>60.4</c:v>
                </c:pt>
                <c:pt idx="1453">
                  <c:v>60.4</c:v>
                </c:pt>
                <c:pt idx="1454">
                  <c:v>60.4</c:v>
                </c:pt>
                <c:pt idx="1455">
                  <c:v>60.4</c:v>
                </c:pt>
                <c:pt idx="1456">
                  <c:v>60.4</c:v>
                </c:pt>
                <c:pt idx="1457">
                  <c:v>60.4</c:v>
                </c:pt>
                <c:pt idx="1458">
                  <c:v>60.4</c:v>
                </c:pt>
                <c:pt idx="1459">
                  <c:v>60.4</c:v>
                </c:pt>
                <c:pt idx="1460">
                  <c:v>60.4</c:v>
                </c:pt>
                <c:pt idx="1461">
                  <c:v>60.4</c:v>
                </c:pt>
                <c:pt idx="1462">
                  <c:v>60.4</c:v>
                </c:pt>
                <c:pt idx="1463">
                  <c:v>60.4</c:v>
                </c:pt>
                <c:pt idx="1464">
                  <c:v>60.4</c:v>
                </c:pt>
                <c:pt idx="1465">
                  <c:v>60.4</c:v>
                </c:pt>
                <c:pt idx="1466">
                  <c:v>60.4</c:v>
                </c:pt>
                <c:pt idx="1467">
                  <c:v>60.4</c:v>
                </c:pt>
                <c:pt idx="1468">
                  <c:v>60.4</c:v>
                </c:pt>
                <c:pt idx="1469">
                  <c:v>60.4</c:v>
                </c:pt>
                <c:pt idx="1470">
                  <c:v>60.4</c:v>
                </c:pt>
                <c:pt idx="1471">
                  <c:v>60.4</c:v>
                </c:pt>
                <c:pt idx="1472">
                  <c:v>60.4</c:v>
                </c:pt>
                <c:pt idx="1473">
                  <c:v>60.4</c:v>
                </c:pt>
                <c:pt idx="1474">
                  <c:v>60.4</c:v>
                </c:pt>
                <c:pt idx="1475">
                  <c:v>60.4</c:v>
                </c:pt>
                <c:pt idx="1476">
                  <c:v>60.4</c:v>
                </c:pt>
                <c:pt idx="1477">
                  <c:v>60.4</c:v>
                </c:pt>
                <c:pt idx="1478">
                  <c:v>60.4</c:v>
                </c:pt>
                <c:pt idx="1479">
                  <c:v>60.4</c:v>
                </c:pt>
                <c:pt idx="1480">
                  <c:v>60.4</c:v>
                </c:pt>
                <c:pt idx="1481">
                  <c:v>60.4</c:v>
                </c:pt>
                <c:pt idx="1482">
                  <c:v>60.4</c:v>
                </c:pt>
                <c:pt idx="1483">
                  <c:v>60.4</c:v>
                </c:pt>
                <c:pt idx="1484">
                  <c:v>60.4</c:v>
                </c:pt>
                <c:pt idx="1485">
                  <c:v>60.4</c:v>
                </c:pt>
                <c:pt idx="1486">
                  <c:v>60.4</c:v>
                </c:pt>
                <c:pt idx="1487">
                  <c:v>60.4</c:v>
                </c:pt>
                <c:pt idx="1488">
                  <c:v>60.4</c:v>
                </c:pt>
                <c:pt idx="1489">
                  <c:v>60.4</c:v>
                </c:pt>
                <c:pt idx="1490">
                  <c:v>60.4</c:v>
                </c:pt>
                <c:pt idx="1491">
                  <c:v>60.4</c:v>
                </c:pt>
                <c:pt idx="1492">
                  <c:v>60.4</c:v>
                </c:pt>
                <c:pt idx="1493">
                  <c:v>60.4</c:v>
                </c:pt>
                <c:pt idx="1494">
                  <c:v>60.4</c:v>
                </c:pt>
                <c:pt idx="1495">
                  <c:v>60.4</c:v>
                </c:pt>
                <c:pt idx="1496">
                  <c:v>60.4</c:v>
                </c:pt>
                <c:pt idx="1497">
                  <c:v>60.4</c:v>
                </c:pt>
                <c:pt idx="1498">
                  <c:v>60.4</c:v>
                </c:pt>
                <c:pt idx="1499">
                  <c:v>60.4</c:v>
                </c:pt>
                <c:pt idx="1500">
                  <c:v>60.4</c:v>
                </c:pt>
                <c:pt idx="1501">
                  <c:v>60.4</c:v>
                </c:pt>
                <c:pt idx="1502">
                  <c:v>60.4</c:v>
                </c:pt>
                <c:pt idx="1503">
                  <c:v>60.4</c:v>
                </c:pt>
                <c:pt idx="1504">
                  <c:v>60.4</c:v>
                </c:pt>
                <c:pt idx="1505">
                  <c:v>60.4</c:v>
                </c:pt>
                <c:pt idx="1506">
                  <c:v>60.4</c:v>
                </c:pt>
                <c:pt idx="1507">
                  <c:v>60.4</c:v>
                </c:pt>
                <c:pt idx="1508">
                  <c:v>60.4</c:v>
                </c:pt>
                <c:pt idx="1509">
                  <c:v>60.4</c:v>
                </c:pt>
                <c:pt idx="1510">
                  <c:v>60.4</c:v>
                </c:pt>
                <c:pt idx="1511">
                  <c:v>60.4</c:v>
                </c:pt>
                <c:pt idx="1512">
                  <c:v>60.4</c:v>
                </c:pt>
                <c:pt idx="1513">
                  <c:v>60.4</c:v>
                </c:pt>
                <c:pt idx="1514">
                  <c:v>60.4</c:v>
                </c:pt>
                <c:pt idx="1515">
                  <c:v>60.4</c:v>
                </c:pt>
                <c:pt idx="1516">
                  <c:v>60.4</c:v>
                </c:pt>
                <c:pt idx="1517">
                  <c:v>60.4</c:v>
                </c:pt>
                <c:pt idx="1518">
                  <c:v>60.4</c:v>
                </c:pt>
                <c:pt idx="1519">
                  <c:v>60.4</c:v>
                </c:pt>
                <c:pt idx="1520">
                  <c:v>60.4</c:v>
                </c:pt>
                <c:pt idx="1521">
                  <c:v>60.4</c:v>
                </c:pt>
                <c:pt idx="1522">
                  <c:v>60.4</c:v>
                </c:pt>
                <c:pt idx="1523">
                  <c:v>60.4</c:v>
                </c:pt>
                <c:pt idx="1524">
                  <c:v>60.4</c:v>
                </c:pt>
                <c:pt idx="1525">
                  <c:v>60.4</c:v>
                </c:pt>
                <c:pt idx="1526">
                  <c:v>60.4</c:v>
                </c:pt>
                <c:pt idx="1527">
                  <c:v>60.4</c:v>
                </c:pt>
                <c:pt idx="1528">
                  <c:v>60.4</c:v>
                </c:pt>
                <c:pt idx="1529">
                  <c:v>60.4</c:v>
                </c:pt>
                <c:pt idx="1530">
                  <c:v>60.4</c:v>
                </c:pt>
                <c:pt idx="1531">
                  <c:v>60.4</c:v>
                </c:pt>
                <c:pt idx="1532">
                  <c:v>60.4</c:v>
                </c:pt>
                <c:pt idx="1533">
                  <c:v>60.4</c:v>
                </c:pt>
                <c:pt idx="1534">
                  <c:v>60.4</c:v>
                </c:pt>
                <c:pt idx="1535">
                  <c:v>60.4</c:v>
                </c:pt>
                <c:pt idx="1536">
                  <c:v>60.4</c:v>
                </c:pt>
                <c:pt idx="1537">
                  <c:v>60.4</c:v>
                </c:pt>
                <c:pt idx="1538">
                  <c:v>60.4</c:v>
                </c:pt>
                <c:pt idx="1539">
                  <c:v>60.4</c:v>
                </c:pt>
                <c:pt idx="1540">
                  <c:v>60.4</c:v>
                </c:pt>
                <c:pt idx="1541">
                  <c:v>60.4</c:v>
                </c:pt>
                <c:pt idx="1542">
                  <c:v>60.4</c:v>
                </c:pt>
                <c:pt idx="1543">
                  <c:v>60.4</c:v>
                </c:pt>
                <c:pt idx="1544">
                  <c:v>60.4</c:v>
                </c:pt>
                <c:pt idx="1545">
                  <c:v>60.4</c:v>
                </c:pt>
                <c:pt idx="1546">
                  <c:v>60.4</c:v>
                </c:pt>
                <c:pt idx="1547">
                  <c:v>60.4</c:v>
                </c:pt>
                <c:pt idx="1548">
                  <c:v>60.4</c:v>
                </c:pt>
                <c:pt idx="1549">
                  <c:v>60.4</c:v>
                </c:pt>
                <c:pt idx="1550">
                  <c:v>60.4</c:v>
                </c:pt>
                <c:pt idx="1551">
                  <c:v>60.4</c:v>
                </c:pt>
                <c:pt idx="1552">
                  <c:v>60.4</c:v>
                </c:pt>
                <c:pt idx="1553">
                  <c:v>60.4</c:v>
                </c:pt>
                <c:pt idx="1554">
                  <c:v>60.4</c:v>
                </c:pt>
                <c:pt idx="1555">
                  <c:v>60.4</c:v>
                </c:pt>
                <c:pt idx="1556">
                  <c:v>60.4</c:v>
                </c:pt>
                <c:pt idx="1557">
                  <c:v>60.4</c:v>
                </c:pt>
                <c:pt idx="1558">
                  <c:v>60.4</c:v>
                </c:pt>
                <c:pt idx="1559">
                  <c:v>60.4</c:v>
                </c:pt>
                <c:pt idx="1560">
                  <c:v>60.4</c:v>
                </c:pt>
                <c:pt idx="1561">
                  <c:v>60.4</c:v>
                </c:pt>
                <c:pt idx="1562">
                  <c:v>60.4</c:v>
                </c:pt>
                <c:pt idx="1563">
                  <c:v>60.4</c:v>
                </c:pt>
                <c:pt idx="1564">
                  <c:v>60.4</c:v>
                </c:pt>
                <c:pt idx="1565">
                  <c:v>60.4</c:v>
                </c:pt>
                <c:pt idx="1566">
                  <c:v>60.4</c:v>
                </c:pt>
                <c:pt idx="1567">
                  <c:v>60.4</c:v>
                </c:pt>
                <c:pt idx="1568">
                  <c:v>60.4</c:v>
                </c:pt>
                <c:pt idx="1569">
                  <c:v>60.4</c:v>
                </c:pt>
                <c:pt idx="1570">
                  <c:v>60.4</c:v>
                </c:pt>
                <c:pt idx="1571">
                  <c:v>60.4</c:v>
                </c:pt>
                <c:pt idx="1572">
                  <c:v>60.4</c:v>
                </c:pt>
                <c:pt idx="1573">
                  <c:v>60.4</c:v>
                </c:pt>
                <c:pt idx="1574">
                  <c:v>60.4</c:v>
                </c:pt>
                <c:pt idx="1575">
                  <c:v>60.4</c:v>
                </c:pt>
                <c:pt idx="1576">
                  <c:v>60.4</c:v>
                </c:pt>
                <c:pt idx="1577">
                  <c:v>60.4</c:v>
                </c:pt>
                <c:pt idx="1578">
                  <c:v>60.4</c:v>
                </c:pt>
                <c:pt idx="1579">
                  <c:v>60.4</c:v>
                </c:pt>
                <c:pt idx="1580">
                  <c:v>60.4</c:v>
                </c:pt>
                <c:pt idx="1581">
                  <c:v>60.4</c:v>
                </c:pt>
                <c:pt idx="1582">
                  <c:v>60.4</c:v>
                </c:pt>
                <c:pt idx="1583">
                  <c:v>60.4</c:v>
                </c:pt>
                <c:pt idx="1584">
                  <c:v>60.4</c:v>
                </c:pt>
                <c:pt idx="1585">
                  <c:v>60.4</c:v>
                </c:pt>
                <c:pt idx="1586">
                  <c:v>60.4</c:v>
                </c:pt>
                <c:pt idx="1587">
                  <c:v>60.4</c:v>
                </c:pt>
                <c:pt idx="1588">
                  <c:v>60.4</c:v>
                </c:pt>
                <c:pt idx="1589">
                  <c:v>60.4</c:v>
                </c:pt>
                <c:pt idx="1590">
                  <c:v>60.4</c:v>
                </c:pt>
                <c:pt idx="1591">
                  <c:v>60.4</c:v>
                </c:pt>
                <c:pt idx="1592">
                  <c:v>60.4</c:v>
                </c:pt>
                <c:pt idx="1593">
                  <c:v>60.4</c:v>
                </c:pt>
                <c:pt idx="1594">
                  <c:v>60.4</c:v>
                </c:pt>
                <c:pt idx="1595">
                  <c:v>60.4</c:v>
                </c:pt>
                <c:pt idx="1596">
                  <c:v>60.4</c:v>
                </c:pt>
                <c:pt idx="1597">
                  <c:v>60.4</c:v>
                </c:pt>
                <c:pt idx="1598">
                  <c:v>60.4</c:v>
                </c:pt>
                <c:pt idx="1599">
                  <c:v>60.4</c:v>
                </c:pt>
                <c:pt idx="1600">
                  <c:v>60.4</c:v>
                </c:pt>
                <c:pt idx="1601">
                  <c:v>60.4</c:v>
                </c:pt>
                <c:pt idx="1602">
                  <c:v>60.4</c:v>
                </c:pt>
                <c:pt idx="1603">
                  <c:v>60.4</c:v>
                </c:pt>
                <c:pt idx="1604">
                  <c:v>60.4</c:v>
                </c:pt>
                <c:pt idx="1605">
                  <c:v>60.4</c:v>
                </c:pt>
                <c:pt idx="1606">
                  <c:v>60.4</c:v>
                </c:pt>
                <c:pt idx="1607">
                  <c:v>60.4</c:v>
                </c:pt>
                <c:pt idx="1608">
                  <c:v>60.4</c:v>
                </c:pt>
                <c:pt idx="1609">
                  <c:v>60.4</c:v>
                </c:pt>
                <c:pt idx="1610">
                  <c:v>60.4</c:v>
                </c:pt>
                <c:pt idx="1611">
                  <c:v>60.4</c:v>
                </c:pt>
                <c:pt idx="1612">
                  <c:v>60.4</c:v>
                </c:pt>
                <c:pt idx="1613">
                  <c:v>60.4</c:v>
                </c:pt>
                <c:pt idx="1614">
                  <c:v>60.4</c:v>
                </c:pt>
                <c:pt idx="1615">
                  <c:v>60.4</c:v>
                </c:pt>
                <c:pt idx="1616">
                  <c:v>60.4</c:v>
                </c:pt>
                <c:pt idx="1617">
                  <c:v>60.4</c:v>
                </c:pt>
                <c:pt idx="1618">
                  <c:v>60.4</c:v>
                </c:pt>
                <c:pt idx="1619">
                  <c:v>60.4</c:v>
                </c:pt>
                <c:pt idx="1620">
                  <c:v>60.4</c:v>
                </c:pt>
                <c:pt idx="1621">
                  <c:v>60.4</c:v>
                </c:pt>
                <c:pt idx="1622">
                  <c:v>60.4</c:v>
                </c:pt>
                <c:pt idx="1623">
                  <c:v>60.4</c:v>
                </c:pt>
                <c:pt idx="1624">
                  <c:v>60.4</c:v>
                </c:pt>
                <c:pt idx="1625">
                  <c:v>60.4</c:v>
                </c:pt>
                <c:pt idx="1626">
                  <c:v>60.4</c:v>
                </c:pt>
                <c:pt idx="1627">
                  <c:v>60.4</c:v>
                </c:pt>
                <c:pt idx="1628">
                  <c:v>60.4</c:v>
                </c:pt>
                <c:pt idx="1629">
                  <c:v>60.4</c:v>
                </c:pt>
                <c:pt idx="1630">
                  <c:v>60.4</c:v>
                </c:pt>
                <c:pt idx="1631">
                  <c:v>60.4</c:v>
                </c:pt>
                <c:pt idx="1632">
                  <c:v>60.4</c:v>
                </c:pt>
                <c:pt idx="1633">
                  <c:v>60.4</c:v>
                </c:pt>
                <c:pt idx="1634">
                  <c:v>60.4</c:v>
                </c:pt>
                <c:pt idx="1635">
                  <c:v>60.4</c:v>
                </c:pt>
                <c:pt idx="1636">
                  <c:v>60.4</c:v>
                </c:pt>
                <c:pt idx="1637">
                  <c:v>60.4</c:v>
                </c:pt>
                <c:pt idx="1638">
                  <c:v>60.4</c:v>
                </c:pt>
                <c:pt idx="1639">
                  <c:v>60.4</c:v>
                </c:pt>
                <c:pt idx="1640">
                  <c:v>60.4</c:v>
                </c:pt>
                <c:pt idx="1641">
                  <c:v>60.4</c:v>
                </c:pt>
                <c:pt idx="1642">
                  <c:v>60.4</c:v>
                </c:pt>
                <c:pt idx="1643">
                  <c:v>60.4</c:v>
                </c:pt>
                <c:pt idx="1644">
                  <c:v>60.4</c:v>
                </c:pt>
                <c:pt idx="1645">
                  <c:v>60.4</c:v>
                </c:pt>
                <c:pt idx="1646">
                  <c:v>60.4</c:v>
                </c:pt>
                <c:pt idx="1647">
                  <c:v>60.4</c:v>
                </c:pt>
                <c:pt idx="1648">
                  <c:v>60.4</c:v>
                </c:pt>
                <c:pt idx="1649">
                  <c:v>60.4</c:v>
                </c:pt>
                <c:pt idx="1650">
                  <c:v>60.4</c:v>
                </c:pt>
                <c:pt idx="1651">
                  <c:v>60.4</c:v>
                </c:pt>
                <c:pt idx="1652">
                  <c:v>60.4</c:v>
                </c:pt>
                <c:pt idx="1653">
                  <c:v>60.4</c:v>
                </c:pt>
                <c:pt idx="1654">
                  <c:v>60.4</c:v>
                </c:pt>
                <c:pt idx="1655">
                  <c:v>60.4</c:v>
                </c:pt>
                <c:pt idx="1656">
                  <c:v>60.4</c:v>
                </c:pt>
                <c:pt idx="1657">
                  <c:v>60.4</c:v>
                </c:pt>
                <c:pt idx="1658">
                  <c:v>60.4</c:v>
                </c:pt>
                <c:pt idx="1659">
                  <c:v>60.4</c:v>
                </c:pt>
                <c:pt idx="1660">
                  <c:v>60.4</c:v>
                </c:pt>
                <c:pt idx="1661">
                  <c:v>60.4</c:v>
                </c:pt>
                <c:pt idx="1662">
                  <c:v>60.4</c:v>
                </c:pt>
                <c:pt idx="1663">
                  <c:v>60.4</c:v>
                </c:pt>
                <c:pt idx="1664">
                  <c:v>60.4</c:v>
                </c:pt>
                <c:pt idx="1665">
                  <c:v>60.4</c:v>
                </c:pt>
                <c:pt idx="1666">
                  <c:v>60.4</c:v>
                </c:pt>
                <c:pt idx="1667">
                  <c:v>60.4</c:v>
                </c:pt>
                <c:pt idx="1668">
                  <c:v>60.4</c:v>
                </c:pt>
                <c:pt idx="1669">
                  <c:v>60.4</c:v>
                </c:pt>
                <c:pt idx="1670">
                  <c:v>60.4</c:v>
                </c:pt>
                <c:pt idx="1671">
                  <c:v>60.4</c:v>
                </c:pt>
                <c:pt idx="1672">
                  <c:v>60.4</c:v>
                </c:pt>
                <c:pt idx="1673">
                  <c:v>60.4</c:v>
                </c:pt>
                <c:pt idx="1674">
                  <c:v>60.4</c:v>
                </c:pt>
                <c:pt idx="1675">
                  <c:v>60.4</c:v>
                </c:pt>
                <c:pt idx="1676">
                  <c:v>60.4</c:v>
                </c:pt>
                <c:pt idx="1677">
                  <c:v>60.4</c:v>
                </c:pt>
                <c:pt idx="1678">
                  <c:v>60.4</c:v>
                </c:pt>
                <c:pt idx="1679">
                  <c:v>60.4</c:v>
                </c:pt>
                <c:pt idx="1680">
                  <c:v>60.4</c:v>
                </c:pt>
                <c:pt idx="1681">
                  <c:v>60.4</c:v>
                </c:pt>
                <c:pt idx="1682">
                  <c:v>60.4</c:v>
                </c:pt>
                <c:pt idx="1683">
                  <c:v>60.4</c:v>
                </c:pt>
                <c:pt idx="1684">
                  <c:v>60.4</c:v>
                </c:pt>
                <c:pt idx="1685">
                  <c:v>60.4</c:v>
                </c:pt>
                <c:pt idx="1686">
                  <c:v>60.4</c:v>
                </c:pt>
                <c:pt idx="1687">
                  <c:v>60.4</c:v>
                </c:pt>
                <c:pt idx="1688">
                  <c:v>60.4</c:v>
                </c:pt>
                <c:pt idx="1689">
                  <c:v>60.4</c:v>
                </c:pt>
                <c:pt idx="1690">
                  <c:v>60.4</c:v>
                </c:pt>
                <c:pt idx="1691">
                  <c:v>60.4</c:v>
                </c:pt>
                <c:pt idx="1692">
                  <c:v>60.4</c:v>
                </c:pt>
                <c:pt idx="1693">
                  <c:v>60.4</c:v>
                </c:pt>
                <c:pt idx="1694">
                  <c:v>60.4</c:v>
                </c:pt>
                <c:pt idx="1695">
                  <c:v>60.4</c:v>
                </c:pt>
                <c:pt idx="1696">
                  <c:v>60.4</c:v>
                </c:pt>
                <c:pt idx="1697">
                  <c:v>60.4</c:v>
                </c:pt>
                <c:pt idx="1698">
                  <c:v>60.4</c:v>
                </c:pt>
                <c:pt idx="1699">
                  <c:v>60.4</c:v>
                </c:pt>
                <c:pt idx="1700">
                  <c:v>60.4</c:v>
                </c:pt>
                <c:pt idx="1701">
                  <c:v>60.4</c:v>
                </c:pt>
                <c:pt idx="1702">
                  <c:v>60.4</c:v>
                </c:pt>
                <c:pt idx="1703">
                  <c:v>60.4</c:v>
                </c:pt>
                <c:pt idx="1704">
                  <c:v>60.4</c:v>
                </c:pt>
                <c:pt idx="1705">
                  <c:v>60.4</c:v>
                </c:pt>
                <c:pt idx="1706">
                  <c:v>60.4</c:v>
                </c:pt>
                <c:pt idx="1707">
                  <c:v>60.4</c:v>
                </c:pt>
                <c:pt idx="1708">
                  <c:v>60.4</c:v>
                </c:pt>
                <c:pt idx="1709">
                  <c:v>60.4</c:v>
                </c:pt>
                <c:pt idx="1710">
                  <c:v>60.4</c:v>
                </c:pt>
                <c:pt idx="1711">
                  <c:v>60.4</c:v>
                </c:pt>
                <c:pt idx="1712">
                  <c:v>60.4</c:v>
                </c:pt>
                <c:pt idx="1713">
                  <c:v>60.4</c:v>
                </c:pt>
                <c:pt idx="1714">
                  <c:v>60.4</c:v>
                </c:pt>
                <c:pt idx="1715">
                  <c:v>60.4</c:v>
                </c:pt>
                <c:pt idx="1716">
                  <c:v>60.4</c:v>
                </c:pt>
                <c:pt idx="1717">
                  <c:v>60.4</c:v>
                </c:pt>
                <c:pt idx="1718">
                  <c:v>60.4</c:v>
                </c:pt>
                <c:pt idx="1719">
                  <c:v>60.4</c:v>
                </c:pt>
                <c:pt idx="1720">
                  <c:v>60.4</c:v>
                </c:pt>
                <c:pt idx="1721">
                  <c:v>60.4</c:v>
                </c:pt>
                <c:pt idx="1722">
                  <c:v>60.4</c:v>
                </c:pt>
                <c:pt idx="1723">
                  <c:v>60.4</c:v>
                </c:pt>
                <c:pt idx="1724">
                  <c:v>60.4</c:v>
                </c:pt>
                <c:pt idx="1725">
                  <c:v>60.4</c:v>
                </c:pt>
                <c:pt idx="1726">
                  <c:v>60.4</c:v>
                </c:pt>
                <c:pt idx="1727">
                  <c:v>60.4</c:v>
                </c:pt>
                <c:pt idx="1728">
                  <c:v>60.4</c:v>
                </c:pt>
                <c:pt idx="1729">
                  <c:v>60.4</c:v>
                </c:pt>
                <c:pt idx="1730">
                  <c:v>60.4</c:v>
                </c:pt>
                <c:pt idx="1731">
                  <c:v>60.4</c:v>
                </c:pt>
                <c:pt idx="1732">
                  <c:v>60.4</c:v>
                </c:pt>
                <c:pt idx="1733">
                  <c:v>60.4</c:v>
                </c:pt>
                <c:pt idx="1734">
                  <c:v>60.4</c:v>
                </c:pt>
                <c:pt idx="1735">
                  <c:v>60.4</c:v>
                </c:pt>
                <c:pt idx="1736">
                  <c:v>60.4</c:v>
                </c:pt>
                <c:pt idx="1737">
                  <c:v>60.4</c:v>
                </c:pt>
                <c:pt idx="1738">
                  <c:v>60.4</c:v>
                </c:pt>
                <c:pt idx="1739">
                  <c:v>60.4</c:v>
                </c:pt>
                <c:pt idx="1740">
                  <c:v>60.4</c:v>
                </c:pt>
                <c:pt idx="1741">
                  <c:v>60.4</c:v>
                </c:pt>
                <c:pt idx="1742">
                  <c:v>60.4</c:v>
                </c:pt>
                <c:pt idx="1743">
                  <c:v>60.4</c:v>
                </c:pt>
                <c:pt idx="1744">
                  <c:v>60.4</c:v>
                </c:pt>
                <c:pt idx="1745">
                  <c:v>60.4</c:v>
                </c:pt>
                <c:pt idx="1746">
                  <c:v>60.4</c:v>
                </c:pt>
                <c:pt idx="1747">
                  <c:v>60.4</c:v>
                </c:pt>
                <c:pt idx="1748">
                  <c:v>60.4</c:v>
                </c:pt>
                <c:pt idx="1749">
                  <c:v>60.4</c:v>
                </c:pt>
                <c:pt idx="1750">
                  <c:v>60.4</c:v>
                </c:pt>
                <c:pt idx="1751">
                  <c:v>60.4</c:v>
                </c:pt>
                <c:pt idx="1752">
                  <c:v>60.4</c:v>
                </c:pt>
                <c:pt idx="1753">
                  <c:v>60.4</c:v>
                </c:pt>
                <c:pt idx="1754">
                  <c:v>60.4</c:v>
                </c:pt>
                <c:pt idx="1755">
                  <c:v>60.4</c:v>
                </c:pt>
                <c:pt idx="1756">
                  <c:v>60.4</c:v>
                </c:pt>
                <c:pt idx="1757">
                  <c:v>60.4</c:v>
                </c:pt>
                <c:pt idx="1758">
                  <c:v>60.4</c:v>
                </c:pt>
                <c:pt idx="1759">
                  <c:v>60.4</c:v>
                </c:pt>
                <c:pt idx="1760">
                  <c:v>60.4</c:v>
                </c:pt>
                <c:pt idx="1761">
                  <c:v>60.4</c:v>
                </c:pt>
                <c:pt idx="1762">
                  <c:v>60.4</c:v>
                </c:pt>
                <c:pt idx="1763">
                  <c:v>60.4</c:v>
                </c:pt>
                <c:pt idx="1764">
                  <c:v>60.4</c:v>
                </c:pt>
                <c:pt idx="1765">
                  <c:v>60.4</c:v>
                </c:pt>
                <c:pt idx="1766">
                  <c:v>60.4</c:v>
                </c:pt>
                <c:pt idx="1767">
                  <c:v>60.4</c:v>
                </c:pt>
                <c:pt idx="1768">
                  <c:v>60.4</c:v>
                </c:pt>
                <c:pt idx="1769">
                  <c:v>60.4</c:v>
                </c:pt>
                <c:pt idx="1770">
                  <c:v>60.4</c:v>
                </c:pt>
                <c:pt idx="1771">
                  <c:v>60.4</c:v>
                </c:pt>
                <c:pt idx="1772">
                  <c:v>60.4</c:v>
                </c:pt>
                <c:pt idx="1773">
                  <c:v>60.4</c:v>
                </c:pt>
                <c:pt idx="1774">
                  <c:v>60.4</c:v>
                </c:pt>
                <c:pt idx="1775">
                  <c:v>60.4</c:v>
                </c:pt>
                <c:pt idx="1776">
                  <c:v>60.4</c:v>
                </c:pt>
                <c:pt idx="1777">
                  <c:v>60.4</c:v>
                </c:pt>
                <c:pt idx="1778">
                  <c:v>60.4</c:v>
                </c:pt>
                <c:pt idx="1779">
                  <c:v>60.4</c:v>
                </c:pt>
                <c:pt idx="1780">
                  <c:v>60.4</c:v>
                </c:pt>
                <c:pt idx="1781">
                  <c:v>60.4</c:v>
                </c:pt>
                <c:pt idx="1782">
                  <c:v>60.4</c:v>
                </c:pt>
                <c:pt idx="1783">
                  <c:v>60.4</c:v>
                </c:pt>
                <c:pt idx="1784">
                  <c:v>60.4</c:v>
                </c:pt>
                <c:pt idx="1785">
                  <c:v>60.4</c:v>
                </c:pt>
                <c:pt idx="1786">
                  <c:v>60.4</c:v>
                </c:pt>
                <c:pt idx="1787">
                  <c:v>60.4</c:v>
                </c:pt>
                <c:pt idx="1788">
                  <c:v>60.4</c:v>
                </c:pt>
                <c:pt idx="1789">
                  <c:v>60.4</c:v>
                </c:pt>
                <c:pt idx="1790">
                  <c:v>60.4</c:v>
                </c:pt>
                <c:pt idx="1791">
                  <c:v>60.4</c:v>
                </c:pt>
                <c:pt idx="1792">
                  <c:v>60.4</c:v>
                </c:pt>
                <c:pt idx="1793">
                  <c:v>60.4</c:v>
                </c:pt>
                <c:pt idx="1794">
                  <c:v>60.4</c:v>
                </c:pt>
                <c:pt idx="1795">
                  <c:v>60.4</c:v>
                </c:pt>
                <c:pt idx="1796">
                  <c:v>60.4</c:v>
                </c:pt>
                <c:pt idx="1797">
                  <c:v>60.4</c:v>
                </c:pt>
                <c:pt idx="1798">
                  <c:v>60.4</c:v>
                </c:pt>
                <c:pt idx="1799">
                  <c:v>60.4</c:v>
                </c:pt>
                <c:pt idx="1800">
                  <c:v>60.4</c:v>
                </c:pt>
                <c:pt idx="1801">
                  <c:v>60.4</c:v>
                </c:pt>
                <c:pt idx="1802">
                  <c:v>60.4</c:v>
                </c:pt>
                <c:pt idx="1803">
                  <c:v>60.4</c:v>
                </c:pt>
                <c:pt idx="1804">
                  <c:v>60.4</c:v>
                </c:pt>
                <c:pt idx="1805">
                  <c:v>60.4</c:v>
                </c:pt>
                <c:pt idx="1806">
                  <c:v>60.4</c:v>
                </c:pt>
                <c:pt idx="1807">
                  <c:v>60.4</c:v>
                </c:pt>
                <c:pt idx="1808">
                  <c:v>60.4</c:v>
                </c:pt>
                <c:pt idx="1809">
                  <c:v>60.4</c:v>
                </c:pt>
                <c:pt idx="1810">
                  <c:v>60.4</c:v>
                </c:pt>
                <c:pt idx="1811">
                  <c:v>60.4</c:v>
                </c:pt>
                <c:pt idx="1812">
                  <c:v>60.4</c:v>
                </c:pt>
                <c:pt idx="1813">
                  <c:v>60.4</c:v>
                </c:pt>
                <c:pt idx="1814">
                  <c:v>60.4</c:v>
                </c:pt>
                <c:pt idx="1815">
                  <c:v>60.4</c:v>
                </c:pt>
                <c:pt idx="1816">
                  <c:v>60.4</c:v>
                </c:pt>
                <c:pt idx="1817">
                  <c:v>60.4</c:v>
                </c:pt>
                <c:pt idx="1818">
                  <c:v>60.4</c:v>
                </c:pt>
                <c:pt idx="1819">
                  <c:v>60.4</c:v>
                </c:pt>
                <c:pt idx="1820">
                  <c:v>60.4</c:v>
                </c:pt>
                <c:pt idx="1821">
                  <c:v>60.4</c:v>
                </c:pt>
                <c:pt idx="1822">
                  <c:v>60.4</c:v>
                </c:pt>
                <c:pt idx="1823">
                  <c:v>60.4</c:v>
                </c:pt>
                <c:pt idx="1824">
                  <c:v>60.4</c:v>
                </c:pt>
                <c:pt idx="1825">
                  <c:v>60.4</c:v>
                </c:pt>
                <c:pt idx="1826">
                  <c:v>60.4</c:v>
                </c:pt>
                <c:pt idx="1827">
                  <c:v>60.4</c:v>
                </c:pt>
                <c:pt idx="1828">
                  <c:v>60.4</c:v>
                </c:pt>
                <c:pt idx="1829">
                  <c:v>60.4</c:v>
                </c:pt>
                <c:pt idx="1830">
                  <c:v>60.4</c:v>
                </c:pt>
                <c:pt idx="1831">
                  <c:v>60.4</c:v>
                </c:pt>
                <c:pt idx="1832">
                  <c:v>60.4</c:v>
                </c:pt>
                <c:pt idx="1833">
                  <c:v>60.4</c:v>
                </c:pt>
                <c:pt idx="1834">
                  <c:v>60.4</c:v>
                </c:pt>
                <c:pt idx="1835">
                  <c:v>60.4</c:v>
                </c:pt>
                <c:pt idx="1836">
                  <c:v>60.4</c:v>
                </c:pt>
                <c:pt idx="1837">
                  <c:v>60.4</c:v>
                </c:pt>
                <c:pt idx="1838">
                  <c:v>60.4</c:v>
                </c:pt>
                <c:pt idx="1839">
                  <c:v>60.4</c:v>
                </c:pt>
                <c:pt idx="1840">
                  <c:v>60.4</c:v>
                </c:pt>
                <c:pt idx="1841">
                  <c:v>60.4</c:v>
                </c:pt>
                <c:pt idx="1842">
                  <c:v>60.4</c:v>
                </c:pt>
                <c:pt idx="1843">
                  <c:v>60.4</c:v>
                </c:pt>
                <c:pt idx="1844">
                  <c:v>60.4</c:v>
                </c:pt>
                <c:pt idx="1845">
                  <c:v>60.4</c:v>
                </c:pt>
                <c:pt idx="1846">
                  <c:v>60.4</c:v>
                </c:pt>
                <c:pt idx="1847">
                  <c:v>60.4</c:v>
                </c:pt>
                <c:pt idx="1848">
                  <c:v>60.4</c:v>
                </c:pt>
                <c:pt idx="1849">
                  <c:v>60.4</c:v>
                </c:pt>
                <c:pt idx="1850">
                  <c:v>60.4</c:v>
                </c:pt>
                <c:pt idx="1851">
                  <c:v>60.4</c:v>
                </c:pt>
                <c:pt idx="1852">
                  <c:v>60.4</c:v>
                </c:pt>
                <c:pt idx="1853">
                  <c:v>60.4</c:v>
                </c:pt>
                <c:pt idx="1854">
                  <c:v>60.4</c:v>
                </c:pt>
                <c:pt idx="1855">
                  <c:v>60.4</c:v>
                </c:pt>
                <c:pt idx="1856">
                  <c:v>60.4</c:v>
                </c:pt>
                <c:pt idx="1857">
                  <c:v>60.4</c:v>
                </c:pt>
                <c:pt idx="1858">
                  <c:v>60.4</c:v>
                </c:pt>
                <c:pt idx="1859">
                  <c:v>60.4</c:v>
                </c:pt>
                <c:pt idx="1860">
                  <c:v>60.4</c:v>
                </c:pt>
                <c:pt idx="1861">
                  <c:v>60.4</c:v>
                </c:pt>
                <c:pt idx="1862">
                  <c:v>60.4</c:v>
                </c:pt>
                <c:pt idx="1863">
                  <c:v>60.4</c:v>
                </c:pt>
                <c:pt idx="1864">
                  <c:v>60.4</c:v>
                </c:pt>
                <c:pt idx="1865">
                  <c:v>60.4</c:v>
                </c:pt>
                <c:pt idx="1866">
                  <c:v>60.4</c:v>
                </c:pt>
                <c:pt idx="1867">
                  <c:v>60.4</c:v>
                </c:pt>
                <c:pt idx="1868">
                  <c:v>60.4</c:v>
                </c:pt>
                <c:pt idx="1869">
                  <c:v>60.4</c:v>
                </c:pt>
                <c:pt idx="1870">
                  <c:v>60.4</c:v>
                </c:pt>
                <c:pt idx="1871">
                  <c:v>60.4</c:v>
                </c:pt>
                <c:pt idx="1872">
                  <c:v>60.4</c:v>
                </c:pt>
                <c:pt idx="1873">
                  <c:v>60.4</c:v>
                </c:pt>
                <c:pt idx="1874">
                  <c:v>60.4</c:v>
                </c:pt>
                <c:pt idx="1875">
                  <c:v>60.4</c:v>
                </c:pt>
                <c:pt idx="1876">
                  <c:v>60.4</c:v>
                </c:pt>
                <c:pt idx="1877">
                  <c:v>60.4</c:v>
                </c:pt>
                <c:pt idx="1878">
                  <c:v>60.4</c:v>
                </c:pt>
                <c:pt idx="1879">
                  <c:v>60.4</c:v>
                </c:pt>
                <c:pt idx="1880">
                  <c:v>60.4</c:v>
                </c:pt>
                <c:pt idx="1881">
                  <c:v>60.4</c:v>
                </c:pt>
                <c:pt idx="1882">
                  <c:v>60.4</c:v>
                </c:pt>
                <c:pt idx="1883">
                  <c:v>60.4</c:v>
                </c:pt>
                <c:pt idx="1884">
                  <c:v>60.4</c:v>
                </c:pt>
                <c:pt idx="1885">
                  <c:v>60.4</c:v>
                </c:pt>
                <c:pt idx="1886">
                  <c:v>60.4</c:v>
                </c:pt>
                <c:pt idx="1887">
                  <c:v>60.4</c:v>
                </c:pt>
                <c:pt idx="1888">
                  <c:v>60.4</c:v>
                </c:pt>
                <c:pt idx="1889">
                  <c:v>60.4</c:v>
                </c:pt>
                <c:pt idx="1890">
                  <c:v>60.4</c:v>
                </c:pt>
                <c:pt idx="1891">
                  <c:v>60.4</c:v>
                </c:pt>
                <c:pt idx="1892">
                  <c:v>60.4</c:v>
                </c:pt>
                <c:pt idx="1893">
                  <c:v>60.4</c:v>
                </c:pt>
                <c:pt idx="1894">
                  <c:v>60.4</c:v>
                </c:pt>
                <c:pt idx="1895">
                  <c:v>60.4</c:v>
                </c:pt>
                <c:pt idx="1896">
                  <c:v>60.4</c:v>
                </c:pt>
                <c:pt idx="1897">
                  <c:v>60.4</c:v>
                </c:pt>
                <c:pt idx="1898">
                  <c:v>60.4</c:v>
                </c:pt>
                <c:pt idx="1899">
                  <c:v>60.4</c:v>
                </c:pt>
                <c:pt idx="1900">
                  <c:v>60.4</c:v>
                </c:pt>
                <c:pt idx="1901">
                  <c:v>60.4</c:v>
                </c:pt>
                <c:pt idx="1902">
                  <c:v>60.4</c:v>
                </c:pt>
                <c:pt idx="1903">
                  <c:v>60.4</c:v>
                </c:pt>
                <c:pt idx="1904">
                  <c:v>60.4</c:v>
                </c:pt>
                <c:pt idx="1905">
                  <c:v>60.4</c:v>
                </c:pt>
                <c:pt idx="1906">
                  <c:v>60.6</c:v>
                </c:pt>
                <c:pt idx="1907">
                  <c:v>60.6</c:v>
                </c:pt>
                <c:pt idx="1908">
                  <c:v>60.6</c:v>
                </c:pt>
                <c:pt idx="1909">
                  <c:v>60.6</c:v>
                </c:pt>
                <c:pt idx="1910">
                  <c:v>60.6</c:v>
                </c:pt>
                <c:pt idx="1911">
                  <c:v>60.6</c:v>
                </c:pt>
                <c:pt idx="1912">
                  <c:v>60.6</c:v>
                </c:pt>
                <c:pt idx="1913">
                  <c:v>60.6</c:v>
                </c:pt>
                <c:pt idx="1914">
                  <c:v>60.6</c:v>
                </c:pt>
                <c:pt idx="1915">
                  <c:v>60.6</c:v>
                </c:pt>
                <c:pt idx="1916">
                  <c:v>60.6</c:v>
                </c:pt>
                <c:pt idx="1917">
                  <c:v>60.6</c:v>
                </c:pt>
                <c:pt idx="1918">
                  <c:v>60.6</c:v>
                </c:pt>
                <c:pt idx="1919">
                  <c:v>60.6</c:v>
                </c:pt>
                <c:pt idx="1920">
                  <c:v>60.6</c:v>
                </c:pt>
                <c:pt idx="1921">
                  <c:v>60.6</c:v>
                </c:pt>
                <c:pt idx="1922">
                  <c:v>60.6</c:v>
                </c:pt>
                <c:pt idx="1923">
                  <c:v>60.6</c:v>
                </c:pt>
                <c:pt idx="1924">
                  <c:v>60.6</c:v>
                </c:pt>
                <c:pt idx="1925">
                  <c:v>60.6</c:v>
                </c:pt>
                <c:pt idx="1926">
                  <c:v>60.6</c:v>
                </c:pt>
                <c:pt idx="1927">
                  <c:v>60.6</c:v>
                </c:pt>
                <c:pt idx="1928">
                  <c:v>60.6</c:v>
                </c:pt>
                <c:pt idx="1929">
                  <c:v>60.6</c:v>
                </c:pt>
                <c:pt idx="1930">
                  <c:v>60.6</c:v>
                </c:pt>
                <c:pt idx="1931">
                  <c:v>60.6</c:v>
                </c:pt>
                <c:pt idx="1932">
                  <c:v>60.6</c:v>
                </c:pt>
                <c:pt idx="1933">
                  <c:v>60.6</c:v>
                </c:pt>
                <c:pt idx="1934">
                  <c:v>60.6</c:v>
                </c:pt>
                <c:pt idx="1935">
                  <c:v>60.6</c:v>
                </c:pt>
                <c:pt idx="1936">
                  <c:v>60.6</c:v>
                </c:pt>
                <c:pt idx="1937">
                  <c:v>60.6</c:v>
                </c:pt>
                <c:pt idx="1938">
                  <c:v>60.6</c:v>
                </c:pt>
                <c:pt idx="1939">
                  <c:v>60.6</c:v>
                </c:pt>
                <c:pt idx="1940">
                  <c:v>60.6</c:v>
                </c:pt>
                <c:pt idx="1941">
                  <c:v>60.6</c:v>
                </c:pt>
                <c:pt idx="1942">
                  <c:v>60.6</c:v>
                </c:pt>
                <c:pt idx="1943">
                  <c:v>60.6</c:v>
                </c:pt>
                <c:pt idx="1944">
                  <c:v>60.6</c:v>
                </c:pt>
                <c:pt idx="1945">
                  <c:v>60.6</c:v>
                </c:pt>
                <c:pt idx="1946">
                  <c:v>60.6</c:v>
                </c:pt>
                <c:pt idx="1947">
                  <c:v>60.6</c:v>
                </c:pt>
                <c:pt idx="1948">
                  <c:v>60.6</c:v>
                </c:pt>
                <c:pt idx="1949">
                  <c:v>60.6</c:v>
                </c:pt>
                <c:pt idx="1950">
                  <c:v>60.6</c:v>
                </c:pt>
                <c:pt idx="1951">
                  <c:v>60.6</c:v>
                </c:pt>
                <c:pt idx="1952">
                  <c:v>60.6</c:v>
                </c:pt>
                <c:pt idx="1953">
                  <c:v>60.6</c:v>
                </c:pt>
                <c:pt idx="1954">
                  <c:v>60.6</c:v>
                </c:pt>
                <c:pt idx="1955">
                  <c:v>60.6</c:v>
                </c:pt>
                <c:pt idx="1956">
                  <c:v>60.6</c:v>
                </c:pt>
                <c:pt idx="1957">
                  <c:v>60.6</c:v>
                </c:pt>
                <c:pt idx="1958">
                  <c:v>60.6</c:v>
                </c:pt>
                <c:pt idx="1959">
                  <c:v>60.6</c:v>
                </c:pt>
                <c:pt idx="1960">
                  <c:v>60.6</c:v>
                </c:pt>
                <c:pt idx="1961">
                  <c:v>60.6</c:v>
                </c:pt>
                <c:pt idx="1962">
                  <c:v>60.6</c:v>
                </c:pt>
                <c:pt idx="1963">
                  <c:v>60.6</c:v>
                </c:pt>
                <c:pt idx="1964">
                  <c:v>60.6</c:v>
                </c:pt>
                <c:pt idx="1965">
                  <c:v>60.6</c:v>
                </c:pt>
                <c:pt idx="1966">
                  <c:v>60.6</c:v>
                </c:pt>
                <c:pt idx="1967">
                  <c:v>60.6</c:v>
                </c:pt>
                <c:pt idx="1968">
                  <c:v>60.6</c:v>
                </c:pt>
                <c:pt idx="1969">
                  <c:v>60.6</c:v>
                </c:pt>
                <c:pt idx="1970">
                  <c:v>60.6</c:v>
                </c:pt>
                <c:pt idx="1971">
                  <c:v>60.6</c:v>
                </c:pt>
                <c:pt idx="1972">
                  <c:v>60.6</c:v>
                </c:pt>
                <c:pt idx="1973">
                  <c:v>60.6</c:v>
                </c:pt>
                <c:pt idx="1974">
                  <c:v>60.6</c:v>
                </c:pt>
                <c:pt idx="1975">
                  <c:v>60.6</c:v>
                </c:pt>
                <c:pt idx="1976">
                  <c:v>60.6</c:v>
                </c:pt>
                <c:pt idx="1977">
                  <c:v>60.6</c:v>
                </c:pt>
                <c:pt idx="1978">
                  <c:v>60.6</c:v>
                </c:pt>
                <c:pt idx="1979">
                  <c:v>60.6</c:v>
                </c:pt>
                <c:pt idx="1980">
                  <c:v>60.6</c:v>
                </c:pt>
                <c:pt idx="1981">
                  <c:v>60.6</c:v>
                </c:pt>
                <c:pt idx="1982">
                  <c:v>60.6</c:v>
                </c:pt>
                <c:pt idx="1983">
                  <c:v>60.6</c:v>
                </c:pt>
                <c:pt idx="1984">
                  <c:v>60.6</c:v>
                </c:pt>
                <c:pt idx="1985">
                  <c:v>60.6</c:v>
                </c:pt>
                <c:pt idx="1986">
                  <c:v>60.6</c:v>
                </c:pt>
                <c:pt idx="1987">
                  <c:v>60.6</c:v>
                </c:pt>
                <c:pt idx="1988">
                  <c:v>60.6</c:v>
                </c:pt>
                <c:pt idx="1989">
                  <c:v>60.6</c:v>
                </c:pt>
                <c:pt idx="1990">
                  <c:v>60.6</c:v>
                </c:pt>
                <c:pt idx="1991">
                  <c:v>60.6</c:v>
                </c:pt>
                <c:pt idx="1992">
                  <c:v>60.6</c:v>
                </c:pt>
                <c:pt idx="1993">
                  <c:v>60.6</c:v>
                </c:pt>
                <c:pt idx="1994">
                  <c:v>60.6</c:v>
                </c:pt>
                <c:pt idx="1995">
                  <c:v>60.6</c:v>
                </c:pt>
                <c:pt idx="1996">
                  <c:v>60.6</c:v>
                </c:pt>
                <c:pt idx="1997">
                  <c:v>60.6</c:v>
                </c:pt>
                <c:pt idx="1998">
                  <c:v>60.6</c:v>
                </c:pt>
                <c:pt idx="1999">
                  <c:v>60.6</c:v>
                </c:pt>
                <c:pt idx="2000">
                  <c:v>60.6</c:v>
                </c:pt>
                <c:pt idx="2001">
                  <c:v>60.6</c:v>
                </c:pt>
                <c:pt idx="2002">
                  <c:v>60.6</c:v>
                </c:pt>
                <c:pt idx="2003">
                  <c:v>60.6</c:v>
                </c:pt>
                <c:pt idx="2004">
                  <c:v>60.6</c:v>
                </c:pt>
                <c:pt idx="2005">
                  <c:v>60.6</c:v>
                </c:pt>
                <c:pt idx="2006">
                  <c:v>60.6</c:v>
                </c:pt>
                <c:pt idx="2007">
                  <c:v>60.6</c:v>
                </c:pt>
                <c:pt idx="2008">
                  <c:v>60.6</c:v>
                </c:pt>
                <c:pt idx="2009">
                  <c:v>60.6</c:v>
                </c:pt>
                <c:pt idx="2010">
                  <c:v>60.6</c:v>
                </c:pt>
                <c:pt idx="2011">
                  <c:v>60.6</c:v>
                </c:pt>
                <c:pt idx="2012">
                  <c:v>60.6</c:v>
                </c:pt>
                <c:pt idx="2013">
                  <c:v>60.6</c:v>
                </c:pt>
                <c:pt idx="2014">
                  <c:v>60.6</c:v>
                </c:pt>
                <c:pt idx="2015">
                  <c:v>60.6</c:v>
                </c:pt>
                <c:pt idx="2016">
                  <c:v>60.6</c:v>
                </c:pt>
                <c:pt idx="2017">
                  <c:v>60.6</c:v>
                </c:pt>
                <c:pt idx="2018">
                  <c:v>60.6</c:v>
                </c:pt>
                <c:pt idx="2019">
                  <c:v>60.6</c:v>
                </c:pt>
                <c:pt idx="2020">
                  <c:v>60.6</c:v>
                </c:pt>
                <c:pt idx="2021">
                  <c:v>60.6</c:v>
                </c:pt>
                <c:pt idx="2022">
                  <c:v>60.6</c:v>
                </c:pt>
                <c:pt idx="2023">
                  <c:v>60.6</c:v>
                </c:pt>
                <c:pt idx="2024">
                  <c:v>60.6</c:v>
                </c:pt>
                <c:pt idx="2025">
                  <c:v>60.6</c:v>
                </c:pt>
                <c:pt idx="2026">
                  <c:v>60.6</c:v>
                </c:pt>
                <c:pt idx="2027">
                  <c:v>60.6</c:v>
                </c:pt>
                <c:pt idx="2028">
                  <c:v>60.6</c:v>
                </c:pt>
                <c:pt idx="2029">
                  <c:v>60.6</c:v>
                </c:pt>
                <c:pt idx="2030">
                  <c:v>60.6</c:v>
                </c:pt>
                <c:pt idx="2031">
                  <c:v>60.6</c:v>
                </c:pt>
                <c:pt idx="2032">
                  <c:v>60.6</c:v>
                </c:pt>
                <c:pt idx="2033">
                  <c:v>60.6</c:v>
                </c:pt>
                <c:pt idx="2034">
                  <c:v>60.6</c:v>
                </c:pt>
                <c:pt idx="2035">
                  <c:v>60.6</c:v>
                </c:pt>
                <c:pt idx="2036">
                  <c:v>60.6</c:v>
                </c:pt>
                <c:pt idx="2037">
                  <c:v>60.6</c:v>
                </c:pt>
                <c:pt idx="2038">
                  <c:v>60.6</c:v>
                </c:pt>
                <c:pt idx="2039">
                  <c:v>60.6</c:v>
                </c:pt>
                <c:pt idx="2040">
                  <c:v>60.6</c:v>
                </c:pt>
                <c:pt idx="2041">
                  <c:v>60.6</c:v>
                </c:pt>
                <c:pt idx="2042">
                  <c:v>60.6</c:v>
                </c:pt>
                <c:pt idx="2043">
                  <c:v>60.6</c:v>
                </c:pt>
                <c:pt idx="2044">
                  <c:v>60.6</c:v>
                </c:pt>
                <c:pt idx="2045">
                  <c:v>60.6</c:v>
                </c:pt>
                <c:pt idx="2046">
                  <c:v>60.6</c:v>
                </c:pt>
                <c:pt idx="2047">
                  <c:v>60.6</c:v>
                </c:pt>
                <c:pt idx="2048">
                  <c:v>60.6</c:v>
                </c:pt>
                <c:pt idx="2049">
                  <c:v>60.6</c:v>
                </c:pt>
                <c:pt idx="2050">
                  <c:v>60.6</c:v>
                </c:pt>
                <c:pt idx="2051">
                  <c:v>60.6</c:v>
                </c:pt>
                <c:pt idx="2052">
                  <c:v>60.6</c:v>
                </c:pt>
                <c:pt idx="2053">
                  <c:v>60.6</c:v>
                </c:pt>
                <c:pt idx="2054">
                  <c:v>60.6</c:v>
                </c:pt>
                <c:pt idx="2055">
                  <c:v>60.6</c:v>
                </c:pt>
                <c:pt idx="2056">
                  <c:v>60.6</c:v>
                </c:pt>
                <c:pt idx="2057">
                  <c:v>60.6</c:v>
                </c:pt>
                <c:pt idx="2058">
                  <c:v>60.6</c:v>
                </c:pt>
                <c:pt idx="2059">
                  <c:v>60.6</c:v>
                </c:pt>
                <c:pt idx="2060">
                  <c:v>60.6</c:v>
                </c:pt>
                <c:pt idx="2061">
                  <c:v>60.6</c:v>
                </c:pt>
                <c:pt idx="2062">
                  <c:v>60.6</c:v>
                </c:pt>
                <c:pt idx="2063">
                  <c:v>60.6</c:v>
                </c:pt>
                <c:pt idx="2064">
                  <c:v>60.6</c:v>
                </c:pt>
                <c:pt idx="2065">
                  <c:v>60.6</c:v>
                </c:pt>
                <c:pt idx="2066">
                  <c:v>60.6</c:v>
                </c:pt>
                <c:pt idx="2067">
                  <c:v>60.6</c:v>
                </c:pt>
                <c:pt idx="2068">
                  <c:v>60.6</c:v>
                </c:pt>
                <c:pt idx="2069">
                  <c:v>60.6</c:v>
                </c:pt>
                <c:pt idx="2070">
                  <c:v>60.6</c:v>
                </c:pt>
                <c:pt idx="2071">
                  <c:v>60.6</c:v>
                </c:pt>
                <c:pt idx="2072">
                  <c:v>60.6</c:v>
                </c:pt>
                <c:pt idx="2073">
                  <c:v>60.6</c:v>
                </c:pt>
                <c:pt idx="2074">
                  <c:v>60.6</c:v>
                </c:pt>
                <c:pt idx="2075">
                  <c:v>60.6</c:v>
                </c:pt>
                <c:pt idx="2076">
                  <c:v>60.6</c:v>
                </c:pt>
                <c:pt idx="2077">
                  <c:v>60.6</c:v>
                </c:pt>
                <c:pt idx="2078">
                  <c:v>60.6</c:v>
                </c:pt>
                <c:pt idx="2079">
                  <c:v>60.6</c:v>
                </c:pt>
                <c:pt idx="2080">
                  <c:v>60.6</c:v>
                </c:pt>
                <c:pt idx="2081">
                  <c:v>60.6</c:v>
                </c:pt>
                <c:pt idx="2082">
                  <c:v>60.6</c:v>
                </c:pt>
                <c:pt idx="2083">
                  <c:v>60.6</c:v>
                </c:pt>
                <c:pt idx="2084">
                  <c:v>60.6</c:v>
                </c:pt>
                <c:pt idx="2085">
                  <c:v>60.6</c:v>
                </c:pt>
                <c:pt idx="2086">
                  <c:v>60.6</c:v>
                </c:pt>
                <c:pt idx="2087">
                  <c:v>60.6</c:v>
                </c:pt>
                <c:pt idx="2088">
                  <c:v>60.6</c:v>
                </c:pt>
                <c:pt idx="2089">
                  <c:v>60.6</c:v>
                </c:pt>
                <c:pt idx="2090">
                  <c:v>60.6</c:v>
                </c:pt>
                <c:pt idx="2091">
                  <c:v>60.6</c:v>
                </c:pt>
                <c:pt idx="2092">
                  <c:v>60.6</c:v>
                </c:pt>
                <c:pt idx="2093">
                  <c:v>60.6</c:v>
                </c:pt>
                <c:pt idx="2094">
                  <c:v>60.6</c:v>
                </c:pt>
                <c:pt idx="2095">
                  <c:v>60.6</c:v>
                </c:pt>
                <c:pt idx="2096">
                  <c:v>60.6</c:v>
                </c:pt>
                <c:pt idx="2097">
                  <c:v>60.6</c:v>
                </c:pt>
                <c:pt idx="2098">
                  <c:v>60.6</c:v>
                </c:pt>
                <c:pt idx="2099">
                  <c:v>60.6</c:v>
                </c:pt>
                <c:pt idx="2100">
                  <c:v>60.6</c:v>
                </c:pt>
                <c:pt idx="2101">
                  <c:v>60.6</c:v>
                </c:pt>
                <c:pt idx="2102">
                  <c:v>60.6</c:v>
                </c:pt>
                <c:pt idx="2103">
                  <c:v>60.6</c:v>
                </c:pt>
                <c:pt idx="2104">
                  <c:v>60.6</c:v>
                </c:pt>
                <c:pt idx="2105">
                  <c:v>60.6</c:v>
                </c:pt>
                <c:pt idx="2106">
                  <c:v>60.6</c:v>
                </c:pt>
                <c:pt idx="2107">
                  <c:v>60.6</c:v>
                </c:pt>
                <c:pt idx="2108">
                  <c:v>60.6</c:v>
                </c:pt>
                <c:pt idx="2109">
                  <c:v>60.6</c:v>
                </c:pt>
                <c:pt idx="2110">
                  <c:v>60.6</c:v>
                </c:pt>
                <c:pt idx="2111">
                  <c:v>60.6</c:v>
                </c:pt>
                <c:pt idx="2112">
                  <c:v>60.6</c:v>
                </c:pt>
                <c:pt idx="2113">
                  <c:v>60.6</c:v>
                </c:pt>
                <c:pt idx="2114">
                  <c:v>60.6</c:v>
                </c:pt>
                <c:pt idx="2115">
                  <c:v>60.6</c:v>
                </c:pt>
                <c:pt idx="2116">
                  <c:v>60.6</c:v>
                </c:pt>
                <c:pt idx="2117">
                  <c:v>60.6</c:v>
                </c:pt>
                <c:pt idx="2118">
                  <c:v>60.6</c:v>
                </c:pt>
                <c:pt idx="2119">
                  <c:v>60.6</c:v>
                </c:pt>
                <c:pt idx="2120">
                  <c:v>60.6</c:v>
                </c:pt>
                <c:pt idx="2121">
                  <c:v>60.6</c:v>
                </c:pt>
                <c:pt idx="2122">
                  <c:v>60.6</c:v>
                </c:pt>
                <c:pt idx="2123">
                  <c:v>60.6</c:v>
                </c:pt>
                <c:pt idx="2124">
                  <c:v>60.6</c:v>
                </c:pt>
                <c:pt idx="2125">
                  <c:v>60.6</c:v>
                </c:pt>
                <c:pt idx="2126">
                  <c:v>60.6</c:v>
                </c:pt>
                <c:pt idx="2127">
                  <c:v>60.6</c:v>
                </c:pt>
                <c:pt idx="2128">
                  <c:v>60.6</c:v>
                </c:pt>
                <c:pt idx="2129">
                  <c:v>60.6</c:v>
                </c:pt>
                <c:pt idx="2130">
                  <c:v>60.6</c:v>
                </c:pt>
                <c:pt idx="2131">
                  <c:v>60.6</c:v>
                </c:pt>
                <c:pt idx="2132">
                  <c:v>60.6</c:v>
                </c:pt>
                <c:pt idx="2133">
                  <c:v>60.6</c:v>
                </c:pt>
                <c:pt idx="2134">
                  <c:v>60.6</c:v>
                </c:pt>
                <c:pt idx="2135">
                  <c:v>60.6</c:v>
                </c:pt>
                <c:pt idx="2136">
                  <c:v>60.6</c:v>
                </c:pt>
                <c:pt idx="2137">
                  <c:v>60.6</c:v>
                </c:pt>
                <c:pt idx="2138">
                  <c:v>60.6</c:v>
                </c:pt>
                <c:pt idx="2139">
                  <c:v>60.6</c:v>
                </c:pt>
                <c:pt idx="2140">
                  <c:v>60.6</c:v>
                </c:pt>
                <c:pt idx="2141">
                  <c:v>60.6</c:v>
                </c:pt>
                <c:pt idx="2142">
                  <c:v>60.6</c:v>
                </c:pt>
                <c:pt idx="2143">
                  <c:v>60.6</c:v>
                </c:pt>
                <c:pt idx="2144">
                  <c:v>60.6</c:v>
                </c:pt>
                <c:pt idx="2145">
                  <c:v>60.6</c:v>
                </c:pt>
                <c:pt idx="2146">
                  <c:v>60.6</c:v>
                </c:pt>
                <c:pt idx="2147">
                  <c:v>60.6</c:v>
                </c:pt>
                <c:pt idx="2148">
                  <c:v>60.6</c:v>
                </c:pt>
                <c:pt idx="2149">
                  <c:v>60.6</c:v>
                </c:pt>
                <c:pt idx="2150">
                  <c:v>60.6</c:v>
                </c:pt>
                <c:pt idx="2151">
                  <c:v>60.6</c:v>
                </c:pt>
                <c:pt idx="2152">
                  <c:v>60.6</c:v>
                </c:pt>
                <c:pt idx="2153">
                  <c:v>60.6</c:v>
                </c:pt>
                <c:pt idx="2154">
                  <c:v>60.6</c:v>
                </c:pt>
                <c:pt idx="2155">
                  <c:v>60.6</c:v>
                </c:pt>
                <c:pt idx="2156">
                  <c:v>60.6</c:v>
                </c:pt>
                <c:pt idx="2157">
                  <c:v>60.6</c:v>
                </c:pt>
                <c:pt idx="2158">
                  <c:v>60.6</c:v>
                </c:pt>
                <c:pt idx="2159">
                  <c:v>60.6</c:v>
                </c:pt>
                <c:pt idx="2160">
                  <c:v>60.6</c:v>
                </c:pt>
                <c:pt idx="2161">
                  <c:v>60.6</c:v>
                </c:pt>
                <c:pt idx="2162">
                  <c:v>60.6</c:v>
                </c:pt>
                <c:pt idx="2163">
                  <c:v>60.6</c:v>
                </c:pt>
                <c:pt idx="2164">
                  <c:v>60.6</c:v>
                </c:pt>
                <c:pt idx="2165">
                  <c:v>60.6</c:v>
                </c:pt>
                <c:pt idx="2166">
                  <c:v>60.6</c:v>
                </c:pt>
                <c:pt idx="2167">
                  <c:v>60.6</c:v>
                </c:pt>
                <c:pt idx="2168">
                  <c:v>60.6</c:v>
                </c:pt>
                <c:pt idx="2169">
                  <c:v>60.6</c:v>
                </c:pt>
                <c:pt idx="2170">
                  <c:v>60.6</c:v>
                </c:pt>
                <c:pt idx="2171">
                  <c:v>60.6</c:v>
                </c:pt>
                <c:pt idx="2172">
                  <c:v>60.6</c:v>
                </c:pt>
                <c:pt idx="2173">
                  <c:v>60.6</c:v>
                </c:pt>
                <c:pt idx="2174">
                  <c:v>60.6</c:v>
                </c:pt>
                <c:pt idx="2175">
                  <c:v>60.6</c:v>
                </c:pt>
                <c:pt idx="2176">
                  <c:v>60.6</c:v>
                </c:pt>
                <c:pt idx="2177">
                  <c:v>60.6</c:v>
                </c:pt>
                <c:pt idx="2178">
                  <c:v>60.6</c:v>
                </c:pt>
                <c:pt idx="2179">
                  <c:v>60.6</c:v>
                </c:pt>
                <c:pt idx="2180">
                  <c:v>60.6</c:v>
                </c:pt>
                <c:pt idx="2181">
                  <c:v>60.6</c:v>
                </c:pt>
                <c:pt idx="2182">
                  <c:v>60.6</c:v>
                </c:pt>
                <c:pt idx="2183">
                  <c:v>60.6</c:v>
                </c:pt>
                <c:pt idx="2184">
                  <c:v>60.6</c:v>
                </c:pt>
                <c:pt idx="2185">
                  <c:v>60.6</c:v>
                </c:pt>
                <c:pt idx="2186">
                  <c:v>60.6</c:v>
                </c:pt>
                <c:pt idx="2187">
                  <c:v>60.6</c:v>
                </c:pt>
                <c:pt idx="2188">
                  <c:v>60.6</c:v>
                </c:pt>
                <c:pt idx="2189">
                  <c:v>60.6</c:v>
                </c:pt>
                <c:pt idx="2190">
                  <c:v>60.6</c:v>
                </c:pt>
                <c:pt idx="2191">
                  <c:v>60.6</c:v>
                </c:pt>
                <c:pt idx="2192">
                  <c:v>60.6</c:v>
                </c:pt>
                <c:pt idx="2193">
                  <c:v>60.6</c:v>
                </c:pt>
                <c:pt idx="2194">
                  <c:v>60.6</c:v>
                </c:pt>
                <c:pt idx="2195">
                  <c:v>60.6</c:v>
                </c:pt>
                <c:pt idx="2196">
                  <c:v>60.6</c:v>
                </c:pt>
                <c:pt idx="2197">
                  <c:v>60.6</c:v>
                </c:pt>
                <c:pt idx="2198">
                  <c:v>60.6</c:v>
                </c:pt>
                <c:pt idx="2199">
                  <c:v>60.6</c:v>
                </c:pt>
                <c:pt idx="2200">
                  <c:v>60.6</c:v>
                </c:pt>
                <c:pt idx="2201">
                  <c:v>60.6</c:v>
                </c:pt>
                <c:pt idx="2202">
                  <c:v>60.6</c:v>
                </c:pt>
                <c:pt idx="2203">
                  <c:v>60.6</c:v>
                </c:pt>
                <c:pt idx="2204">
                  <c:v>60.6</c:v>
                </c:pt>
                <c:pt idx="2205">
                  <c:v>60.6</c:v>
                </c:pt>
                <c:pt idx="2206">
                  <c:v>60.6</c:v>
                </c:pt>
                <c:pt idx="2207">
                  <c:v>60.6</c:v>
                </c:pt>
                <c:pt idx="2208">
                  <c:v>60.6</c:v>
                </c:pt>
                <c:pt idx="2209">
                  <c:v>60.6</c:v>
                </c:pt>
                <c:pt idx="2210">
                  <c:v>60.6</c:v>
                </c:pt>
                <c:pt idx="2211">
                  <c:v>60.6</c:v>
                </c:pt>
                <c:pt idx="2212">
                  <c:v>60.6</c:v>
                </c:pt>
                <c:pt idx="2213">
                  <c:v>60.6</c:v>
                </c:pt>
                <c:pt idx="2214">
                  <c:v>60.6</c:v>
                </c:pt>
                <c:pt idx="2215">
                  <c:v>60.6</c:v>
                </c:pt>
                <c:pt idx="2216">
                  <c:v>60.6</c:v>
                </c:pt>
                <c:pt idx="2217">
                  <c:v>60.6</c:v>
                </c:pt>
                <c:pt idx="2218">
                  <c:v>60.6</c:v>
                </c:pt>
                <c:pt idx="2219">
                  <c:v>60.6</c:v>
                </c:pt>
                <c:pt idx="2220">
                  <c:v>60.6</c:v>
                </c:pt>
                <c:pt idx="2221">
                  <c:v>60.6</c:v>
                </c:pt>
                <c:pt idx="2222">
                  <c:v>60.6</c:v>
                </c:pt>
                <c:pt idx="2223">
                  <c:v>60.6</c:v>
                </c:pt>
                <c:pt idx="2224">
                  <c:v>60.6</c:v>
                </c:pt>
                <c:pt idx="2225">
                  <c:v>60.6</c:v>
                </c:pt>
                <c:pt idx="2226">
                  <c:v>60.6</c:v>
                </c:pt>
                <c:pt idx="2227">
                  <c:v>60.6</c:v>
                </c:pt>
                <c:pt idx="2228">
                  <c:v>60.6</c:v>
                </c:pt>
                <c:pt idx="2229">
                  <c:v>60.6</c:v>
                </c:pt>
                <c:pt idx="2230">
                  <c:v>60.6</c:v>
                </c:pt>
                <c:pt idx="2231">
                  <c:v>60.6</c:v>
                </c:pt>
                <c:pt idx="2232">
                  <c:v>60.6</c:v>
                </c:pt>
                <c:pt idx="2233">
                  <c:v>60.6</c:v>
                </c:pt>
                <c:pt idx="2234">
                  <c:v>60.6</c:v>
                </c:pt>
                <c:pt idx="2235">
                  <c:v>60.6</c:v>
                </c:pt>
                <c:pt idx="2236">
                  <c:v>60.6</c:v>
                </c:pt>
                <c:pt idx="2237">
                  <c:v>60.6</c:v>
                </c:pt>
                <c:pt idx="2238">
                  <c:v>60.6</c:v>
                </c:pt>
                <c:pt idx="2239">
                  <c:v>60.6</c:v>
                </c:pt>
                <c:pt idx="2240">
                  <c:v>60.6</c:v>
                </c:pt>
                <c:pt idx="2241">
                  <c:v>60.6</c:v>
                </c:pt>
                <c:pt idx="2242">
                  <c:v>60.6</c:v>
                </c:pt>
                <c:pt idx="2243">
                  <c:v>60.6</c:v>
                </c:pt>
                <c:pt idx="2244">
                  <c:v>60.6</c:v>
                </c:pt>
                <c:pt idx="2245">
                  <c:v>60.6</c:v>
                </c:pt>
                <c:pt idx="2246">
                  <c:v>60.6</c:v>
                </c:pt>
                <c:pt idx="2247">
                  <c:v>60.6</c:v>
                </c:pt>
                <c:pt idx="2248">
                  <c:v>60.6</c:v>
                </c:pt>
                <c:pt idx="2249">
                  <c:v>60.6</c:v>
                </c:pt>
                <c:pt idx="2250">
                  <c:v>60.6</c:v>
                </c:pt>
                <c:pt idx="2251">
                  <c:v>60.6</c:v>
                </c:pt>
                <c:pt idx="2252">
                  <c:v>60.6</c:v>
                </c:pt>
                <c:pt idx="2253">
                  <c:v>60.6</c:v>
                </c:pt>
                <c:pt idx="2254">
                  <c:v>60.6</c:v>
                </c:pt>
                <c:pt idx="2255">
                  <c:v>60.6</c:v>
                </c:pt>
                <c:pt idx="2256">
                  <c:v>60.6</c:v>
                </c:pt>
                <c:pt idx="2257">
                  <c:v>60.6</c:v>
                </c:pt>
                <c:pt idx="2258">
                  <c:v>60.6</c:v>
                </c:pt>
                <c:pt idx="2259">
                  <c:v>60.6</c:v>
                </c:pt>
                <c:pt idx="2260">
                  <c:v>60.6</c:v>
                </c:pt>
                <c:pt idx="2261">
                  <c:v>60.6</c:v>
                </c:pt>
                <c:pt idx="2262">
                  <c:v>60.6</c:v>
                </c:pt>
                <c:pt idx="2263">
                  <c:v>60.6</c:v>
                </c:pt>
                <c:pt idx="2264">
                  <c:v>60.6</c:v>
                </c:pt>
                <c:pt idx="2265">
                  <c:v>60.6</c:v>
                </c:pt>
                <c:pt idx="2266">
                  <c:v>60.6</c:v>
                </c:pt>
                <c:pt idx="2267">
                  <c:v>60.6</c:v>
                </c:pt>
                <c:pt idx="2268">
                  <c:v>60.6</c:v>
                </c:pt>
                <c:pt idx="2269">
                  <c:v>60.6</c:v>
                </c:pt>
                <c:pt idx="2270">
                  <c:v>60.6</c:v>
                </c:pt>
                <c:pt idx="2271">
                  <c:v>60.6</c:v>
                </c:pt>
                <c:pt idx="2272">
                  <c:v>60.6</c:v>
                </c:pt>
                <c:pt idx="2273">
                  <c:v>60.6</c:v>
                </c:pt>
                <c:pt idx="2274">
                  <c:v>60.6</c:v>
                </c:pt>
                <c:pt idx="2275">
                  <c:v>60.6</c:v>
                </c:pt>
                <c:pt idx="2276">
                  <c:v>60.6</c:v>
                </c:pt>
                <c:pt idx="2277">
                  <c:v>60.6</c:v>
                </c:pt>
                <c:pt idx="2278">
                  <c:v>60.6</c:v>
                </c:pt>
                <c:pt idx="2279">
                  <c:v>60.6</c:v>
                </c:pt>
                <c:pt idx="2280">
                  <c:v>60.6</c:v>
                </c:pt>
                <c:pt idx="2281">
                  <c:v>60.6</c:v>
                </c:pt>
                <c:pt idx="2282">
                  <c:v>60.6</c:v>
                </c:pt>
                <c:pt idx="2283">
                  <c:v>60.6</c:v>
                </c:pt>
                <c:pt idx="2284">
                  <c:v>60.6</c:v>
                </c:pt>
                <c:pt idx="2285">
                  <c:v>60.6</c:v>
                </c:pt>
                <c:pt idx="2286">
                  <c:v>60.6</c:v>
                </c:pt>
                <c:pt idx="2287">
                  <c:v>60.6</c:v>
                </c:pt>
                <c:pt idx="2288">
                  <c:v>60.6</c:v>
                </c:pt>
                <c:pt idx="2289">
                  <c:v>60.6</c:v>
                </c:pt>
                <c:pt idx="2290">
                  <c:v>60.6</c:v>
                </c:pt>
                <c:pt idx="2291">
                  <c:v>60.6</c:v>
                </c:pt>
                <c:pt idx="2292">
                  <c:v>60.6</c:v>
                </c:pt>
                <c:pt idx="2293">
                  <c:v>60.6</c:v>
                </c:pt>
                <c:pt idx="2294">
                  <c:v>60.6</c:v>
                </c:pt>
                <c:pt idx="2295">
                  <c:v>60.6</c:v>
                </c:pt>
                <c:pt idx="2296">
                  <c:v>60.6</c:v>
                </c:pt>
                <c:pt idx="2297">
                  <c:v>60.6</c:v>
                </c:pt>
                <c:pt idx="2298">
                  <c:v>60.6</c:v>
                </c:pt>
                <c:pt idx="2299">
                  <c:v>60.6</c:v>
                </c:pt>
                <c:pt idx="2300">
                  <c:v>60.6</c:v>
                </c:pt>
                <c:pt idx="2301">
                  <c:v>60.6</c:v>
                </c:pt>
                <c:pt idx="2302">
                  <c:v>60.6</c:v>
                </c:pt>
                <c:pt idx="2303">
                  <c:v>60.6</c:v>
                </c:pt>
                <c:pt idx="2304">
                  <c:v>60.6</c:v>
                </c:pt>
                <c:pt idx="2305">
                  <c:v>60.6</c:v>
                </c:pt>
                <c:pt idx="2306">
                  <c:v>60.6</c:v>
                </c:pt>
                <c:pt idx="2307">
                  <c:v>60.6</c:v>
                </c:pt>
                <c:pt idx="2308">
                  <c:v>60.6</c:v>
                </c:pt>
                <c:pt idx="2309">
                  <c:v>60.6</c:v>
                </c:pt>
                <c:pt idx="2310">
                  <c:v>60.6</c:v>
                </c:pt>
                <c:pt idx="2311">
                  <c:v>60.6</c:v>
                </c:pt>
                <c:pt idx="2312">
                  <c:v>60.6</c:v>
                </c:pt>
                <c:pt idx="2313">
                  <c:v>60.6</c:v>
                </c:pt>
                <c:pt idx="2314">
                  <c:v>60.6</c:v>
                </c:pt>
                <c:pt idx="2315">
                  <c:v>60.6</c:v>
                </c:pt>
                <c:pt idx="2316">
                  <c:v>60.6</c:v>
                </c:pt>
                <c:pt idx="2317">
                  <c:v>60.6</c:v>
                </c:pt>
                <c:pt idx="2318">
                  <c:v>60.6</c:v>
                </c:pt>
                <c:pt idx="2319">
                  <c:v>60.6</c:v>
                </c:pt>
                <c:pt idx="2320">
                  <c:v>60.6</c:v>
                </c:pt>
                <c:pt idx="2321">
                  <c:v>60.6</c:v>
                </c:pt>
                <c:pt idx="2322">
                  <c:v>60.6</c:v>
                </c:pt>
                <c:pt idx="2323">
                  <c:v>60.6</c:v>
                </c:pt>
                <c:pt idx="2324">
                  <c:v>60.6</c:v>
                </c:pt>
                <c:pt idx="2325">
                  <c:v>60.6</c:v>
                </c:pt>
                <c:pt idx="2326">
                  <c:v>60.6</c:v>
                </c:pt>
                <c:pt idx="2327">
                  <c:v>60.6</c:v>
                </c:pt>
                <c:pt idx="2328">
                  <c:v>60.6</c:v>
                </c:pt>
                <c:pt idx="2329">
                  <c:v>60.6</c:v>
                </c:pt>
                <c:pt idx="2330">
                  <c:v>60.6</c:v>
                </c:pt>
                <c:pt idx="2331">
                  <c:v>60.6</c:v>
                </c:pt>
                <c:pt idx="2332">
                  <c:v>60.6</c:v>
                </c:pt>
                <c:pt idx="2333">
                  <c:v>60.6</c:v>
                </c:pt>
                <c:pt idx="2334">
                  <c:v>60.6</c:v>
                </c:pt>
                <c:pt idx="2335">
                  <c:v>60.6</c:v>
                </c:pt>
                <c:pt idx="2336">
                  <c:v>60.6</c:v>
                </c:pt>
                <c:pt idx="2337">
                  <c:v>60.6</c:v>
                </c:pt>
                <c:pt idx="2338">
                  <c:v>60.6</c:v>
                </c:pt>
                <c:pt idx="2339">
                  <c:v>60.6</c:v>
                </c:pt>
                <c:pt idx="2340">
                  <c:v>60.6</c:v>
                </c:pt>
                <c:pt idx="2341">
                  <c:v>60.6</c:v>
                </c:pt>
                <c:pt idx="2342">
                  <c:v>60.6</c:v>
                </c:pt>
                <c:pt idx="2343">
                  <c:v>60.6</c:v>
                </c:pt>
                <c:pt idx="2344">
                  <c:v>60.6</c:v>
                </c:pt>
                <c:pt idx="2345">
                  <c:v>60.6</c:v>
                </c:pt>
                <c:pt idx="2346">
                  <c:v>60.6</c:v>
                </c:pt>
                <c:pt idx="2347">
                  <c:v>60.6</c:v>
                </c:pt>
                <c:pt idx="2348">
                  <c:v>60.6</c:v>
                </c:pt>
                <c:pt idx="2349">
                  <c:v>60.6</c:v>
                </c:pt>
                <c:pt idx="2350">
                  <c:v>60.6</c:v>
                </c:pt>
                <c:pt idx="2351">
                  <c:v>60.6</c:v>
                </c:pt>
                <c:pt idx="2352">
                  <c:v>60.6</c:v>
                </c:pt>
                <c:pt idx="2353">
                  <c:v>60.6</c:v>
                </c:pt>
                <c:pt idx="2354">
                  <c:v>60.6</c:v>
                </c:pt>
                <c:pt idx="2355">
                  <c:v>60.6</c:v>
                </c:pt>
                <c:pt idx="2356">
                  <c:v>60.6</c:v>
                </c:pt>
                <c:pt idx="2357">
                  <c:v>60.6</c:v>
                </c:pt>
                <c:pt idx="2358">
                  <c:v>60.6</c:v>
                </c:pt>
                <c:pt idx="2359">
                  <c:v>60.6</c:v>
                </c:pt>
                <c:pt idx="2360">
                  <c:v>60.6</c:v>
                </c:pt>
                <c:pt idx="2361">
                  <c:v>60.6</c:v>
                </c:pt>
                <c:pt idx="2362">
                  <c:v>60.6</c:v>
                </c:pt>
                <c:pt idx="2363">
                  <c:v>60.6</c:v>
                </c:pt>
                <c:pt idx="2364">
                  <c:v>60.6</c:v>
                </c:pt>
                <c:pt idx="2365">
                  <c:v>60.6</c:v>
                </c:pt>
                <c:pt idx="2366">
                  <c:v>60.6</c:v>
                </c:pt>
                <c:pt idx="2367">
                  <c:v>60.6</c:v>
                </c:pt>
                <c:pt idx="2368">
                  <c:v>60.6</c:v>
                </c:pt>
                <c:pt idx="2369">
                  <c:v>60.6</c:v>
                </c:pt>
                <c:pt idx="2370">
                  <c:v>60.6</c:v>
                </c:pt>
                <c:pt idx="2371">
                  <c:v>60.6</c:v>
                </c:pt>
                <c:pt idx="2372">
                  <c:v>60.6</c:v>
                </c:pt>
                <c:pt idx="2373">
                  <c:v>60.6</c:v>
                </c:pt>
                <c:pt idx="2374">
                  <c:v>60.6</c:v>
                </c:pt>
                <c:pt idx="2375">
                  <c:v>60.6</c:v>
                </c:pt>
                <c:pt idx="2376">
                  <c:v>60.6</c:v>
                </c:pt>
                <c:pt idx="2377">
                  <c:v>60.6</c:v>
                </c:pt>
                <c:pt idx="2378">
                  <c:v>60.6</c:v>
                </c:pt>
                <c:pt idx="2379">
                  <c:v>60.6</c:v>
                </c:pt>
                <c:pt idx="2380">
                  <c:v>60.6</c:v>
                </c:pt>
                <c:pt idx="2381">
                  <c:v>60.6</c:v>
                </c:pt>
                <c:pt idx="2382">
                  <c:v>60.6</c:v>
                </c:pt>
                <c:pt idx="2383">
                  <c:v>60.6</c:v>
                </c:pt>
                <c:pt idx="2384">
                  <c:v>60.6</c:v>
                </c:pt>
                <c:pt idx="2385">
                  <c:v>60.6</c:v>
                </c:pt>
                <c:pt idx="2386">
                  <c:v>60.6</c:v>
                </c:pt>
                <c:pt idx="2387">
                  <c:v>60.6</c:v>
                </c:pt>
                <c:pt idx="2388">
                  <c:v>60.6</c:v>
                </c:pt>
                <c:pt idx="2389">
                  <c:v>60.6</c:v>
                </c:pt>
                <c:pt idx="2390">
                  <c:v>60.6</c:v>
                </c:pt>
                <c:pt idx="2391">
                  <c:v>60.6</c:v>
                </c:pt>
                <c:pt idx="2392">
                  <c:v>60.6</c:v>
                </c:pt>
                <c:pt idx="2393">
                  <c:v>60.6</c:v>
                </c:pt>
                <c:pt idx="2394">
                  <c:v>60.6</c:v>
                </c:pt>
                <c:pt idx="2395">
                  <c:v>60.6</c:v>
                </c:pt>
                <c:pt idx="2396">
                  <c:v>60.6</c:v>
                </c:pt>
                <c:pt idx="2397">
                  <c:v>60.6</c:v>
                </c:pt>
                <c:pt idx="2398">
                  <c:v>60.6</c:v>
                </c:pt>
                <c:pt idx="2399">
                  <c:v>60.6</c:v>
                </c:pt>
                <c:pt idx="2400">
                  <c:v>60.6</c:v>
                </c:pt>
                <c:pt idx="2401">
                  <c:v>60.6</c:v>
                </c:pt>
                <c:pt idx="2402">
                  <c:v>60.6</c:v>
                </c:pt>
                <c:pt idx="2403">
                  <c:v>60.6</c:v>
                </c:pt>
                <c:pt idx="2404">
                  <c:v>60.6</c:v>
                </c:pt>
                <c:pt idx="2405">
                  <c:v>60.6</c:v>
                </c:pt>
                <c:pt idx="2406">
                  <c:v>60.6</c:v>
                </c:pt>
                <c:pt idx="2407">
                  <c:v>60.6</c:v>
                </c:pt>
                <c:pt idx="2408">
                  <c:v>60.6</c:v>
                </c:pt>
                <c:pt idx="2409">
                  <c:v>60.6</c:v>
                </c:pt>
                <c:pt idx="2410">
                  <c:v>60.6</c:v>
                </c:pt>
                <c:pt idx="2411">
                  <c:v>60.6</c:v>
                </c:pt>
                <c:pt idx="2412">
                  <c:v>60.6</c:v>
                </c:pt>
                <c:pt idx="2413">
                  <c:v>60.6</c:v>
                </c:pt>
                <c:pt idx="2414">
                  <c:v>60.6</c:v>
                </c:pt>
                <c:pt idx="2415">
                  <c:v>60.6</c:v>
                </c:pt>
                <c:pt idx="2416">
                  <c:v>60.6</c:v>
                </c:pt>
                <c:pt idx="2417">
                  <c:v>60.6</c:v>
                </c:pt>
                <c:pt idx="2418">
                  <c:v>60.6</c:v>
                </c:pt>
                <c:pt idx="2419">
                  <c:v>60.6</c:v>
                </c:pt>
                <c:pt idx="2420">
                  <c:v>60.6</c:v>
                </c:pt>
                <c:pt idx="2421">
                  <c:v>60.6</c:v>
                </c:pt>
                <c:pt idx="2422">
                  <c:v>60.6</c:v>
                </c:pt>
                <c:pt idx="2423">
                  <c:v>60.6</c:v>
                </c:pt>
                <c:pt idx="2424">
                  <c:v>60.6</c:v>
                </c:pt>
                <c:pt idx="2425">
                  <c:v>60.6</c:v>
                </c:pt>
                <c:pt idx="2426">
                  <c:v>60.6</c:v>
                </c:pt>
                <c:pt idx="2427">
                  <c:v>60.6</c:v>
                </c:pt>
                <c:pt idx="2428">
                  <c:v>60.6</c:v>
                </c:pt>
                <c:pt idx="2429">
                  <c:v>60.6</c:v>
                </c:pt>
                <c:pt idx="2430">
                  <c:v>60.6</c:v>
                </c:pt>
                <c:pt idx="2431">
                  <c:v>60.6</c:v>
                </c:pt>
                <c:pt idx="2432">
                  <c:v>60.6</c:v>
                </c:pt>
                <c:pt idx="2433">
                  <c:v>60.6</c:v>
                </c:pt>
                <c:pt idx="2434">
                  <c:v>60.6</c:v>
                </c:pt>
                <c:pt idx="2435">
                  <c:v>60.6</c:v>
                </c:pt>
                <c:pt idx="2436">
                  <c:v>60.6</c:v>
                </c:pt>
                <c:pt idx="2437">
                  <c:v>60.6</c:v>
                </c:pt>
                <c:pt idx="2438">
                  <c:v>60.6</c:v>
                </c:pt>
                <c:pt idx="2439">
                  <c:v>60.6</c:v>
                </c:pt>
                <c:pt idx="2440">
                  <c:v>60.6</c:v>
                </c:pt>
                <c:pt idx="2441">
                  <c:v>60.6</c:v>
                </c:pt>
                <c:pt idx="2442">
                  <c:v>60.6</c:v>
                </c:pt>
                <c:pt idx="2443">
                  <c:v>60.6</c:v>
                </c:pt>
                <c:pt idx="2444">
                  <c:v>60.6</c:v>
                </c:pt>
                <c:pt idx="2445">
                  <c:v>60.6</c:v>
                </c:pt>
                <c:pt idx="2446">
                  <c:v>60.6</c:v>
                </c:pt>
                <c:pt idx="2447">
                  <c:v>60.6</c:v>
                </c:pt>
                <c:pt idx="2448">
                  <c:v>60.6</c:v>
                </c:pt>
                <c:pt idx="2449">
                  <c:v>60.6</c:v>
                </c:pt>
                <c:pt idx="2450">
                  <c:v>60.6</c:v>
                </c:pt>
                <c:pt idx="2451">
                  <c:v>60.6</c:v>
                </c:pt>
                <c:pt idx="2452">
                  <c:v>60.6</c:v>
                </c:pt>
                <c:pt idx="2453">
                  <c:v>60.6</c:v>
                </c:pt>
                <c:pt idx="2454">
                  <c:v>60.6</c:v>
                </c:pt>
                <c:pt idx="2455">
                  <c:v>60.6</c:v>
                </c:pt>
                <c:pt idx="2456">
                  <c:v>60.6</c:v>
                </c:pt>
                <c:pt idx="2457">
                  <c:v>60.6</c:v>
                </c:pt>
                <c:pt idx="2458">
                  <c:v>60.6</c:v>
                </c:pt>
                <c:pt idx="2459">
                  <c:v>60.6</c:v>
                </c:pt>
                <c:pt idx="2460">
                  <c:v>60.6</c:v>
                </c:pt>
                <c:pt idx="2461">
                  <c:v>60.6</c:v>
                </c:pt>
                <c:pt idx="2462">
                  <c:v>60.6</c:v>
                </c:pt>
                <c:pt idx="2463">
                  <c:v>60.6</c:v>
                </c:pt>
                <c:pt idx="2464">
                  <c:v>60.6</c:v>
                </c:pt>
                <c:pt idx="2465">
                  <c:v>60.6</c:v>
                </c:pt>
                <c:pt idx="2466">
                  <c:v>60.6</c:v>
                </c:pt>
                <c:pt idx="2467">
                  <c:v>60.6</c:v>
                </c:pt>
                <c:pt idx="2468">
                  <c:v>60.6</c:v>
                </c:pt>
                <c:pt idx="2469">
                  <c:v>60.6</c:v>
                </c:pt>
                <c:pt idx="2470">
                  <c:v>60.6</c:v>
                </c:pt>
                <c:pt idx="2471">
                  <c:v>60.6</c:v>
                </c:pt>
                <c:pt idx="2472">
                  <c:v>60.6</c:v>
                </c:pt>
                <c:pt idx="2473">
                  <c:v>60.6</c:v>
                </c:pt>
                <c:pt idx="2474">
                  <c:v>60.6</c:v>
                </c:pt>
                <c:pt idx="2475">
                  <c:v>60.6</c:v>
                </c:pt>
                <c:pt idx="2476">
                  <c:v>60.6</c:v>
                </c:pt>
                <c:pt idx="2477">
                  <c:v>60.6</c:v>
                </c:pt>
                <c:pt idx="2478">
                  <c:v>60.6</c:v>
                </c:pt>
                <c:pt idx="2479">
                  <c:v>60.6</c:v>
                </c:pt>
                <c:pt idx="2480">
                  <c:v>60.6</c:v>
                </c:pt>
                <c:pt idx="2481">
                  <c:v>60.6</c:v>
                </c:pt>
                <c:pt idx="2482">
                  <c:v>60.6</c:v>
                </c:pt>
                <c:pt idx="2483">
                  <c:v>60.6</c:v>
                </c:pt>
                <c:pt idx="2484">
                  <c:v>60.6</c:v>
                </c:pt>
                <c:pt idx="2485">
                  <c:v>60.6</c:v>
                </c:pt>
                <c:pt idx="2486">
                  <c:v>60.6</c:v>
                </c:pt>
                <c:pt idx="2487">
                  <c:v>60.6</c:v>
                </c:pt>
                <c:pt idx="2488">
                  <c:v>60.6</c:v>
                </c:pt>
                <c:pt idx="2489">
                  <c:v>60.6</c:v>
                </c:pt>
                <c:pt idx="2490">
                  <c:v>60.6</c:v>
                </c:pt>
                <c:pt idx="2491">
                  <c:v>60.6</c:v>
                </c:pt>
                <c:pt idx="2492">
                  <c:v>60.6</c:v>
                </c:pt>
                <c:pt idx="2493">
                  <c:v>60.6</c:v>
                </c:pt>
                <c:pt idx="2494">
                  <c:v>60.6</c:v>
                </c:pt>
                <c:pt idx="2495">
                  <c:v>60.6</c:v>
                </c:pt>
                <c:pt idx="2496">
                  <c:v>60.6</c:v>
                </c:pt>
                <c:pt idx="2497">
                  <c:v>60.6</c:v>
                </c:pt>
                <c:pt idx="2498">
                  <c:v>60.6</c:v>
                </c:pt>
                <c:pt idx="2499">
                  <c:v>60.6</c:v>
                </c:pt>
                <c:pt idx="2500">
                  <c:v>60.6</c:v>
                </c:pt>
                <c:pt idx="2501">
                  <c:v>60.6</c:v>
                </c:pt>
                <c:pt idx="2502">
                  <c:v>60.6</c:v>
                </c:pt>
                <c:pt idx="2503">
                  <c:v>60.6</c:v>
                </c:pt>
                <c:pt idx="2504">
                  <c:v>60.6</c:v>
                </c:pt>
                <c:pt idx="2505">
                  <c:v>60.6</c:v>
                </c:pt>
                <c:pt idx="2506">
                  <c:v>60.6</c:v>
                </c:pt>
                <c:pt idx="2507">
                  <c:v>60.6</c:v>
                </c:pt>
                <c:pt idx="2508">
                  <c:v>60.6</c:v>
                </c:pt>
                <c:pt idx="2509">
                  <c:v>60.6</c:v>
                </c:pt>
                <c:pt idx="2510">
                  <c:v>60.6</c:v>
                </c:pt>
                <c:pt idx="2511">
                  <c:v>60.6</c:v>
                </c:pt>
                <c:pt idx="2512">
                  <c:v>60.6</c:v>
                </c:pt>
                <c:pt idx="2513">
                  <c:v>60.6</c:v>
                </c:pt>
                <c:pt idx="2514">
                  <c:v>60.6</c:v>
                </c:pt>
                <c:pt idx="2515">
                  <c:v>60.6</c:v>
                </c:pt>
                <c:pt idx="2516">
                  <c:v>60.6</c:v>
                </c:pt>
                <c:pt idx="2517">
                  <c:v>60.6</c:v>
                </c:pt>
                <c:pt idx="2518">
                  <c:v>60.6</c:v>
                </c:pt>
                <c:pt idx="2519">
                  <c:v>60.6</c:v>
                </c:pt>
                <c:pt idx="2520">
                  <c:v>60.6</c:v>
                </c:pt>
                <c:pt idx="2521">
                  <c:v>60.6</c:v>
                </c:pt>
                <c:pt idx="2522">
                  <c:v>60.6</c:v>
                </c:pt>
                <c:pt idx="2523">
                  <c:v>60.6</c:v>
                </c:pt>
                <c:pt idx="2524">
                  <c:v>60.6</c:v>
                </c:pt>
                <c:pt idx="2525">
                  <c:v>60.6</c:v>
                </c:pt>
                <c:pt idx="2526">
                  <c:v>60.6</c:v>
                </c:pt>
                <c:pt idx="2527">
                  <c:v>60.6</c:v>
                </c:pt>
                <c:pt idx="2528">
                  <c:v>60.6</c:v>
                </c:pt>
                <c:pt idx="2529">
                  <c:v>60.6</c:v>
                </c:pt>
                <c:pt idx="2530">
                  <c:v>60.6</c:v>
                </c:pt>
                <c:pt idx="2531">
                  <c:v>60.6</c:v>
                </c:pt>
                <c:pt idx="2532">
                  <c:v>60.6</c:v>
                </c:pt>
                <c:pt idx="2533">
                  <c:v>60.6</c:v>
                </c:pt>
                <c:pt idx="2534">
                  <c:v>60.6</c:v>
                </c:pt>
                <c:pt idx="2535">
                  <c:v>60.6</c:v>
                </c:pt>
                <c:pt idx="2536">
                  <c:v>60.6</c:v>
                </c:pt>
                <c:pt idx="2537">
                  <c:v>60.6</c:v>
                </c:pt>
                <c:pt idx="2538">
                  <c:v>60.6</c:v>
                </c:pt>
                <c:pt idx="2539">
                  <c:v>60.6</c:v>
                </c:pt>
                <c:pt idx="2540">
                  <c:v>60.6</c:v>
                </c:pt>
                <c:pt idx="2541">
                  <c:v>60.6</c:v>
                </c:pt>
                <c:pt idx="2542">
                  <c:v>60.6</c:v>
                </c:pt>
                <c:pt idx="2543">
                  <c:v>60.6</c:v>
                </c:pt>
                <c:pt idx="2544">
                  <c:v>60.6</c:v>
                </c:pt>
                <c:pt idx="2545">
                  <c:v>60.6</c:v>
                </c:pt>
                <c:pt idx="2546">
                  <c:v>60.6</c:v>
                </c:pt>
                <c:pt idx="2547">
                  <c:v>60.6</c:v>
                </c:pt>
                <c:pt idx="2548">
                  <c:v>60.6</c:v>
                </c:pt>
                <c:pt idx="2549">
                  <c:v>60.6</c:v>
                </c:pt>
                <c:pt idx="2550">
                  <c:v>60.6</c:v>
                </c:pt>
                <c:pt idx="2551">
                  <c:v>60.6</c:v>
                </c:pt>
                <c:pt idx="2552">
                  <c:v>60.6</c:v>
                </c:pt>
                <c:pt idx="2553">
                  <c:v>60.6</c:v>
                </c:pt>
                <c:pt idx="2554">
                  <c:v>60.6</c:v>
                </c:pt>
                <c:pt idx="2555">
                  <c:v>60.6</c:v>
                </c:pt>
                <c:pt idx="2556">
                  <c:v>60.6</c:v>
                </c:pt>
                <c:pt idx="2557">
                  <c:v>60.6</c:v>
                </c:pt>
                <c:pt idx="2558">
                  <c:v>60.6</c:v>
                </c:pt>
                <c:pt idx="2559">
                  <c:v>60.6</c:v>
                </c:pt>
                <c:pt idx="2560">
                  <c:v>60.6</c:v>
                </c:pt>
                <c:pt idx="2561">
                  <c:v>60.6</c:v>
                </c:pt>
                <c:pt idx="2562">
                  <c:v>60.6</c:v>
                </c:pt>
                <c:pt idx="2563">
                  <c:v>60.6</c:v>
                </c:pt>
                <c:pt idx="2564">
                  <c:v>60.6</c:v>
                </c:pt>
                <c:pt idx="2565">
                  <c:v>60.6</c:v>
                </c:pt>
                <c:pt idx="2566">
                  <c:v>60.6</c:v>
                </c:pt>
                <c:pt idx="2567">
                  <c:v>60.6</c:v>
                </c:pt>
                <c:pt idx="2568">
                  <c:v>60.6</c:v>
                </c:pt>
                <c:pt idx="2569">
                  <c:v>60.6</c:v>
                </c:pt>
                <c:pt idx="2570">
                  <c:v>60.6</c:v>
                </c:pt>
                <c:pt idx="2571">
                  <c:v>60.6</c:v>
                </c:pt>
                <c:pt idx="2572">
                  <c:v>60.6</c:v>
                </c:pt>
                <c:pt idx="2573">
                  <c:v>60.6</c:v>
                </c:pt>
                <c:pt idx="2574">
                  <c:v>60.6</c:v>
                </c:pt>
                <c:pt idx="2575">
                  <c:v>60.6</c:v>
                </c:pt>
                <c:pt idx="2576">
                  <c:v>60.6</c:v>
                </c:pt>
                <c:pt idx="2577">
                  <c:v>60.6</c:v>
                </c:pt>
                <c:pt idx="2578">
                  <c:v>60.6</c:v>
                </c:pt>
                <c:pt idx="2579">
                  <c:v>60.6</c:v>
                </c:pt>
                <c:pt idx="2580">
                  <c:v>60.6</c:v>
                </c:pt>
                <c:pt idx="2581">
                  <c:v>60.6</c:v>
                </c:pt>
                <c:pt idx="2582">
                  <c:v>60.6</c:v>
                </c:pt>
                <c:pt idx="2583">
                  <c:v>60.6</c:v>
                </c:pt>
                <c:pt idx="2584">
                  <c:v>60.6</c:v>
                </c:pt>
                <c:pt idx="2585">
                  <c:v>60.6</c:v>
                </c:pt>
                <c:pt idx="2586">
                  <c:v>60.6</c:v>
                </c:pt>
                <c:pt idx="2587">
                  <c:v>60.6</c:v>
                </c:pt>
                <c:pt idx="2588">
                  <c:v>60.6</c:v>
                </c:pt>
                <c:pt idx="2589">
                  <c:v>60.6</c:v>
                </c:pt>
                <c:pt idx="2590">
                  <c:v>60.6</c:v>
                </c:pt>
                <c:pt idx="2591">
                  <c:v>60.6</c:v>
                </c:pt>
                <c:pt idx="2592">
                  <c:v>60.6</c:v>
                </c:pt>
                <c:pt idx="2593">
                  <c:v>60.6</c:v>
                </c:pt>
                <c:pt idx="2594">
                  <c:v>60.6</c:v>
                </c:pt>
                <c:pt idx="2595">
                  <c:v>60.6</c:v>
                </c:pt>
                <c:pt idx="2596">
                  <c:v>60.6</c:v>
                </c:pt>
                <c:pt idx="2597">
                  <c:v>60.6</c:v>
                </c:pt>
                <c:pt idx="2598">
                  <c:v>60.6</c:v>
                </c:pt>
                <c:pt idx="2599">
                  <c:v>60.6</c:v>
                </c:pt>
                <c:pt idx="2600">
                  <c:v>60.6</c:v>
                </c:pt>
                <c:pt idx="2601">
                  <c:v>60.6</c:v>
                </c:pt>
                <c:pt idx="2602">
                  <c:v>60.6</c:v>
                </c:pt>
                <c:pt idx="2603">
                  <c:v>60.6</c:v>
                </c:pt>
                <c:pt idx="2604">
                  <c:v>60.6</c:v>
                </c:pt>
                <c:pt idx="2605">
                  <c:v>60.6</c:v>
                </c:pt>
                <c:pt idx="2606">
                  <c:v>60.6</c:v>
                </c:pt>
                <c:pt idx="2607">
                  <c:v>60.6</c:v>
                </c:pt>
                <c:pt idx="2608">
                  <c:v>60.6</c:v>
                </c:pt>
                <c:pt idx="2609">
                  <c:v>60.6</c:v>
                </c:pt>
                <c:pt idx="2610">
                  <c:v>60.6</c:v>
                </c:pt>
                <c:pt idx="2611">
                  <c:v>60.6</c:v>
                </c:pt>
                <c:pt idx="2612">
                  <c:v>60.6</c:v>
                </c:pt>
                <c:pt idx="2613">
                  <c:v>60.6</c:v>
                </c:pt>
                <c:pt idx="2614">
                  <c:v>60.6</c:v>
                </c:pt>
                <c:pt idx="2615">
                  <c:v>60.6</c:v>
                </c:pt>
                <c:pt idx="2616">
                  <c:v>60.6</c:v>
                </c:pt>
                <c:pt idx="2617">
                  <c:v>60.6</c:v>
                </c:pt>
                <c:pt idx="2618">
                  <c:v>60.6</c:v>
                </c:pt>
                <c:pt idx="2619">
                  <c:v>60.6</c:v>
                </c:pt>
                <c:pt idx="2620">
                  <c:v>60.6</c:v>
                </c:pt>
                <c:pt idx="2621">
                  <c:v>60.6</c:v>
                </c:pt>
                <c:pt idx="2622">
                  <c:v>60.6</c:v>
                </c:pt>
                <c:pt idx="2623">
                  <c:v>60.6</c:v>
                </c:pt>
                <c:pt idx="2624">
                  <c:v>60.6</c:v>
                </c:pt>
                <c:pt idx="2625">
                  <c:v>60.6</c:v>
                </c:pt>
                <c:pt idx="2626">
                  <c:v>60.6</c:v>
                </c:pt>
                <c:pt idx="2627">
                  <c:v>60.6</c:v>
                </c:pt>
                <c:pt idx="2628">
                  <c:v>60.6</c:v>
                </c:pt>
                <c:pt idx="2629">
                  <c:v>60.6</c:v>
                </c:pt>
                <c:pt idx="2630">
                  <c:v>60.6</c:v>
                </c:pt>
                <c:pt idx="2631">
                  <c:v>60.6</c:v>
                </c:pt>
                <c:pt idx="2632">
                  <c:v>60.6</c:v>
                </c:pt>
                <c:pt idx="2633">
                  <c:v>60.6</c:v>
                </c:pt>
                <c:pt idx="2634">
                  <c:v>60.6</c:v>
                </c:pt>
                <c:pt idx="2635">
                  <c:v>60.6</c:v>
                </c:pt>
                <c:pt idx="2636">
                  <c:v>60.6</c:v>
                </c:pt>
                <c:pt idx="2637">
                  <c:v>60.6</c:v>
                </c:pt>
                <c:pt idx="2638">
                  <c:v>60.6</c:v>
                </c:pt>
                <c:pt idx="2639">
                  <c:v>60.6</c:v>
                </c:pt>
                <c:pt idx="2640">
                  <c:v>60.6</c:v>
                </c:pt>
                <c:pt idx="2641">
                  <c:v>60.6</c:v>
                </c:pt>
                <c:pt idx="2642">
                  <c:v>60.6</c:v>
                </c:pt>
                <c:pt idx="2643">
                  <c:v>60.6</c:v>
                </c:pt>
                <c:pt idx="2644">
                  <c:v>60.6</c:v>
                </c:pt>
                <c:pt idx="2645">
                  <c:v>60.6</c:v>
                </c:pt>
                <c:pt idx="2646">
                  <c:v>60.6</c:v>
                </c:pt>
                <c:pt idx="2647">
                  <c:v>60.6</c:v>
                </c:pt>
                <c:pt idx="2648">
                  <c:v>60.6</c:v>
                </c:pt>
                <c:pt idx="2649">
                  <c:v>60.6</c:v>
                </c:pt>
                <c:pt idx="2650">
                  <c:v>60.6</c:v>
                </c:pt>
                <c:pt idx="2651">
                  <c:v>60.6</c:v>
                </c:pt>
                <c:pt idx="2652">
                  <c:v>60.6</c:v>
                </c:pt>
                <c:pt idx="2653">
                  <c:v>60.6</c:v>
                </c:pt>
                <c:pt idx="2654">
                  <c:v>60.6</c:v>
                </c:pt>
                <c:pt idx="2655">
                  <c:v>60.6</c:v>
                </c:pt>
                <c:pt idx="2656">
                  <c:v>60.6</c:v>
                </c:pt>
                <c:pt idx="2657">
                  <c:v>60.6</c:v>
                </c:pt>
                <c:pt idx="2658">
                  <c:v>60.6</c:v>
                </c:pt>
                <c:pt idx="2659">
                  <c:v>60.6</c:v>
                </c:pt>
                <c:pt idx="2660">
                  <c:v>60.6</c:v>
                </c:pt>
                <c:pt idx="2661">
                  <c:v>60.6</c:v>
                </c:pt>
                <c:pt idx="2662">
                  <c:v>60.6</c:v>
                </c:pt>
                <c:pt idx="2663">
                  <c:v>60.6</c:v>
                </c:pt>
                <c:pt idx="2664">
                  <c:v>60.6</c:v>
                </c:pt>
                <c:pt idx="2665">
                  <c:v>60.6</c:v>
                </c:pt>
                <c:pt idx="2666">
                  <c:v>60.6</c:v>
                </c:pt>
                <c:pt idx="2667">
                  <c:v>60.6</c:v>
                </c:pt>
                <c:pt idx="2668">
                  <c:v>60.6</c:v>
                </c:pt>
                <c:pt idx="2669">
                  <c:v>60.6</c:v>
                </c:pt>
                <c:pt idx="2670">
                  <c:v>60.6</c:v>
                </c:pt>
                <c:pt idx="2671">
                  <c:v>60.6</c:v>
                </c:pt>
                <c:pt idx="2672">
                  <c:v>60.6</c:v>
                </c:pt>
                <c:pt idx="2673">
                  <c:v>60.6</c:v>
                </c:pt>
                <c:pt idx="2674">
                  <c:v>60.6</c:v>
                </c:pt>
                <c:pt idx="2675">
                  <c:v>60.6</c:v>
                </c:pt>
                <c:pt idx="2676">
                  <c:v>60.6</c:v>
                </c:pt>
                <c:pt idx="2677">
                  <c:v>60.6</c:v>
                </c:pt>
                <c:pt idx="2678">
                  <c:v>60.6</c:v>
                </c:pt>
                <c:pt idx="2679">
                  <c:v>60.6</c:v>
                </c:pt>
                <c:pt idx="2680">
                  <c:v>60.6</c:v>
                </c:pt>
                <c:pt idx="2681">
                  <c:v>60.6</c:v>
                </c:pt>
                <c:pt idx="2682">
                  <c:v>60.6</c:v>
                </c:pt>
                <c:pt idx="2683">
                  <c:v>60.6</c:v>
                </c:pt>
                <c:pt idx="2684">
                  <c:v>60.6</c:v>
                </c:pt>
                <c:pt idx="2685">
                  <c:v>60.6</c:v>
                </c:pt>
                <c:pt idx="2686">
                  <c:v>60.6</c:v>
                </c:pt>
                <c:pt idx="2687">
                  <c:v>60.6</c:v>
                </c:pt>
                <c:pt idx="2688">
                  <c:v>60.6</c:v>
                </c:pt>
                <c:pt idx="2689">
                  <c:v>60.6</c:v>
                </c:pt>
                <c:pt idx="2690">
                  <c:v>60.6</c:v>
                </c:pt>
                <c:pt idx="2691">
                  <c:v>60.6</c:v>
                </c:pt>
                <c:pt idx="2692">
                  <c:v>60.6</c:v>
                </c:pt>
                <c:pt idx="2693">
                  <c:v>60.6</c:v>
                </c:pt>
                <c:pt idx="2694">
                  <c:v>60.6</c:v>
                </c:pt>
                <c:pt idx="2695">
                  <c:v>60.6</c:v>
                </c:pt>
                <c:pt idx="2696">
                  <c:v>60.6</c:v>
                </c:pt>
                <c:pt idx="2697">
                  <c:v>60.6</c:v>
                </c:pt>
                <c:pt idx="2698">
                  <c:v>60.6</c:v>
                </c:pt>
                <c:pt idx="2699">
                  <c:v>60.6</c:v>
                </c:pt>
                <c:pt idx="2700">
                  <c:v>60.6</c:v>
                </c:pt>
                <c:pt idx="2701">
                  <c:v>60.6</c:v>
                </c:pt>
                <c:pt idx="2702">
                  <c:v>60.6</c:v>
                </c:pt>
                <c:pt idx="2703">
                  <c:v>60.6</c:v>
                </c:pt>
                <c:pt idx="2704">
                  <c:v>60.6</c:v>
                </c:pt>
                <c:pt idx="2705">
                  <c:v>60.6</c:v>
                </c:pt>
                <c:pt idx="2706">
                  <c:v>60.6</c:v>
                </c:pt>
                <c:pt idx="2707">
                  <c:v>60.6</c:v>
                </c:pt>
                <c:pt idx="2708">
                  <c:v>60.6</c:v>
                </c:pt>
                <c:pt idx="2709">
                  <c:v>60.6</c:v>
                </c:pt>
                <c:pt idx="2710">
                  <c:v>60.6</c:v>
                </c:pt>
                <c:pt idx="2711">
                  <c:v>60.6</c:v>
                </c:pt>
                <c:pt idx="2712">
                  <c:v>60.6</c:v>
                </c:pt>
                <c:pt idx="2713">
                  <c:v>60.6</c:v>
                </c:pt>
                <c:pt idx="2714">
                  <c:v>60.6</c:v>
                </c:pt>
                <c:pt idx="2715">
                  <c:v>60.6</c:v>
                </c:pt>
                <c:pt idx="2716">
                  <c:v>60.6</c:v>
                </c:pt>
                <c:pt idx="2717">
                  <c:v>60.6</c:v>
                </c:pt>
                <c:pt idx="2718">
                  <c:v>60.6</c:v>
                </c:pt>
                <c:pt idx="2719">
                  <c:v>60.6</c:v>
                </c:pt>
                <c:pt idx="2720">
                  <c:v>60.6</c:v>
                </c:pt>
                <c:pt idx="2721">
                  <c:v>60.6</c:v>
                </c:pt>
                <c:pt idx="2722">
                  <c:v>60.6</c:v>
                </c:pt>
                <c:pt idx="2723">
                  <c:v>60.6</c:v>
                </c:pt>
                <c:pt idx="2724">
                  <c:v>60.6</c:v>
                </c:pt>
                <c:pt idx="2725">
                  <c:v>60.6</c:v>
                </c:pt>
                <c:pt idx="2726">
                  <c:v>60.6</c:v>
                </c:pt>
                <c:pt idx="2727">
                  <c:v>60.6</c:v>
                </c:pt>
                <c:pt idx="2728">
                  <c:v>60.6</c:v>
                </c:pt>
                <c:pt idx="2729">
                  <c:v>60.6</c:v>
                </c:pt>
                <c:pt idx="2730">
                  <c:v>60.6</c:v>
                </c:pt>
                <c:pt idx="2731">
                  <c:v>60.6</c:v>
                </c:pt>
                <c:pt idx="2732">
                  <c:v>60.6</c:v>
                </c:pt>
                <c:pt idx="2733">
                  <c:v>60.6</c:v>
                </c:pt>
                <c:pt idx="2734">
                  <c:v>60.6</c:v>
                </c:pt>
                <c:pt idx="2735">
                  <c:v>60.6</c:v>
                </c:pt>
                <c:pt idx="2736">
                  <c:v>60.6</c:v>
                </c:pt>
                <c:pt idx="2737">
                  <c:v>60.6</c:v>
                </c:pt>
                <c:pt idx="2738">
                  <c:v>60.6</c:v>
                </c:pt>
                <c:pt idx="2739">
                  <c:v>60.6</c:v>
                </c:pt>
                <c:pt idx="2740">
                  <c:v>60.6</c:v>
                </c:pt>
                <c:pt idx="2741">
                  <c:v>60.6</c:v>
                </c:pt>
                <c:pt idx="2742">
                  <c:v>60.6</c:v>
                </c:pt>
                <c:pt idx="2743">
                  <c:v>60.6</c:v>
                </c:pt>
                <c:pt idx="2744">
                  <c:v>60.6</c:v>
                </c:pt>
                <c:pt idx="2745">
                  <c:v>60.6</c:v>
                </c:pt>
                <c:pt idx="2746">
                  <c:v>60.6</c:v>
                </c:pt>
                <c:pt idx="2747">
                  <c:v>60.6</c:v>
                </c:pt>
                <c:pt idx="2748">
                  <c:v>60.6</c:v>
                </c:pt>
                <c:pt idx="2749">
                  <c:v>60.6</c:v>
                </c:pt>
                <c:pt idx="2750">
                  <c:v>60.6</c:v>
                </c:pt>
                <c:pt idx="2751">
                  <c:v>60.6</c:v>
                </c:pt>
                <c:pt idx="2752">
                  <c:v>60.6</c:v>
                </c:pt>
                <c:pt idx="2753">
                  <c:v>60.6</c:v>
                </c:pt>
                <c:pt idx="2754">
                  <c:v>60.6</c:v>
                </c:pt>
                <c:pt idx="2755">
                  <c:v>60.6</c:v>
                </c:pt>
                <c:pt idx="2756">
                  <c:v>60.6</c:v>
                </c:pt>
                <c:pt idx="2757">
                  <c:v>60.6</c:v>
                </c:pt>
                <c:pt idx="2758">
                  <c:v>60.6</c:v>
                </c:pt>
                <c:pt idx="2759">
                  <c:v>60.6</c:v>
                </c:pt>
                <c:pt idx="2760">
                  <c:v>60.6</c:v>
                </c:pt>
                <c:pt idx="2761">
                  <c:v>60.6</c:v>
                </c:pt>
                <c:pt idx="2762">
                  <c:v>60.6</c:v>
                </c:pt>
                <c:pt idx="2763">
                  <c:v>60.6</c:v>
                </c:pt>
                <c:pt idx="2764">
                  <c:v>60.6</c:v>
                </c:pt>
                <c:pt idx="2765">
                  <c:v>60.6</c:v>
                </c:pt>
                <c:pt idx="2766">
                  <c:v>60.6</c:v>
                </c:pt>
                <c:pt idx="2767">
                  <c:v>60.6</c:v>
                </c:pt>
                <c:pt idx="2768">
                  <c:v>60.6</c:v>
                </c:pt>
                <c:pt idx="2769">
                  <c:v>60.6</c:v>
                </c:pt>
                <c:pt idx="2770">
                  <c:v>60.6</c:v>
                </c:pt>
                <c:pt idx="2771">
                  <c:v>60.6</c:v>
                </c:pt>
                <c:pt idx="2772">
                  <c:v>60.6</c:v>
                </c:pt>
                <c:pt idx="2773">
                  <c:v>60.6</c:v>
                </c:pt>
                <c:pt idx="2774">
                  <c:v>60.6</c:v>
                </c:pt>
                <c:pt idx="2775">
                  <c:v>60.6</c:v>
                </c:pt>
                <c:pt idx="2776">
                  <c:v>60.6</c:v>
                </c:pt>
                <c:pt idx="2777">
                  <c:v>60.6</c:v>
                </c:pt>
                <c:pt idx="2778">
                  <c:v>60.6</c:v>
                </c:pt>
                <c:pt idx="2779">
                  <c:v>60.6</c:v>
                </c:pt>
                <c:pt idx="2780">
                  <c:v>60.6</c:v>
                </c:pt>
                <c:pt idx="2781">
                  <c:v>60.6</c:v>
                </c:pt>
                <c:pt idx="2782">
                  <c:v>60.6</c:v>
                </c:pt>
                <c:pt idx="2783">
                  <c:v>60.6</c:v>
                </c:pt>
                <c:pt idx="2784">
                  <c:v>60.6</c:v>
                </c:pt>
                <c:pt idx="2785">
                  <c:v>60.6</c:v>
                </c:pt>
                <c:pt idx="2786">
                  <c:v>60.6</c:v>
                </c:pt>
                <c:pt idx="2787">
                  <c:v>60.6</c:v>
                </c:pt>
                <c:pt idx="2788">
                  <c:v>60.6</c:v>
                </c:pt>
                <c:pt idx="2789">
                  <c:v>60.6</c:v>
                </c:pt>
                <c:pt idx="2790">
                  <c:v>60.6</c:v>
                </c:pt>
                <c:pt idx="2791">
                  <c:v>60.6</c:v>
                </c:pt>
                <c:pt idx="2792">
                  <c:v>60.6</c:v>
                </c:pt>
                <c:pt idx="2793">
                  <c:v>60.6</c:v>
                </c:pt>
                <c:pt idx="2794">
                  <c:v>60.6</c:v>
                </c:pt>
                <c:pt idx="2795">
                  <c:v>60.6</c:v>
                </c:pt>
                <c:pt idx="2796">
                  <c:v>60.6</c:v>
                </c:pt>
                <c:pt idx="2797">
                  <c:v>60.6</c:v>
                </c:pt>
                <c:pt idx="2798">
                  <c:v>60.6</c:v>
                </c:pt>
                <c:pt idx="2799">
                  <c:v>60.6</c:v>
                </c:pt>
                <c:pt idx="2800">
                  <c:v>60.6</c:v>
                </c:pt>
                <c:pt idx="2801">
                  <c:v>60.6</c:v>
                </c:pt>
                <c:pt idx="2802">
                  <c:v>60.6</c:v>
                </c:pt>
                <c:pt idx="2803">
                  <c:v>60.6</c:v>
                </c:pt>
                <c:pt idx="2804">
                  <c:v>60.6</c:v>
                </c:pt>
                <c:pt idx="2805">
                  <c:v>60.6</c:v>
                </c:pt>
                <c:pt idx="2806">
                  <c:v>60.6</c:v>
                </c:pt>
                <c:pt idx="2807">
                  <c:v>60.6</c:v>
                </c:pt>
                <c:pt idx="2808">
                  <c:v>60.6</c:v>
                </c:pt>
                <c:pt idx="2809">
                  <c:v>60.6</c:v>
                </c:pt>
                <c:pt idx="2810">
                  <c:v>60.6</c:v>
                </c:pt>
                <c:pt idx="2811">
                  <c:v>60.6</c:v>
                </c:pt>
                <c:pt idx="2812">
                  <c:v>60.6</c:v>
                </c:pt>
                <c:pt idx="2813">
                  <c:v>60.6</c:v>
                </c:pt>
                <c:pt idx="2814">
                  <c:v>60.6</c:v>
                </c:pt>
                <c:pt idx="2815">
                  <c:v>60.6</c:v>
                </c:pt>
                <c:pt idx="2816">
                  <c:v>60.6</c:v>
                </c:pt>
                <c:pt idx="2817">
                  <c:v>60.6</c:v>
                </c:pt>
                <c:pt idx="2818">
                  <c:v>60.6</c:v>
                </c:pt>
                <c:pt idx="2819">
                  <c:v>60.6</c:v>
                </c:pt>
                <c:pt idx="2820">
                  <c:v>60.6</c:v>
                </c:pt>
                <c:pt idx="2821">
                  <c:v>60.6</c:v>
                </c:pt>
                <c:pt idx="2822">
                  <c:v>60.6</c:v>
                </c:pt>
                <c:pt idx="2823">
                  <c:v>60.6</c:v>
                </c:pt>
                <c:pt idx="2824">
                  <c:v>60.6</c:v>
                </c:pt>
                <c:pt idx="2825">
                  <c:v>60.6</c:v>
                </c:pt>
                <c:pt idx="2826">
                  <c:v>60.6</c:v>
                </c:pt>
                <c:pt idx="2827">
                  <c:v>60.6</c:v>
                </c:pt>
                <c:pt idx="2828">
                  <c:v>60.6</c:v>
                </c:pt>
                <c:pt idx="2829">
                  <c:v>60.6</c:v>
                </c:pt>
                <c:pt idx="2830">
                  <c:v>60.6</c:v>
                </c:pt>
                <c:pt idx="2831">
                  <c:v>60.6</c:v>
                </c:pt>
                <c:pt idx="2832">
                  <c:v>60.6</c:v>
                </c:pt>
                <c:pt idx="2833">
                  <c:v>60.6</c:v>
                </c:pt>
                <c:pt idx="2834">
                  <c:v>60.6</c:v>
                </c:pt>
                <c:pt idx="2835">
                  <c:v>60.6</c:v>
                </c:pt>
                <c:pt idx="2836">
                  <c:v>60.6</c:v>
                </c:pt>
                <c:pt idx="2837">
                  <c:v>60.6</c:v>
                </c:pt>
                <c:pt idx="2838">
                  <c:v>60.6</c:v>
                </c:pt>
                <c:pt idx="2839">
                  <c:v>60.6</c:v>
                </c:pt>
                <c:pt idx="2840">
                  <c:v>60.6</c:v>
                </c:pt>
                <c:pt idx="2841">
                  <c:v>60.6</c:v>
                </c:pt>
                <c:pt idx="2842">
                  <c:v>60.6</c:v>
                </c:pt>
                <c:pt idx="2843">
                  <c:v>60.6</c:v>
                </c:pt>
                <c:pt idx="2844">
                  <c:v>60.6</c:v>
                </c:pt>
                <c:pt idx="2845">
                  <c:v>60.6</c:v>
                </c:pt>
                <c:pt idx="2846">
                  <c:v>60.6</c:v>
                </c:pt>
                <c:pt idx="2847">
                  <c:v>60.6</c:v>
                </c:pt>
                <c:pt idx="2848">
                  <c:v>60.6</c:v>
                </c:pt>
                <c:pt idx="2849">
                  <c:v>60.6</c:v>
                </c:pt>
                <c:pt idx="2850">
                  <c:v>60.6</c:v>
                </c:pt>
                <c:pt idx="2851">
                  <c:v>60.6</c:v>
                </c:pt>
                <c:pt idx="2852">
                  <c:v>60.6</c:v>
                </c:pt>
                <c:pt idx="2853">
                  <c:v>60.6</c:v>
                </c:pt>
                <c:pt idx="2854">
                  <c:v>60.6</c:v>
                </c:pt>
                <c:pt idx="2855">
                  <c:v>60.6</c:v>
                </c:pt>
                <c:pt idx="2856">
                  <c:v>60.8</c:v>
                </c:pt>
                <c:pt idx="2857">
                  <c:v>60.8</c:v>
                </c:pt>
                <c:pt idx="2858">
                  <c:v>60.8</c:v>
                </c:pt>
                <c:pt idx="2859">
                  <c:v>60.8</c:v>
                </c:pt>
                <c:pt idx="2860">
                  <c:v>60.8</c:v>
                </c:pt>
                <c:pt idx="2861">
                  <c:v>60.8</c:v>
                </c:pt>
                <c:pt idx="2862">
                  <c:v>60.8</c:v>
                </c:pt>
                <c:pt idx="2863">
                  <c:v>60.8</c:v>
                </c:pt>
                <c:pt idx="2864">
                  <c:v>60.8</c:v>
                </c:pt>
                <c:pt idx="2865">
                  <c:v>60.8</c:v>
                </c:pt>
                <c:pt idx="2866">
                  <c:v>60.8</c:v>
                </c:pt>
                <c:pt idx="2867">
                  <c:v>60.8</c:v>
                </c:pt>
                <c:pt idx="2868">
                  <c:v>60.8</c:v>
                </c:pt>
                <c:pt idx="2869">
                  <c:v>60.8</c:v>
                </c:pt>
                <c:pt idx="2870">
                  <c:v>60.8</c:v>
                </c:pt>
                <c:pt idx="2871">
                  <c:v>60.8</c:v>
                </c:pt>
                <c:pt idx="2872">
                  <c:v>60.8</c:v>
                </c:pt>
                <c:pt idx="2873">
                  <c:v>60.8</c:v>
                </c:pt>
                <c:pt idx="2874">
                  <c:v>60.8</c:v>
                </c:pt>
                <c:pt idx="2875">
                  <c:v>60.8</c:v>
                </c:pt>
                <c:pt idx="2876">
                  <c:v>60.8</c:v>
                </c:pt>
                <c:pt idx="2877">
                  <c:v>60.8</c:v>
                </c:pt>
                <c:pt idx="2878">
                  <c:v>60.8</c:v>
                </c:pt>
                <c:pt idx="2879">
                  <c:v>60.8</c:v>
                </c:pt>
                <c:pt idx="2880">
                  <c:v>60.8</c:v>
                </c:pt>
                <c:pt idx="2881">
                  <c:v>60.8</c:v>
                </c:pt>
                <c:pt idx="2882">
                  <c:v>60.8</c:v>
                </c:pt>
                <c:pt idx="2883">
                  <c:v>60.8</c:v>
                </c:pt>
                <c:pt idx="2884">
                  <c:v>60.8</c:v>
                </c:pt>
                <c:pt idx="2885">
                  <c:v>60.8</c:v>
                </c:pt>
                <c:pt idx="2886">
                  <c:v>60.8</c:v>
                </c:pt>
                <c:pt idx="2887">
                  <c:v>60.8</c:v>
                </c:pt>
                <c:pt idx="2888">
                  <c:v>60.8</c:v>
                </c:pt>
                <c:pt idx="2889">
                  <c:v>60.8</c:v>
                </c:pt>
                <c:pt idx="2890">
                  <c:v>60.8</c:v>
                </c:pt>
                <c:pt idx="2891">
                  <c:v>60.8</c:v>
                </c:pt>
                <c:pt idx="2892">
                  <c:v>60.8</c:v>
                </c:pt>
                <c:pt idx="2893">
                  <c:v>60.8</c:v>
                </c:pt>
                <c:pt idx="2894">
                  <c:v>60.8</c:v>
                </c:pt>
                <c:pt idx="2895">
                  <c:v>60.8</c:v>
                </c:pt>
                <c:pt idx="2896">
                  <c:v>60.8</c:v>
                </c:pt>
                <c:pt idx="2897">
                  <c:v>60.8</c:v>
                </c:pt>
                <c:pt idx="2898">
                  <c:v>60.8</c:v>
                </c:pt>
                <c:pt idx="2899">
                  <c:v>60.8</c:v>
                </c:pt>
                <c:pt idx="2900">
                  <c:v>60.8</c:v>
                </c:pt>
                <c:pt idx="2901">
                  <c:v>60.8</c:v>
                </c:pt>
                <c:pt idx="2902">
                  <c:v>60.8</c:v>
                </c:pt>
                <c:pt idx="2903">
                  <c:v>60.8</c:v>
                </c:pt>
                <c:pt idx="2904">
                  <c:v>60.8</c:v>
                </c:pt>
                <c:pt idx="2905">
                  <c:v>60.8</c:v>
                </c:pt>
                <c:pt idx="2906">
                  <c:v>60.8</c:v>
                </c:pt>
                <c:pt idx="2907">
                  <c:v>60.8</c:v>
                </c:pt>
                <c:pt idx="2908">
                  <c:v>60.8</c:v>
                </c:pt>
                <c:pt idx="2909">
                  <c:v>60.8</c:v>
                </c:pt>
                <c:pt idx="2910">
                  <c:v>60.8</c:v>
                </c:pt>
                <c:pt idx="2911">
                  <c:v>60.8</c:v>
                </c:pt>
                <c:pt idx="2912">
                  <c:v>60.8</c:v>
                </c:pt>
                <c:pt idx="2913">
                  <c:v>60.8</c:v>
                </c:pt>
                <c:pt idx="2914">
                  <c:v>60.8</c:v>
                </c:pt>
                <c:pt idx="2915">
                  <c:v>60.8</c:v>
                </c:pt>
                <c:pt idx="2916">
                  <c:v>60.8</c:v>
                </c:pt>
                <c:pt idx="2917">
                  <c:v>60.8</c:v>
                </c:pt>
                <c:pt idx="2918">
                  <c:v>60.8</c:v>
                </c:pt>
                <c:pt idx="2919">
                  <c:v>60.8</c:v>
                </c:pt>
                <c:pt idx="2920">
                  <c:v>60.8</c:v>
                </c:pt>
                <c:pt idx="2921">
                  <c:v>60.8</c:v>
                </c:pt>
                <c:pt idx="2922">
                  <c:v>60.8</c:v>
                </c:pt>
                <c:pt idx="2923">
                  <c:v>60.8</c:v>
                </c:pt>
                <c:pt idx="2924">
                  <c:v>60.8</c:v>
                </c:pt>
                <c:pt idx="2925">
                  <c:v>60.8</c:v>
                </c:pt>
                <c:pt idx="2926">
                  <c:v>60.8</c:v>
                </c:pt>
                <c:pt idx="2927">
                  <c:v>60.8</c:v>
                </c:pt>
                <c:pt idx="2928">
                  <c:v>60.8</c:v>
                </c:pt>
                <c:pt idx="2929">
                  <c:v>60.8</c:v>
                </c:pt>
                <c:pt idx="2930">
                  <c:v>60.8</c:v>
                </c:pt>
                <c:pt idx="2931">
                  <c:v>60.8</c:v>
                </c:pt>
                <c:pt idx="2932">
                  <c:v>60.8</c:v>
                </c:pt>
                <c:pt idx="2933">
                  <c:v>60.8</c:v>
                </c:pt>
                <c:pt idx="2934">
                  <c:v>60.8</c:v>
                </c:pt>
                <c:pt idx="2935">
                  <c:v>60.8</c:v>
                </c:pt>
                <c:pt idx="2936">
                  <c:v>60.8</c:v>
                </c:pt>
                <c:pt idx="2937">
                  <c:v>60.8</c:v>
                </c:pt>
                <c:pt idx="2938">
                  <c:v>60.8</c:v>
                </c:pt>
                <c:pt idx="2939">
                  <c:v>60.8</c:v>
                </c:pt>
                <c:pt idx="2940">
                  <c:v>60.8</c:v>
                </c:pt>
                <c:pt idx="2941">
                  <c:v>60.8</c:v>
                </c:pt>
                <c:pt idx="2942">
                  <c:v>60.8</c:v>
                </c:pt>
                <c:pt idx="2943">
                  <c:v>60.8</c:v>
                </c:pt>
                <c:pt idx="2944">
                  <c:v>60.8</c:v>
                </c:pt>
                <c:pt idx="2945">
                  <c:v>60.8</c:v>
                </c:pt>
                <c:pt idx="2946">
                  <c:v>60.8</c:v>
                </c:pt>
                <c:pt idx="2947">
                  <c:v>60.8</c:v>
                </c:pt>
                <c:pt idx="2948">
                  <c:v>60.8</c:v>
                </c:pt>
                <c:pt idx="2949">
                  <c:v>60.8</c:v>
                </c:pt>
                <c:pt idx="2950">
                  <c:v>60.8</c:v>
                </c:pt>
                <c:pt idx="2951">
                  <c:v>60.8</c:v>
                </c:pt>
                <c:pt idx="2952">
                  <c:v>60.8</c:v>
                </c:pt>
                <c:pt idx="2953">
                  <c:v>60.8</c:v>
                </c:pt>
                <c:pt idx="2954">
                  <c:v>60.8</c:v>
                </c:pt>
                <c:pt idx="2955">
                  <c:v>60.8</c:v>
                </c:pt>
                <c:pt idx="2956">
                  <c:v>60.8</c:v>
                </c:pt>
                <c:pt idx="2957">
                  <c:v>60.8</c:v>
                </c:pt>
                <c:pt idx="2958">
                  <c:v>60.8</c:v>
                </c:pt>
                <c:pt idx="2959">
                  <c:v>60.8</c:v>
                </c:pt>
                <c:pt idx="2960">
                  <c:v>60.8</c:v>
                </c:pt>
                <c:pt idx="2961">
                  <c:v>60.8</c:v>
                </c:pt>
                <c:pt idx="2962">
                  <c:v>60.8</c:v>
                </c:pt>
                <c:pt idx="2963">
                  <c:v>60.8</c:v>
                </c:pt>
                <c:pt idx="2964">
                  <c:v>60.8</c:v>
                </c:pt>
                <c:pt idx="2965">
                  <c:v>60.8</c:v>
                </c:pt>
                <c:pt idx="2966">
                  <c:v>60.8</c:v>
                </c:pt>
                <c:pt idx="2967">
                  <c:v>60.8</c:v>
                </c:pt>
                <c:pt idx="2968">
                  <c:v>60.8</c:v>
                </c:pt>
                <c:pt idx="2969">
                  <c:v>60.8</c:v>
                </c:pt>
                <c:pt idx="2970">
                  <c:v>60.8</c:v>
                </c:pt>
                <c:pt idx="2971">
                  <c:v>60.8</c:v>
                </c:pt>
                <c:pt idx="2972">
                  <c:v>60.8</c:v>
                </c:pt>
                <c:pt idx="2973">
                  <c:v>60.8</c:v>
                </c:pt>
                <c:pt idx="2974">
                  <c:v>60.8</c:v>
                </c:pt>
                <c:pt idx="2975">
                  <c:v>60.8</c:v>
                </c:pt>
                <c:pt idx="2976">
                  <c:v>60.8</c:v>
                </c:pt>
                <c:pt idx="2977">
                  <c:v>60.8</c:v>
                </c:pt>
                <c:pt idx="2978">
                  <c:v>60.8</c:v>
                </c:pt>
                <c:pt idx="2979">
                  <c:v>60.8</c:v>
                </c:pt>
                <c:pt idx="2980">
                  <c:v>60.8</c:v>
                </c:pt>
                <c:pt idx="2981">
                  <c:v>60.8</c:v>
                </c:pt>
                <c:pt idx="2982">
                  <c:v>60.8</c:v>
                </c:pt>
                <c:pt idx="2983">
                  <c:v>60.8</c:v>
                </c:pt>
                <c:pt idx="2984">
                  <c:v>60.8</c:v>
                </c:pt>
                <c:pt idx="2985">
                  <c:v>60.8</c:v>
                </c:pt>
                <c:pt idx="2986">
                  <c:v>60.8</c:v>
                </c:pt>
                <c:pt idx="2987">
                  <c:v>60.8</c:v>
                </c:pt>
                <c:pt idx="2988">
                  <c:v>60.8</c:v>
                </c:pt>
                <c:pt idx="2989">
                  <c:v>60.8</c:v>
                </c:pt>
                <c:pt idx="2990">
                  <c:v>60.8</c:v>
                </c:pt>
                <c:pt idx="2991">
                  <c:v>60.8</c:v>
                </c:pt>
                <c:pt idx="2992">
                  <c:v>60.8</c:v>
                </c:pt>
                <c:pt idx="2993">
                  <c:v>60.8</c:v>
                </c:pt>
                <c:pt idx="2994">
                  <c:v>60.8</c:v>
                </c:pt>
                <c:pt idx="2995">
                  <c:v>60.8</c:v>
                </c:pt>
                <c:pt idx="2996">
                  <c:v>60.8</c:v>
                </c:pt>
                <c:pt idx="2997">
                  <c:v>60.8</c:v>
                </c:pt>
                <c:pt idx="2998">
                  <c:v>60.8</c:v>
                </c:pt>
                <c:pt idx="2999">
                  <c:v>60.8</c:v>
                </c:pt>
                <c:pt idx="3000">
                  <c:v>60.8</c:v>
                </c:pt>
                <c:pt idx="3001">
                  <c:v>60.8</c:v>
                </c:pt>
                <c:pt idx="3002">
                  <c:v>60.8</c:v>
                </c:pt>
                <c:pt idx="3003">
                  <c:v>60.8</c:v>
                </c:pt>
                <c:pt idx="3004">
                  <c:v>60.8</c:v>
                </c:pt>
                <c:pt idx="3005">
                  <c:v>60.8</c:v>
                </c:pt>
                <c:pt idx="3006">
                  <c:v>60.8</c:v>
                </c:pt>
                <c:pt idx="3007">
                  <c:v>60.8</c:v>
                </c:pt>
                <c:pt idx="3008">
                  <c:v>60.8</c:v>
                </c:pt>
                <c:pt idx="3009">
                  <c:v>60.8</c:v>
                </c:pt>
                <c:pt idx="3010">
                  <c:v>60.8</c:v>
                </c:pt>
                <c:pt idx="3011">
                  <c:v>60.8</c:v>
                </c:pt>
                <c:pt idx="3012">
                  <c:v>60.8</c:v>
                </c:pt>
                <c:pt idx="3013">
                  <c:v>60.8</c:v>
                </c:pt>
                <c:pt idx="3014">
                  <c:v>60.8</c:v>
                </c:pt>
                <c:pt idx="3015">
                  <c:v>60.8</c:v>
                </c:pt>
                <c:pt idx="3016">
                  <c:v>60.8</c:v>
                </c:pt>
                <c:pt idx="3017">
                  <c:v>60.8</c:v>
                </c:pt>
                <c:pt idx="3018">
                  <c:v>60.8</c:v>
                </c:pt>
                <c:pt idx="3019">
                  <c:v>60.8</c:v>
                </c:pt>
                <c:pt idx="3020">
                  <c:v>60.8</c:v>
                </c:pt>
                <c:pt idx="3021">
                  <c:v>60.8</c:v>
                </c:pt>
                <c:pt idx="3022">
                  <c:v>60.8</c:v>
                </c:pt>
                <c:pt idx="3023">
                  <c:v>60.8</c:v>
                </c:pt>
                <c:pt idx="3024">
                  <c:v>60.8</c:v>
                </c:pt>
                <c:pt idx="3025">
                  <c:v>60.8</c:v>
                </c:pt>
                <c:pt idx="3026">
                  <c:v>60.8</c:v>
                </c:pt>
                <c:pt idx="3027">
                  <c:v>60.8</c:v>
                </c:pt>
                <c:pt idx="3028">
                  <c:v>60.8</c:v>
                </c:pt>
                <c:pt idx="3029">
                  <c:v>60.8</c:v>
                </c:pt>
                <c:pt idx="3030">
                  <c:v>60.8</c:v>
                </c:pt>
                <c:pt idx="3031">
                  <c:v>60.8</c:v>
                </c:pt>
                <c:pt idx="3032">
                  <c:v>60.8</c:v>
                </c:pt>
                <c:pt idx="3033">
                  <c:v>60.8</c:v>
                </c:pt>
                <c:pt idx="3034">
                  <c:v>60.8</c:v>
                </c:pt>
                <c:pt idx="3035">
                  <c:v>60.8</c:v>
                </c:pt>
                <c:pt idx="3036">
                  <c:v>60.8</c:v>
                </c:pt>
                <c:pt idx="3037">
                  <c:v>60.8</c:v>
                </c:pt>
                <c:pt idx="3038">
                  <c:v>60.8</c:v>
                </c:pt>
                <c:pt idx="3039">
                  <c:v>60.8</c:v>
                </c:pt>
                <c:pt idx="3040">
                  <c:v>60.8</c:v>
                </c:pt>
                <c:pt idx="3041">
                  <c:v>60.8</c:v>
                </c:pt>
                <c:pt idx="3042">
                  <c:v>60.8</c:v>
                </c:pt>
                <c:pt idx="3043">
                  <c:v>60.8</c:v>
                </c:pt>
                <c:pt idx="3044">
                  <c:v>60.8</c:v>
                </c:pt>
                <c:pt idx="3045">
                  <c:v>60.8</c:v>
                </c:pt>
                <c:pt idx="3046">
                  <c:v>60.8</c:v>
                </c:pt>
                <c:pt idx="3047">
                  <c:v>60.8</c:v>
                </c:pt>
                <c:pt idx="3048">
                  <c:v>60.8</c:v>
                </c:pt>
                <c:pt idx="3049">
                  <c:v>60.8</c:v>
                </c:pt>
                <c:pt idx="3050">
                  <c:v>60.8</c:v>
                </c:pt>
                <c:pt idx="3051">
                  <c:v>60.8</c:v>
                </c:pt>
                <c:pt idx="3052">
                  <c:v>60.8</c:v>
                </c:pt>
                <c:pt idx="3053">
                  <c:v>60.8</c:v>
                </c:pt>
                <c:pt idx="3054">
                  <c:v>60.8</c:v>
                </c:pt>
                <c:pt idx="3055">
                  <c:v>60.8</c:v>
                </c:pt>
                <c:pt idx="3056">
                  <c:v>60.8</c:v>
                </c:pt>
                <c:pt idx="3057">
                  <c:v>60.8</c:v>
                </c:pt>
                <c:pt idx="3058">
                  <c:v>60.8</c:v>
                </c:pt>
                <c:pt idx="3059">
                  <c:v>60.8</c:v>
                </c:pt>
                <c:pt idx="3060">
                  <c:v>60.8</c:v>
                </c:pt>
                <c:pt idx="3061">
                  <c:v>60.8</c:v>
                </c:pt>
                <c:pt idx="3062">
                  <c:v>60.8</c:v>
                </c:pt>
                <c:pt idx="3063">
                  <c:v>60.8</c:v>
                </c:pt>
                <c:pt idx="3064">
                  <c:v>60.8</c:v>
                </c:pt>
                <c:pt idx="3065">
                  <c:v>60.8</c:v>
                </c:pt>
                <c:pt idx="3066">
                  <c:v>60.8</c:v>
                </c:pt>
                <c:pt idx="3067">
                  <c:v>60.8</c:v>
                </c:pt>
                <c:pt idx="3068">
                  <c:v>60.8</c:v>
                </c:pt>
                <c:pt idx="3069">
                  <c:v>60.8</c:v>
                </c:pt>
                <c:pt idx="3070">
                  <c:v>60.8</c:v>
                </c:pt>
                <c:pt idx="3071">
                  <c:v>60.8</c:v>
                </c:pt>
                <c:pt idx="3072">
                  <c:v>60.8</c:v>
                </c:pt>
                <c:pt idx="3073">
                  <c:v>60.8</c:v>
                </c:pt>
                <c:pt idx="3074">
                  <c:v>60.8</c:v>
                </c:pt>
                <c:pt idx="3075">
                  <c:v>60.8</c:v>
                </c:pt>
                <c:pt idx="3076">
                  <c:v>60.8</c:v>
                </c:pt>
                <c:pt idx="3077">
                  <c:v>60.8</c:v>
                </c:pt>
                <c:pt idx="3078">
                  <c:v>60.8</c:v>
                </c:pt>
                <c:pt idx="3079">
                  <c:v>60.8</c:v>
                </c:pt>
                <c:pt idx="3080">
                  <c:v>60.8</c:v>
                </c:pt>
                <c:pt idx="3081">
                  <c:v>60.8</c:v>
                </c:pt>
                <c:pt idx="3082">
                  <c:v>60.8</c:v>
                </c:pt>
                <c:pt idx="3083">
                  <c:v>60.8</c:v>
                </c:pt>
                <c:pt idx="3084">
                  <c:v>60.8</c:v>
                </c:pt>
                <c:pt idx="3085">
                  <c:v>60.8</c:v>
                </c:pt>
                <c:pt idx="3086">
                  <c:v>60.8</c:v>
                </c:pt>
                <c:pt idx="3087">
                  <c:v>60.8</c:v>
                </c:pt>
                <c:pt idx="3088">
                  <c:v>60.8</c:v>
                </c:pt>
                <c:pt idx="3089">
                  <c:v>60.8</c:v>
                </c:pt>
                <c:pt idx="3090">
                  <c:v>60.8</c:v>
                </c:pt>
                <c:pt idx="3091">
                  <c:v>60.8</c:v>
                </c:pt>
                <c:pt idx="3092">
                  <c:v>60.8</c:v>
                </c:pt>
                <c:pt idx="3093">
                  <c:v>60.8</c:v>
                </c:pt>
                <c:pt idx="3094">
                  <c:v>60.8</c:v>
                </c:pt>
                <c:pt idx="3095">
                  <c:v>60.8</c:v>
                </c:pt>
                <c:pt idx="3096">
                  <c:v>60.8</c:v>
                </c:pt>
                <c:pt idx="3097">
                  <c:v>60.8</c:v>
                </c:pt>
                <c:pt idx="3098">
                  <c:v>60.8</c:v>
                </c:pt>
                <c:pt idx="3099">
                  <c:v>60.8</c:v>
                </c:pt>
                <c:pt idx="3100">
                  <c:v>60.8</c:v>
                </c:pt>
                <c:pt idx="3101">
                  <c:v>60.8</c:v>
                </c:pt>
                <c:pt idx="3102">
                  <c:v>60.8</c:v>
                </c:pt>
                <c:pt idx="3103">
                  <c:v>60.8</c:v>
                </c:pt>
                <c:pt idx="3104">
                  <c:v>60.8</c:v>
                </c:pt>
                <c:pt idx="3105">
                  <c:v>60.8</c:v>
                </c:pt>
                <c:pt idx="3106">
                  <c:v>60.8</c:v>
                </c:pt>
                <c:pt idx="3107">
                  <c:v>60.8</c:v>
                </c:pt>
                <c:pt idx="3108">
                  <c:v>60.8</c:v>
                </c:pt>
                <c:pt idx="3109">
                  <c:v>60.8</c:v>
                </c:pt>
                <c:pt idx="3110">
                  <c:v>60.8</c:v>
                </c:pt>
                <c:pt idx="3111">
                  <c:v>60.8</c:v>
                </c:pt>
                <c:pt idx="3112">
                  <c:v>60.8</c:v>
                </c:pt>
                <c:pt idx="3113">
                  <c:v>60.8</c:v>
                </c:pt>
                <c:pt idx="3114">
                  <c:v>60.8</c:v>
                </c:pt>
                <c:pt idx="3115">
                  <c:v>60.8</c:v>
                </c:pt>
                <c:pt idx="3116">
                  <c:v>60.8</c:v>
                </c:pt>
                <c:pt idx="3117">
                  <c:v>60.8</c:v>
                </c:pt>
                <c:pt idx="3118">
                  <c:v>60.8</c:v>
                </c:pt>
                <c:pt idx="3119">
                  <c:v>60.8</c:v>
                </c:pt>
                <c:pt idx="3120">
                  <c:v>60.8</c:v>
                </c:pt>
                <c:pt idx="3121">
                  <c:v>60.8</c:v>
                </c:pt>
                <c:pt idx="3122">
                  <c:v>60.8</c:v>
                </c:pt>
                <c:pt idx="3123">
                  <c:v>60.8</c:v>
                </c:pt>
                <c:pt idx="3124">
                  <c:v>60.8</c:v>
                </c:pt>
                <c:pt idx="3125">
                  <c:v>60.8</c:v>
                </c:pt>
                <c:pt idx="3126">
                  <c:v>60.8</c:v>
                </c:pt>
                <c:pt idx="3127">
                  <c:v>60.8</c:v>
                </c:pt>
                <c:pt idx="3128">
                  <c:v>60.8</c:v>
                </c:pt>
                <c:pt idx="3129">
                  <c:v>60.8</c:v>
                </c:pt>
                <c:pt idx="3130">
                  <c:v>60.8</c:v>
                </c:pt>
                <c:pt idx="3131">
                  <c:v>60.8</c:v>
                </c:pt>
                <c:pt idx="3132">
                  <c:v>60.8</c:v>
                </c:pt>
                <c:pt idx="3133">
                  <c:v>60.8</c:v>
                </c:pt>
                <c:pt idx="3134">
                  <c:v>60.8</c:v>
                </c:pt>
                <c:pt idx="3135">
                  <c:v>60.8</c:v>
                </c:pt>
                <c:pt idx="3136">
                  <c:v>60.8</c:v>
                </c:pt>
                <c:pt idx="3137">
                  <c:v>60.8</c:v>
                </c:pt>
                <c:pt idx="3138">
                  <c:v>60.8</c:v>
                </c:pt>
                <c:pt idx="3139">
                  <c:v>60.8</c:v>
                </c:pt>
                <c:pt idx="3140">
                  <c:v>60.8</c:v>
                </c:pt>
                <c:pt idx="3141">
                  <c:v>60.8</c:v>
                </c:pt>
                <c:pt idx="3142">
                  <c:v>60.8</c:v>
                </c:pt>
                <c:pt idx="3143">
                  <c:v>60.8</c:v>
                </c:pt>
                <c:pt idx="3144">
                  <c:v>60.8</c:v>
                </c:pt>
                <c:pt idx="3145">
                  <c:v>60.8</c:v>
                </c:pt>
                <c:pt idx="3146">
                  <c:v>60.8</c:v>
                </c:pt>
                <c:pt idx="3147">
                  <c:v>60.8</c:v>
                </c:pt>
                <c:pt idx="3148">
                  <c:v>60.8</c:v>
                </c:pt>
                <c:pt idx="3149">
                  <c:v>60.8</c:v>
                </c:pt>
                <c:pt idx="3150">
                  <c:v>60.8</c:v>
                </c:pt>
                <c:pt idx="3151">
                  <c:v>60.8</c:v>
                </c:pt>
                <c:pt idx="3152">
                  <c:v>60.8</c:v>
                </c:pt>
                <c:pt idx="3153">
                  <c:v>60.8</c:v>
                </c:pt>
                <c:pt idx="3154">
                  <c:v>60.8</c:v>
                </c:pt>
                <c:pt idx="3155">
                  <c:v>60.8</c:v>
                </c:pt>
                <c:pt idx="3156">
                  <c:v>60.8</c:v>
                </c:pt>
                <c:pt idx="3157">
                  <c:v>60.8</c:v>
                </c:pt>
                <c:pt idx="3158">
                  <c:v>60.8</c:v>
                </c:pt>
                <c:pt idx="3159">
                  <c:v>60.8</c:v>
                </c:pt>
                <c:pt idx="3160">
                  <c:v>60.8</c:v>
                </c:pt>
                <c:pt idx="3161">
                  <c:v>60.8</c:v>
                </c:pt>
                <c:pt idx="3162">
                  <c:v>60.8</c:v>
                </c:pt>
                <c:pt idx="3163">
                  <c:v>60.8</c:v>
                </c:pt>
                <c:pt idx="3164">
                  <c:v>60.8</c:v>
                </c:pt>
                <c:pt idx="3165">
                  <c:v>60.8</c:v>
                </c:pt>
                <c:pt idx="3166">
                  <c:v>60.8</c:v>
                </c:pt>
                <c:pt idx="3167">
                  <c:v>60.8</c:v>
                </c:pt>
                <c:pt idx="3168">
                  <c:v>60.8</c:v>
                </c:pt>
                <c:pt idx="3169">
                  <c:v>60.8</c:v>
                </c:pt>
                <c:pt idx="3170">
                  <c:v>60.8</c:v>
                </c:pt>
                <c:pt idx="3171">
                  <c:v>60.8</c:v>
                </c:pt>
                <c:pt idx="3172">
                  <c:v>60.8</c:v>
                </c:pt>
                <c:pt idx="3173">
                  <c:v>60.8</c:v>
                </c:pt>
                <c:pt idx="3174">
                  <c:v>60.8</c:v>
                </c:pt>
                <c:pt idx="3175">
                  <c:v>60.8</c:v>
                </c:pt>
                <c:pt idx="3176">
                  <c:v>60.8</c:v>
                </c:pt>
                <c:pt idx="3177">
                  <c:v>60.8</c:v>
                </c:pt>
                <c:pt idx="3178">
                  <c:v>60.8</c:v>
                </c:pt>
                <c:pt idx="3179">
                  <c:v>60.8</c:v>
                </c:pt>
                <c:pt idx="3180">
                  <c:v>60.8</c:v>
                </c:pt>
                <c:pt idx="3181">
                  <c:v>60.8</c:v>
                </c:pt>
                <c:pt idx="3182">
                  <c:v>60.8</c:v>
                </c:pt>
                <c:pt idx="3183">
                  <c:v>60.8</c:v>
                </c:pt>
                <c:pt idx="3184">
                  <c:v>60.8</c:v>
                </c:pt>
                <c:pt idx="3185">
                  <c:v>60.8</c:v>
                </c:pt>
                <c:pt idx="3186">
                  <c:v>60.8</c:v>
                </c:pt>
                <c:pt idx="3187">
                  <c:v>60.8</c:v>
                </c:pt>
                <c:pt idx="3188">
                  <c:v>60.8</c:v>
                </c:pt>
                <c:pt idx="3189">
                  <c:v>60.8</c:v>
                </c:pt>
                <c:pt idx="3190">
                  <c:v>60.8</c:v>
                </c:pt>
                <c:pt idx="3191">
                  <c:v>60.8</c:v>
                </c:pt>
                <c:pt idx="3192">
                  <c:v>60.8</c:v>
                </c:pt>
                <c:pt idx="3193">
                  <c:v>60.8</c:v>
                </c:pt>
                <c:pt idx="3194">
                  <c:v>60.8</c:v>
                </c:pt>
                <c:pt idx="3195">
                  <c:v>60.8</c:v>
                </c:pt>
                <c:pt idx="3196">
                  <c:v>60.8</c:v>
                </c:pt>
                <c:pt idx="3197">
                  <c:v>60.8</c:v>
                </c:pt>
                <c:pt idx="3198">
                  <c:v>60.8</c:v>
                </c:pt>
                <c:pt idx="3199">
                  <c:v>60.8</c:v>
                </c:pt>
                <c:pt idx="3200">
                  <c:v>60.8</c:v>
                </c:pt>
                <c:pt idx="3201">
                  <c:v>60.8</c:v>
                </c:pt>
                <c:pt idx="3202">
                  <c:v>60.8</c:v>
                </c:pt>
                <c:pt idx="3203">
                  <c:v>60.8</c:v>
                </c:pt>
                <c:pt idx="3204">
                  <c:v>60.8</c:v>
                </c:pt>
                <c:pt idx="3205">
                  <c:v>60.8</c:v>
                </c:pt>
                <c:pt idx="3206">
                  <c:v>60.8</c:v>
                </c:pt>
                <c:pt idx="3207">
                  <c:v>60.8</c:v>
                </c:pt>
                <c:pt idx="3208">
                  <c:v>60.8</c:v>
                </c:pt>
                <c:pt idx="3209">
                  <c:v>60.8</c:v>
                </c:pt>
                <c:pt idx="3210">
                  <c:v>60.8</c:v>
                </c:pt>
                <c:pt idx="3211">
                  <c:v>60.8</c:v>
                </c:pt>
                <c:pt idx="3212">
                  <c:v>60.8</c:v>
                </c:pt>
                <c:pt idx="3213">
                  <c:v>60.8</c:v>
                </c:pt>
                <c:pt idx="3214">
                  <c:v>60.8</c:v>
                </c:pt>
                <c:pt idx="3215">
                  <c:v>60.8</c:v>
                </c:pt>
                <c:pt idx="3216">
                  <c:v>60.8</c:v>
                </c:pt>
                <c:pt idx="3217">
                  <c:v>60.8</c:v>
                </c:pt>
                <c:pt idx="3218">
                  <c:v>60.8</c:v>
                </c:pt>
                <c:pt idx="3219">
                  <c:v>60.8</c:v>
                </c:pt>
                <c:pt idx="3220">
                  <c:v>60.8</c:v>
                </c:pt>
                <c:pt idx="3221">
                  <c:v>60.8</c:v>
                </c:pt>
                <c:pt idx="3222">
                  <c:v>60.8</c:v>
                </c:pt>
                <c:pt idx="3223">
                  <c:v>60.8</c:v>
                </c:pt>
                <c:pt idx="3224">
                  <c:v>60.8</c:v>
                </c:pt>
                <c:pt idx="3225">
                  <c:v>60.8</c:v>
                </c:pt>
                <c:pt idx="3226">
                  <c:v>60.8</c:v>
                </c:pt>
                <c:pt idx="3227">
                  <c:v>60.8</c:v>
                </c:pt>
                <c:pt idx="3228">
                  <c:v>60.8</c:v>
                </c:pt>
                <c:pt idx="3229">
                  <c:v>60.8</c:v>
                </c:pt>
                <c:pt idx="3230">
                  <c:v>60.8</c:v>
                </c:pt>
                <c:pt idx="3231">
                  <c:v>60.8</c:v>
                </c:pt>
                <c:pt idx="3232">
                  <c:v>60.8</c:v>
                </c:pt>
                <c:pt idx="3233">
                  <c:v>60.8</c:v>
                </c:pt>
                <c:pt idx="3234">
                  <c:v>60.8</c:v>
                </c:pt>
                <c:pt idx="3235">
                  <c:v>60.8</c:v>
                </c:pt>
                <c:pt idx="3236">
                  <c:v>60.8</c:v>
                </c:pt>
                <c:pt idx="3237">
                  <c:v>60.8</c:v>
                </c:pt>
                <c:pt idx="3238">
                  <c:v>60.8</c:v>
                </c:pt>
                <c:pt idx="3239">
                  <c:v>60.8</c:v>
                </c:pt>
                <c:pt idx="3240">
                  <c:v>60.8</c:v>
                </c:pt>
                <c:pt idx="3241">
                  <c:v>60.8</c:v>
                </c:pt>
                <c:pt idx="3242">
                  <c:v>60.8</c:v>
                </c:pt>
                <c:pt idx="3243">
                  <c:v>60.8</c:v>
                </c:pt>
                <c:pt idx="3244">
                  <c:v>60.8</c:v>
                </c:pt>
                <c:pt idx="3245">
                  <c:v>60.8</c:v>
                </c:pt>
                <c:pt idx="3246">
                  <c:v>60.8</c:v>
                </c:pt>
                <c:pt idx="3247">
                  <c:v>60.8</c:v>
                </c:pt>
                <c:pt idx="3248">
                  <c:v>60.8</c:v>
                </c:pt>
                <c:pt idx="3249">
                  <c:v>60.8</c:v>
                </c:pt>
                <c:pt idx="3250">
                  <c:v>60.8</c:v>
                </c:pt>
                <c:pt idx="3251">
                  <c:v>60.8</c:v>
                </c:pt>
                <c:pt idx="3252">
                  <c:v>60.8</c:v>
                </c:pt>
                <c:pt idx="3253">
                  <c:v>60.8</c:v>
                </c:pt>
                <c:pt idx="3254">
                  <c:v>60.8</c:v>
                </c:pt>
                <c:pt idx="3255">
                  <c:v>60.8</c:v>
                </c:pt>
                <c:pt idx="3256">
                  <c:v>60.8</c:v>
                </c:pt>
                <c:pt idx="3257">
                  <c:v>60.8</c:v>
                </c:pt>
                <c:pt idx="3258">
                  <c:v>60.8</c:v>
                </c:pt>
                <c:pt idx="3259">
                  <c:v>60.8</c:v>
                </c:pt>
                <c:pt idx="3260">
                  <c:v>60.8</c:v>
                </c:pt>
                <c:pt idx="3261">
                  <c:v>60.8</c:v>
                </c:pt>
                <c:pt idx="3262">
                  <c:v>60.8</c:v>
                </c:pt>
                <c:pt idx="3263">
                  <c:v>60.8</c:v>
                </c:pt>
                <c:pt idx="3264">
                  <c:v>60.8</c:v>
                </c:pt>
                <c:pt idx="3265">
                  <c:v>60.8</c:v>
                </c:pt>
                <c:pt idx="3266">
                  <c:v>60.8</c:v>
                </c:pt>
                <c:pt idx="3267">
                  <c:v>60.8</c:v>
                </c:pt>
                <c:pt idx="3268">
                  <c:v>60.8</c:v>
                </c:pt>
                <c:pt idx="3269">
                  <c:v>60.8</c:v>
                </c:pt>
                <c:pt idx="3270">
                  <c:v>60.8</c:v>
                </c:pt>
                <c:pt idx="3271">
                  <c:v>60.8</c:v>
                </c:pt>
                <c:pt idx="3272">
                  <c:v>60.8</c:v>
                </c:pt>
                <c:pt idx="3273">
                  <c:v>60.8</c:v>
                </c:pt>
                <c:pt idx="3274">
                  <c:v>60.8</c:v>
                </c:pt>
                <c:pt idx="3275">
                  <c:v>60.8</c:v>
                </c:pt>
                <c:pt idx="3276">
                  <c:v>60.8</c:v>
                </c:pt>
                <c:pt idx="3277">
                  <c:v>60.8</c:v>
                </c:pt>
                <c:pt idx="3278">
                  <c:v>60.8</c:v>
                </c:pt>
                <c:pt idx="3279">
                  <c:v>60.8</c:v>
                </c:pt>
                <c:pt idx="3280">
                  <c:v>60.8</c:v>
                </c:pt>
                <c:pt idx="3281">
                  <c:v>60.8</c:v>
                </c:pt>
                <c:pt idx="3282">
                  <c:v>60.8</c:v>
                </c:pt>
                <c:pt idx="3283">
                  <c:v>60.8</c:v>
                </c:pt>
                <c:pt idx="3284">
                  <c:v>60.8</c:v>
                </c:pt>
                <c:pt idx="3285">
                  <c:v>60.8</c:v>
                </c:pt>
                <c:pt idx="3286">
                  <c:v>60.8</c:v>
                </c:pt>
                <c:pt idx="3287">
                  <c:v>60.8</c:v>
                </c:pt>
                <c:pt idx="3288">
                  <c:v>60.8</c:v>
                </c:pt>
                <c:pt idx="3289">
                  <c:v>60.8</c:v>
                </c:pt>
                <c:pt idx="3290">
                  <c:v>60.8</c:v>
                </c:pt>
                <c:pt idx="3291">
                  <c:v>60.8</c:v>
                </c:pt>
                <c:pt idx="3292">
                  <c:v>60.8</c:v>
                </c:pt>
                <c:pt idx="3293">
                  <c:v>60.8</c:v>
                </c:pt>
                <c:pt idx="3294">
                  <c:v>60.8</c:v>
                </c:pt>
                <c:pt idx="3295">
                  <c:v>60.8</c:v>
                </c:pt>
                <c:pt idx="3296">
                  <c:v>60.8</c:v>
                </c:pt>
                <c:pt idx="3297">
                  <c:v>60.8</c:v>
                </c:pt>
                <c:pt idx="3298">
                  <c:v>60.8</c:v>
                </c:pt>
                <c:pt idx="3299">
                  <c:v>60.8</c:v>
                </c:pt>
                <c:pt idx="3300">
                  <c:v>60.8</c:v>
                </c:pt>
                <c:pt idx="3301">
                  <c:v>60.8</c:v>
                </c:pt>
                <c:pt idx="3302">
                  <c:v>60.8</c:v>
                </c:pt>
                <c:pt idx="3303">
                  <c:v>60.8</c:v>
                </c:pt>
                <c:pt idx="3304">
                  <c:v>60.8</c:v>
                </c:pt>
                <c:pt idx="3305">
                  <c:v>60.8</c:v>
                </c:pt>
                <c:pt idx="3306">
                  <c:v>60.8</c:v>
                </c:pt>
                <c:pt idx="3307">
                  <c:v>60.8</c:v>
                </c:pt>
                <c:pt idx="3308">
                  <c:v>60.8</c:v>
                </c:pt>
                <c:pt idx="3309">
                  <c:v>60.8</c:v>
                </c:pt>
                <c:pt idx="3310">
                  <c:v>60.8</c:v>
                </c:pt>
                <c:pt idx="3311">
                  <c:v>60.8</c:v>
                </c:pt>
                <c:pt idx="3312">
                  <c:v>60.8</c:v>
                </c:pt>
                <c:pt idx="3313">
                  <c:v>60.8</c:v>
                </c:pt>
                <c:pt idx="3314">
                  <c:v>60.8</c:v>
                </c:pt>
                <c:pt idx="3315">
                  <c:v>60.8</c:v>
                </c:pt>
                <c:pt idx="3316">
                  <c:v>60.8</c:v>
                </c:pt>
                <c:pt idx="3317">
                  <c:v>60.8</c:v>
                </c:pt>
                <c:pt idx="3318">
                  <c:v>60.8</c:v>
                </c:pt>
                <c:pt idx="3319">
                  <c:v>60.8</c:v>
                </c:pt>
                <c:pt idx="3320">
                  <c:v>60.8</c:v>
                </c:pt>
                <c:pt idx="3321">
                  <c:v>60.8</c:v>
                </c:pt>
                <c:pt idx="3322">
                  <c:v>60.8</c:v>
                </c:pt>
                <c:pt idx="3323">
                  <c:v>60.8</c:v>
                </c:pt>
                <c:pt idx="3324">
                  <c:v>60.8</c:v>
                </c:pt>
                <c:pt idx="3325">
                  <c:v>60.8</c:v>
                </c:pt>
                <c:pt idx="3326">
                  <c:v>60.8</c:v>
                </c:pt>
                <c:pt idx="3327">
                  <c:v>60.8</c:v>
                </c:pt>
                <c:pt idx="3328">
                  <c:v>60.8</c:v>
                </c:pt>
                <c:pt idx="3329">
                  <c:v>60.8</c:v>
                </c:pt>
                <c:pt idx="3330">
                  <c:v>60.8</c:v>
                </c:pt>
                <c:pt idx="3331">
                  <c:v>60.8</c:v>
                </c:pt>
                <c:pt idx="3332">
                  <c:v>60.8</c:v>
                </c:pt>
                <c:pt idx="3333">
                  <c:v>60.8</c:v>
                </c:pt>
                <c:pt idx="3334">
                  <c:v>60.8</c:v>
                </c:pt>
                <c:pt idx="3335">
                  <c:v>60.8</c:v>
                </c:pt>
                <c:pt idx="3336">
                  <c:v>60.8</c:v>
                </c:pt>
                <c:pt idx="3337">
                  <c:v>60.8</c:v>
                </c:pt>
                <c:pt idx="3338">
                  <c:v>60.8</c:v>
                </c:pt>
                <c:pt idx="3339">
                  <c:v>60.8</c:v>
                </c:pt>
                <c:pt idx="3340">
                  <c:v>60.8</c:v>
                </c:pt>
                <c:pt idx="3341">
                  <c:v>60.8</c:v>
                </c:pt>
                <c:pt idx="3342">
                  <c:v>60.8</c:v>
                </c:pt>
                <c:pt idx="3343">
                  <c:v>60.8</c:v>
                </c:pt>
                <c:pt idx="3344">
                  <c:v>60.8</c:v>
                </c:pt>
                <c:pt idx="3345">
                  <c:v>60.8</c:v>
                </c:pt>
                <c:pt idx="3346">
                  <c:v>60.8</c:v>
                </c:pt>
                <c:pt idx="3347">
                  <c:v>60.8</c:v>
                </c:pt>
                <c:pt idx="3348">
                  <c:v>60.8</c:v>
                </c:pt>
                <c:pt idx="3349">
                  <c:v>60.8</c:v>
                </c:pt>
                <c:pt idx="3350">
                  <c:v>60.8</c:v>
                </c:pt>
                <c:pt idx="3351">
                  <c:v>60.8</c:v>
                </c:pt>
                <c:pt idx="3352">
                  <c:v>60.8</c:v>
                </c:pt>
                <c:pt idx="3353">
                  <c:v>60.8</c:v>
                </c:pt>
                <c:pt idx="3354">
                  <c:v>60.8</c:v>
                </c:pt>
                <c:pt idx="3355">
                  <c:v>60.8</c:v>
                </c:pt>
                <c:pt idx="3356">
                  <c:v>60.8</c:v>
                </c:pt>
                <c:pt idx="3357">
                  <c:v>60.8</c:v>
                </c:pt>
                <c:pt idx="3358">
                  <c:v>60.8</c:v>
                </c:pt>
                <c:pt idx="3359">
                  <c:v>60.8</c:v>
                </c:pt>
                <c:pt idx="3360">
                  <c:v>60.8</c:v>
                </c:pt>
                <c:pt idx="3361">
                  <c:v>60.8</c:v>
                </c:pt>
                <c:pt idx="3362">
                  <c:v>60.8</c:v>
                </c:pt>
                <c:pt idx="3363">
                  <c:v>60.8</c:v>
                </c:pt>
                <c:pt idx="3364">
                  <c:v>60.8</c:v>
                </c:pt>
                <c:pt idx="3365">
                  <c:v>60.8</c:v>
                </c:pt>
                <c:pt idx="3366">
                  <c:v>60.8</c:v>
                </c:pt>
                <c:pt idx="3367">
                  <c:v>60.8</c:v>
                </c:pt>
                <c:pt idx="3368">
                  <c:v>60.8</c:v>
                </c:pt>
                <c:pt idx="3369">
                  <c:v>60.8</c:v>
                </c:pt>
                <c:pt idx="3370">
                  <c:v>60.8</c:v>
                </c:pt>
                <c:pt idx="3371">
                  <c:v>60.8</c:v>
                </c:pt>
                <c:pt idx="3372">
                  <c:v>60.8</c:v>
                </c:pt>
                <c:pt idx="3373">
                  <c:v>60.8</c:v>
                </c:pt>
                <c:pt idx="3374">
                  <c:v>60.8</c:v>
                </c:pt>
                <c:pt idx="3375">
                  <c:v>60.8</c:v>
                </c:pt>
                <c:pt idx="3376">
                  <c:v>60.8</c:v>
                </c:pt>
                <c:pt idx="3377">
                  <c:v>60.8</c:v>
                </c:pt>
                <c:pt idx="3378">
                  <c:v>60.8</c:v>
                </c:pt>
                <c:pt idx="3379">
                  <c:v>60.8</c:v>
                </c:pt>
                <c:pt idx="3380">
                  <c:v>60.8</c:v>
                </c:pt>
                <c:pt idx="3381">
                  <c:v>60.8</c:v>
                </c:pt>
                <c:pt idx="3382">
                  <c:v>60.8</c:v>
                </c:pt>
                <c:pt idx="3383">
                  <c:v>60.8</c:v>
                </c:pt>
                <c:pt idx="3384">
                  <c:v>60.8</c:v>
                </c:pt>
                <c:pt idx="3385">
                  <c:v>60.8</c:v>
                </c:pt>
                <c:pt idx="3386">
                  <c:v>60.8</c:v>
                </c:pt>
                <c:pt idx="3387">
                  <c:v>60.8</c:v>
                </c:pt>
                <c:pt idx="3388">
                  <c:v>60.8</c:v>
                </c:pt>
                <c:pt idx="3389">
                  <c:v>60.8</c:v>
                </c:pt>
                <c:pt idx="3390">
                  <c:v>60.8</c:v>
                </c:pt>
                <c:pt idx="3391">
                  <c:v>60.8</c:v>
                </c:pt>
                <c:pt idx="3392">
                  <c:v>60.8</c:v>
                </c:pt>
                <c:pt idx="3393">
                  <c:v>60.8</c:v>
                </c:pt>
                <c:pt idx="3394">
                  <c:v>60.8</c:v>
                </c:pt>
                <c:pt idx="3395">
                  <c:v>60.8</c:v>
                </c:pt>
                <c:pt idx="3396">
                  <c:v>60.8</c:v>
                </c:pt>
                <c:pt idx="3397">
                  <c:v>60.8</c:v>
                </c:pt>
                <c:pt idx="3398">
                  <c:v>60.8</c:v>
                </c:pt>
                <c:pt idx="3399">
                  <c:v>60.8</c:v>
                </c:pt>
                <c:pt idx="3400">
                  <c:v>60.8</c:v>
                </c:pt>
                <c:pt idx="3401">
                  <c:v>60.8</c:v>
                </c:pt>
                <c:pt idx="3402">
                  <c:v>60.8</c:v>
                </c:pt>
                <c:pt idx="3403">
                  <c:v>60.8</c:v>
                </c:pt>
                <c:pt idx="3404">
                  <c:v>60.8</c:v>
                </c:pt>
                <c:pt idx="3405">
                  <c:v>60.8</c:v>
                </c:pt>
                <c:pt idx="3406">
                  <c:v>60.8</c:v>
                </c:pt>
                <c:pt idx="3407">
                  <c:v>60.8</c:v>
                </c:pt>
                <c:pt idx="3408">
                  <c:v>60.8</c:v>
                </c:pt>
                <c:pt idx="3409">
                  <c:v>60.8</c:v>
                </c:pt>
                <c:pt idx="3410">
                  <c:v>60.8</c:v>
                </c:pt>
                <c:pt idx="3411">
                  <c:v>60.8</c:v>
                </c:pt>
                <c:pt idx="3412">
                  <c:v>60.8</c:v>
                </c:pt>
                <c:pt idx="3413">
                  <c:v>60.8</c:v>
                </c:pt>
                <c:pt idx="3414">
                  <c:v>60.8</c:v>
                </c:pt>
                <c:pt idx="3415">
                  <c:v>60.8</c:v>
                </c:pt>
                <c:pt idx="3416">
                  <c:v>60.8</c:v>
                </c:pt>
                <c:pt idx="3417">
                  <c:v>60.8</c:v>
                </c:pt>
                <c:pt idx="3418">
                  <c:v>60.8</c:v>
                </c:pt>
                <c:pt idx="3419">
                  <c:v>60.8</c:v>
                </c:pt>
                <c:pt idx="3420">
                  <c:v>60.8</c:v>
                </c:pt>
                <c:pt idx="3421">
                  <c:v>60.8</c:v>
                </c:pt>
                <c:pt idx="3422">
                  <c:v>60.8</c:v>
                </c:pt>
                <c:pt idx="3423">
                  <c:v>60.8</c:v>
                </c:pt>
                <c:pt idx="3424">
                  <c:v>60.8</c:v>
                </c:pt>
                <c:pt idx="3425">
                  <c:v>60.8</c:v>
                </c:pt>
                <c:pt idx="3426">
                  <c:v>60.8</c:v>
                </c:pt>
                <c:pt idx="3427">
                  <c:v>60.8</c:v>
                </c:pt>
                <c:pt idx="3428">
                  <c:v>60.8</c:v>
                </c:pt>
                <c:pt idx="3429">
                  <c:v>60.8</c:v>
                </c:pt>
                <c:pt idx="3430">
                  <c:v>60.8</c:v>
                </c:pt>
                <c:pt idx="3431">
                  <c:v>60.8</c:v>
                </c:pt>
                <c:pt idx="3432">
                  <c:v>60.8</c:v>
                </c:pt>
                <c:pt idx="3433">
                  <c:v>60.8</c:v>
                </c:pt>
                <c:pt idx="3434">
                  <c:v>60.8</c:v>
                </c:pt>
                <c:pt idx="3435">
                  <c:v>60.8</c:v>
                </c:pt>
                <c:pt idx="3436">
                  <c:v>60.8</c:v>
                </c:pt>
                <c:pt idx="3437">
                  <c:v>60.8</c:v>
                </c:pt>
                <c:pt idx="3438">
                  <c:v>60.8</c:v>
                </c:pt>
                <c:pt idx="3439">
                  <c:v>60.8</c:v>
                </c:pt>
                <c:pt idx="3440">
                  <c:v>60.8</c:v>
                </c:pt>
                <c:pt idx="3441">
                  <c:v>60.8</c:v>
                </c:pt>
                <c:pt idx="3442">
                  <c:v>60.8</c:v>
                </c:pt>
                <c:pt idx="3443">
                  <c:v>60.8</c:v>
                </c:pt>
                <c:pt idx="3444">
                  <c:v>60.8</c:v>
                </c:pt>
                <c:pt idx="3445">
                  <c:v>60.8</c:v>
                </c:pt>
                <c:pt idx="3446">
                  <c:v>60.8</c:v>
                </c:pt>
                <c:pt idx="3447">
                  <c:v>60.8</c:v>
                </c:pt>
                <c:pt idx="3448">
                  <c:v>60.8</c:v>
                </c:pt>
                <c:pt idx="3449">
                  <c:v>60.8</c:v>
                </c:pt>
                <c:pt idx="3450">
                  <c:v>60.8</c:v>
                </c:pt>
                <c:pt idx="3451">
                  <c:v>60.8</c:v>
                </c:pt>
                <c:pt idx="3452">
                  <c:v>60.8</c:v>
                </c:pt>
                <c:pt idx="3453">
                  <c:v>60.8</c:v>
                </c:pt>
                <c:pt idx="3454">
                  <c:v>60.8</c:v>
                </c:pt>
                <c:pt idx="3455">
                  <c:v>60.8</c:v>
                </c:pt>
                <c:pt idx="3456">
                  <c:v>60.8</c:v>
                </c:pt>
                <c:pt idx="3457">
                  <c:v>60.8</c:v>
                </c:pt>
                <c:pt idx="3458">
                  <c:v>60.8</c:v>
                </c:pt>
                <c:pt idx="3459">
                  <c:v>60.8</c:v>
                </c:pt>
                <c:pt idx="3460">
                  <c:v>60.8</c:v>
                </c:pt>
                <c:pt idx="3461">
                  <c:v>60.8</c:v>
                </c:pt>
                <c:pt idx="3462">
                  <c:v>60.8</c:v>
                </c:pt>
                <c:pt idx="3463">
                  <c:v>60.8</c:v>
                </c:pt>
                <c:pt idx="3464">
                  <c:v>60.8</c:v>
                </c:pt>
                <c:pt idx="3465">
                  <c:v>60.8</c:v>
                </c:pt>
                <c:pt idx="3466">
                  <c:v>60.8</c:v>
                </c:pt>
                <c:pt idx="3467">
                  <c:v>60.8</c:v>
                </c:pt>
                <c:pt idx="3468">
                  <c:v>60.8</c:v>
                </c:pt>
                <c:pt idx="3469">
                  <c:v>60.8</c:v>
                </c:pt>
                <c:pt idx="3470">
                  <c:v>60.8</c:v>
                </c:pt>
                <c:pt idx="3471">
                  <c:v>60.8</c:v>
                </c:pt>
                <c:pt idx="3472">
                  <c:v>60.8</c:v>
                </c:pt>
                <c:pt idx="3473">
                  <c:v>60.8</c:v>
                </c:pt>
                <c:pt idx="3474">
                  <c:v>60.8</c:v>
                </c:pt>
                <c:pt idx="3475">
                  <c:v>60.8</c:v>
                </c:pt>
                <c:pt idx="3476">
                  <c:v>60.8</c:v>
                </c:pt>
                <c:pt idx="3477">
                  <c:v>60.8</c:v>
                </c:pt>
                <c:pt idx="3478">
                  <c:v>60.8</c:v>
                </c:pt>
                <c:pt idx="3479">
                  <c:v>60.8</c:v>
                </c:pt>
                <c:pt idx="3480">
                  <c:v>60.8</c:v>
                </c:pt>
                <c:pt idx="3481">
                  <c:v>60.8</c:v>
                </c:pt>
                <c:pt idx="3482">
                  <c:v>60.8</c:v>
                </c:pt>
                <c:pt idx="3483">
                  <c:v>60.8</c:v>
                </c:pt>
                <c:pt idx="3484">
                  <c:v>60.8</c:v>
                </c:pt>
                <c:pt idx="3485">
                  <c:v>60.8</c:v>
                </c:pt>
                <c:pt idx="3486">
                  <c:v>60.8</c:v>
                </c:pt>
                <c:pt idx="3487">
                  <c:v>60.8</c:v>
                </c:pt>
                <c:pt idx="3488">
                  <c:v>60.8</c:v>
                </c:pt>
                <c:pt idx="3489">
                  <c:v>60.8</c:v>
                </c:pt>
                <c:pt idx="3490">
                  <c:v>60.8</c:v>
                </c:pt>
                <c:pt idx="3491">
                  <c:v>60.8</c:v>
                </c:pt>
                <c:pt idx="3492">
                  <c:v>60.8</c:v>
                </c:pt>
                <c:pt idx="3493">
                  <c:v>60.8</c:v>
                </c:pt>
                <c:pt idx="3494">
                  <c:v>60.8</c:v>
                </c:pt>
                <c:pt idx="3495">
                  <c:v>60.8</c:v>
                </c:pt>
                <c:pt idx="3496">
                  <c:v>60.8</c:v>
                </c:pt>
                <c:pt idx="3497">
                  <c:v>60.8</c:v>
                </c:pt>
                <c:pt idx="3498">
                  <c:v>60.8</c:v>
                </c:pt>
                <c:pt idx="3499">
                  <c:v>60.8</c:v>
                </c:pt>
                <c:pt idx="3500">
                  <c:v>60.8</c:v>
                </c:pt>
                <c:pt idx="3501">
                  <c:v>60.8</c:v>
                </c:pt>
                <c:pt idx="3502">
                  <c:v>60.8</c:v>
                </c:pt>
                <c:pt idx="3503">
                  <c:v>60.8</c:v>
                </c:pt>
                <c:pt idx="3504">
                  <c:v>60.8</c:v>
                </c:pt>
                <c:pt idx="3505">
                  <c:v>60.8</c:v>
                </c:pt>
                <c:pt idx="3506">
                  <c:v>60.8</c:v>
                </c:pt>
                <c:pt idx="3507">
                  <c:v>60.8</c:v>
                </c:pt>
                <c:pt idx="3508">
                  <c:v>60.8</c:v>
                </c:pt>
                <c:pt idx="3509">
                  <c:v>60.8</c:v>
                </c:pt>
                <c:pt idx="3510">
                  <c:v>60.8</c:v>
                </c:pt>
                <c:pt idx="3511">
                  <c:v>60.8</c:v>
                </c:pt>
                <c:pt idx="3512">
                  <c:v>60.8</c:v>
                </c:pt>
                <c:pt idx="3513">
                  <c:v>60.8</c:v>
                </c:pt>
                <c:pt idx="3514">
                  <c:v>60.8</c:v>
                </c:pt>
                <c:pt idx="3515">
                  <c:v>60.8</c:v>
                </c:pt>
                <c:pt idx="3516">
                  <c:v>60.8</c:v>
                </c:pt>
                <c:pt idx="3517">
                  <c:v>60.8</c:v>
                </c:pt>
                <c:pt idx="3518">
                  <c:v>60.8</c:v>
                </c:pt>
                <c:pt idx="3519">
                  <c:v>60.8</c:v>
                </c:pt>
                <c:pt idx="3520">
                  <c:v>60.8</c:v>
                </c:pt>
                <c:pt idx="3521">
                  <c:v>60.8</c:v>
                </c:pt>
                <c:pt idx="3522">
                  <c:v>60.8</c:v>
                </c:pt>
                <c:pt idx="3523">
                  <c:v>60.8</c:v>
                </c:pt>
                <c:pt idx="3524">
                  <c:v>60.8</c:v>
                </c:pt>
                <c:pt idx="3525">
                  <c:v>60.8</c:v>
                </c:pt>
                <c:pt idx="3526">
                  <c:v>60.8</c:v>
                </c:pt>
                <c:pt idx="3527">
                  <c:v>60.8</c:v>
                </c:pt>
                <c:pt idx="3528">
                  <c:v>60.8</c:v>
                </c:pt>
                <c:pt idx="3529">
                  <c:v>60.8</c:v>
                </c:pt>
                <c:pt idx="3530">
                  <c:v>60.8</c:v>
                </c:pt>
                <c:pt idx="3531">
                  <c:v>60.8</c:v>
                </c:pt>
                <c:pt idx="3532">
                  <c:v>60.8</c:v>
                </c:pt>
                <c:pt idx="3533">
                  <c:v>60.8</c:v>
                </c:pt>
                <c:pt idx="3534">
                  <c:v>60.8</c:v>
                </c:pt>
                <c:pt idx="3535">
                  <c:v>60.8</c:v>
                </c:pt>
                <c:pt idx="3536">
                  <c:v>60.8</c:v>
                </c:pt>
                <c:pt idx="3537">
                  <c:v>60.8</c:v>
                </c:pt>
                <c:pt idx="3538">
                  <c:v>60.8</c:v>
                </c:pt>
                <c:pt idx="3539">
                  <c:v>60.8</c:v>
                </c:pt>
                <c:pt idx="3540">
                  <c:v>60.8</c:v>
                </c:pt>
                <c:pt idx="3541">
                  <c:v>60.8</c:v>
                </c:pt>
                <c:pt idx="3542">
                  <c:v>60.8</c:v>
                </c:pt>
                <c:pt idx="3543">
                  <c:v>60.8</c:v>
                </c:pt>
                <c:pt idx="3544">
                  <c:v>60.8</c:v>
                </c:pt>
                <c:pt idx="3545">
                  <c:v>60.8</c:v>
                </c:pt>
                <c:pt idx="3546">
                  <c:v>60.8</c:v>
                </c:pt>
                <c:pt idx="3547">
                  <c:v>60.8</c:v>
                </c:pt>
                <c:pt idx="3548">
                  <c:v>60.8</c:v>
                </c:pt>
                <c:pt idx="3549">
                  <c:v>60.8</c:v>
                </c:pt>
                <c:pt idx="3550">
                  <c:v>60.8</c:v>
                </c:pt>
                <c:pt idx="3551">
                  <c:v>60.8</c:v>
                </c:pt>
                <c:pt idx="3552">
                  <c:v>60.8</c:v>
                </c:pt>
                <c:pt idx="3553">
                  <c:v>60.8</c:v>
                </c:pt>
                <c:pt idx="3554">
                  <c:v>60.8</c:v>
                </c:pt>
                <c:pt idx="3555">
                  <c:v>60.8</c:v>
                </c:pt>
                <c:pt idx="3556">
                  <c:v>60.8</c:v>
                </c:pt>
                <c:pt idx="3557">
                  <c:v>60.8</c:v>
                </c:pt>
                <c:pt idx="3558">
                  <c:v>60.8</c:v>
                </c:pt>
                <c:pt idx="3559">
                  <c:v>60.8</c:v>
                </c:pt>
                <c:pt idx="3560">
                  <c:v>60.8</c:v>
                </c:pt>
                <c:pt idx="3561">
                  <c:v>60.8</c:v>
                </c:pt>
                <c:pt idx="3562">
                  <c:v>60.8</c:v>
                </c:pt>
                <c:pt idx="3563">
                  <c:v>60.8</c:v>
                </c:pt>
                <c:pt idx="3564">
                  <c:v>60.8</c:v>
                </c:pt>
                <c:pt idx="3565">
                  <c:v>60.8</c:v>
                </c:pt>
                <c:pt idx="3566">
                  <c:v>60.8</c:v>
                </c:pt>
                <c:pt idx="3567">
                  <c:v>60.8</c:v>
                </c:pt>
                <c:pt idx="3568">
                  <c:v>60.8</c:v>
                </c:pt>
                <c:pt idx="3569">
                  <c:v>60.8</c:v>
                </c:pt>
                <c:pt idx="3570">
                  <c:v>60.8</c:v>
                </c:pt>
                <c:pt idx="3571">
                  <c:v>60.8</c:v>
                </c:pt>
                <c:pt idx="3572">
                  <c:v>60.8</c:v>
                </c:pt>
                <c:pt idx="3573">
                  <c:v>60.8</c:v>
                </c:pt>
                <c:pt idx="3574">
                  <c:v>60.8</c:v>
                </c:pt>
                <c:pt idx="3575">
                  <c:v>60.8</c:v>
                </c:pt>
                <c:pt idx="3576">
                  <c:v>60.8</c:v>
                </c:pt>
                <c:pt idx="3577">
                  <c:v>60.8</c:v>
                </c:pt>
                <c:pt idx="3578">
                  <c:v>60.8</c:v>
                </c:pt>
                <c:pt idx="3579">
                  <c:v>60.8</c:v>
                </c:pt>
                <c:pt idx="3580">
                  <c:v>60.8</c:v>
                </c:pt>
                <c:pt idx="3581">
                  <c:v>60.8</c:v>
                </c:pt>
                <c:pt idx="3582">
                  <c:v>60.8</c:v>
                </c:pt>
                <c:pt idx="3583">
                  <c:v>60.8</c:v>
                </c:pt>
                <c:pt idx="3584">
                  <c:v>60.8</c:v>
                </c:pt>
                <c:pt idx="3585">
                  <c:v>60.8</c:v>
                </c:pt>
                <c:pt idx="3586">
                  <c:v>60.8</c:v>
                </c:pt>
                <c:pt idx="3587">
                  <c:v>60.8</c:v>
                </c:pt>
                <c:pt idx="3588">
                  <c:v>60.8</c:v>
                </c:pt>
                <c:pt idx="3589">
                  <c:v>60.8</c:v>
                </c:pt>
                <c:pt idx="3590">
                  <c:v>60.8</c:v>
                </c:pt>
                <c:pt idx="3591">
                  <c:v>60.8</c:v>
                </c:pt>
                <c:pt idx="3592">
                  <c:v>60.8</c:v>
                </c:pt>
                <c:pt idx="3593">
                  <c:v>60.8</c:v>
                </c:pt>
                <c:pt idx="3594">
                  <c:v>60.8</c:v>
                </c:pt>
                <c:pt idx="3595">
                  <c:v>60.8</c:v>
                </c:pt>
                <c:pt idx="3596">
                  <c:v>60.8</c:v>
                </c:pt>
                <c:pt idx="3597">
                  <c:v>60.8</c:v>
                </c:pt>
                <c:pt idx="3598">
                  <c:v>60.8</c:v>
                </c:pt>
                <c:pt idx="3599">
                  <c:v>60.8</c:v>
                </c:pt>
                <c:pt idx="3600">
                  <c:v>60.8</c:v>
                </c:pt>
                <c:pt idx="3601">
                  <c:v>60.8</c:v>
                </c:pt>
                <c:pt idx="3602">
                  <c:v>60.8</c:v>
                </c:pt>
                <c:pt idx="3603">
                  <c:v>60.8</c:v>
                </c:pt>
                <c:pt idx="3604">
                  <c:v>60.8</c:v>
                </c:pt>
                <c:pt idx="3605">
                  <c:v>60.8</c:v>
                </c:pt>
                <c:pt idx="3606">
                  <c:v>60.8</c:v>
                </c:pt>
                <c:pt idx="3607">
                  <c:v>60.8</c:v>
                </c:pt>
                <c:pt idx="3608">
                  <c:v>60.8</c:v>
                </c:pt>
                <c:pt idx="3609">
                  <c:v>60.8</c:v>
                </c:pt>
                <c:pt idx="3610">
                  <c:v>60.8</c:v>
                </c:pt>
                <c:pt idx="3611">
                  <c:v>60.8</c:v>
                </c:pt>
                <c:pt idx="3612">
                  <c:v>60.8</c:v>
                </c:pt>
                <c:pt idx="3613">
                  <c:v>60.8</c:v>
                </c:pt>
                <c:pt idx="3614">
                  <c:v>60.8</c:v>
                </c:pt>
                <c:pt idx="3615">
                  <c:v>60.8</c:v>
                </c:pt>
                <c:pt idx="3616">
                  <c:v>60.8</c:v>
                </c:pt>
                <c:pt idx="3617">
                  <c:v>60.8</c:v>
                </c:pt>
                <c:pt idx="3618">
                  <c:v>60.8</c:v>
                </c:pt>
                <c:pt idx="3619">
                  <c:v>60.8</c:v>
                </c:pt>
                <c:pt idx="3620">
                  <c:v>60.8</c:v>
                </c:pt>
                <c:pt idx="3621">
                  <c:v>60.8</c:v>
                </c:pt>
                <c:pt idx="3622">
                  <c:v>60.8</c:v>
                </c:pt>
                <c:pt idx="3623">
                  <c:v>60.8</c:v>
                </c:pt>
                <c:pt idx="3624">
                  <c:v>60.8</c:v>
                </c:pt>
                <c:pt idx="3625">
                  <c:v>60.8</c:v>
                </c:pt>
                <c:pt idx="3626">
                  <c:v>60.8</c:v>
                </c:pt>
                <c:pt idx="3627">
                  <c:v>60.8</c:v>
                </c:pt>
                <c:pt idx="3628">
                  <c:v>60.8</c:v>
                </c:pt>
                <c:pt idx="3629">
                  <c:v>60.8</c:v>
                </c:pt>
                <c:pt idx="3630">
                  <c:v>60.8</c:v>
                </c:pt>
                <c:pt idx="3631">
                  <c:v>60.8</c:v>
                </c:pt>
                <c:pt idx="3632">
                  <c:v>60.8</c:v>
                </c:pt>
                <c:pt idx="3633">
                  <c:v>60.8</c:v>
                </c:pt>
                <c:pt idx="3634">
                  <c:v>60.8</c:v>
                </c:pt>
                <c:pt idx="3635">
                  <c:v>60.8</c:v>
                </c:pt>
                <c:pt idx="3636">
                  <c:v>60.8</c:v>
                </c:pt>
                <c:pt idx="3637">
                  <c:v>60.8</c:v>
                </c:pt>
                <c:pt idx="3638">
                  <c:v>60.8</c:v>
                </c:pt>
                <c:pt idx="3639">
                  <c:v>60.8</c:v>
                </c:pt>
                <c:pt idx="3640">
                  <c:v>60.8</c:v>
                </c:pt>
                <c:pt idx="3641">
                  <c:v>60.8</c:v>
                </c:pt>
                <c:pt idx="3642">
                  <c:v>60.8</c:v>
                </c:pt>
                <c:pt idx="3643">
                  <c:v>60.8</c:v>
                </c:pt>
                <c:pt idx="3644">
                  <c:v>60.8</c:v>
                </c:pt>
                <c:pt idx="3645">
                  <c:v>60.8</c:v>
                </c:pt>
                <c:pt idx="3646">
                  <c:v>60.8</c:v>
                </c:pt>
                <c:pt idx="3647">
                  <c:v>60.8</c:v>
                </c:pt>
                <c:pt idx="3648">
                  <c:v>60.8</c:v>
                </c:pt>
                <c:pt idx="3649">
                  <c:v>60.8</c:v>
                </c:pt>
                <c:pt idx="3650">
                  <c:v>60.8</c:v>
                </c:pt>
                <c:pt idx="3651">
                  <c:v>60.8</c:v>
                </c:pt>
                <c:pt idx="3652">
                  <c:v>60.8</c:v>
                </c:pt>
                <c:pt idx="3653">
                  <c:v>60.8</c:v>
                </c:pt>
                <c:pt idx="3654">
                  <c:v>60.8</c:v>
                </c:pt>
                <c:pt idx="3655">
                  <c:v>60.8</c:v>
                </c:pt>
                <c:pt idx="3656">
                  <c:v>60.8</c:v>
                </c:pt>
                <c:pt idx="3657">
                  <c:v>60.8</c:v>
                </c:pt>
                <c:pt idx="3658">
                  <c:v>60.8</c:v>
                </c:pt>
                <c:pt idx="3659">
                  <c:v>60.8</c:v>
                </c:pt>
                <c:pt idx="3660">
                  <c:v>60.8</c:v>
                </c:pt>
                <c:pt idx="3661">
                  <c:v>60.8</c:v>
                </c:pt>
                <c:pt idx="3662">
                  <c:v>60.8</c:v>
                </c:pt>
                <c:pt idx="3663">
                  <c:v>60.8</c:v>
                </c:pt>
                <c:pt idx="3664">
                  <c:v>60.8</c:v>
                </c:pt>
                <c:pt idx="3665">
                  <c:v>60.8</c:v>
                </c:pt>
                <c:pt idx="3666">
                  <c:v>60.8</c:v>
                </c:pt>
                <c:pt idx="3667">
                  <c:v>60.8</c:v>
                </c:pt>
                <c:pt idx="3668">
                  <c:v>60.8</c:v>
                </c:pt>
                <c:pt idx="3669">
                  <c:v>60.8</c:v>
                </c:pt>
                <c:pt idx="3670">
                  <c:v>60.8</c:v>
                </c:pt>
                <c:pt idx="3671">
                  <c:v>60.8</c:v>
                </c:pt>
                <c:pt idx="3672">
                  <c:v>60.8</c:v>
                </c:pt>
                <c:pt idx="3673">
                  <c:v>60.8</c:v>
                </c:pt>
                <c:pt idx="3674">
                  <c:v>60.8</c:v>
                </c:pt>
                <c:pt idx="3675">
                  <c:v>60.8</c:v>
                </c:pt>
                <c:pt idx="3676">
                  <c:v>60.8</c:v>
                </c:pt>
                <c:pt idx="3677">
                  <c:v>60.8</c:v>
                </c:pt>
                <c:pt idx="3678">
                  <c:v>60.8</c:v>
                </c:pt>
                <c:pt idx="3679">
                  <c:v>60.8</c:v>
                </c:pt>
                <c:pt idx="3680">
                  <c:v>60.8</c:v>
                </c:pt>
                <c:pt idx="3681">
                  <c:v>60.8</c:v>
                </c:pt>
                <c:pt idx="3682">
                  <c:v>60.8</c:v>
                </c:pt>
                <c:pt idx="3683">
                  <c:v>60.8</c:v>
                </c:pt>
                <c:pt idx="3684">
                  <c:v>60.8</c:v>
                </c:pt>
                <c:pt idx="3685">
                  <c:v>60.8</c:v>
                </c:pt>
                <c:pt idx="3686">
                  <c:v>60.8</c:v>
                </c:pt>
                <c:pt idx="3687">
                  <c:v>60.8</c:v>
                </c:pt>
                <c:pt idx="3688">
                  <c:v>60.8</c:v>
                </c:pt>
                <c:pt idx="3689">
                  <c:v>60.8</c:v>
                </c:pt>
                <c:pt idx="3690">
                  <c:v>60.8</c:v>
                </c:pt>
                <c:pt idx="3691">
                  <c:v>60.8</c:v>
                </c:pt>
                <c:pt idx="3692">
                  <c:v>60.8</c:v>
                </c:pt>
                <c:pt idx="3693">
                  <c:v>60.8</c:v>
                </c:pt>
                <c:pt idx="3694">
                  <c:v>60.8</c:v>
                </c:pt>
                <c:pt idx="3695">
                  <c:v>60.8</c:v>
                </c:pt>
                <c:pt idx="3696">
                  <c:v>60.8</c:v>
                </c:pt>
                <c:pt idx="3697">
                  <c:v>60.8</c:v>
                </c:pt>
                <c:pt idx="3698">
                  <c:v>60.8</c:v>
                </c:pt>
                <c:pt idx="3699">
                  <c:v>60.8</c:v>
                </c:pt>
                <c:pt idx="3700">
                  <c:v>60.8</c:v>
                </c:pt>
                <c:pt idx="3701">
                  <c:v>60.8</c:v>
                </c:pt>
                <c:pt idx="3702">
                  <c:v>60.8</c:v>
                </c:pt>
                <c:pt idx="3703">
                  <c:v>60.8</c:v>
                </c:pt>
                <c:pt idx="3704">
                  <c:v>60.8</c:v>
                </c:pt>
                <c:pt idx="3705">
                  <c:v>60.8</c:v>
                </c:pt>
                <c:pt idx="3706">
                  <c:v>60.8</c:v>
                </c:pt>
                <c:pt idx="3707">
                  <c:v>60.8</c:v>
                </c:pt>
                <c:pt idx="3708">
                  <c:v>60.8</c:v>
                </c:pt>
                <c:pt idx="3709">
                  <c:v>60.8</c:v>
                </c:pt>
                <c:pt idx="3710">
                  <c:v>60.8</c:v>
                </c:pt>
                <c:pt idx="3711">
                  <c:v>60.8</c:v>
                </c:pt>
                <c:pt idx="3712">
                  <c:v>60.8</c:v>
                </c:pt>
                <c:pt idx="3713">
                  <c:v>60.8</c:v>
                </c:pt>
                <c:pt idx="3714">
                  <c:v>60.8</c:v>
                </c:pt>
                <c:pt idx="3715">
                  <c:v>60.8</c:v>
                </c:pt>
                <c:pt idx="3716">
                  <c:v>60.8</c:v>
                </c:pt>
                <c:pt idx="3717">
                  <c:v>60.8</c:v>
                </c:pt>
                <c:pt idx="3718">
                  <c:v>60.8</c:v>
                </c:pt>
                <c:pt idx="3719">
                  <c:v>60.8</c:v>
                </c:pt>
                <c:pt idx="3720">
                  <c:v>60.8</c:v>
                </c:pt>
                <c:pt idx="3721">
                  <c:v>60.8</c:v>
                </c:pt>
                <c:pt idx="3722">
                  <c:v>60.8</c:v>
                </c:pt>
                <c:pt idx="3723">
                  <c:v>60.8</c:v>
                </c:pt>
                <c:pt idx="3724">
                  <c:v>60.8</c:v>
                </c:pt>
                <c:pt idx="3725">
                  <c:v>60.8</c:v>
                </c:pt>
                <c:pt idx="3726">
                  <c:v>60.8</c:v>
                </c:pt>
                <c:pt idx="3727">
                  <c:v>60.8</c:v>
                </c:pt>
                <c:pt idx="3728">
                  <c:v>60.8</c:v>
                </c:pt>
                <c:pt idx="3729">
                  <c:v>60.8</c:v>
                </c:pt>
                <c:pt idx="3730">
                  <c:v>60.8</c:v>
                </c:pt>
                <c:pt idx="3731">
                  <c:v>60.8</c:v>
                </c:pt>
                <c:pt idx="3732">
                  <c:v>60.8</c:v>
                </c:pt>
                <c:pt idx="3733">
                  <c:v>60.8</c:v>
                </c:pt>
                <c:pt idx="3734">
                  <c:v>60.8</c:v>
                </c:pt>
                <c:pt idx="3735">
                  <c:v>60.8</c:v>
                </c:pt>
                <c:pt idx="3736">
                  <c:v>60.8</c:v>
                </c:pt>
                <c:pt idx="3737">
                  <c:v>60.8</c:v>
                </c:pt>
                <c:pt idx="3738">
                  <c:v>60.8</c:v>
                </c:pt>
                <c:pt idx="3739">
                  <c:v>60.8</c:v>
                </c:pt>
                <c:pt idx="3740">
                  <c:v>60.8</c:v>
                </c:pt>
                <c:pt idx="3741">
                  <c:v>60.8</c:v>
                </c:pt>
                <c:pt idx="3742">
                  <c:v>60.8</c:v>
                </c:pt>
                <c:pt idx="3743">
                  <c:v>60.8</c:v>
                </c:pt>
                <c:pt idx="3744">
                  <c:v>60.8</c:v>
                </c:pt>
                <c:pt idx="3745">
                  <c:v>60.8</c:v>
                </c:pt>
                <c:pt idx="3746">
                  <c:v>60.8</c:v>
                </c:pt>
                <c:pt idx="3747">
                  <c:v>60.8</c:v>
                </c:pt>
                <c:pt idx="3748">
                  <c:v>60.8</c:v>
                </c:pt>
                <c:pt idx="3749">
                  <c:v>60.8</c:v>
                </c:pt>
                <c:pt idx="3750">
                  <c:v>60.8</c:v>
                </c:pt>
                <c:pt idx="3751">
                  <c:v>60.8</c:v>
                </c:pt>
                <c:pt idx="3752">
                  <c:v>60.8</c:v>
                </c:pt>
                <c:pt idx="3753">
                  <c:v>60.8</c:v>
                </c:pt>
                <c:pt idx="3754">
                  <c:v>60.8</c:v>
                </c:pt>
                <c:pt idx="3755">
                  <c:v>60.8</c:v>
                </c:pt>
                <c:pt idx="3756">
                  <c:v>60.8</c:v>
                </c:pt>
                <c:pt idx="3757">
                  <c:v>60.8</c:v>
                </c:pt>
                <c:pt idx="3758">
                  <c:v>60.8</c:v>
                </c:pt>
                <c:pt idx="3759">
                  <c:v>60.8</c:v>
                </c:pt>
                <c:pt idx="3760">
                  <c:v>60.8</c:v>
                </c:pt>
                <c:pt idx="3761">
                  <c:v>60.8</c:v>
                </c:pt>
                <c:pt idx="3762">
                  <c:v>60.8</c:v>
                </c:pt>
                <c:pt idx="3763">
                  <c:v>60.8</c:v>
                </c:pt>
                <c:pt idx="3764">
                  <c:v>60.8</c:v>
                </c:pt>
                <c:pt idx="3765">
                  <c:v>60.8</c:v>
                </c:pt>
                <c:pt idx="3766">
                  <c:v>60.8</c:v>
                </c:pt>
                <c:pt idx="3767">
                  <c:v>60.8</c:v>
                </c:pt>
                <c:pt idx="3768">
                  <c:v>60.8</c:v>
                </c:pt>
                <c:pt idx="3769">
                  <c:v>60.8</c:v>
                </c:pt>
                <c:pt idx="3770">
                  <c:v>60.8</c:v>
                </c:pt>
                <c:pt idx="3771">
                  <c:v>60.8</c:v>
                </c:pt>
                <c:pt idx="3772">
                  <c:v>60.8</c:v>
                </c:pt>
                <c:pt idx="3773">
                  <c:v>60.8</c:v>
                </c:pt>
                <c:pt idx="3774">
                  <c:v>60.8</c:v>
                </c:pt>
                <c:pt idx="3775">
                  <c:v>60.8</c:v>
                </c:pt>
                <c:pt idx="3776">
                  <c:v>60.8</c:v>
                </c:pt>
                <c:pt idx="3777">
                  <c:v>60.8</c:v>
                </c:pt>
                <c:pt idx="3778">
                  <c:v>60.8</c:v>
                </c:pt>
                <c:pt idx="3779">
                  <c:v>60.8</c:v>
                </c:pt>
                <c:pt idx="3780">
                  <c:v>60.8</c:v>
                </c:pt>
                <c:pt idx="3781">
                  <c:v>60.8</c:v>
                </c:pt>
                <c:pt idx="3782">
                  <c:v>60.8</c:v>
                </c:pt>
                <c:pt idx="3783">
                  <c:v>60.8</c:v>
                </c:pt>
                <c:pt idx="3784">
                  <c:v>60.8</c:v>
                </c:pt>
                <c:pt idx="3785">
                  <c:v>60.8</c:v>
                </c:pt>
                <c:pt idx="3786">
                  <c:v>60.8</c:v>
                </c:pt>
                <c:pt idx="3787">
                  <c:v>60.8</c:v>
                </c:pt>
                <c:pt idx="3788">
                  <c:v>60.8</c:v>
                </c:pt>
                <c:pt idx="3789">
                  <c:v>60.8</c:v>
                </c:pt>
                <c:pt idx="3790">
                  <c:v>60.8</c:v>
                </c:pt>
                <c:pt idx="3791">
                  <c:v>60.8</c:v>
                </c:pt>
                <c:pt idx="3792">
                  <c:v>60.8</c:v>
                </c:pt>
                <c:pt idx="3793">
                  <c:v>60.8</c:v>
                </c:pt>
                <c:pt idx="3794">
                  <c:v>60.8</c:v>
                </c:pt>
                <c:pt idx="3795">
                  <c:v>60.8</c:v>
                </c:pt>
                <c:pt idx="3796">
                  <c:v>60.8</c:v>
                </c:pt>
                <c:pt idx="3797">
                  <c:v>60.8</c:v>
                </c:pt>
                <c:pt idx="3798">
                  <c:v>60.8</c:v>
                </c:pt>
                <c:pt idx="3799">
                  <c:v>60.8</c:v>
                </c:pt>
                <c:pt idx="3800">
                  <c:v>60.8</c:v>
                </c:pt>
                <c:pt idx="3801">
                  <c:v>60.8</c:v>
                </c:pt>
                <c:pt idx="3802">
                  <c:v>60.8</c:v>
                </c:pt>
                <c:pt idx="3803">
                  <c:v>60.8</c:v>
                </c:pt>
                <c:pt idx="3804">
                  <c:v>60.8</c:v>
                </c:pt>
                <c:pt idx="3805">
                  <c:v>60.8</c:v>
                </c:pt>
                <c:pt idx="3806">
                  <c:v>60.8</c:v>
                </c:pt>
                <c:pt idx="3807">
                  <c:v>60.8</c:v>
                </c:pt>
                <c:pt idx="3808">
                  <c:v>60.8</c:v>
                </c:pt>
                <c:pt idx="3809">
                  <c:v>60.8</c:v>
                </c:pt>
                <c:pt idx="3810">
                  <c:v>60.8</c:v>
                </c:pt>
                <c:pt idx="3811">
                  <c:v>60.8</c:v>
                </c:pt>
                <c:pt idx="3812">
                  <c:v>60.8</c:v>
                </c:pt>
                <c:pt idx="3813">
                  <c:v>60.8</c:v>
                </c:pt>
                <c:pt idx="3814">
                  <c:v>60.8</c:v>
                </c:pt>
                <c:pt idx="3815">
                  <c:v>60.8</c:v>
                </c:pt>
                <c:pt idx="3816">
                  <c:v>60.8</c:v>
                </c:pt>
                <c:pt idx="3817">
                  <c:v>60.8</c:v>
                </c:pt>
                <c:pt idx="3818">
                  <c:v>60.8</c:v>
                </c:pt>
                <c:pt idx="3819">
                  <c:v>60.8</c:v>
                </c:pt>
                <c:pt idx="3820">
                  <c:v>60.8</c:v>
                </c:pt>
                <c:pt idx="3821">
                  <c:v>60.8</c:v>
                </c:pt>
                <c:pt idx="3822">
                  <c:v>60.8</c:v>
                </c:pt>
                <c:pt idx="3823">
                  <c:v>60.8</c:v>
                </c:pt>
                <c:pt idx="3824">
                  <c:v>60.8</c:v>
                </c:pt>
                <c:pt idx="3825">
                  <c:v>60.8</c:v>
                </c:pt>
                <c:pt idx="3826">
                  <c:v>60.8</c:v>
                </c:pt>
                <c:pt idx="3827">
                  <c:v>60.8</c:v>
                </c:pt>
                <c:pt idx="3828">
                  <c:v>60.8</c:v>
                </c:pt>
                <c:pt idx="3829">
                  <c:v>60.8</c:v>
                </c:pt>
                <c:pt idx="3830">
                  <c:v>60.8</c:v>
                </c:pt>
                <c:pt idx="3831">
                  <c:v>60.8</c:v>
                </c:pt>
                <c:pt idx="3832">
                  <c:v>60.8</c:v>
                </c:pt>
                <c:pt idx="3833">
                  <c:v>60.8</c:v>
                </c:pt>
                <c:pt idx="3834">
                  <c:v>60.8</c:v>
                </c:pt>
                <c:pt idx="3835">
                  <c:v>60.8</c:v>
                </c:pt>
                <c:pt idx="3836">
                  <c:v>60.8</c:v>
                </c:pt>
                <c:pt idx="3837">
                  <c:v>60.8</c:v>
                </c:pt>
                <c:pt idx="3838">
                  <c:v>60.8</c:v>
                </c:pt>
                <c:pt idx="3839">
                  <c:v>60.8</c:v>
                </c:pt>
                <c:pt idx="3840">
                  <c:v>60.8</c:v>
                </c:pt>
                <c:pt idx="3841">
                  <c:v>60.8</c:v>
                </c:pt>
                <c:pt idx="3842">
                  <c:v>60.8</c:v>
                </c:pt>
                <c:pt idx="3843">
                  <c:v>60.8</c:v>
                </c:pt>
                <c:pt idx="3844">
                  <c:v>60.8</c:v>
                </c:pt>
                <c:pt idx="3845">
                  <c:v>60.8</c:v>
                </c:pt>
                <c:pt idx="3846">
                  <c:v>60.8</c:v>
                </c:pt>
                <c:pt idx="3847">
                  <c:v>60.8</c:v>
                </c:pt>
                <c:pt idx="3848">
                  <c:v>60.8</c:v>
                </c:pt>
                <c:pt idx="3849">
                  <c:v>60.8</c:v>
                </c:pt>
                <c:pt idx="3850">
                  <c:v>60.8</c:v>
                </c:pt>
                <c:pt idx="3851">
                  <c:v>60.8</c:v>
                </c:pt>
                <c:pt idx="3852">
                  <c:v>60.8</c:v>
                </c:pt>
                <c:pt idx="3853">
                  <c:v>60.8</c:v>
                </c:pt>
                <c:pt idx="3854">
                  <c:v>60.8</c:v>
                </c:pt>
                <c:pt idx="3855">
                  <c:v>60.8</c:v>
                </c:pt>
                <c:pt idx="3856">
                  <c:v>60.8</c:v>
                </c:pt>
                <c:pt idx="3857">
                  <c:v>60.8</c:v>
                </c:pt>
                <c:pt idx="3858">
                  <c:v>60.8</c:v>
                </c:pt>
                <c:pt idx="3859">
                  <c:v>60.8</c:v>
                </c:pt>
                <c:pt idx="3860">
                  <c:v>60.8</c:v>
                </c:pt>
                <c:pt idx="3861">
                  <c:v>60.8</c:v>
                </c:pt>
                <c:pt idx="3862">
                  <c:v>60.8</c:v>
                </c:pt>
                <c:pt idx="3863">
                  <c:v>60.8</c:v>
                </c:pt>
                <c:pt idx="3864">
                  <c:v>60.8</c:v>
                </c:pt>
                <c:pt idx="3865">
                  <c:v>60.8</c:v>
                </c:pt>
                <c:pt idx="3866">
                  <c:v>60.8</c:v>
                </c:pt>
                <c:pt idx="3867">
                  <c:v>60.8</c:v>
                </c:pt>
                <c:pt idx="3868">
                  <c:v>60.8</c:v>
                </c:pt>
                <c:pt idx="3869">
                  <c:v>60.8</c:v>
                </c:pt>
                <c:pt idx="3870">
                  <c:v>60.8</c:v>
                </c:pt>
                <c:pt idx="3871">
                  <c:v>60.8</c:v>
                </c:pt>
                <c:pt idx="3872">
                  <c:v>60.8</c:v>
                </c:pt>
                <c:pt idx="3873">
                  <c:v>60.8</c:v>
                </c:pt>
                <c:pt idx="3874">
                  <c:v>60.8</c:v>
                </c:pt>
                <c:pt idx="3875">
                  <c:v>60.8</c:v>
                </c:pt>
                <c:pt idx="3876">
                  <c:v>60.8</c:v>
                </c:pt>
                <c:pt idx="3877">
                  <c:v>60.8</c:v>
                </c:pt>
                <c:pt idx="3878">
                  <c:v>60.8</c:v>
                </c:pt>
                <c:pt idx="3879">
                  <c:v>60.8</c:v>
                </c:pt>
                <c:pt idx="3880">
                  <c:v>60.8</c:v>
                </c:pt>
                <c:pt idx="3881">
                  <c:v>60.8</c:v>
                </c:pt>
                <c:pt idx="3882">
                  <c:v>60.8</c:v>
                </c:pt>
                <c:pt idx="3883">
                  <c:v>61</c:v>
                </c:pt>
                <c:pt idx="3884">
                  <c:v>61</c:v>
                </c:pt>
                <c:pt idx="3885">
                  <c:v>61</c:v>
                </c:pt>
                <c:pt idx="3886">
                  <c:v>61</c:v>
                </c:pt>
                <c:pt idx="3887">
                  <c:v>61</c:v>
                </c:pt>
                <c:pt idx="3888">
                  <c:v>61</c:v>
                </c:pt>
                <c:pt idx="3889">
                  <c:v>61</c:v>
                </c:pt>
                <c:pt idx="3890">
                  <c:v>61</c:v>
                </c:pt>
                <c:pt idx="3891">
                  <c:v>61</c:v>
                </c:pt>
                <c:pt idx="3892">
                  <c:v>61</c:v>
                </c:pt>
                <c:pt idx="3893">
                  <c:v>61</c:v>
                </c:pt>
                <c:pt idx="3894">
                  <c:v>61</c:v>
                </c:pt>
                <c:pt idx="3895">
                  <c:v>61</c:v>
                </c:pt>
                <c:pt idx="3896">
                  <c:v>61</c:v>
                </c:pt>
                <c:pt idx="3897">
                  <c:v>61</c:v>
                </c:pt>
                <c:pt idx="3898">
                  <c:v>61</c:v>
                </c:pt>
                <c:pt idx="3899">
                  <c:v>61</c:v>
                </c:pt>
                <c:pt idx="3900">
                  <c:v>61</c:v>
                </c:pt>
                <c:pt idx="3901">
                  <c:v>61</c:v>
                </c:pt>
                <c:pt idx="3902">
                  <c:v>61</c:v>
                </c:pt>
                <c:pt idx="3903">
                  <c:v>61</c:v>
                </c:pt>
                <c:pt idx="3904">
                  <c:v>61</c:v>
                </c:pt>
                <c:pt idx="3905">
                  <c:v>61</c:v>
                </c:pt>
                <c:pt idx="3906">
                  <c:v>61</c:v>
                </c:pt>
                <c:pt idx="3907">
                  <c:v>61</c:v>
                </c:pt>
                <c:pt idx="3908">
                  <c:v>61</c:v>
                </c:pt>
                <c:pt idx="3909">
                  <c:v>61</c:v>
                </c:pt>
                <c:pt idx="3910">
                  <c:v>61</c:v>
                </c:pt>
                <c:pt idx="3911">
                  <c:v>61</c:v>
                </c:pt>
                <c:pt idx="3912">
                  <c:v>61</c:v>
                </c:pt>
                <c:pt idx="3913">
                  <c:v>61</c:v>
                </c:pt>
                <c:pt idx="3914">
                  <c:v>61</c:v>
                </c:pt>
                <c:pt idx="3915">
                  <c:v>61</c:v>
                </c:pt>
                <c:pt idx="3916">
                  <c:v>61</c:v>
                </c:pt>
                <c:pt idx="3917">
                  <c:v>61</c:v>
                </c:pt>
                <c:pt idx="3918">
                  <c:v>61</c:v>
                </c:pt>
                <c:pt idx="3919">
                  <c:v>61</c:v>
                </c:pt>
                <c:pt idx="3920">
                  <c:v>61</c:v>
                </c:pt>
                <c:pt idx="3921">
                  <c:v>61</c:v>
                </c:pt>
                <c:pt idx="3922">
                  <c:v>61</c:v>
                </c:pt>
                <c:pt idx="3923">
                  <c:v>61</c:v>
                </c:pt>
                <c:pt idx="3924">
                  <c:v>61</c:v>
                </c:pt>
                <c:pt idx="3925">
                  <c:v>61</c:v>
                </c:pt>
                <c:pt idx="3926">
                  <c:v>61</c:v>
                </c:pt>
                <c:pt idx="3927">
                  <c:v>61</c:v>
                </c:pt>
                <c:pt idx="3928">
                  <c:v>61</c:v>
                </c:pt>
                <c:pt idx="3929">
                  <c:v>61</c:v>
                </c:pt>
                <c:pt idx="3930">
                  <c:v>61</c:v>
                </c:pt>
                <c:pt idx="3931">
                  <c:v>61</c:v>
                </c:pt>
                <c:pt idx="3932">
                  <c:v>61</c:v>
                </c:pt>
                <c:pt idx="3933">
                  <c:v>61</c:v>
                </c:pt>
                <c:pt idx="3934">
                  <c:v>61</c:v>
                </c:pt>
                <c:pt idx="3935">
                  <c:v>61</c:v>
                </c:pt>
                <c:pt idx="3936">
                  <c:v>61</c:v>
                </c:pt>
                <c:pt idx="3937">
                  <c:v>61</c:v>
                </c:pt>
                <c:pt idx="3938">
                  <c:v>61</c:v>
                </c:pt>
                <c:pt idx="3939">
                  <c:v>61</c:v>
                </c:pt>
                <c:pt idx="3940">
                  <c:v>61</c:v>
                </c:pt>
                <c:pt idx="3941">
                  <c:v>61</c:v>
                </c:pt>
                <c:pt idx="3942">
                  <c:v>61</c:v>
                </c:pt>
                <c:pt idx="3943">
                  <c:v>61</c:v>
                </c:pt>
                <c:pt idx="3944">
                  <c:v>61</c:v>
                </c:pt>
                <c:pt idx="3945">
                  <c:v>61</c:v>
                </c:pt>
                <c:pt idx="3946">
                  <c:v>61</c:v>
                </c:pt>
                <c:pt idx="3947">
                  <c:v>61</c:v>
                </c:pt>
                <c:pt idx="3948">
                  <c:v>61</c:v>
                </c:pt>
                <c:pt idx="3949">
                  <c:v>61</c:v>
                </c:pt>
                <c:pt idx="3950">
                  <c:v>61</c:v>
                </c:pt>
                <c:pt idx="3951">
                  <c:v>61</c:v>
                </c:pt>
                <c:pt idx="3952">
                  <c:v>61</c:v>
                </c:pt>
                <c:pt idx="3953">
                  <c:v>61</c:v>
                </c:pt>
                <c:pt idx="3954">
                  <c:v>61</c:v>
                </c:pt>
                <c:pt idx="3955">
                  <c:v>61</c:v>
                </c:pt>
                <c:pt idx="3956">
                  <c:v>61</c:v>
                </c:pt>
                <c:pt idx="3957">
                  <c:v>61</c:v>
                </c:pt>
                <c:pt idx="3958">
                  <c:v>61</c:v>
                </c:pt>
                <c:pt idx="3959">
                  <c:v>61</c:v>
                </c:pt>
                <c:pt idx="3960">
                  <c:v>61</c:v>
                </c:pt>
                <c:pt idx="3961">
                  <c:v>61</c:v>
                </c:pt>
                <c:pt idx="3962">
                  <c:v>61</c:v>
                </c:pt>
                <c:pt idx="3963">
                  <c:v>61</c:v>
                </c:pt>
                <c:pt idx="3964">
                  <c:v>61</c:v>
                </c:pt>
                <c:pt idx="3965">
                  <c:v>61</c:v>
                </c:pt>
                <c:pt idx="3966">
                  <c:v>61</c:v>
                </c:pt>
                <c:pt idx="3967">
                  <c:v>61</c:v>
                </c:pt>
                <c:pt idx="3968">
                  <c:v>61</c:v>
                </c:pt>
                <c:pt idx="3969">
                  <c:v>61</c:v>
                </c:pt>
                <c:pt idx="3970">
                  <c:v>61</c:v>
                </c:pt>
                <c:pt idx="3971">
                  <c:v>61</c:v>
                </c:pt>
                <c:pt idx="3972">
                  <c:v>61</c:v>
                </c:pt>
                <c:pt idx="3973">
                  <c:v>61</c:v>
                </c:pt>
                <c:pt idx="3974">
                  <c:v>61</c:v>
                </c:pt>
                <c:pt idx="3975">
                  <c:v>61</c:v>
                </c:pt>
                <c:pt idx="3976">
                  <c:v>61</c:v>
                </c:pt>
                <c:pt idx="3977">
                  <c:v>61</c:v>
                </c:pt>
                <c:pt idx="3978">
                  <c:v>61</c:v>
                </c:pt>
                <c:pt idx="3979">
                  <c:v>61</c:v>
                </c:pt>
                <c:pt idx="3980">
                  <c:v>61</c:v>
                </c:pt>
                <c:pt idx="3981">
                  <c:v>61</c:v>
                </c:pt>
                <c:pt idx="3982">
                  <c:v>61</c:v>
                </c:pt>
                <c:pt idx="3983">
                  <c:v>61</c:v>
                </c:pt>
                <c:pt idx="3984">
                  <c:v>61</c:v>
                </c:pt>
                <c:pt idx="3985">
                  <c:v>61</c:v>
                </c:pt>
                <c:pt idx="3986">
                  <c:v>61</c:v>
                </c:pt>
                <c:pt idx="3987">
                  <c:v>61</c:v>
                </c:pt>
                <c:pt idx="3988">
                  <c:v>61</c:v>
                </c:pt>
                <c:pt idx="3989">
                  <c:v>61</c:v>
                </c:pt>
                <c:pt idx="3990">
                  <c:v>61</c:v>
                </c:pt>
                <c:pt idx="3991">
                  <c:v>61</c:v>
                </c:pt>
                <c:pt idx="3992">
                  <c:v>61</c:v>
                </c:pt>
                <c:pt idx="3993">
                  <c:v>61</c:v>
                </c:pt>
                <c:pt idx="3994">
                  <c:v>61</c:v>
                </c:pt>
                <c:pt idx="3995">
                  <c:v>61</c:v>
                </c:pt>
                <c:pt idx="3996">
                  <c:v>61</c:v>
                </c:pt>
                <c:pt idx="3997">
                  <c:v>61</c:v>
                </c:pt>
                <c:pt idx="3998">
                  <c:v>61</c:v>
                </c:pt>
                <c:pt idx="3999">
                  <c:v>61</c:v>
                </c:pt>
                <c:pt idx="4000">
                  <c:v>61</c:v>
                </c:pt>
                <c:pt idx="4001">
                  <c:v>61</c:v>
                </c:pt>
                <c:pt idx="4002">
                  <c:v>61</c:v>
                </c:pt>
                <c:pt idx="4003">
                  <c:v>61</c:v>
                </c:pt>
                <c:pt idx="4004">
                  <c:v>61</c:v>
                </c:pt>
                <c:pt idx="4005">
                  <c:v>61</c:v>
                </c:pt>
                <c:pt idx="4006">
                  <c:v>61</c:v>
                </c:pt>
                <c:pt idx="4007">
                  <c:v>61</c:v>
                </c:pt>
                <c:pt idx="4008">
                  <c:v>61</c:v>
                </c:pt>
                <c:pt idx="4009">
                  <c:v>61</c:v>
                </c:pt>
                <c:pt idx="4010">
                  <c:v>61</c:v>
                </c:pt>
                <c:pt idx="4011">
                  <c:v>61</c:v>
                </c:pt>
                <c:pt idx="4012">
                  <c:v>61</c:v>
                </c:pt>
                <c:pt idx="4013">
                  <c:v>61</c:v>
                </c:pt>
                <c:pt idx="4014">
                  <c:v>61</c:v>
                </c:pt>
                <c:pt idx="4015">
                  <c:v>61</c:v>
                </c:pt>
                <c:pt idx="4016">
                  <c:v>61</c:v>
                </c:pt>
                <c:pt idx="4017">
                  <c:v>61</c:v>
                </c:pt>
                <c:pt idx="4018">
                  <c:v>61</c:v>
                </c:pt>
                <c:pt idx="4019">
                  <c:v>61</c:v>
                </c:pt>
                <c:pt idx="4020">
                  <c:v>61</c:v>
                </c:pt>
                <c:pt idx="4021">
                  <c:v>61</c:v>
                </c:pt>
                <c:pt idx="4022">
                  <c:v>61</c:v>
                </c:pt>
                <c:pt idx="4023">
                  <c:v>61</c:v>
                </c:pt>
                <c:pt idx="4024">
                  <c:v>61</c:v>
                </c:pt>
                <c:pt idx="4025">
                  <c:v>61</c:v>
                </c:pt>
                <c:pt idx="4026">
                  <c:v>61</c:v>
                </c:pt>
                <c:pt idx="4027">
                  <c:v>61</c:v>
                </c:pt>
                <c:pt idx="4028">
                  <c:v>61</c:v>
                </c:pt>
                <c:pt idx="4029">
                  <c:v>61</c:v>
                </c:pt>
                <c:pt idx="4030">
                  <c:v>61</c:v>
                </c:pt>
                <c:pt idx="4031">
                  <c:v>61</c:v>
                </c:pt>
                <c:pt idx="4032">
                  <c:v>61</c:v>
                </c:pt>
                <c:pt idx="4033">
                  <c:v>61</c:v>
                </c:pt>
                <c:pt idx="4034">
                  <c:v>61</c:v>
                </c:pt>
                <c:pt idx="4035">
                  <c:v>61</c:v>
                </c:pt>
                <c:pt idx="4036">
                  <c:v>61</c:v>
                </c:pt>
                <c:pt idx="4037">
                  <c:v>61</c:v>
                </c:pt>
                <c:pt idx="4038">
                  <c:v>61</c:v>
                </c:pt>
                <c:pt idx="4039">
                  <c:v>61</c:v>
                </c:pt>
                <c:pt idx="4040">
                  <c:v>61</c:v>
                </c:pt>
                <c:pt idx="4041">
                  <c:v>61</c:v>
                </c:pt>
                <c:pt idx="4042">
                  <c:v>61</c:v>
                </c:pt>
                <c:pt idx="4043">
                  <c:v>61</c:v>
                </c:pt>
                <c:pt idx="4044">
                  <c:v>61</c:v>
                </c:pt>
                <c:pt idx="4045">
                  <c:v>61</c:v>
                </c:pt>
                <c:pt idx="4046">
                  <c:v>61</c:v>
                </c:pt>
                <c:pt idx="4047">
                  <c:v>61</c:v>
                </c:pt>
                <c:pt idx="4048">
                  <c:v>61</c:v>
                </c:pt>
                <c:pt idx="4049">
                  <c:v>61</c:v>
                </c:pt>
                <c:pt idx="4050">
                  <c:v>61</c:v>
                </c:pt>
                <c:pt idx="4051">
                  <c:v>61</c:v>
                </c:pt>
                <c:pt idx="4052">
                  <c:v>61</c:v>
                </c:pt>
                <c:pt idx="4053">
                  <c:v>61</c:v>
                </c:pt>
                <c:pt idx="4054">
                  <c:v>61</c:v>
                </c:pt>
                <c:pt idx="4055">
                  <c:v>61</c:v>
                </c:pt>
                <c:pt idx="4056">
                  <c:v>61</c:v>
                </c:pt>
                <c:pt idx="4057">
                  <c:v>61</c:v>
                </c:pt>
                <c:pt idx="4058">
                  <c:v>61</c:v>
                </c:pt>
                <c:pt idx="4059">
                  <c:v>61</c:v>
                </c:pt>
                <c:pt idx="4060">
                  <c:v>61</c:v>
                </c:pt>
                <c:pt idx="4061">
                  <c:v>61</c:v>
                </c:pt>
                <c:pt idx="4062">
                  <c:v>61</c:v>
                </c:pt>
                <c:pt idx="4063">
                  <c:v>61</c:v>
                </c:pt>
                <c:pt idx="4064">
                  <c:v>61</c:v>
                </c:pt>
                <c:pt idx="4065">
                  <c:v>61</c:v>
                </c:pt>
                <c:pt idx="4066">
                  <c:v>61</c:v>
                </c:pt>
                <c:pt idx="4067">
                  <c:v>61</c:v>
                </c:pt>
                <c:pt idx="4068">
                  <c:v>61</c:v>
                </c:pt>
                <c:pt idx="4069">
                  <c:v>61</c:v>
                </c:pt>
                <c:pt idx="4070">
                  <c:v>61</c:v>
                </c:pt>
                <c:pt idx="4071">
                  <c:v>61</c:v>
                </c:pt>
                <c:pt idx="4072">
                  <c:v>61</c:v>
                </c:pt>
                <c:pt idx="4073">
                  <c:v>61</c:v>
                </c:pt>
                <c:pt idx="4074">
                  <c:v>61</c:v>
                </c:pt>
                <c:pt idx="4075">
                  <c:v>61</c:v>
                </c:pt>
                <c:pt idx="4076">
                  <c:v>61</c:v>
                </c:pt>
                <c:pt idx="4077">
                  <c:v>61</c:v>
                </c:pt>
                <c:pt idx="4078">
                  <c:v>61</c:v>
                </c:pt>
                <c:pt idx="4079">
                  <c:v>61</c:v>
                </c:pt>
                <c:pt idx="4080">
                  <c:v>61</c:v>
                </c:pt>
                <c:pt idx="4081">
                  <c:v>61</c:v>
                </c:pt>
                <c:pt idx="4082">
                  <c:v>61</c:v>
                </c:pt>
                <c:pt idx="4083">
                  <c:v>61</c:v>
                </c:pt>
                <c:pt idx="4084">
                  <c:v>61</c:v>
                </c:pt>
                <c:pt idx="4085">
                  <c:v>61</c:v>
                </c:pt>
                <c:pt idx="4086">
                  <c:v>61</c:v>
                </c:pt>
                <c:pt idx="4087">
                  <c:v>61</c:v>
                </c:pt>
                <c:pt idx="4088">
                  <c:v>61</c:v>
                </c:pt>
                <c:pt idx="4089">
                  <c:v>61</c:v>
                </c:pt>
                <c:pt idx="4090">
                  <c:v>61</c:v>
                </c:pt>
                <c:pt idx="4091">
                  <c:v>61</c:v>
                </c:pt>
                <c:pt idx="4092">
                  <c:v>61</c:v>
                </c:pt>
                <c:pt idx="4093">
                  <c:v>61</c:v>
                </c:pt>
                <c:pt idx="4094">
                  <c:v>61</c:v>
                </c:pt>
                <c:pt idx="4095">
                  <c:v>61</c:v>
                </c:pt>
                <c:pt idx="4096">
                  <c:v>61</c:v>
                </c:pt>
                <c:pt idx="4097">
                  <c:v>61</c:v>
                </c:pt>
                <c:pt idx="4098">
                  <c:v>61</c:v>
                </c:pt>
                <c:pt idx="4099">
                  <c:v>61</c:v>
                </c:pt>
                <c:pt idx="4100">
                  <c:v>61</c:v>
                </c:pt>
                <c:pt idx="4101">
                  <c:v>61</c:v>
                </c:pt>
                <c:pt idx="4102">
                  <c:v>61</c:v>
                </c:pt>
                <c:pt idx="4103">
                  <c:v>61</c:v>
                </c:pt>
                <c:pt idx="4104">
                  <c:v>61</c:v>
                </c:pt>
                <c:pt idx="4105">
                  <c:v>61</c:v>
                </c:pt>
                <c:pt idx="4106">
                  <c:v>61</c:v>
                </c:pt>
                <c:pt idx="4107">
                  <c:v>61</c:v>
                </c:pt>
                <c:pt idx="4108">
                  <c:v>61</c:v>
                </c:pt>
                <c:pt idx="4109">
                  <c:v>61</c:v>
                </c:pt>
                <c:pt idx="4110">
                  <c:v>61</c:v>
                </c:pt>
                <c:pt idx="4111">
                  <c:v>61</c:v>
                </c:pt>
                <c:pt idx="4112">
                  <c:v>61</c:v>
                </c:pt>
                <c:pt idx="4113">
                  <c:v>61</c:v>
                </c:pt>
                <c:pt idx="4114">
                  <c:v>61</c:v>
                </c:pt>
                <c:pt idx="4115">
                  <c:v>61</c:v>
                </c:pt>
                <c:pt idx="4116">
                  <c:v>61</c:v>
                </c:pt>
                <c:pt idx="4117">
                  <c:v>61</c:v>
                </c:pt>
                <c:pt idx="4118">
                  <c:v>61</c:v>
                </c:pt>
                <c:pt idx="4119">
                  <c:v>61</c:v>
                </c:pt>
                <c:pt idx="4120">
                  <c:v>61</c:v>
                </c:pt>
                <c:pt idx="4121">
                  <c:v>61</c:v>
                </c:pt>
                <c:pt idx="4122">
                  <c:v>61</c:v>
                </c:pt>
                <c:pt idx="4123">
                  <c:v>61</c:v>
                </c:pt>
                <c:pt idx="4124">
                  <c:v>61</c:v>
                </c:pt>
                <c:pt idx="4125">
                  <c:v>61</c:v>
                </c:pt>
                <c:pt idx="4126">
                  <c:v>61</c:v>
                </c:pt>
                <c:pt idx="4127">
                  <c:v>61</c:v>
                </c:pt>
                <c:pt idx="4128">
                  <c:v>61</c:v>
                </c:pt>
                <c:pt idx="4129">
                  <c:v>61</c:v>
                </c:pt>
                <c:pt idx="4130">
                  <c:v>61</c:v>
                </c:pt>
                <c:pt idx="4131">
                  <c:v>61</c:v>
                </c:pt>
                <c:pt idx="4132">
                  <c:v>61</c:v>
                </c:pt>
                <c:pt idx="4133">
                  <c:v>61</c:v>
                </c:pt>
                <c:pt idx="4134">
                  <c:v>61</c:v>
                </c:pt>
                <c:pt idx="4135">
                  <c:v>61</c:v>
                </c:pt>
                <c:pt idx="4136">
                  <c:v>61</c:v>
                </c:pt>
                <c:pt idx="4137">
                  <c:v>61</c:v>
                </c:pt>
                <c:pt idx="4138">
                  <c:v>61</c:v>
                </c:pt>
                <c:pt idx="4139">
                  <c:v>61</c:v>
                </c:pt>
                <c:pt idx="4140">
                  <c:v>61</c:v>
                </c:pt>
                <c:pt idx="4141">
                  <c:v>61</c:v>
                </c:pt>
                <c:pt idx="4142">
                  <c:v>61</c:v>
                </c:pt>
                <c:pt idx="4143">
                  <c:v>61</c:v>
                </c:pt>
                <c:pt idx="4144">
                  <c:v>61</c:v>
                </c:pt>
                <c:pt idx="4145">
                  <c:v>61</c:v>
                </c:pt>
                <c:pt idx="4146">
                  <c:v>61</c:v>
                </c:pt>
                <c:pt idx="4147">
                  <c:v>61</c:v>
                </c:pt>
                <c:pt idx="4148">
                  <c:v>61</c:v>
                </c:pt>
                <c:pt idx="4149">
                  <c:v>61</c:v>
                </c:pt>
                <c:pt idx="4150">
                  <c:v>61</c:v>
                </c:pt>
                <c:pt idx="4151">
                  <c:v>61</c:v>
                </c:pt>
                <c:pt idx="4152">
                  <c:v>61</c:v>
                </c:pt>
                <c:pt idx="4153">
                  <c:v>61</c:v>
                </c:pt>
                <c:pt idx="4154">
                  <c:v>61</c:v>
                </c:pt>
                <c:pt idx="4155">
                  <c:v>61</c:v>
                </c:pt>
                <c:pt idx="4156">
                  <c:v>61</c:v>
                </c:pt>
                <c:pt idx="4157">
                  <c:v>61</c:v>
                </c:pt>
                <c:pt idx="4158">
                  <c:v>61</c:v>
                </c:pt>
                <c:pt idx="4159">
                  <c:v>61</c:v>
                </c:pt>
                <c:pt idx="4160">
                  <c:v>61</c:v>
                </c:pt>
                <c:pt idx="4161">
                  <c:v>61</c:v>
                </c:pt>
                <c:pt idx="4162">
                  <c:v>61</c:v>
                </c:pt>
                <c:pt idx="4163">
                  <c:v>61</c:v>
                </c:pt>
                <c:pt idx="4164">
                  <c:v>61</c:v>
                </c:pt>
                <c:pt idx="4165">
                  <c:v>61</c:v>
                </c:pt>
                <c:pt idx="4166">
                  <c:v>61</c:v>
                </c:pt>
                <c:pt idx="4167">
                  <c:v>61</c:v>
                </c:pt>
                <c:pt idx="4168">
                  <c:v>61</c:v>
                </c:pt>
                <c:pt idx="4169">
                  <c:v>61</c:v>
                </c:pt>
                <c:pt idx="4170">
                  <c:v>61</c:v>
                </c:pt>
                <c:pt idx="4171">
                  <c:v>61</c:v>
                </c:pt>
                <c:pt idx="4172">
                  <c:v>61</c:v>
                </c:pt>
                <c:pt idx="4173">
                  <c:v>61</c:v>
                </c:pt>
                <c:pt idx="4174">
                  <c:v>61</c:v>
                </c:pt>
                <c:pt idx="4175">
                  <c:v>61</c:v>
                </c:pt>
                <c:pt idx="4176">
                  <c:v>61</c:v>
                </c:pt>
                <c:pt idx="4177">
                  <c:v>61</c:v>
                </c:pt>
                <c:pt idx="4178">
                  <c:v>61</c:v>
                </c:pt>
                <c:pt idx="4179">
                  <c:v>61</c:v>
                </c:pt>
                <c:pt idx="4180">
                  <c:v>61</c:v>
                </c:pt>
                <c:pt idx="4181">
                  <c:v>61</c:v>
                </c:pt>
                <c:pt idx="4182">
                  <c:v>61</c:v>
                </c:pt>
                <c:pt idx="4183">
                  <c:v>61</c:v>
                </c:pt>
                <c:pt idx="4184">
                  <c:v>61</c:v>
                </c:pt>
                <c:pt idx="4185">
                  <c:v>61</c:v>
                </c:pt>
                <c:pt idx="4186">
                  <c:v>61</c:v>
                </c:pt>
                <c:pt idx="4187">
                  <c:v>61</c:v>
                </c:pt>
                <c:pt idx="4188">
                  <c:v>61</c:v>
                </c:pt>
                <c:pt idx="4189">
                  <c:v>61</c:v>
                </c:pt>
                <c:pt idx="4190">
                  <c:v>61</c:v>
                </c:pt>
                <c:pt idx="4191">
                  <c:v>61</c:v>
                </c:pt>
                <c:pt idx="4192">
                  <c:v>61</c:v>
                </c:pt>
                <c:pt idx="4193">
                  <c:v>61</c:v>
                </c:pt>
                <c:pt idx="4194">
                  <c:v>61</c:v>
                </c:pt>
                <c:pt idx="4195">
                  <c:v>61</c:v>
                </c:pt>
                <c:pt idx="4196">
                  <c:v>61</c:v>
                </c:pt>
                <c:pt idx="4197">
                  <c:v>61</c:v>
                </c:pt>
                <c:pt idx="4198">
                  <c:v>61</c:v>
                </c:pt>
                <c:pt idx="4199">
                  <c:v>61</c:v>
                </c:pt>
                <c:pt idx="4200">
                  <c:v>61</c:v>
                </c:pt>
                <c:pt idx="4201">
                  <c:v>61</c:v>
                </c:pt>
                <c:pt idx="4202">
                  <c:v>61</c:v>
                </c:pt>
                <c:pt idx="4203">
                  <c:v>61</c:v>
                </c:pt>
                <c:pt idx="4204">
                  <c:v>61</c:v>
                </c:pt>
                <c:pt idx="4205">
                  <c:v>61</c:v>
                </c:pt>
                <c:pt idx="4206">
                  <c:v>61</c:v>
                </c:pt>
                <c:pt idx="4207">
                  <c:v>61</c:v>
                </c:pt>
                <c:pt idx="4208">
                  <c:v>61</c:v>
                </c:pt>
                <c:pt idx="4209">
                  <c:v>61</c:v>
                </c:pt>
                <c:pt idx="4210">
                  <c:v>61</c:v>
                </c:pt>
                <c:pt idx="4211">
                  <c:v>61</c:v>
                </c:pt>
                <c:pt idx="4212">
                  <c:v>61</c:v>
                </c:pt>
                <c:pt idx="4213">
                  <c:v>61</c:v>
                </c:pt>
                <c:pt idx="4214">
                  <c:v>61</c:v>
                </c:pt>
                <c:pt idx="4215">
                  <c:v>61</c:v>
                </c:pt>
                <c:pt idx="4216">
                  <c:v>61</c:v>
                </c:pt>
                <c:pt idx="4217">
                  <c:v>61</c:v>
                </c:pt>
                <c:pt idx="4218">
                  <c:v>61</c:v>
                </c:pt>
                <c:pt idx="4219">
                  <c:v>61</c:v>
                </c:pt>
                <c:pt idx="4220">
                  <c:v>61</c:v>
                </c:pt>
                <c:pt idx="4221">
                  <c:v>61</c:v>
                </c:pt>
                <c:pt idx="4222">
                  <c:v>61</c:v>
                </c:pt>
                <c:pt idx="4223">
                  <c:v>61</c:v>
                </c:pt>
                <c:pt idx="4224">
                  <c:v>61</c:v>
                </c:pt>
                <c:pt idx="4225">
                  <c:v>61</c:v>
                </c:pt>
                <c:pt idx="4226">
                  <c:v>61</c:v>
                </c:pt>
                <c:pt idx="4227">
                  <c:v>61</c:v>
                </c:pt>
                <c:pt idx="4228">
                  <c:v>61</c:v>
                </c:pt>
                <c:pt idx="4229">
                  <c:v>61</c:v>
                </c:pt>
                <c:pt idx="4230">
                  <c:v>61</c:v>
                </c:pt>
                <c:pt idx="4231">
                  <c:v>61</c:v>
                </c:pt>
                <c:pt idx="4232">
                  <c:v>61</c:v>
                </c:pt>
                <c:pt idx="4233">
                  <c:v>61</c:v>
                </c:pt>
                <c:pt idx="4234">
                  <c:v>61</c:v>
                </c:pt>
                <c:pt idx="4235">
                  <c:v>61</c:v>
                </c:pt>
                <c:pt idx="4236">
                  <c:v>61</c:v>
                </c:pt>
                <c:pt idx="4237">
                  <c:v>61</c:v>
                </c:pt>
                <c:pt idx="4238">
                  <c:v>61</c:v>
                </c:pt>
                <c:pt idx="4239">
                  <c:v>61</c:v>
                </c:pt>
                <c:pt idx="4240">
                  <c:v>61</c:v>
                </c:pt>
                <c:pt idx="4241">
                  <c:v>61</c:v>
                </c:pt>
                <c:pt idx="4242">
                  <c:v>61</c:v>
                </c:pt>
                <c:pt idx="4243">
                  <c:v>61</c:v>
                </c:pt>
                <c:pt idx="4244">
                  <c:v>61</c:v>
                </c:pt>
                <c:pt idx="4245">
                  <c:v>61</c:v>
                </c:pt>
                <c:pt idx="4246">
                  <c:v>61</c:v>
                </c:pt>
                <c:pt idx="4247">
                  <c:v>61</c:v>
                </c:pt>
                <c:pt idx="4248">
                  <c:v>61</c:v>
                </c:pt>
                <c:pt idx="4249">
                  <c:v>61</c:v>
                </c:pt>
                <c:pt idx="4250">
                  <c:v>61</c:v>
                </c:pt>
                <c:pt idx="4251">
                  <c:v>61</c:v>
                </c:pt>
                <c:pt idx="4252">
                  <c:v>61</c:v>
                </c:pt>
                <c:pt idx="4253">
                  <c:v>61</c:v>
                </c:pt>
                <c:pt idx="4254">
                  <c:v>61</c:v>
                </c:pt>
                <c:pt idx="4255">
                  <c:v>61</c:v>
                </c:pt>
                <c:pt idx="4256">
                  <c:v>61</c:v>
                </c:pt>
                <c:pt idx="4257">
                  <c:v>61</c:v>
                </c:pt>
                <c:pt idx="4258">
                  <c:v>61</c:v>
                </c:pt>
                <c:pt idx="4259">
                  <c:v>61</c:v>
                </c:pt>
                <c:pt idx="4260">
                  <c:v>61</c:v>
                </c:pt>
                <c:pt idx="4261">
                  <c:v>61</c:v>
                </c:pt>
                <c:pt idx="4262">
                  <c:v>61</c:v>
                </c:pt>
                <c:pt idx="4263">
                  <c:v>61</c:v>
                </c:pt>
                <c:pt idx="4264">
                  <c:v>61</c:v>
                </c:pt>
                <c:pt idx="4265">
                  <c:v>61</c:v>
                </c:pt>
                <c:pt idx="4266">
                  <c:v>61</c:v>
                </c:pt>
                <c:pt idx="4267">
                  <c:v>61</c:v>
                </c:pt>
                <c:pt idx="4268">
                  <c:v>61</c:v>
                </c:pt>
                <c:pt idx="4269">
                  <c:v>61</c:v>
                </c:pt>
                <c:pt idx="4270">
                  <c:v>61</c:v>
                </c:pt>
                <c:pt idx="4271">
                  <c:v>61</c:v>
                </c:pt>
                <c:pt idx="4272">
                  <c:v>61</c:v>
                </c:pt>
                <c:pt idx="4273">
                  <c:v>61</c:v>
                </c:pt>
                <c:pt idx="4274">
                  <c:v>61</c:v>
                </c:pt>
                <c:pt idx="4275">
                  <c:v>61</c:v>
                </c:pt>
                <c:pt idx="4276">
                  <c:v>61</c:v>
                </c:pt>
                <c:pt idx="4277">
                  <c:v>61</c:v>
                </c:pt>
                <c:pt idx="4278">
                  <c:v>61</c:v>
                </c:pt>
                <c:pt idx="4279">
                  <c:v>61</c:v>
                </c:pt>
                <c:pt idx="4280">
                  <c:v>61</c:v>
                </c:pt>
                <c:pt idx="4281">
                  <c:v>61</c:v>
                </c:pt>
                <c:pt idx="4282">
                  <c:v>61</c:v>
                </c:pt>
                <c:pt idx="4283">
                  <c:v>61</c:v>
                </c:pt>
                <c:pt idx="4284">
                  <c:v>61</c:v>
                </c:pt>
                <c:pt idx="4285">
                  <c:v>61</c:v>
                </c:pt>
                <c:pt idx="4286">
                  <c:v>61</c:v>
                </c:pt>
                <c:pt idx="4287">
                  <c:v>61</c:v>
                </c:pt>
                <c:pt idx="4288">
                  <c:v>61</c:v>
                </c:pt>
                <c:pt idx="4289">
                  <c:v>61</c:v>
                </c:pt>
                <c:pt idx="4290">
                  <c:v>61</c:v>
                </c:pt>
                <c:pt idx="4291">
                  <c:v>61</c:v>
                </c:pt>
                <c:pt idx="4292">
                  <c:v>61</c:v>
                </c:pt>
                <c:pt idx="4293">
                  <c:v>61</c:v>
                </c:pt>
                <c:pt idx="4294">
                  <c:v>61</c:v>
                </c:pt>
                <c:pt idx="4295">
                  <c:v>61</c:v>
                </c:pt>
                <c:pt idx="4296">
                  <c:v>61</c:v>
                </c:pt>
                <c:pt idx="4297">
                  <c:v>61</c:v>
                </c:pt>
                <c:pt idx="4298">
                  <c:v>61</c:v>
                </c:pt>
                <c:pt idx="4299">
                  <c:v>61</c:v>
                </c:pt>
                <c:pt idx="4300">
                  <c:v>61</c:v>
                </c:pt>
                <c:pt idx="4301">
                  <c:v>61</c:v>
                </c:pt>
                <c:pt idx="4302">
                  <c:v>61</c:v>
                </c:pt>
                <c:pt idx="4303">
                  <c:v>61</c:v>
                </c:pt>
                <c:pt idx="4304">
                  <c:v>61</c:v>
                </c:pt>
                <c:pt idx="4305">
                  <c:v>61</c:v>
                </c:pt>
                <c:pt idx="4306">
                  <c:v>61</c:v>
                </c:pt>
                <c:pt idx="4307">
                  <c:v>61</c:v>
                </c:pt>
                <c:pt idx="4308">
                  <c:v>61</c:v>
                </c:pt>
                <c:pt idx="4309">
                  <c:v>61</c:v>
                </c:pt>
                <c:pt idx="4310">
                  <c:v>61</c:v>
                </c:pt>
                <c:pt idx="4311">
                  <c:v>61</c:v>
                </c:pt>
                <c:pt idx="4312">
                  <c:v>61</c:v>
                </c:pt>
                <c:pt idx="4313">
                  <c:v>61</c:v>
                </c:pt>
                <c:pt idx="4314">
                  <c:v>61</c:v>
                </c:pt>
                <c:pt idx="4315">
                  <c:v>61</c:v>
                </c:pt>
                <c:pt idx="4316">
                  <c:v>61</c:v>
                </c:pt>
                <c:pt idx="4317">
                  <c:v>61</c:v>
                </c:pt>
                <c:pt idx="4318">
                  <c:v>61</c:v>
                </c:pt>
                <c:pt idx="4319">
                  <c:v>61</c:v>
                </c:pt>
                <c:pt idx="4320">
                  <c:v>61</c:v>
                </c:pt>
                <c:pt idx="4321">
                  <c:v>61</c:v>
                </c:pt>
                <c:pt idx="4322">
                  <c:v>61</c:v>
                </c:pt>
                <c:pt idx="4323">
                  <c:v>61</c:v>
                </c:pt>
                <c:pt idx="4324">
                  <c:v>61</c:v>
                </c:pt>
                <c:pt idx="4325">
                  <c:v>61</c:v>
                </c:pt>
                <c:pt idx="4326">
                  <c:v>61</c:v>
                </c:pt>
                <c:pt idx="4327">
                  <c:v>61</c:v>
                </c:pt>
                <c:pt idx="4328">
                  <c:v>61</c:v>
                </c:pt>
                <c:pt idx="4329">
                  <c:v>61</c:v>
                </c:pt>
                <c:pt idx="4330">
                  <c:v>61</c:v>
                </c:pt>
                <c:pt idx="4331">
                  <c:v>61</c:v>
                </c:pt>
                <c:pt idx="4332">
                  <c:v>61</c:v>
                </c:pt>
                <c:pt idx="4333">
                  <c:v>61</c:v>
                </c:pt>
                <c:pt idx="4334">
                  <c:v>61</c:v>
                </c:pt>
                <c:pt idx="4335">
                  <c:v>61</c:v>
                </c:pt>
                <c:pt idx="4336">
                  <c:v>61</c:v>
                </c:pt>
                <c:pt idx="4337">
                  <c:v>61</c:v>
                </c:pt>
                <c:pt idx="4338">
                  <c:v>61</c:v>
                </c:pt>
                <c:pt idx="4339">
                  <c:v>61</c:v>
                </c:pt>
                <c:pt idx="4340">
                  <c:v>61</c:v>
                </c:pt>
                <c:pt idx="4341">
                  <c:v>61</c:v>
                </c:pt>
                <c:pt idx="4342">
                  <c:v>61</c:v>
                </c:pt>
                <c:pt idx="4343">
                  <c:v>61</c:v>
                </c:pt>
                <c:pt idx="4344">
                  <c:v>61</c:v>
                </c:pt>
                <c:pt idx="4345">
                  <c:v>61</c:v>
                </c:pt>
                <c:pt idx="4346">
                  <c:v>61</c:v>
                </c:pt>
                <c:pt idx="4347">
                  <c:v>61</c:v>
                </c:pt>
                <c:pt idx="4348">
                  <c:v>61</c:v>
                </c:pt>
                <c:pt idx="4349">
                  <c:v>61</c:v>
                </c:pt>
                <c:pt idx="4350">
                  <c:v>61</c:v>
                </c:pt>
                <c:pt idx="4351">
                  <c:v>61</c:v>
                </c:pt>
                <c:pt idx="4352">
                  <c:v>61</c:v>
                </c:pt>
                <c:pt idx="4353">
                  <c:v>61</c:v>
                </c:pt>
                <c:pt idx="4354">
                  <c:v>61</c:v>
                </c:pt>
                <c:pt idx="4355">
                  <c:v>61</c:v>
                </c:pt>
                <c:pt idx="4356">
                  <c:v>61</c:v>
                </c:pt>
                <c:pt idx="4357">
                  <c:v>61</c:v>
                </c:pt>
                <c:pt idx="4358">
                  <c:v>61</c:v>
                </c:pt>
                <c:pt idx="4359">
                  <c:v>61</c:v>
                </c:pt>
                <c:pt idx="4360">
                  <c:v>61</c:v>
                </c:pt>
                <c:pt idx="4361">
                  <c:v>61</c:v>
                </c:pt>
                <c:pt idx="4362">
                  <c:v>61</c:v>
                </c:pt>
                <c:pt idx="4363">
                  <c:v>61</c:v>
                </c:pt>
                <c:pt idx="4364">
                  <c:v>61</c:v>
                </c:pt>
                <c:pt idx="4365">
                  <c:v>61</c:v>
                </c:pt>
                <c:pt idx="4366">
                  <c:v>61</c:v>
                </c:pt>
                <c:pt idx="4367">
                  <c:v>61</c:v>
                </c:pt>
                <c:pt idx="4368">
                  <c:v>61</c:v>
                </c:pt>
                <c:pt idx="4369">
                  <c:v>61</c:v>
                </c:pt>
                <c:pt idx="4370">
                  <c:v>61</c:v>
                </c:pt>
                <c:pt idx="4371">
                  <c:v>61</c:v>
                </c:pt>
                <c:pt idx="4372">
                  <c:v>61</c:v>
                </c:pt>
                <c:pt idx="4373">
                  <c:v>61</c:v>
                </c:pt>
                <c:pt idx="4374">
                  <c:v>61</c:v>
                </c:pt>
                <c:pt idx="4375">
                  <c:v>61</c:v>
                </c:pt>
                <c:pt idx="4376">
                  <c:v>61</c:v>
                </c:pt>
                <c:pt idx="4377">
                  <c:v>61</c:v>
                </c:pt>
                <c:pt idx="4378">
                  <c:v>61</c:v>
                </c:pt>
                <c:pt idx="4379">
                  <c:v>61</c:v>
                </c:pt>
                <c:pt idx="4380">
                  <c:v>61</c:v>
                </c:pt>
                <c:pt idx="4381">
                  <c:v>61</c:v>
                </c:pt>
                <c:pt idx="4382">
                  <c:v>61</c:v>
                </c:pt>
                <c:pt idx="4383">
                  <c:v>61</c:v>
                </c:pt>
                <c:pt idx="4384">
                  <c:v>61</c:v>
                </c:pt>
                <c:pt idx="4385">
                  <c:v>61</c:v>
                </c:pt>
                <c:pt idx="4386">
                  <c:v>61</c:v>
                </c:pt>
                <c:pt idx="4387">
                  <c:v>61</c:v>
                </c:pt>
                <c:pt idx="4388">
                  <c:v>61</c:v>
                </c:pt>
                <c:pt idx="4389">
                  <c:v>61</c:v>
                </c:pt>
                <c:pt idx="4390">
                  <c:v>61</c:v>
                </c:pt>
                <c:pt idx="4391">
                  <c:v>61</c:v>
                </c:pt>
                <c:pt idx="4392">
                  <c:v>61</c:v>
                </c:pt>
                <c:pt idx="4393">
                  <c:v>61</c:v>
                </c:pt>
                <c:pt idx="4394">
                  <c:v>61</c:v>
                </c:pt>
                <c:pt idx="4395">
                  <c:v>61</c:v>
                </c:pt>
                <c:pt idx="4396">
                  <c:v>61</c:v>
                </c:pt>
                <c:pt idx="4397">
                  <c:v>61</c:v>
                </c:pt>
                <c:pt idx="4398">
                  <c:v>61</c:v>
                </c:pt>
                <c:pt idx="4399">
                  <c:v>61</c:v>
                </c:pt>
                <c:pt idx="4400">
                  <c:v>61</c:v>
                </c:pt>
                <c:pt idx="4401">
                  <c:v>61</c:v>
                </c:pt>
                <c:pt idx="4402">
                  <c:v>61</c:v>
                </c:pt>
                <c:pt idx="4403">
                  <c:v>61</c:v>
                </c:pt>
                <c:pt idx="4404">
                  <c:v>61</c:v>
                </c:pt>
                <c:pt idx="4405">
                  <c:v>61</c:v>
                </c:pt>
                <c:pt idx="4406">
                  <c:v>61</c:v>
                </c:pt>
                <c:pt idx="4407">
                  <c:v>61</c:v>
                </c:pt>
                <c:pt idx="4408">
                  <c:v>61</c:v>
                </c:pt>
                <c:pt idx="4409">
                  <c:v>61</c:v>
                </c:pt>
                <c:pt idx="4410">
                  <c:v>61</c:v>
                </c:pt>
                <c:pt idx="4411">
                  <c:v>61</c:v>
                </c:pt>
                <c:pt idx="4412">
                  <c:v>61</c:v>
                </c:pt>
                <c:pt idx="4413">
                  <c:v>61</c:v>
                </c:pt>
                <c:pt idx="4414">
                  <c:v>61</c:v>
                </c:pt>
                <c:pt idx="4415">
                  <c:v>61</c:v>
                </c:pt>
                <c:pt idx="4416">
                  <c:v>61</c:v>
                </c:pt>
                <c:pt idx="4417">
                  <c:v>61</c:v>
                </c:pt>
                <c:pt idx="4418">
                  <c:v>61</c:v>
                </c:pt>
                <c:pt idx="4419">
                  <c:v>61</c:v>
                </c:pt>
                <c:pt idx="4420">
                  <c:v>61</c:v>
                </c:pt>
                <c:pt idx="4421">
                  <c:v>61</c:v>
                </c:pt>
                <c:pt idx="4422">
                  <c:v>61</c:v>
                </c:pt>
                <c:pt idx="4423">
                  <c:v>61</c:v>
                </c:pt>
                <c:pt idx="4424">
                  <c:v>61</c:v>
                </c:pt>
                <c:pt idx="4425">
                  <c:v>61</c:v>
                </c:pt>
                <c:pt idx="4426">
                  <c:v>61</c:v>
                </c:pt>
                <c:pt idx="4427">
                  <c:v>61</c:v>
                </c:pt>
                <c:pt idx="4428">
                  <c:v>61</c:v>
                </c:pt>
                <c:pt idx="4429">
                  <c:v>61</c:v>
                </c:pt>
                <c:pt idx="4430">
                  <c:v>61</c:v>
                </c:pt>
                <c:pt idx="4431">
                  <c:v>61</c:v>
                </c:pt>
                <c:pt idx="4432">
                  <c:v>61</c:v>
                </c:pt>
                <c:pt idx="4433">
                  <c:v>61</c:v>
                </c:pt>
                <c:pt idx="4434">
                  <c:v>61</c:v>
                </c:pt>
                <c:pt idx="4435">
                  <c:v>61</c:v>
                </c:pt>
                <c:pt idx="4436">
                  <c:v>61</c:v>
                </c:pt>
                <c:pt idx="4437">
                  <c:v>61</c:v>
                </c:pt>
                <c:pt idx="4438">
                  <c:v>61</c:v>
                </c:pt>
                <c:pt idx="4439">
                  <c:v>61</c:v>
                </c:pt>
                <c:pt idx="4440">
                  <c:v>61</c:v>
                </c:pt>
                <c:pt idx="4441">
                  <c:v>61</c:v>
                </c:pt>
                <c:pt idx="4442">
                  <c:v>61</c:v>
                </c:pt>
                <c:pt idx="4443">
                  <c:v>61</c:v>
                </c:pt>
                <c:pt idx="4444">
                  <c:v>61</c:v>
                </c:pt>
                <c:pt idx="4445">
                  <c:v>61</c:v>
                </c:pt>
                <c:pt idx="4446">
                  <c:v>61</c:v>
                </c:pt>
                <c:pt idx="4447">
                  <c:v>61</c:v>
                </c:pt>
                <c:pt idx="4448">
                  <c:v>61</c:v>
                </c:pt>
                <c:pt idx="4449">
                  <c:v>61</c:v>
                </c:pt>
                <c:pt idx="4450">
                  <c:v>61</c:v>
                </c:pt>
                <c:pt idx="4451">
                  <c:v>61</c:v>
                </c:pt>
                <c:pt idx="4452">
                  <c:v>61</c:v>
                </c:pt>
                <c:pt idx="4453">
                  <c:v>61</c:v>
                </c:pt>
                <c:pt idx="4454">
                  <c:v>61</c:v>
                </c:pt>
                <c:pt idx="4455">
                  <c:v>61</c:v>
                </c:pt>
                <c:pt idx="4456">
                  <c:v>61</c:v>
                </c:pt>
                <c:pt idx="4457">
                  <c:v>61</c:v>
                </c:pt>
                <c:pt idx="4458">
                  <c:v>61</c:v>
                </c:pt>
                <c:pt idx="4459">
                  <c:v>61</c:v>
                </c:pt>
                <c:pt idx="4460">
                  <c:v>61</c:v>
                </c:pt>
                <c:pt idx="4461">
                  <c:v>61</c:v>
                </c:pt>
                <c:pt idx="4462">
                  <c:v>61</c:v>
                </c:pt>
                <c:pt idx="4463">
                  <c:v>61</c:v>
                </c:pt>
                <c:pt idx="4464">
                  <c:v>61</c:v>
                </c:pt>
                <c:pt idx="4465">
                  <c:v>61</c:v>
                </c:pt>
                <c:pt idx="4466">
                  <c:v>61</c:v>
                </c:pt>
                <c:pt idx="4467">
                  <c:v>61</c:v>
                </c:pt>
                <c:pt idx="4468">
                  <c:v>61</c:v>
                </c:pt>
                <c:pt idx="4469">
                  <c:v>61</c:v>
                </c:pt>
                <c:pt idx="4470">
                  <c:v>61</c:v>
                </c:pt>
                <c:pt idx="4471">
                  <c:v>61</c:v>
                </c:pt>
                <c:pt idx="4472">
                  <c:v>61</c:v>
                </c:pt>
                <c:pt idx="4473">
                  <c:v>61</c:v>
                </c:pt>
                <c:pt idx="4474">
                  <c:v>61</c:v>
                </c:pt>
                <c:pt idx="4475">
                  <c:v>61</c:v>
                </c:pt>
                <c:pt idx="4476">
                  <c:v>61</c:v>
                </c:pt>
                <c:pt idx="4477">
                  <c:v>61</c:v>
                </c:pt>
                <c:pt idx="4478">
                  <c:v>61</c:v>
                </c:pt>
                <c:pt idx="4479">
                  <c:v>61</c:v>
                </c:pt>
                <c:pt idx="4480">
                  <c:v>61</c:v>
                </c:pt>
                <c:pt idx="4481">
                  <c:v>61</c:v>
                </c:pt>
                <c:pt idx="4482">
                  <c:v>61</c:v>
                </c:pt>
                <c:pt idx="4483">
                  <c:v>61</c:v>
                </c:pt>
                <c:pt idx="4484">
                  <c:v>61</c:v>
                </c:pt>
                <c:pt idx="4485">
                  <c:v>61</c:v>
                </c:pt>
                <c:pt idx="4486">
                  <c:v>61</c:v>
                </c:pt>
                <c:pt idx="4487">
                  <c:v>61</c:v>
                </c:pt>
                <c:pt idx="4488">
                  <c:v>61</c:v>
                </c:pt>
                <c:pt idx="4489">
                  <c:v>61</c:v>
                </c:pt>
                <c:pt idx="4490">
                  <c:v>61</c:v>
                </c:pt>
                <c:pt idx="4491">
                  <c:v>61</c:v>
                </c:pt>
                <c:pt idx="4492">
                  <c:v>61</c:v>
                </c:pt>
                <c:pt idx="4493">
                  <c:v>61</c:v>
                </c:pt>
                <c:pt idx="4494">
                  <c:v>61</c:v>
                </c:pt>
                <c:pt idx="4495">
                  <c:v>61</c:v>
                </c:pt>
                <c:pt idx="4496">
                  <c:v>61</c:v>
                </c:pt>
                <c:pt idx="4497">
                  <c:v>61</c:v>
                </c:pt>
                <c:pt idx="4498">
                  <c:v>61</c:v>
                </c:pt>
                <c:pt idx="4499">
                  <c:v>61</c:v>
                </c:pt>
                <c:pt idx="4500">
                  <c:v>61</c:v>
                </c:pt>
                <c:pt idx="4501">
                  <c:v>61</c:v>
                </c:pt>
                <c:pt idx="4502">
                  <c:v>61</c:v>
                </c:pt>
                <c:pt idx="4503">
                  <c:v>61</c:v>
                </c:pt>
                <c:pt idx="4504">
                  <c:v>61</c:v>
                </c:pt>
                <c:pt idx="4505">
                  <c:v>61</c:v>
                </c:pt>
                <c:pt idx="4506">
                  <c:v>61</c:v>
                </c:pt>
                <c:pt idx="4507">
                  <c:v>61</c:v>
                </c:pt>
                <c:pt idx="4508">
                  <c:v>61</c:v>
                </c:pt>
                <c:pt idx="4509">
                  <c:v>61</c:v>
                </c:pt>
                <c:pt idx="4510">
                  <c:v>61</c:v>
                </c:pt>
                <c:pt idx="4511">
                  <c:v>61</c:v>
                </c:pt>
                <c:pt idx="4512">
                  <c:v>61</c:v>
                </c:pt>
                <c:pt idx="4513">
                  <c:v>61</c:v>
                </c:pt>
                <c:pt idx="4514">
                  <c:v>61</c:v>
                </c:pt>
                <c:pt idx="4515">
                  <c:v>61</c:v>
                </c:pt>
                <c:pt idx="4516">
                  <c:v>61</c:v>
                </c:pt>
                <c:pt idx="4517">
                  <c:v>61</c:v>
                </c:pt>
                <c:pt idx="4518">
                  <c:v>61</c:v>
                </c:pt>
                <c:pt idx="4519">
                  <c:v>61</c:v>
                </c:pt>
                <c:pt idx="4520">
                  <c:v>61</c:v>
                </c:pt>
                <c:pt idx="4521">
                  <c:v>61</c:v>
                </c:pt>
                <c:pt idx="4522">
                  <c:v>61</c:v>
                </c:pt>
                <c:pt idx="4523">
                  <c:v>61</c:v>
                </c:pt>
                <c:pt idx="4524">
                  <c:v>61</c:v>
                </c:pt>
                <c:pt idx="4525">
                  <c:v>61</c:v>
                </c:pt>
                <c:pt idx="4526">
                  <c:v>61</c:v>
                </c:pt>
                <c:pt idx="4527">
                  <c:v>61</c:v>
                </c:pt>
                <c:pt idx="4528">
                  <c:v>61</c:v>
                </c:pt>
                <c:pt idx="4529">
                  <c:v>61</c:v>
                </c:pt>
                <c:pt idx="4530">
                  <c:v>61</c:v>
                </c:pt>
                <c:pt idx="4531">
                  <c:v>61</c:v>
                </c:pt>
                <c:pt idx="4532">
                  <c:v>61</c:v>
                </c:pt>
                <c:pt idx="4533">
                  <c:v>61</c:v>
                </c:pt>
                <c:pt idx="4534">
                  <c:v>61</c:v>
                </c:pt>
                <c:pt idx="4535">
                  <c:v>61</c:v>
                </c:pt>
                <c:pt idx="4536">
                  <c:v>61</c:v>
                </c:pt>
                <c:pt idx="4537">
                  <c:v>61</c:v>
                </c:pt>
                <c:pt idx="4538">
                  <c:v>61</c:v>
                </c:pt>
                <c:pt idx="4539">
                  <c:v>61</c:v>
                </c:pt>
                <c:pt idx="4540">
                  <c:v>61</c:v>
                </c:pt>
                <c:pt idx="4541">
                  <c:v>61</c:v>
                </c:pt>
                <c:pt idx="4542">
                  <c:v>61</c:v>
                </c:pt>
                <c:pt idx="4543">
                  <c:v>61</c:v>
                </c:pt>
                <c:pt idx="4544">
                  <c:v>61</c:v>
                </c:pt>
                <c:pt idx="4545">
                  <c:v>61</c:v>
                </c:pt>
                <c:pt idx="4546">
                  <c:v>61</c:v>
                </c:pt>
                <c:pt idx="4547">
                  <c:v>61</c:v>
                </c:pt>
                <c:pt idx="4548">
                  <c:v>61</c:v>
                </c:pt>
                <c:pt idx="4549">
                  <c:v>61</c:v>
                </c:pt>
                <c:pt idx="4550">
                  <c:v>61</c:v>
                </c:pt>
                <c:pt idx="4551">
                  <c:v>61</c:v>
                </c:pt>
                <c:pt idx="4552">
                  <c:v>61</c:v>
                </c:pt>
                <c:pt idx="4553">
                  <c:v>61</c:v>
                </c:pt>
                <c:pt idx="4554">
                  <c:v>61</c:v>
                </c:pt>
                <c:pt idx="4555">
                  <c:v>61</c:v>
                </c:pt>
                <c:pt idx="4556">
                  <c:v>61</c:v>
                </c:pt>
                <c:pt idx="4557">
                  <c:v>61</c:v>
                </c:pt>
                <c:pt idx="4558">
                  <c:v>61</c:v>
                </c:pt>
                <c:pt idx="4559">
                  <c:v>61</c:v>
                </c:pt>
                <c:pt idx="4560">
                  <c:v>61</c:v>
                </c:pt>
                <c:pt idx="4561">
                  <c:v>61</c:v>
                </c:pt>
                <c:pt idx="4562">
                  <c:v>61</c:v>
                </c:pt>
                <c:pt idx="4563">
                  <c:v>61</c:v>
                </c:pt>
                <c:pt idx="4564">
                  <c:v>61</c:v>
                </c:pt>
                <c:pt idx="4565">
                  <c:v>61</c:v>
                </c:pt>
                <c:pt idx="4566">
                  <c:v>61</c:v>
                </c:pt>
                <c:pt idx="4567">
                  <c:v>61</c:v>
                </c:pt>
                <c:pt idx="4568">
                  <c:v>61</c:v>
                </c:pt>
                <c:pt idx="4569">
                  <c:v>61</c:v>
                </c:pt>
                <c:pt idx="4570">
                  <c:v>61</c:v>
                </c:pt>
                <c:pt idx="4571">
                  <c:v>61</c:v>
                </c:pt>
                <c:pt idx="4572">
                  <c:v>61</c:v>
                </c:pt>
                <c:pt idx="4573">
                  <c:v>61</c:v>
                </c:pt>
                <c:pt idx="4574">
                  <c:v>61</c:v>
                </c:pt>
                <c:pt idx="4575">
                  <c:v>61</c:v>
                </c:pt>
                <c:pt idx="4576">
                  <c:v>61</c:v>
                </c:pt>
                <c:pt idx="4577">
                  <c:v>61</c:v>
                </c:pt>
                <c:pt idx="4578">
                  <c:v>61</c:v>
                </c:pt>
                <c:pt idx="4579">
                  <c:v>61</c:v>
                </c:pt>
                <c:pt idx="4580">
                  <c:v>61</c:v>
                </c:pt>
                <c:pt idx="4581">
                  <c:v>61</c:v>
                </c:pt>
                <c:pt idx="4582">
                  <c:v>61</c:v>
                </c:pt>
                <c:pt idx="4583">
                  <c:v>61</c:v>
                </c:pt>
                <c:pt idx="4584">
                  <c:v>61</c:v>
                </c:pt>
                <c:pt idx="4585">
                  <c:v>61</c:v>
                </c:pt>
                <c:pt idx="4586">
                  <c:v>61</c:v>
                </c:pt>
                <c:pt idx="4587">
                  <c:v>61</c:v>
                </c:pt>
                <c:pt idx="4588">
                  <c:v>61</c:v>
                </c:pt>
                <c:pt idx="4589">
                  <c:v>61</c:v>
                </c:pt>
                <c:pt idx="4590">
                  <c:v>61</c:v>
                </c:pt>
                <c:pt idx="4591">
                  <c:v>61</c:v>
                </c:pt>
                <c:pt idx="4592">
                  <c:v>61</c:v>
                </c:pt>
                <c:pt idx="4593">
                  <c:v>61</c:v>
                </c:pt>
                <c:pt idx="4594">
                  <c:v>61</c:v>
                </c:pt>
                <c:pt idx="4595">
                  <c:v>61</c:v>
                </c:pt>
                <c:pt idx="4596">
                  <c:v>61</c:v>
                </c:pt>
                <c:pt idx="4597">
                  <c:v>61</c:v>
                </c:pt>
                <c:pt idx="4598">
                  <c:v>61</c:v>
                </c:pt>
                <c:pt idx="4599">
                  <c:v>61</c:v>
                </c:pt>
                <c:pt idx="4600">
                  <c:v>61</c:v>
                </c:pt>
                <c:pt idx="4601">
                  <c:v>61</c:v>
                </c:pt>
                <c:pt idx="4602">
                  <c:v>61</c:v>
                </c:pt>
                <c:pt idx="4603">
                  <c:v>61</c:v>
                </c:pt>
                <c:pt idx="4604">
                  <c:v>61</c:v>
                </c:pt>
                <c:pt idx="4605">
                  <c:v>61</c:v>
                </c:pt>
                <c:pt idx="4606">
                  <c:v>61</c:v>
                </c:pt>
                <c:pt idx="4607">
                  <c:v>61</c:v>
                </c:pt>
                <c:pt idx="4608">
                  <c:v>61</c:v>
                </c:pt>
                <c:pt idx="4609">
                  <c:v>61</c:v>
                </c:pt>
                <c:pt idx="4610">
                  <c:v>61</c:v>
                </c:pt>
                <c:pt idx="4611">
                  <c:v>61</c:v>
                </c:pt>
                <c:pt idx="4612">
                  <c:v>61</c:v>
                </c:pt>
                <c:pt idx="4613">
                  <c:v>61</c:v>
                </c:pt>
                <c:pt idx="4614">
                  <c:v>61</c:v>
                </c:pt>
                <c:pt idx="4615">
                  <c:v>61</c:v>
                </c:pt>
                <c:pt idx="4616">
                  <c:v>61</c:v>
                </c:pt>
                <c:pt idx="4617">
                  <c:v>61</c:v>
                </c:pt>
                <c:pt idx="4618">
                  <c:v>61</c:v>
                </c:pt>
                <c:pt idx="4619">
                  <c:v>61</c:v>
                </c:pt>
                <c:pt idx="4620">
                  <c:v>61</c:v>
                </c:pt>
                <c:pt idx="4621">
                  <c:v>61</c:v>
                </c:pt>
                <c:pt idx="4622">
                  <c:v>61</c:v>
                </c:pt>
                <c:pt idx="4623">
                  <c:v>61</c:v>
                </c:pt>
                <c:pt idx="4624">
                  <c:v>61</c:v>
                </c:pt>
                <c:pt idx="4625">
                  <c:v>61</c:v>
                </c:pt>
                <c:pt idx="4626">
                  <c:v>61</c:v>
                </c:pt>
                <c:pt idx="4627">
                  <c:v>61</c:v>
                </c:pt>
                <c:pt idx="4628">
                  <c:v>61</c:v>
                </c:pt>
                <c:pt idx="4629">
                  <c:v>61</c:v>
                </c:pt>
                <c:pt idx="4630">
                  <c:v>61</c:v>
                </c:pt>
                <c:pt idx="4631">
                  <c:v>61</c:v>
                </c:pt>
                <c:pt idx="4632">
                  <c:v>61</c:v>
                </c:pt>
                <c:pt idx="4633">
                  <c:v>61</c:v>
                </c:pt>
                <c:pt idx="4634">
                  <c:v>61</c:v>
                </c:pt>
                <c:pt idx="4635">
                  <c:v>61</c:v>
                </c:pt>
                <c:pt idx="4636">
                  <c:v>61</c:v>
                </c:pt>
                <c:pt idx="4637">
                  <c:v>61</c:v>
                </c:pt>
                <c:pt idx="4638">
                  <c:v>61</c:v>
                </c:pt>
                <c:pt idx="4639">
                  <c:v>61</c:v>
                </c:pt>
                <c:pt idx="4640">
                  <c:v>61</c:v>
                </c:pt>
                <c:pt idx="4641">
                  <c:v>61</c:v>
                </c:pt>
                <c:pt idx="4642">
                  <c:v>61</c:v>
                </c:pt>
                <c:pt idx="4643">
                  <c:v>61</c:v>
                </c:pt>
                <c:pt idx="4644">
                  <c:v>61</c:v>
                </c:pt>
                <c:pt idx="4645">
                  <c:v>61</c:v>
                </c:pt>
                <c:pt idx="4646">
                  <c:v>61</c:v>
                </c:pt>
                <c:pt idx="4647">
                  <c:v>61</c:v>
                </c:pt>
                <c:pt idx="4648">
                  <c:v>61</c:v>
                </c:pt>
                <c:pt idx="4649">
                  <c:v>61</c:v>
                </c:pt>
                <c:pt idx="4650">
                  <c:v>61</c:v>
                </c:pt>
                <c:pt idx="4651">
                  <c:v>61</c:v>
                </c:pt>
                <c:pt idx="4652">
                  <c:v>61</c:v>
                </c:pt>
                <c:pt idx="4653">
                  <c:v>61</c:v>
                </c:pt>
                <c:pt idx="4654">
                  <c:v>61</c:v>
                </c:pt>
                <c:pt idx="4655">
                  <c:v>61</c:v>
                </c:pt>
                <c:pt idx="4656">
                  <c:v>61</c:v>
                </c:pt>
                <c:pt idx="4657">
                  <c:v>61</c:v>
                </c:pt>
                <c:pt idx="4658">
                  <c:v>61</c:v>
                </c:pt>
                <c:pt idx="4659">
                  <c:v>61</c:v>
                </c:pt>
                <c:pt idx="4660">
                  <c:v>61</c:v>
                </c:pt>
                <c:pt idx="4661">
                  <c:v>61</c:v>
                </c:pt>
                <c:pt idx="4662">
                  <c:v>61</c:v>
                </c:pt>
                <c:pt idx="4663">
                  <c:v>61</c:v>
                </c:pt>
                <c:pt idx="4664">
                  <c:v>61</c:v>
                </c:pt>
                <c:pt idx="4665">
                  <c:v>61</c:v>
                </c:pt>
                <c:pt idx="4666">
                  <c:v>61</c:v>
                </c:pt>
                <c:pt idx="4667">
                  <c:v>61</c:v>
                </c:pt>
                <c:pt idx="4668">
                  <c:v>61</c:v>
                </c:pt>
                <c:pt idx="4669">
                  <c:v>61</c:v>
                </c:pt>
                <c:pt idx="4670">
                  <c:v>61</c:v>
                </c:pt>
                <c:pt idx="4671">
                  <c:v>61</c:v>
                </c:pt>
                <c:pt idx="4672">
                  <c:v>61</c:v>
                </c:pt>
                <c:pt idx="4673">
                  <c:v>61</c:v>
                </c:pt>
                <c:pt idx="4674">
                  <c:v>61</c:v>
                </c:pt>
                <c:pt idx="4675">
                  <c:v>61</c:v>
                </c:pt>
                <c:pt idx="4676">
                  <c:v>61</c:v>
                </c:pt>
                <c:pt idx="4677">
                  <c:v>61</c:v>
                </c:pt>
                <c:pt idx="4678">
                  <c:v>61</c:v>
                </c:pt>
                <c:pt idx="4679">
                  <c:v>61</c:v>
                </c:pt>
                <c:pt idx="4680">
                  <c:v>61</c:v>
                </c:pt>
                <c:pt idx="4681">
                  <c:v>61</c:v>
                </c:pt>
                <c:pt idx="4682">
                  <c:v>61</c:v>
                </c:pt>
                <c:pt idx="4683">
                  <c:v>61</c:v>
                </c:pt>
                <c:pt idx="4684">
                  <c:v>61</c:v>
                </c:pt>
                <c:pt idx="4685">
                  <c:v>61</c:v>
                </c:pt>
                <c:pt idx="4686">
                  <c:v>61</c:v>
                </c:pt>
                <c:pt idx="4687">
                  <c:v>61</c:v>
                </c:pt>
                <c:pt idx="4688">
                  <c:v>61</c:v>
                </c:pt>
                <c:pt idx="4689">
                  <c:v>61</c:v>
                </c:pt>
                <c:pt idx="4690">
                  <c:v>61</c:v>
                </c:pt>
                <c:pt idx="4691">
                  <c:v>61</c:v>
                </c:pt>
                <c:pt idx="4692">
                  <c:v>61</c:v>
                </c:pt>
                <c:pt idx="4693">
                  <c:v>61</c:v>
                </c:pt>
                <c:pt idx="4694">
                  <c:v>61</c:v>
                </c:pt>
                <c:pt idx="4695">
                  <c:v>61</c:v>
                </c:pt>
                <c:pt idx="4696">
                  <c:v>61</c:v>
                </c:pt>
                <c:pt idx="4697">
                  <c:v>61</c:v>
                </c:pt>
                <c:pt idx="4698">
                  <c:v>61</c:v>
                </c:pt>
                <c:pt idx="4699">
                  <c:v>61</c:v>
                </c:pt>
                <c:pt idx="4700">
                  <c:v>61</c:v>
                </c:pt>
                <c:pt idx="4701">
                  <c:v>61</c:v>
                </c:pt>
                <c:pt idx="4702">
                  <c:v>61</c:v>
                </c:pt>
                <c:pt idx="4703">
                  <c:v>61</c:v>
                </c:pt>
                <c:pt idx="4704">
                  <c:v>61</c:v>
                </c:pt>
                <c:pt idx="4705">
                  <c:v>61</c:v>
                </c:pt>
                <c:pt idx="4706">
                  <c:v>61</c:v>
                </c:pt>
                <c:pt idx="4707">
                  <c:v>61</c:v>
                </c:pt>
                <c:pt idx="4708">
                  <c:v>61</c:v>
                </c:pt>
                <c:pt idx="4709">
                  <c:v>61</c:v>
                </c:pt>
                <c:pt idx="4710">
                  <c:v>61</c:v>
                </c:pt>
                <c:pt idx="4711">
                  <c:v>61</c:v>
                </c:pt>
                <c:pt idx="4712">
                  <c:v>61</c:v>
                </c:pt>
                <c:pt idx="4713">
                  <c:v>61</c:v>
                </c:pt>
                <c:pt idx="4714">
                  <c:v>61</c:v>
                </c:pt>
                <c:pt idx="4715">
                  <c:v>61</c:v>
                </c:pt>
                <c:pt idx="4716">
                  <c:v>61</c:v>
                </c:pt>
                <c:pt idx="4717">
                  <c:v>61</c:v>
                </c:pt>
                <c:pt idx="4718">
                  <c:v>61</c:v>
                </c:pt>
                <c:pt idx="4719">
                  <c:v>61</c:v>
                </c:pt>
                <c:pt idx="4720">
                  <c:v>61</c:v>
                </c:pt>
                <c:pt idx="4721">
                  <c:v>61</c:v>
                </c:pt>
                <c:pt idx="4722">
                  <c:v>61</c:v>
                </c:pt>
                <c:pt idx="4723">
                  <c:v>61</c:v>
                </c:pt>
                <c:pt idx="4724">
                  <c:v>61</c:v>
                </c:pt>
                <c:pt idx="4725">
                  <c:v>61</c:v>
                </c:pt>
                <c:pt idx="4726">
                  <c:v>61</c:v>
                </c:pt>
                <c:pt idx="4727">
                  <c:v>61</c:v>
                </c:pt>
                <c:pt idx="4728">
                  <c:v>61</c:v>
                </c:pt>
                <c:pt idx="4729">
                  <c:v>61</c:v>
                </c:pt>
                <c:pt idx="4730">
                  <c:v>61</c:v>
                </c:pt>
                <c:pt idx="4731">
                  <c:v>61</c:v>
                </c:pt>
                <c:pt idx="4732">
                  <c:v>61</c:v>
                </c:pt>
                <c:pt idx="4733">
                  <c:v>61</c:v>
                </c:pt>
                <c:pt idx="4734">
                  <c:v>61</c:v>
                </c:pt>
                <c:pt idx="4735">
                  <c:v>61</c:v>
                </c:pt>
                <c:pt idx="4736">
                  <c:v>61</c:v>
                </c:pt>
                <c:pt idx="4737">
                  <c:v>61</c:v>
                </c:pt>
                <c:pt idx="4738">
                  <c:v>61</c:v>
                </c:pt>
                <c:pt idx="4739">
                  <c:v>61</c:v>
                </c:pt>
                <c:pt idx="4740">
                  <c:v>61</c:v>
                </c:pt>
                <c:pt idx="4741">
                  <c:v>61</c:v>
                </c:pt>
                <c:pt idx="4742">
                  <c:v>61</c:v>
                </c:pt>
                <c:pt idx="4743">
                  <c:v>61</c:v>
                </c:pt>
                <c:pt idx="4744">
                  <c:v>61</c:v>
                </c:pt>
                <c:pt idx="4745">
                  <c:v>61</c:v>
                </c:pt>
                <c:pt idx="4746">
                  <c:v>61</c:v>
                </c:pt>
                <c:pt idx="4747">
                  <c:v>61</c:v>
                </c:pt>
                <c:pt idx="4748">
                  <c:v>61</c:v>
                </c:pt>
                <c:pt idx="4749">
                  <c:v>61</c:v>
                </c:pt>
                <c:pt idx="4750">
                  <c:v>61</c:v>
                </c:pt>
                <c:pt idx="4751">
                  <c:v>61</c:v>
                </c:pt>
                <c:pt idx="4752">
                  <c:v>61</c:v>
                </c:pt>
                <c:pt idx="4753">
                  <c:v>61</c:v>
                </c:pt>
                <c:pt idx="4754">
                  <c:v>61</c:v>
                </c:pt>
                <c:pt idx="4755">
                  <c:v>61</c:v>
                </c:pt>
                <c:pt idx="4756">
                  <c:v>61</c:v>
                </c:pt>
                <c:pt idx="4757">
                  <c:v>61</c:v>
                </c:pt>
                <c:pt idx="4758">
                  <c:v>61</c:v>
                </c:pt>
                <c:pt idx="4759">
                  <c:v>61</c:v>
                </c:pt>
                <c:pt idx="4760">
                  <c:v>61</c:v>
                </c:pt>
                <c:pt idx="4761">
                  <c:v>61</c:v>
                </c:pt>
                <c:pt idx="4762">
                  <c:v>61</c:v>
                </c:pt>
                <c:pt idx="4763">
                  <c:v>61</c:v>
                </c:pt>
                <c:pt idx="4764">
                  <c:v>61</c:v>
                </c:pt>
                <c:pt idx="4765">
                  <c:v>61</c:v>
                </c:pt>
                <c:pt idx="4766">
                  <c:v>61</c:v>
                </c:pt>
                <c:pt idx="4767">
                  <c:v>61</c:v>
                </c:pt>
                <c:pt idx="4768">
                  <c:v>61</c:v>
                </c:pt>
                <c:pt idx="4769">
                  <c:v>61</c:v>
                </c:pt>
                <c:pt idx="4770">
                  <c:v>61</c:v>
                </c:pt>
                <c:pt idx="4771">
                  <c:v>61</c:v>
                </c:pt>
                <c:pt idx="4772">
                  <c:v>61</c:v>
                </c:pt>
                <c:pt idx="4773">
                  <c:v>61</c:v>
                </c:pt>
                <c:pt idx="4774">
                  <c:v>61</c:v>
                </c:pt>
                <c:pt idx="4775">
                  <c:v>61</c:v>
                </c:pt>
                <c:pt idx="4776">
                  <c:v>61</c:v>
                </c:pt>
                <c:pt idx="4777">
                  <c:v>61</c:v>
                </c:pt>
                <c:pt idx="4778">
                  <c:v>61</c:v>
                </c:pt>
                <c:pt idx="4779">
                  <c:v>61</c:v>
                </c:pt>
                <c:pt idx="4780">
                  <c:v>61</c:v>
                </c:pt>
                <c:pt idx="4781">
                  <c:v>61</c:v>
                </c:pt>
                <c:pt idx="4782">
                  <c:v>61</c:v>
                </c:pt>
                <c:pt idx="4783">
                  <c:v>61</c:v>
                </c:pt>
                <c:pt idx="4784">
                  <c:v>61</c:v>
                </c:pt>
                <c:pt idx="4785">
                  <c:v>61</c:v>
                </c:pt>
                <c:pt idx="4786">
                  <c:v>61</c:v>
                </c:pt>
                <c:pt idx="4787">
                  <c:v>61</c:v>
                </c:pt>
                <c:pt idx="4788">
                  <c:v>61</c:v>
                </c:pt>
                <c:pt idx="4789">
                  <c:v>61</c:v>
                </c:pt>
                <c:pt idx="4790">
                  <c:v>61</c:v>
                </c:pt>
                <c:pt idx="4791">
                  <c:v>61</c:v>
                </c:pt>
                <c:pt idx="4792">
                  <c:v>61</c:v>
                </c:pt>
                <c:pt idx="4793">
                  <c:v>61</c:v>
                </c:pt>
                <c:pt idx="4794">
                  <c:v>61</c:v>
                </c:pt>
                <c:pt idx="4795">
                  <c:v>61</c:v>
                </c:pt>
                <c:pt idx="4796">
                  <c:v>61</c:v>
                </c:pt>
                <c:pt idx="4797">
                  <c:v>61</c:v>
                </c:pt>
                <c:pt idx="4798">
                  <c:v>61</c:v>
                </c:pt>
                <c:pt idx="4799">
                  <c:v>61</c:v>
                </c:pt>
                <c:pt idx="4800">
                  <c:v>61</c:v>
                </c:pt>
                <c:pt idx="4801">
                  <c:v>61</c:v>
                </c:pt>
                <c:pt idx="4802">
                  <c:v>61</c:v>
                </c:pt>
                <c:pt idx="4803">
                  <c:v>61</c:v>
                </c:pt>
                <c:pt idx="4804">
                  <c:v>61</c:v>
                </c:pt>
                <c:pt idx="4805">
                  <c:v>61</c:v>
                </c:pt>
                <c:pt idx="4806">
                  <c:v>61</c:v>
                </c:pt>
                <c:pt idx="4807">
                  <c:v>61</c:v>
                </c:pt>
                <c:pt idx="4808">
                  <c:v>61</c:v>
                </c:pt>
                <c:pt idx="4809">
                  <c:v>61</c:v>
                </c:pt>
                <c:pt idx="4810">
                  <c:v>61</c:v>
                </c:pt>
                <c:pt idx="4811">
                  <c:v>61</c:v>
                </c:pt>
                <c:pt idx="4812">
                  <c:v>61</c:v>
                </c:pt>
                <c:pt idx="4813">
                  <c:v>61</c:v>
                </c:pt>
                <c:pt idx="4814">
                  <c:v>61</c:v>
                </c:pt>
                <c:pt idx="4815">
                  <c:v>61</c:v>
                </c:pt>
                <c:pt idx="4816">
                  <c:v>61</c:v>
                </c:pt>
                <c:pt idx="4817">
                  <c:v>61</c:v>
                </c:pt>
                <c:pt idx="4818">
                  <c:v>61</c:v>
                </c:pt>
                <c:pt idx="4819">
                  <c:v>61</c:v>
                </c:pt>
                <c:pt idx="4820">
                  <c:v>61</c:v>
                </c:pt>
                <c:pt idx="4821">
                  <c:v>61</c:v>
                </c:pt>
                <c:pt idx="4822">
                  <c:v>61</c:v>
                </c:pt>
                <c:pt idx="4823">
                  <c:v>61</c:v>
                </c:pt>
                <c:pt idx="4824">
                  <c:v>61</c:v>
                </c:pt>
                <c:pt idx="4825">
                  <c:v>61</c:v>
                </c:pt>
                <c:pt idx="4826">
                  <c:v>61</c:v>
                </c:pt>
                <c:pt idx="4827">
                  <c:v>61</c:v>
                </c:pt>
                <c:pt idx="4828">
                  <c:v>61</c:v>
                </c:pt>
                <c:pt idx="4829">
                  <c:v>61</c:v>
                </c:pt>
                <c:pt idx="4830">
                  <c:v>61</c:v>
                </c:pt>
                <c:pt idx="4831">
                  <c:v>61</c:v>
                </c:pt>
                <c:pt idx="4832">
                  <c:v>61</c:v>
                </c:pt>
                <c:pt idx="4833">
                  <c:v>61</c:v>
                </c:pt>
                <c:pt idx="4834">
                  <c:v>61</c:v>
                </c:pt>
                <c:pt idx="4835">
                  <c:v>61</c:v>
                </c:pt>
                <c:pt idx="4836">
                  <c:v>61</c:v>
                </c:pt>
                <c:pt idx="4837">
                  <c:v>61</c:v>
                </c:pt>
                <c:pt idx="4838">
                  <c:v>61</c:v>
                </c:pt>
                <c:pt idx="4839">
                  <c:v>61</c:v>
                </c:pt>
                <c:pt idx="4840">
                  <c:v>61</c:v>
                </c:pt>
                <c:pt idx="4841">
                  <c:v>61</c:v>
                </c:pt>
                <c:pt idx="4842">
                  <c:v>61</c:v>
                </c:pt>
                <c:pt idx="4843">
                  <c:v>61</c:v>
                </c:pt>
                <c:pt idx="4844">
                  <c:v>61</c:v>
                </c:pt>
                <c:pt idx="4845">
                  <c:v>61</c:v>
                </c:pt>
                <c:pt idx="4846">
                  <c:v>61</c:v>
                </c:pt>
                <c:pt idx="4847">
                  <c:v>61</c:v>
                </c:pt>
                <c:pt idx="4848">
                  <c:v>61</c:v>
                </c:pt>
                <c:pt idx="4849">
                  <c:v>61</c:v>
                </c:pt>
                <c:pt idx="4850">
                  <c:v>61</c:v>
                </c:pt>
                <c:pt idx="4851">
                  <c:v>61</c:v>
                </c:pt>
                <c:pt idx="4852">
                  <c:v>61</c:v>
                </c:pt>
                <c:pt idx="4853">
                  <c:v>61</c:v>
                </c:pt>
                <c:pt idx="4854">
                  <c:v>61</c:v>
                </c:pt>
                <c:pt idx="4855">
                  <c:v>61</c:v>
                </c:pt>
                <c:pt idx="4856">
                  <c:v>61</c:v>
                </c:pt>
                <c:pt idx="4857">
                  <c:v>61</c:v>
                </c:pt>
                <c:pt idx="4858">
                  <c:v>61</c:v>
                </c:pt>
                <c:pt idx="4859">
                  <c:v>61</c:v>
                </c:pt>
                <c:pt idx="4860">
                  <c:v>61</c:v>
                </c:pt>
                <c:pt idx="4861">
                  <c:v>61</c:v>
                </c:pt>
                <c:pt idx="4862">
                  <c:v>61</c:v>
                </c:pt>
                <c:pt idx="4863">
                  <c:v>61</c:v>
                </c:pt>
                <c:pt idx="4864">
                  <c:v>61</c:v>
                </c:pt>
                <c:pt idx="4865">
                  <c:v>61</c:v>
                </c:pt>
                <c:pt idx="4866">
                  <c:v>61</c:v>
                </c:pt>
                <c:pt idx="4867">
                  <c:v>61</c:v>
                </c:pt>
                <c:pt idx="4868">
                  <c:v>61</c:v>
                </c:pt>
                <c:pt idx="4869">
                  <c:v>61</c:v>
                </c:pt>
                <c:pt idx="4870">
                  <c:v>61</c:v>
                </c:pt>
                <c:pt idx="4871">
                  <c:v>61</c:v>
                </c:pt>
                <c:pt idx="4872">
                  <c:v>61</c:v>
                </c:pt>
                <c:pt idx="4873">
                  <c:v>61</c:v>
                </c:pt>
                <c:pt idx="4874">
                  <c:v>61</c:v>
                </c:pt>
                <c:pt idx="4875">
                  <c:v>61</c:v>
                </c:pt>
                <c:pt idx="4876">
                  <c:v>61</c:v>
                </c:pt>
                <c:pt idx="4877">
                  <c:v>61</c:v>
                </c:pt>
                <c:pt idx="4878">
                  <c:v>61</c:v>
                </c:pt>
                <c:pt idx="4879">
                  <c:v>61</c:v>
                </c:pt>
                <c:pt idx="4880">
                  <c:v>61</c:v>
                </c:pt>
                <c:pt idx="4881">
                  <c:v>61</c:v>
                </c:pt>
                <c:pt idx="4882">
                  <c:v>61</c:v>
                </c:pt>
                <c:pt idx="4883">
                  <c:v>61</c:v>
                </c:pt>
                <c:pt idx="4884">
                  <c:v>61</c:v>
                </c:pt>
                <c:pt idx="4885">
                  <c:v>61</c:v>
                </c:pt>
                <c:pt idx="4886">
                  <c:v>61</c:v>
                </c:pt>
                <c:pt idx="4887">
                  <c:v>61</c:v>
                </c:pt>
                <c:pt idx="4888">
                  <c:v>61</c:v>
                </c:pt>
                <c:pt idx="4889">
                  <c:v>61</c:v>
                </c:pt>
                <c:pt idx="4890">
                  <c:v>61</c:v>
                </c:pt>
                <c:pt idx="4891">
                  <c:v>61</c:v>
                </c:pt>
                <c:pt idx="4892">
                  <c:v>61</c:v>
                </c:pt>
                <c:pt idx="4893">
                  <c:v>61</c:v>
                </c:pt>
                <c:pt idx="4894">
                  <c:v>60</c:v>
                </c:pt>
                <c:pt idx="4895">
                  <c:v>60</c:v>
                </c:pt>
                <c:pt idx="4896">
                  <c:v>60</c:v>
                </c:pt>
                <c:pt idx="4897">
                  <c:v>60</c:v>
                </c:pt>
                <c:pt idx="4898">
                  <c:v>60</c:v>
                </c:pt>
                <c:pt idx="4899">
                  <c:v>60</c:v>
                </c:pt>
                <c:pt idx="4900">
                  <c:v>60</c:v>
                </c:pt>
                <c:pt idx="4901">
                  <c:v>60</c:v>
                </c:pt>
                <c:pt idx="4902">
                  <c:v>60</c:v>
                </c:pt>
                <c:pt idx="4903">
                  <c:v>60</c:v>
                </c:pt>
                <c:pt idx="4904">
                  <c:v>60</c:v>
                </c:pt>
                <c:pt idx="4905">
                  <c:v>60</c:v>
                </c:pt>
                <c:pt idx="4906">
                  <c:v>60</c:v>
                </c:pt>
                <c:pt idx="4907">
                  <c:v>60</c:v>
                </c:pt>
                <c:pt idx="4908">
                  <c:v>60</c:v>
                </c:pt>
                <c:pt idx="4909">
                  <c:v>60</c:v>
                </c:pt>
                <c:pt idx="4910">
                  <c:v>60</c:v>
                </c:pt>
                <c:pt idx="4911">
                  <c:v>60</c:v>
                </c:pt>
                <c:pt idx="4912">
                  <c:v>60</c:v>
                </c:pt>
                <c:pt idx="4913">
                  <c:v>60</c:v>
                </c:pt>
                <c:pt idx="4914">
                  <c:v>60</c:v>
                </c:pt>
                <c:pt idx="4915">
                  <c:v>60</c:v>
                </c:pt>
                <c:pt idx="4916">
                  <c:v>60</c:v>
                </c:pt>
                <c:pt idx="4917">
                  <c:v>60</c:v>
                </c:pt>
                <c:pt idx="4918">
                  <c:v>60</c:v>
                </c:pt>
                <c:pt idx="4919">
                  <c:v>60</c:v>
                </c:pt>
                <c:pt idx="4920">
                  <c:v>60</c:v>
                </c:pt>
                <c:pt idx="4921">
                  <c:v>60</c:v>
                </c:pt>
                <c:pt idx="4922">
                  <c:v>60</c:v>
                </c:pt>
                <c:pt idx="4923">
                  <c:v>60</c:v>
                </c:pt>
                <c:pt idx="4924">
                  <c:v>60</c:v>
                </c:pt>
                <c:pt idx="4925">
                  <c:v>60</c:v>
                </c:pt>
                <c:pt idx="4926">
                  <c:v>60</c:v>
                </c:pt>
                <c:pt idx="4927">
                  <c:v>60</c:v>
                </c:pt>
                <c:pt idx="4928">
                  <c:v>60</c:v>
                </c:pt>
                <c:pt idx="4929">
                  <c:v>60</c:v>
                </c:pt>
                <c:pt idx="4930">
                  <c:v>60</c:v>
                </c:pt>
                <c:pt idx="4931">
                  <c:v>60</c:v>
                </c:pt>
                <c:pt idx="4932">
                  <c:v>60</c:v>
                </c:pt>
                <c:pt idx="4933">
                  <c:v>60</c:v>
                </c:pt>
                <c:pt idx="4934">
                  <c:v>60</c:v>
                </c:pt>
                <c:pt idx="4935">
                  <c:v>60</c:v>
                </c:pt>
                <c:pt idx="4936">
                  <c:v>60</c:v>
                </c:pt>
                <c:pt idx="4937">
                  <c:v>60</c:v>
                </c:pt>
                <c:pt idx="4938">
                  <c:v>60</c:v>
                </c:pt>
                <c:pt idx="4939">
                  <c:v>60</c:v>
                </c:pt>
                <c:pt idx="4940">
                  <c:v>60</c:v>
                </c:pt>
                <c:pt idx="4941">
                  <c:v>60</c:v>
                </c:pt>
                <c:pt idx="4942">
                  <c:v>60</c:v>
                </c:pt>
                <c:pt idx="4943">
                  <c:v>60</c:v>
                </c:pt>
                <c:pt idx="4944">
                  <c:v>60</c:v>
                </c:pt>
                <c:pt idx="4945">
                  <c:v>60</c:v>
                </c:pt>
                <c:pt idx="4946">
                  <c:v>60</c:v>
                </c:pt>
                <c:pt idx="4947">
                  <c:v>60</c:v>
                </c:pt>
                <c:pt idx="4948">
                  <c:v>60</c:v>
                </c:pt>
                <c:pt idx="4949">
                  <c:v>60</c:v>
                </c:pt>
                <c:pt idx="4950">
                  <c:v>60</c:v>
                </c:pt>
                <c:pt idx="4951">
                  <c:v>60</c:v>
                </c:pt>
                <c:pt idx="4952">
                  <c:v>60</c:v>
                </c:pt>
                <c:pt idx="4953">
                  <c:v>60</c:v>
                </c:pt>
                <c:pt idx="4954">
                  <c:v>60</c:v>
                </c:pt>
                <c:pt idx="4955">
                  <c:v>60</c:v>
                </c:pt>
                <c:pt idx="4956">
                  <c:v>60</c:v>
                </c:pt>
                <c:pt idx="4957">
                  <c:v>60</c:v>
                </c:pt>
                <c:pt idx="4958">
                  <c:v>60</c:v>
                </c:pt>
                <c:pt idx="4959">
                  <c:v>60</c:v>
                </c:pt>
                <c:pt idx="4960">
                  <c:v>60</c:v>
                </c:pt>
                <c:pt idx="4961">
                  <c:v>60</c:v>
                </c:pt>
                <c:pt idx="4962">
                  <c:v>60</c:v>
                </c:pt>
                <c:pt idx="4963">
                  <c:v>60</c:v>
                </c:pt>
                <c:pt idx="4964">
                  <c:v>60</c:v>
                </c:pt>
                <c:pt idx="4965">
                  <c:v>60</c:v>
                </c:pt>
                <c:pt idx="4966">
                  <c:v>60</c:v>
                </c:pt>
                <c:pt idx="4967">
                  <c:v>60</c:v>
                </c:pt>
                <c:pt idx="4968">
                  <c:v>60</c:v>
                </c:pt>
                <c:pt idx="4969">
                  <c:v>60</c:v>
                </c:pt>
                <c:pt idx="4970">
                  <c:v>60</c:v>
                </c:pt>
                <c:pt idx="4971">
                  <c:v>60</c:v>
                </c:pt>
                <c:pt idx="4972">
                  <c:v>60</c:v>
                </c:pt>
                <c:pt idx="4973">
                  <c:v>60</c:v>
                </c:pt>
                <c:pt idx="4974">
                  <c:v>60</c:v>
                </c:pt>
                <c:pt idx="4975">
                  <c:v>60</c:v>
                </c:pt>
                <c:pt idx="4976">
                  <c:v>60</c:v>
                </c:pt>
                <c:pt idx="4977">
                  <c:v>60</c:v>
                </c:pt>
                <c:pt idx="4978">
                  <c:v>60</c:v>
                </c:pt>
                <c:pt idx="4979">
                  <c:v>60</c:v>
                </c:pt>
                <c:pt idx="4980">
                  <c:v>60</c:v>
                </c:pt>
                <c:pt idx="4981">
                  <c:v>60</c:v>
                </c:pt>
                <c:pt idx="4982">
                  <c:v>60</c:v>
                </c:pt>
                <c:pt idx="4983">
                  <c:v>60</c:v>
                </c:pt>
                <c:pt idx="4984">
                  <c:v>60</c:v>
                </c:pt>
                <c:pt idx="4985">
                  <c:v>60</c:v>
                </c:pt>
                <c:pt idx="4986">
                  <c:v>60</c:v>
                </c:pt>
                <c:pt idx="4987">
                  <c:v>60</c:v>
                </c:pt>
                <c:pt idx="4988">
                  <c:v>60</c:v>
                </c:pt>
                <c:pt idx="4989">
                  <c:v>60</c:v>
                </c:pt>
                <c:pt idx="4990">
                  <c:v>60</c:v>
                </c:pt>
                <c:pt idx="4991">
                  <c:v>60</c:v>
                </c:pt>
                <c:pt idx="4992">
                  <c:v>60</c:v>
                </c:pt>
                <c:pt idx="4993">
                  <c:v>60</c:v>
                </c:pt>
                <c:pt idx="4994">
                  <c:v>60</c:v>
                </c:pt>
                <c:pt idx="4995">
                  <c:v>60</c:v>
                </c:pt>
                <c:pt idx="4996">
                  <c:v>60</c:v>
                </c:pt>
                <c:pt idx="4997">
                  <c:v>60</c:v>
                </c:pt>
                <c:pt idx="4998">
                  <c:v>60</c:v>
                </c:pt>
                <c:pt idx="4999">
                  <c:v>60</c:v>
                </c:pt>
                <c:pt idx="5000">
                  <c:v>60</c:v>
                </c:pt>
                <c:pt idx="5001">
                  <c:v>60</c:v>
                </c:pt>
                <c:pt idx="5002">
                  <c:v>60</c:v>
                </c:pt>
                <c:pt idx="5003">
                  <c:v>60</c:v>
                </c:pt>
                <c:pt idx="5004">
                  <c:v>60</c:v>
                </c:pt>
                <c:pt idx="5005">
                  <c:v>60</c:v>
                </c:pt>
                <c:pt idx="5006">
                  <c:v>60</c:v>
                </c:pt>
                <c:pt idx="5007">
                  <c:v>60</c:v>
                </c:pt>
                <c:pt idx="5008">
                  <c:v>60</c:v>
                </c:pt>
                <c:pt idx="5009">
                  <c:v>60</c:v>
                </c:pt>
                <c:pt idx="5010">
                  <c:v>60</c:v>
                </c:pt>
                <c:pt idx="5011">
                  <c:v>60</c:v>
                </c:pt>
                <c:pt idx="5012">
                  <c:v>60</c:v>
                </c:pt>
                <c:pt idx="5013">
                  <c:v>60</c:v>
                </c:pt>
                <c:pt idx="5014">
                  <c:v>60</c:v>
                </c:pt>
                <c:pt idx="5015">
                  <c:v>60</c:v>
                </c:pt>
                <c:pt idx="5016">
                  <c:v>60</c:v>
                </c:pt>
                <c:pt idx="5017">
                  <c:v>60</c:v>
                </c:pt>
                <c:pt idx="5018">
                  <c:v>60</c:v>
                </c:pt>
                <c:pt idx="5019">
                  <c:v>60</c:v>
                </c:pt>
                <c:pt idx="5020">
                  <c:v>60</c:v>
                </c:pt>
                <c:pt idx="5021">
                  <c:v>60</c:v>
                </c:pt>
                <c:pt idx="5022">
                  <c:v>60</c:v>
                </c:pt>
                <c:pt idx="5023">
                  <c:v>60</c:v>
                </c:pt>
                <c:pt idx="5024">
                  <c:v>60</c:v>
                </c:pt>
                <c:pt idx="5025">
                  <c:v>60</c:v>
                </c:pt>
                <c:pt idx="5026">
                  <c:v>60</c:v>
                </c:pt>
                <c:pt idx="5027">
                  <c:v>60</c:v>
                </c:pt>
                <c:pt idx="5028">
                  <c:v>60</c:v>
                </c:pt>
                <c:pt idx="5029">
                  <c:v>60</c:v>
                </c:pt>
                <c:pt idx="5030">
                  <c:v>60</c:v>
                </c:pt>
                <c:pt idx="5031">
                  <c:v>60</c:v>
                </c:pt>
                <c:pt idx="5032">
                  <c:v>60</c:v>
                </c:pt>
                <c:pt idx="5033">
                  <c:v>60</c:v>
                </c:pt>
                <c:pt idx="5034">
                  <c:v>60</c:v>
                </c:pt>
                <c:pt idx="5035">
                  <c:v>60</c:v>
                </c:pt>
                <c:pt idx="5036">
                  <c:v>60</c:v>
                </c:pt>
                <c:pt idx="5037">
                  <c:v>60</c:v>
                </c:pt>
                <c:pt idx="5038">
                  <c:v>60</c:v>
                </c:pt>
                <c:pt idx="5039">
                  <c:v>60</c:v>
                </c:pt>
                <c:pt idx="5040">
                  <c:v>60</c:v>
                </c:pt>
                <c:pt idx="5041">
                  <c:v>60</c:v>
                </c:pt>
                <c:pt idx="5042">
                  <c:v>60</c:v>
                </c:pt>
                <c:pt idx="5043">
                  <c:v>60</c:v>
                </c:pt>
                <c:pt idx="5044">
                  <c:v>60</c:v>
                </c:pt>
                <c:pt idx="5045">
                  <c:v>60</c:v>
                </c:pt>
                <c:pt idx="5046">
                  <c:v>60</c:v>
                </c:pt>
                <c:pt idx="5047">
                  <c:v>60</c:v>
                </c:pt>
                <c:pt idx="5048">
                  <c:v>60</c:v>
                </c:pt>
                <c:pt idx="5049">
                  <c:v>60</c:v>
                </c:pt>
                <c:pt idx="5050">
                  <c:v>60</c:v>
                </c:pt>
                <c:pt idx="5051">
                  <c:v>60</c:v>
                </c:pt>
                <c:pt idx="5052">
                  <c:v>60</c:v>
                </c:pt>
                <c:pt idx="5053">
                  <c:v>60</c:v>
                </c:pt>
                <c:pt idx="5054">
                  <c:v>60</c:v>
                </c:pt>
                <c:pt idx="5055">
                  <c:v>60</c:v>
                </c:pt>
                <c:pt idx="5056">
                  <c:v>60</c:v>
                </c:pt>
                <c:pt idx="5057">
                  <c:v>60</c:v>
                </c:pt>
                <c:pt idx="5058">
                  <c:v>60</c:v>
                </c:pt>
                <c:pt idx="5059">
                  <c:v>60</c:v>
                </c:pt>
                <c:pt idx="5060">
                  <c:v>60</c:v>
                </c:pt>
                <c:pt idx="5061">
                  <c:v>60</c:v>
                </c:pt>
                <c:pt idx="5062">
                  <c:v>60</c:v>
                </c:pt>
                <c:pt idx="5063">
                  <c:v>60</c:v>
                </c:pt>
                <c:pt idx="5064">
                  <c:v>60</c:v>
                </c:pt>
                <c:pt idx="5065">
                  <c:v>60</c:v>
                </c:pt>
                <c:pt idx="5066">
                  <c:v>60</c:v>
                </c:pt>
                <c:pt idx="5067">
                  <c:v>60</c:v>
                </c:pt>
                <c:pt idx="5068">
                  <c:v>60</c:v>
                </c:pt>
                <c:pt idx="5069">
                  <c:v>60</c:v>
                </c:pt>
                <c:pt idx="5070">
                  <c:v>60</c:v>
                </c:pt>
                <c:pt idx="5071">
                  <c:v>60</c:v>
                </c:pt>
                <c:pt idx="5072">
                  <c:v>60</c:v>
                </c:pt>
                <c:pt idx="5073">
                  <c:v>60</c:v>
                </c:pt>
                <c:pt idx="5074">
                  <c:v>60</c:v>
                </c:pt>
                <c:pt idx="5075">
                  <c:v>60</c:v>
                </c:pt>
                <c:pt idx="5076">
                  <c:v>60</c:v>
                </c:pt>
                <c:pt idx="5077">
                  <c:v>60</c:v>
                </c:pt>
                <c:pt idx="5078">
                  <c:v>60</c:v>
                </c:pt>
                <c:pt idx="5079">
                  <c:v>60</c:v>
                </c:pt>
                <c:pt idx="5080">
                  <c:v>60</c:v>
                </c:pt>
                <c:pt idx="5081">
                  <c:v>60</c:v>
                </c:pt>
                <c:pt idx="5082">
                  <c:v>60</c:v>
                </c:pt>
                <c:pt idx="5083">
                  <c:v>60</c:v>
                </c:pt>
                <c:pt idx="5084">
                  <c:v>60</c:v>
                </c:pt>
                <c:pt idx="5085">
                  <c:v>60</c:v>
                </c:pt>
                <c:pt idx="5086">
                  <c:v>60</c:v>
                </c:pt>
                <c:pt idx="5087">
                  <c:v>60</c:v>
                </c:pt>
                <c:pt idx="5088">
                  <c:v>60</c:v>
                </c:pt>
                <c:pt idx="5089">
                  <c:v>60</c:v>
                </c:pt>
                <c:pt idx="5090">
                  <c:v>60</c:v>
                </c:pt>
                <c:pt idx="5091">
                  <c:v>60</c:v>
                </c:pt>
                <c:pt idx="5092">
                  <c:v>60</c:v>
                </c:pt>
                <c:pt idx="5093">
                  <c:v>60</c:v>
                </c:pt>
                <c:pt idx="5094">
                  <c:v>60</c:v>
                </c:pt>
                <c:pt idx="5095">
                  <c:v>60</c:v>
                </c:pt>
                <c:pt idx="5096">
                  <c:v>60</c:v>
                </c:pt>
                <c:pt idx="5097">
                  <c:v>60</c:v>
                </c:pt>
                <c:pt idx="5098">
                  <c:v>60</c:v>
                </c:pt>
                <c:pt idx="5099">
                  <c:v>60</c:v>
                </c:pt>
                <c:pt idx="5100">
                  <c:v>60</c:v>
                </c:pt>
                <c:pt idx="5101">
                  <c:v>60</c:v>
                </c:pt>
                <c:pt idx="5102">
                  <c:v>60</c:v>
                </c:pt>
                <c:pt idx="5103">
                  <c:v>60</c:v>
                </c:pt>
                <c:pt idx="5104">
                  <c:v>60</c:v>
                </c:pt>
                <c:pt idx="5105">
                  <c:v>60</c:v>
                </c:pt>
                <c:pt idx="5106">
                  <c:v>60</c:v>
                </c:pt>
                <c:pt idx="5107">
                  <c:v>60</c:v>
                </c:pt>
                <c:pt idx="5108">
                  <c:v>60</c:v>
                </c:pt>
                <c:pt idx="5109">
                  <c:v>60</c:v>
                </c:pt>
                <c:pt idx="5110">
                  <c:v>60</c:v>
                </c:pt>
                <c:pt idx="5111">
                  <c:v>60</c:v>
                </c:pt>
                <c:pt idx="5112">
                  <c:v>60</c:v>
                </c:pt>
                <c:pt idx="5113">
                  <c:v>60</c:v>
                </c:pt>
                <c:pt idx="5114">
                  <c:v>60</c:v>
                </c:pt>
                <c:pt idx="5115">
                  <c:v>60</c:v>
                </c:pt>
                <c:pt idx="5116">
                  <c:v>60</c:v>
                </c:pt>
                <c:pt idx="5117">
                  <c:v>60</c:v>
                </c:pt>
                <c:pt idx="5118">
                  <c:v>60</c:v>
                </c:pt>
                <c:pt idx="5119">
                  <c:v>60</c:v>
                </c:pt>
                <c:pt idx="5120">
                  <c:v>60</c:v>
                </c:pt>
                <c:pt idx="5121">
                  <c:v>60</c:v>
                </c:pt>
                <c:pt idx="5122">
                  <c:v>60</c:v>
                </c:pt>
                <c:pt idx="5123">
                  <c:v>60</c:v>
                </c:pt>
                <c:pt idx="5124">
                  <c:v>60</c:v>
                </c:pt>
                <c:pt idx="5125">
                  <c:v>60</c:v>
                </c:pt>
                <c:pt idx="5126">
                  <c:v>60</c:v>
                </c:pt>
                <c:pt idx="5127">
                  <c:v>60</c:v>
                </c:pt>
                <c:pt idx="5128">
                  <c:v>60</c:v>
                </c:pt>
                <c:pt idx="5129">
                  <c:v>60</c:v>
                </c:pt>
                <c:pt idx="5130">
                  <c:v>60</c:v>
                </c:pt>
                <c:pt idx="5131">
                  <c:v>60</c:v>
                </c:pt>
                <c:pt idx="5132">
                  <c:v>60</c:v>
                </c:pt>
                <c:pt idx="5133">
                  <c:v>60</c:v>
                </c:pt>
                <c:pt idx="5134">
                  <c:v>60</c:v>
                </c:pt>
                <c:pt idx="5135">
                  <c:v>60</c:v>
                </c:pt>
                <c:pt idx="5136">
                  <c:v>60</c:v>
                </c:pt>
                <c:pt idx="5137">
                  <c:v>60</c:v>
                </c:pt>
                <c:pt idx="5138">
                  <c:v>60</c:v>
                </c:pt>
                <c:pt idx="5139">
                  <c:v>60</c:v>
                </c:pt>
                <c:pt idx="5140">
                  <c:v>60</c:v>
                </c:pt>
                <c:pt idx="5141">
                  <c:v>60</c:v>
                </c:pt>
                <c:pt idx="5142">
                  <c:v>60</c:v>
                </c:pt>
                <c:pt idx="5143">
                  <c:v>60</c:v>
                </c:pt>
                <c:pt idx="5144">
                  <c:v>60</c:v>
                </c:pt>
                <c:pt idx="5145">
                  <c:v>60</c:v>
                </c:pt>
                <c:pt idx="5146">
                  <c:v>60</c:v>
                </c:pt>
                <c:pt idx="5147">
                  <c:v>60</c:v>
                </c:pt>
                <c:pt idx="5148">
                  <c:v>60</c:v>
                </c:pt>
                <c:pt idx="5149">
                  <c:v>60</c:v>
                </c:pt>
                <c:pt idx="5150">
                  <c:v>60</c:v>
                </c:pt>
                <c:pt idx="5151">
                  <c:v>60</c:v>
                </c:pt>
                <c:pt idx="5152">
                  <c:v>60</c:v>
                </c:pt>
                <c:pt idx="5153">
                  <c:v>60</c:v>
                </c:pt>
                <c:pt idx="5154">
                  <c:v>60</c:v>
                </c:pt>
                <c:pt idx="5155">
                  <c:v>60</c:v>
                </c:pt>
                <c:pt idx="5156">
                  <c:v>60</c:v>
                </c:pt>
                <c:pt idx="5157">
                  <c:v>60</c:v>
                </c:pt>
                <c:pt idx="5158">
                  <c:v>60</c:v>
                </c:pt>
                <c:pt idx="5159">
                  <c:v>60</c:v>
                </c:pt>
                <c:pt idx="5160">
                  <c:v>60</c:v>
                </c:pt>
                <c:pt idx="5161">
                  <c:v>60</c:v>
                </c:pt>
                <c:pt idx="5162">
                  <c:v>60</c:v>
                </c:pt>
                <c:pt idx="5163">
                  <c:v>60</c:v>
                </c:pt>
                <c:pt idx="5164">
                  <c:v>60</c:v>
                </c:pt>
                <c:pt idx="5165">
                  <c:v>60</c:v>
                </c:pt>
                <c:pt idx="5166">
                  <c:v>60</c:v>
                </c:pt>
                <c:pt idx="5167">
                  <c:v>60</c:v>
                </c:pt>
                <c:pt idx="5168">
                  <c:v>60</c:v>
                </c:pt>
                <c:pt idx="5169">
                  <c:v>60</c:v>
                </c:pt>
                <c:pt idx="5170">
                  <c:v>60</c:v>
                </c:pt>
                <c:pt idx="5171">
                  <c:v>60</c:v>
                </c:pt>
                <c:pt idx="5172">
                  <c:v>60</c:v>
                </c:pt>
                <c:pt idx="5173">
                  <c:v>60</c:v>
                </c:pt>
                <c:pt idx="5174">
                  <c:v>60</c:v>
                </c:pt>
                <c:pt idx="5175">
                  <c:v>60</c:v>
                </c:pt>
                <c:pt idx="5176">
                  <c:v>60</c:v>
                </c:pt>
                <c:pt idx="5177">
                  <c:v>60</c:v>
                </c:pt>
                <c:pt idx="5178">
                  <c:v>60</c:v>
                </c:pt>
                <c:pt idx="5179">
                  <c:v>60</c:v>
                </c:pt>
                <c:pt idx="5180">
                  <c:v>60</c:v>
                </c:pt>
                <c:pt idx="5181">
                  <c:v>60</c:v>
                </c:pt>
                <c:pt idx="5182">
                  <c:v>60</c:v>
                </c:pt>
                <c:pt idx="5183">
                  <c:v>60</c:v>
                </c:pt>
                <c:pt idx="5184">
                  <c:v>60</c:v>
                </c:pt>
                <c:pt idx="5185">
                  <c:v>60</c:v>
                </c:pt>
                <c:pt idx="5186">
                  <c:v>60</c:v>
                </c:pt>
                <c:pt idx="5187">
                  <c:v>60</c:v>
                </c:pt>
                <c:pt idx="5188">
                  <c:v>60</c:v>
                </c:pt>
                <c:pt idx="5189">
                  <c:v>60</c:v>
                </c:pt>
                <c:pt idx="5190">
                  <c:v>60</c:v>
                </c:pt>
                <c:pt idx="5191">
                  <c:v>60</c:v>
                </c:pt>
                <c:pt idx="5192">
                  <c:v>60</c:v>
                </c:pt>
                <c:pt idx="5193">
                  <c:v>60</c:v>
                </c:pt>
                <c:pt idx="5194">
                  <c:v>60</c:v>
                </c:pt>
                <c:pt idx="5195">
                  <c:v>60</c:v>
                </c:pt>
                <c:pt idx="5196">
                  <c:v>60</c:v>
                </c:pt>
                <c:pt idx="5197">
                  <c:v>60</c:v>
                </c:pt>
                <c:pt idx="5198">
                  <c:v>60</c:v>
                </c:pt>
                <c:pt idx="5199">
                  <c:v>60</c:v>
                </c:pt>
                <c:pt idx="5200">
                  <c:v>60</c:v>
                </c:pt>
                <c:pt idx="5201">
                  <c:v>60</c:v>
                </c:pt>
                <c:pt idx="5202">
                  <c:v>60</c:v>
                </c:pt>
                <c:pt idx="5203">
                  <c:v>60</c:v>
                </c:pt>
                <c:pt idx="5204">
                  <c:v>60</c:v>
                </c:pt>
                <c:pt idx="5205">
                  <c:v>60</c:v>
                </c:pt>
                <c:pt idx="5206">
                  <c:v>60</c:v>
                </c:pt>
                <c:pt idx="5207">
                  <c:v>60</c:v>
                </c:pt>
                <c:pt idx="5208">
                  <c:v>60</c:v>
                </c:pt>
                <c:pt idx="5209">
                  <c:v>60</c:v>
                </c:pt>
                <c:pt idx="5210">
                  <c:v>60</c:v>
                </c:pt>
                <c:pt idx="5211">
                  <c:v>60</c:v>
                </c:pt>
                <c:pt idx="5212">
                  <c:v>60</c:v>
                </c:pt>
                <c:pt idx="5213">
                  <c:v>60</c:v>
                </c:pt>
                <c:pt idx="5214">
                  <c:v>60</c:v>
                </c:pt>
                <c:pt idx="5215">
                  <c:v>60</c:v>
                </c:pt>
                <c:pt idx="5216">
                  <c:v>60</c:v>
                </c:pt>
                <c:pt idx="5217">
                  <c:v>60</c:v>
                </c:pt>
                <c:pt idx="5218">
                  <c:v>60</c:v>
                </c:pt>
                <c:pt idx="5219">
                  <c:v>60</c:v>
                </c:pt>
                <c:pt idx="5220">
                  <c:v>60</c:v>
                </c:pt>
                <c:pt idx="5221">
                  <c:v>60</c:v>
                </c:pt>
                <c:pt idx="5222">
                  <c:v>60</c:v>
                </c:pt>
                <c:pt idx="5223">
                  <c:v>60</c:v>
                </c:pt>
                <c:pt idx="5224">
                  <c:v>60</c:v>
                </c:pt>
                <c:pt idx="5225">
                  <c:v>60</c:v>
                </c:pt>
                <c:pt idx="5226">
                  <c:v>60</c:v>
                </c:pt>
                <c:pt idx="5227">
                  <c:v>60</c:v>
                </c:pt>
                <c:pt idx="5228">
                  <c:v>60</c:v>
                </c:pt>
                <c:pt idx="5229">
                  <c:v>60</c:v>
                </c:pt>
                <c:pt idx="5230">
                  <c:v>60</c:v>
                </c:pt>
                <c:pt idx="5231">
                  <c:v>60</c:v>
                </c:pt>
                <c:pt idx="5232">
                  <c:v>60</c:v>
                </c:pt>
                <c:pt idx="5233">
                  <c:v>60</c:v>
                </c:pt>
                <c:pt idx="5234">
                  <c:v>60</c:v>
                </c:pt>
                <c:pt idx="5235">
                  <c:v>60</c:v>
                </c:pt>
                <c:pt idx="5236">
                  <c:v>60</c:v>
                </c:pt>
                <c:pt idx="5237">
                  <c:v>60</c:v>
                </c:pt>
                <c:pt idx="5238">
                  <c:v>60</c:v>
                </c:pt>
                <c:pt idx="5239">
                  <c:v>60</c:v>
                </c:pt>
                <c:pt idx="5240">
                  <c:v>60</c:v>
                </c:pt>
                <c:pt idx="5241">
                  <c:v>60</c:v>
                </c:pt>
                <c:pt idx="5242">
                  <c:v>60</c:v>
                </c:pt>
                <c:pt idx="5243">
                  <c:v>60</c:v>
                </c:pt>
                <c:pt idx="5244">
                  <c:v>60</c:v>
                </c:pt>
                <c:pt idx="5245">
                  <c:v>60</c:v>
                </c:pt>
                <c:pt idx="5246">
                  <c:v>60</c:v>
                </c:pt>
                <c:pt idx="5247">
                  <c:v>60</c:v>
                </c:pt>
                <c:pt idx="5248">
                  <c:v>60</c:v>
                </c:pt>
                <c:pt idx="5249">
                  <c:v>60</c:v>
                </c:pt>
                <c:pt idx="5250">
                  <c:v>60</c:v>
                </c:pt>
                <c:pt idx="5251">
                  <c:v>60</c:v>
                </c:pt>
                <c:pt idx="5252">
                  <c:v>60</c:v>
                </c:pt>
                <c:pt idx="5253">
                  <c:v>60</c:v>
                </c:pt>
                <c:pt idx="5254">
                  <c:v>60</c:v>
                </c:pt>
                <c:pt idx="5255">
                  <c:v>60</c:v>
                </c:pt>
                <c:pt idx="5256">
                  <c:v>60</c:v>
                </c:pt>
                <c:pt idx="5257">
                  <c:v>60</c:v>
                </c:pt>
                <c:pt idx="5258">
                  <c:v>60</c:v>
                </c:pt>
                <c:pt idx="5259">
                  <c:v>60</c:v>
                </c:pt>
                <c:pt idx="5260">
                  <c:v>60</c:v>
                </c:pt>
                <c:pt idx="5261">
                  <c:v>60</c:v>
                </c:pt>
                <c:pt idx="5262">
                  <c:v>60</c:v>
                </c:pt>
                <c:pt idx="5263">
                  <c:v>60</c:v>
                </c:pt>
                <c:pt idx="5264">
                  <c:v>60</c:v>
                </c:pt>
                <c:pt idx="5265">
                  <c:v>60</c:v>
                </c:pt>
                <c:pt idx="5266">
                  <c:v>60</c:v>
                </c:pt>
                <c:pt idx="5267">
                  <c:v>60</c:v>
                </c:pt>
                <c:pt idx="5268">
                  <c:v>60</c:v>
                </c:pt>
                <c:pt idx="5269">
                  <c:v>60</c:v>
                </c:pt>
                <c:pt idx="5270">
                  <c:v>60</c:v>
                </c:pt>
                <c:pt idx="5271">
                  <c:v>60</c:v>
                </c:pt>
                <c:pt idx="5272">
                  <c:v>60</c:v>
                </c:pt>
                <c:pt idx="5273">
                  <c:v>60</c:v>
                </c:pt>
                <c:pt idx="5274">
                  <c:v>60</c:v>
                </c:pt>
                <c:pt idx="5275">
                  <c:v>60</c:v>
                </c:pt>
                <c:pt idx="5276">
                  <c:v>60</c:v>
                </c:pt>
                <c:pt idx="5277">
                  <c:v>60</c:v>
                </c:pt>
                <c:pt idx="5278">
                  <c:v>60</c:v>
                </c:pt>
                <c:pt idx="5279">
                  <c:v>60</c:v>
                </c:pt>
                <c:pt idx="5280">
                  <c:v>60</c:v>
                </c:pt>
                <c:pt idx="5281">
                  <c:v>60</c:v>
                </c:pt>
                <c:pt idx="5282">
                  <c:v>60</c:v>
                </c:pt>
                <c:pt idx="5283">
                  <c:v>60</c:v>
                </c:pt>
                <c:pt idx="5284">
                  <c:v>60</c:v>
                </c:pt>
                <c:pt idx="5285">
                  <c:v>60</c:v>
                </c:pt>
                <c:pt idx="5286">
                  <c:v>60</c:v>
                </c:pt>
                <c:pt idx="5287">
                  <c:v>60</c:v>
                </c:pt>
                <c:pt idx="5288">
                  <c:v>60</c:v>
                </c:pt>
                <c:pt idx="5289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D5-D845-BE3B-3710CE3C50BD}"/>
            </c:ext>
          </c:extLst>
        </c:ser>
        <c:ser>
          <c:idx val="2"/>
          <c:order val="2"/>
          <c:tx>
            <c:strRef>
              <c:f>'Gráficas cálculo estatismo'!$D$50</c:f>
              <c:strCache>
                <c:ptCount val="1"/>
                <c:pt idx="0">
                  <c:v>Frecuencia de Referencia [Hz]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estatismo'!$A$51:$A$5340</c:f>
              <c:strCache>
                <c:ptCount val="5290"/>
                <c:pt idx="0">
                  <c:v>05:30:53.029</c:v>
                </c:pt>
                <c:pt idx="1">
                  <c:v>05:30:53.349</c:v>
                </c:pt>
                <c:pt idx="2">
                  <c:v>05:30:53.669</c:v>
                </c:pt>
                <c:pt idx="3">
                  <c:v>05:30:53.999</c:v>
                </c:pt>
                <c:pt idx="4">
                  <c:v>05:30:54.309</c:v>
                </c:pt>
                <c:pt idx="5">
                  <c:v>05:30:54.629</c:v>
                </c:pt>
                <c:pt idx="6">
                  <c:v>05:30:54.959</c:v>
                </c:pt>
                <c:pt idx="7">
                  <c:v>05:30:55.269</c:v>
                </c:pt>
                <c:pt idx="8">
                  <c:v>05:30:55.589</c:v>
                </c:pt>
                <c:pt idx="9">
                  <c:v>05:30:55.909</c:v>
                </c:pt>
                <c:pt idx="10">
                  <c:v>05:30:56.229</c:v>
                </c:pt>
                <c:pt idx="11">
                  <c:v>05:30:56.549</c:v>
                </c:pt>
                <c:pt idx="12">
                  <c:v>05:30:56.869</c:v>
                </c:pt>
                <c:pt idx="13">
                  <c:v>05:30:57.209</c:v>
                </c:pt>
                <c:pt idx="14">
                  <c:v>05:30:57.509</c:v>
                </c:pt>
                <c:pt idx="15">
                  <c:v>05:30:57.829</c:v>
                </c:pt>
                <c:pt idx="16">
                  <c:v>05:30:58.159</c:v>
                </c:pt>
                <c:pt idx="17">
                  <c:v>05:30:58.469</c:v>
                </c:pt>
                <c:pt idx="18">
                  <c:v>05:30:58.789</c:v>
                </c:pt>
                <c:pt idx="19">
                  <c:v>05:30:59.119</c:v>
                </c:pt>
                <c:pt idx="20">
                  <c:v>05:30:59.429</c:v>
                </c:pt>
                <c:pt idx="21">
                  <c:v>05:30:59.749</c:v>
                </c:pt>
                <c:pt idx="22">
                  <c:v>05:31:00.069</c:v>
                </c:pt>
                <c:pt idx="23">
                  <c:v>05:31:00.389</c:v>
                </c:pt>
                <c:pt idx="24">
                  <c:v>05:31:00.709</c:v>
                </c:pt>
                <c:pt idx="25">
                  <c:v>05:31:01.039</c:v>
                </c:pt>
                <c:pt idx="26">
                  <c:v>05:31:01.349</c:v>
                </c:pt>
                <c:pt idx="27">
                  <c:v>05:31:01.669</c:v>
                </c:pt>
                <c:pt idx="28">
                  <c:v>05:31:01.989</c:v>
                </c:pt>
                <c:pt idx="29">
                  <c:v>05:31:02.309</c:v>
                </c:pt>
                <c:pt idx="30">
                  <c:v>05:31:02.629</c:v>
                </c:pt>
                <c:pt idx="31">
                  <c:v>05:31:02.949</c:v>
                </c:pt>
                <c:pt idx="32">
                  <c:v>05:31:03.279</c:v>
                </c:pt>
                <c:pt idx="33">
                  <c:v>05:31:03.589</c:v>
                </c:pt>
                <c:pt idx="34">
                  <c:v>05:31:03.909</c:v>
                </c:pt>
                <c:pt idx="35">
                  <c:v>05:31:04.239</c:v>
                </c:pt>
                <c:pt idx="36">
                  <c:v>05:31:04.549</c:v>
                </c:pt>
                <c:pt idx="37">
                  <c:v>05:31:04.869</c:v>
                </c:pt>
                <c:pt idx="38">
                  <c:v>05:31:05.199</c:v>
                </c:pt>
                <c:pt idx="39">
                  <c:v>05:31:05.509</c:v>
                </c:pt>
                <c:pt idx="40">
                  <c:v>05:31:05.829</c:v>
                </c:pt>
                <c:pt idx="41">
                  <c:v>05:31:06.159</c:v>
                </c:pt>
                <c:pt idx="42">
                  <c:v>05:31:06.469</c:v>
                </c:pt>
                <c:pt idx="43">
                  <c:v>05:31:06.789</c:v>
                </c:pt>
                <c:pt idx="44">
                  <c:v>05:31:07.109</c:v>
                </c:pt>
                <c:pt idx="45">
                  <c:v>05:31:07.429</c:v>
                </c:pt>
                <c:pt idx="46">
                  <c:v>05:31:07.749</c:v>
                </c:pt>
                <c:pt idx="47">
                  <c:v>05:31:08.079</c:v>
                </c:pt>
                <c:pt idx="48">
                  <c:v>05:31:08.389</c:v>
                </c:pt>
                <c:pt idx="49">
                  <c:v>05:31:08.709</c:v>
                </c:pt>
                <c:pt idx="50">
                  <c:v>05:31:09.029</c:v>
                </c:pt>
                <c:pt idx="51">
                  <c:v>05:31:09.359</c:v>
                </c:pt>
                <c:pt idx="52">
                  <c:v>05:31:09.669</c:v>
                </c:pt>
                <c:pt idx="53">
                  <c:v>05:31:09.989</c:v>
                </c:pt>
                <c:pt idx="54">
                  <c:v>05:31:10.309</c:v>
                </c:pt>
                <c:pt idx="55">
                  <c:v>05:31:10.629</c:v>
                </c:pt>
                <c:pt idx="56">
                  <c:v>05:31:10.949</c:v>
                </c:pt>
                <c:pt idx="57">
                  <c:v>05:31:11.279</c:v>
                </c:pt>
                <c:pt idx="58">
                  <c:v>05:31:11.589</c:v>
                </c:pt>
                <c:pt idx="59">
                  <c:v>05:31:11.909</c:v>
                </c:pt>
                <c:pt idx="60">
                  <c:v>05:31:12.239</c:v>
                </c:pt>
                <c:pt idx="61">
                  <c:v>05:31:12.549</c:v>
                </c:pt>
                <c:pt idx="62">
                  <c:v>05:31:12.869</c:v>
                </c:pt>
                <c:pt idx="63">
                  <c:v>05:31:13.189</c:v>
                </c:pt>
                <c:pt idx="64">
                  <c:v>05:31:13.509</c:v>
                </c:pt>
                <c:pt idx="65">
                  <c:v>05:31:13.829</c:v>
                </c:pt>
                <c:pt idx="66">
                  <c:v>05:31:14.149</c:v>
                </c:pt>
                <c:pt idx="67">
                  <c:v>05:31:14.479</c:v>
                </c:pt>
                <c:pt idx="68">
                  <c:v>05:31:14.789</c:v>
                </c:pt>
                <c:pt idx="69">
                  <c:v>05:31:15.109</c:v>
                </c:pt>
                <c:pt idx="70">
                  <c:v>05:31:15.439</c:v>
                </c:pt>
                <c:pt idx="71">
                  <c:v>05:31:15.749</c:v>
                </c:pt>
                <c:pt idx="72">
                  <c:v>05:31:16.069</c:v>
                </c:pt>
                <c:pt idx="73">
                  <c:v>05:31:16.389</c:v>
                </c:pt>
                <c:pt idx="74">
                  <c:v>05:31:16.709</c:v>
                </c:pt>
                <c:pt idx="75">
                  <c:v>05:31:17.029</c:v>
                </c:pt>
                <c:pt idx="76">
                  <c:v>05:31:17.359</c:v>
                </c:pt>
                <c:pt idx="77">
                  <c:v>05:31:17.669</c:v>
                </c:pt>
                <c:pt idx="78">
                  <c:v>05:31:17.989</c:v>
                </c:pt>
                <c:pt idx="79">
                  <c:v>05:31:18.319</c:v>
                </c:pt>
                <c:pt idx="80">
                  <c:v>05:31:18.629</c:v>
                </c:pt>
                <c:pt idx="81">
                  <c:v>05:31:18.949</c:v>
                </c:pt>
                <c:pt idx="82">
                  <c:v>05:31:19.269</c:v>
                </c:pt>
                <c:pt idx="83">
                  <c:v>05:31:19.589</c:v>
                </c:pt>
                <c:pt idx="84">
                  <c:v>05:31:19.909</c:v>
                </c:pt>
                <c:pt idx="85">
                  <c:v>05:31:20.229</c:v>
                </c:pt>
                <c:pt idx="86">
                  <c:v>05:31:20.559</c:v>
                </c:pt>
                <c:pt idx="87">
                  <c:v>05:31:20.869</c:v>
                </c:pt>
                <c:pt idx="88">
                  <c:v>05:31:21.189</c:v>
                </c:pt>
                <c:pt idx="89">
                  <c:v>05:31:21.519</c:v>
                </c:pt>
                <c:pt idx="90">
                  <c:v>05:31:21.829</c:v>
                </c:pt>
                <c:pt idx="91">
                  <c:v>05:31:22.149</c:v>
                </c:pt>
                <c:pt idx="92">
                  <c:v>05:31:22.469</c:v>
                </c:pt>
                <c:pt idx="93">
                  <c:v>05:31:22.789</c:v>
                </c:pt>
                <c:pt idx="94">
                  <c:v>05:31:23.109</c:v>
                </c:pt>
                <c:pt idx="95">
                  <c:v>05:31:23.439</c:v>
                </c:pt>
                <c:pt idx="96">
                  <c:v>05:31:23.749</c:v>
                </c:pt>
                <c:pt idx="97">
                  <c:v>05:31:24.069</c:v>
                </c:pt>
                <c:pt idx="98">
                  <c:v>05:31:24.399</c:v>
                </c:pt>
                <c:pt idx="99">
                  <c:v>05:31:24.709</c:v>
                </c:pt>
                <c:pt idx="100">
                  <c:v>05:31:25.029</c:v>
                </c:pt>
                <c:pt idx="101">
                  <c:v>05:31:25.349</c:v>
                </c:pt>
                <c:pt idx="102">
                  <c:v>05:31:25.679</c:v>
                </c:pt>
                <c:pt idx="103">
                  <c:v>05:31:25.989</c:v>
                </c:pt>
                <c:pt idx="104">
                  <c:v>05:31:26.309</c:v>
                </c:pt>
                <c:pt idx="105">
                  <c:v>05:31:26.629</c:v>
                </c:pt>
                <c:pt idx="106">
                  <c:v>05:31:26.949</c:v>
                </c:pt>
                <c:pt idx="107">
                  <c:v>05:31:27.269</c:v>
                </c:pt>
                <c:pt idx="108">
                  <c:v>05:31:27.599</c:v>
                </c:pt>
                <c:pt idx="109">
                  <c:v>05:31:27.909</c:v>
                </c:pt>
                <c:pt idx="110">
                  <c:v>05:31:28.229</c:v>
                </c:pt>
                <c:pt idx="111">
                  <c:v>05:31:28.559</c:v>
                </c:pt>
                <c:pt idx="112">
                  <c:v>05:31:28.869</c:v>
                </c:pt>
                <c:pt idx="113">
                  <c:v>05:31:29.189</c:v>
                </c:pt>
                <c:pt idx="114">
                  <c:v>05:31:29.509</c:v>
                </c:pt>
                <c:pt idx="115">
                  <c:v>05:31:29.829</c:v>
                </c:pt>
                <c:pt idx="116">
                  <c:v>05:31:30.149</c:v>
                </c:pt>
                <c:pt idx="117">
                  <c:v>05:31:30.479</c:v>
                </c:pt>
                <c:pt idx="118">
                  <c:v>05:31:30.789</c:v>
                </c:pt>
                <c:pt idx="119">
                  <c:v>05:31:31.109</c:v>
                </c:pt>
                <c:pt idx="120">
                  <c:v>05:31:31.429</c:v>
                </c:pt>
                <c:pt idx="121">
                  <c:v>05:31:31.759</c:v>
                </c:pt>
                <c:pt idx="122">
                  <c:v>05:31:32.069</c:v>
                </c:pt>
                <c:pt idx="123">
                  <c:v>05:31:32.389</c:v>
                </c:pt>
                <c:pt idx="124">
                  <c:v>05:31:32.719</c:v>
                </c:pt>
                <c:pt idx="125">
                  <c:v>05:31:33.029</c:v>
                </c:pt>
                <c:pt idx="126">
                  <c:v>05:31:33.349</c:v>
                </c:pt>
                <c:pt idx="127">
                  <c:v>05:31:33.679</c:v>
                </c:pt>
                <c:pt idx="128">
                  <c:v>05:31:33.989</c:v>
                </c:pt>
                <c:pt idx="129">
                  <c:v>05:31:34.309</c:v>
                </c:pt>
                <c:pt idx="130">
                  <c:v>05:31:34.629</c:v>
                </c:pt>
                <c:pt idx="131">
                  <c:v>05:31:34.949</c:v>
                </c:pt>
                <c:pt idx="132">
                  <c:v>05:31:35.269</c:v>
                </c:pt>
                <c:pt idx="133">
                  <c:v>05:31:35.599</c:v>
                </c:pt>
                <c:pt idx="134">
                  <c:v>05:31:35.909</c:v>
                </c:pt>
                <c:pt idx="135">
                  <c:v>05:31:36.229</c:v>
                </c:pt>
                <c:pt idx="136">
                  <c:v>05:31:36.549</c:v>
                </c:pt>
                <c:pt idx="137">
                  <c:v>05:31:36.869</c:v>
                </c:pt>
                <c:pt idx="138">
                  <c:v>05:31:37.189</c:v>
                </c:pt>
                <c:pt idx="139">
                  <c:v>05:31:37.509</c:v>
                </c:pt>
                <c:pt idx="140">
                  <c:v>05:31:37.839</c:v>
                </c:pt>
                <c:pt idx="141">
                  <c:v>05:31:38.149</c:v>
                </c:pt>
                <c:pt idx="142">
                  <c:v>05:31:38.469</c:v>
                </c:pt>
                <c:pt idx="143">
                  <c:v>05:31:38.799</c:v>
                </c:pt>
                <c:pt idx="144">
                  <c:v>05:31:39.109</c:v>
                </c:pt>
                <c:pt idx="145">
                  <c:v>05:31:39.429</c:v>
                </c:pt>
                <c:pt idx="146">
                  <c:v>05:31:39.749</c:v>
                </c:pt>
                <c:pt idx="147">
                  <c:v>05:31:40.069</c:v>
                </c:pt>
                <c:pt idx="148">
                  <c:v>05:31:40.389</c:v>
                </c:pt>
                <c:pt idx="149">
                  <c:v>05:31:40.719</c:v>
                </c:pt>
                <c:pt idx="150">
                  <c:v>05:31:41.029</c:v>
                </c:pt>
                <c:pt idx="151">
                  <c:v>05:31:41.349</c:v>
                </c:pt>
                <c:pt idx="152">
                  <c:v>05:31:41.679</c:v>
                </c:pt>
                <c:pt idx="153">
                  <c:v>05:31:41.989</c:v>
                </c:pt>
                <c:pt idx="154">
                  <c:v>05:31:42.309</c:v>
                </c:pt>
                <c:pt idx="155">
                  <c:v>05:31:42.629</c:v>
                </c:pt>
                <c:pt idx="156">
                  <c:v>05:31:42.959</c:v>
                </c:pt>
                <c:pt idx="157">
                  <c:v>05:31:43.269</c:v>
                </c:pt>
                <c:pt idx="158">
                  <c:v>05:31:43.589</c:v>
                </c:pt>
                <c:pt idx="159">
                  <c:v>05:31:43.909</c:v>
                </c:pt>
                <c:pt idx="160">
                  <c:v>05:31:44.229</c:v>
                </c:pt>
                <c:pt idx="161">
                  <c:v>05:31:44.549</c:v>
                </c:pt>
                <c:pt idx="162">
                  <c:v>05:31:44.879</c:v>
                </c:pt>
                <c:pt idx="163">
                  <c:v>05:31:45.189</c:v>
                </c:pt>
                <c:pt idx="164">
                  <c:v>05:31:45.509</c:v>
                </c:pt>
                <c:pt idx="165">
                  <c:v>05:31:45.829</c:v>
                </c:pt>
                <c:pt idx="166">
                  <c:v>05:31:46.149</c:v>
                </c:pt>
                <c:pt idx="167">
                  <c:v>05:31:46.469</c:v>
                </c:pt>
                <c:pt idx="168">
                  <c:v>05:31:46.799</c:v>
                </c:pt>
                <c:pt idx="169">
                  <c:v>05:31:47.109</c:v>
                </c:pt>
                <c:pt idx="170">
                  <c:v>05:31:47.429</c:v>
                </c:pt>
                <c:pt idx="171">
                  <c:v>05:31:47.759</c:v>
                </c:pt>
                <c:pt idx="172">
                  <c:v>05:31:48.069</c:v>
                </c:pt>
                <c:pt idx="173">
                  <c:v>05:31:48.389</c:v>
                </c:pt>
                <c:pt idx="174">
                  <c:v>05:31:48.709</c:v>
                </c:pt>
                <c:pt idx="175">
                  <c:v>05:31:49.029</c:v>
                </c:pt>
                <c:pt idx="176">
                  <c:v>05:31:49.349</c:v>
                </c:pt>
                <c:pt idx="177">
                  <c:v>05:31:49.669</c:v>
                </c:pt>
                <c:pt idx="178">
                  <c:v>05:31:49.999</c:v>
                </c:pt>
                <c:pt idx="179">
                  <c:v>05:31:50.309</c:v>
                </c:pt>
                <c:pt idx="180">
                  <c:v>05:31:50.629</c:v>
                </c:pt>
                <c:pt idx="181">
                  <c:v>05:31:50.959</c:v>
                </c:pt>
                <c:pt idx="182">
                  <c:v>05:31:51.259</c:v>
                </c:pt>
                <c:pt idx="183">
                  <c:v>05:31:51.269</c:v>
                </c:pt>
                <c:pt idx="184">
                  <c:v>05:31:51.589</c:v>
                </c:pt>
                <c:pt idx="185">
                  <c:v>05:31:51.909</c:v>
                </c:pt>
                <c:pt idx="186">
                  <c:v>05:31:52.229</c:v>
                </c:pt>
                <c:pt idx="187">
                  <c:v>05:31:52.549</c:v>
                </c:pt>
                <c:pt idx="188">
                  <c:v>05:31:52.879</c:v>
                </c:pt>
                <c:pt idx="189">
                  <c:v>05:31:53.189</c:v>
                </c:pt>
                <c:pt idx="190">
                  <c:v>05:31:53.509</c:v>
                </c:pt>
                <c:pt idx="191">
                  <c:v>05:31:53.839</c:v>
                </c:pt>
                <c:pt idx="192">
                  <c:v>05:31:54.149</c:v>
                </c:pt>
                <c:pt idx="193">
                  <c:v>05:31:54.469</c:v>
                </c:pt>
                <c:pt idx="194">
                  <c:v>05:31:54.789</c:v>
                </c:pt>
                <c:pt idx="195">
                  <c:v>05:31:55.119</c:v>
                </c:pt>
                <c:pt idx="196">
                  <c:v>05:31:55.429</c:v>
                </c:pt>
                <c:pt idx="197">
                  <c:v>05:31:55.749</c:v>
                </c:pt>
                <c:pt idx="198">
                  <c:v>05:31:56.069</c:v>
                </c:pt>
                <c:pt idx="199">
                  <c:v>05:31:56.389</c:v>
                </c:pt>
                <c:pt idx="200">
                  <c:v>05:31:56.709</c:v>
                </c:pt>
                <c:pt idx="201">
                  <c:v>05:31:57.039</c:v>
                </c:pt>
                <c:pt idx="202">
                  <c:v>05:31:57.349</c:v>
                </c:pt>
                <c:pt idx="203">
                  <c:v>05:31:57.669</c:v>
                </c:pt>
                <c:pt idx="204">
                  <c:v>05:31:57.999</c:v>
                </c:pt>
                <c:pt idx="205">
                  <c:v>05:31:58.309</c:v>
                </c:pt>
                <c:pt idx="206">
                  <c:v>05:31:58.629</c:v>
                </c:pt>
                <c:pt idx="207">
                  <c:v>05:31:58.959</c:v>
                </c:pt>
                <c:pt idx="208">
                  <c:v>05:31:59.269</c:v>
                </c:pt>
                <c:pt idx="209">
                  <c:v>05:31:59.589</c:v>
                </c:pt>
                <c:pt idx="210">
                  <c:v>05:31:59.909</c:v>
                </c:pt>
                <c:pt idx="211">
                  <c:v>05:32:00.249</c:v>
                </c:pt>
                <c:pt idx="212">
                  <c:v>05:32:00.549</c:v>
                </c:pt>
                <c:pt idx="213">
                  <c:v>05:32:00.869</c:v>
                </c:pt>
                <c:pt idx="214">
                  <c:v>05:32:01.199</c:v>
                </c:pt>
                <c:pt idx="215">
                  <c:v>05:32:01.509</c:v>
                </c:pt>
                <c:pt idx="216">
                  <c:v>05:32:01.829</c:v>
                </c:pt>
                <c:pt idx="217">
                  <c:v>05:32:02.159</c:v>
                </c:pt>
                <c:pt idx="218">
                  <c:v>05:32:02.469</c:v>
                </c:pt>
                <c:pt idx="219">
                  <c:v>05:32:02.789</c:v>
                </c:pt>
                <c:pt idx="220">
                  <c:v>05:32:03.119</c:v>
                </c:pt>
                <c:pt idx="221">
                  <c:v>05:32:03.429</c:v>
                </c:pt>
                <c:pt idx="222">
                  <c:v>05:32:03.749</c:v>
                </c:pt>
                <c:pt idx="223">
                  <c:v>05:32:04.079</c:v>
                </c:pt>
                <c:pt idx="224">
                  <c:v>05:32:04.389</c:v>
                </c:pt>
                <c:pt idx="225">
                  <c:v>05:32:04.709</c:v>
                </c:pt>
                <c:pt idx="226">
                  <c:v>05:32:05.029</c:v>
                </c:pt>
                <c:pt idx="227">
                  <c:v>05:32:05.349</c:v>
                </c:pt>
                <c:pt idx="228">
                  <c:v>05:32:05.669</c:v>
                </c:pt>
                <c:pt idx="229">
                  <c:v>05:32:05.989</c:v>
                </c:pt>
                <c:pt idx="230">
                  <c:v>05:32:06.319</c:v>
                </c:pt>
                <c:pt idx="231">
                  <c:v>05:32:06.629</c:v>
                </c:pt>
                <c:pt idx="232">
                  <c:v>05:32:06.949</c:v>
                </c:pt>
                <c:pt idx="233">
                  <c:v>05:32:07.269</c:v>
                </c:pt>
                <c:pt idx="234">
                  <c:v>05:32:07.589</c:v>
                </c:pt>
                <c:pt idx="235">
                  <c:v>05:32:07.909</c:v>
                </c:pt>
                <c:pt idx="236">
                  <c:v>05:32:08.239</c:v>
                </c:pt>
                <c:pt idx="237">
                  <c:v>05:32:08.549</c:v>
                </c:pt>
                <c:pt idx="238">
                  <c:v>05:32:08.869</c:v>
                </c:pt>
                <c:pt idx="239">
                  <c:v>05:32:09.199</c:v>
                </c:pt>
                <c:pt idx="240">
                  <c:v>05:32:09.509</c:v>
                </c:pt>
                <c:pt idx="241">
                  <c:v>05:32:09.829</c:v>
                </c:pt>
                <c:pt idx="242">
                  <c:v>05:32:10.149</c:v>
                </c:pt>
                <c:pt idx="243">
                  <c:v>05:32:10.469</c:v>
                </c:pt>
                <c:pt idx="244">
                  <c:v>05:32:10.789</c:v>
                </c:pt>
                <c:pt idx="245">
                  <c:v>05:32:11.119</c:v>
                </c:pt>
                <c:pt idx="246">
                  <c:v>05:32:11.429</c:v>
                </c:pt>
                <c:pt idx="247">
                  <c:v>05:32:11.749</c:v>
                </c:pt>
                <c:pt idx="248">
                  <c:v>05:32:12.069</c:v>
                </c:pt>
                <c:pt idx="249">
                  <c:v>05:32:12.399</c:v>
                </c:pt>
                <c:pt idx="250">
                  <c:v>05:32:12.709</c:v>
                </c:pt>
                <c:pt idx="251">
                  <c:v>05:32:13.029</c:v>
                </c:pt>
                <c:pt idx="252">
                  <c:v>05:32:13.349</c:v>
                </c:pt>
                <c:pt idx="253">
                  <c:v>05:32:13.669</c:v>
                </c:pt>
                <c:pt idx="254">
                  <c:v>05:32:13.989</c:v>
                </c:pt>
                <c:pt idx="255">
                  <c:v>05:32:14.319</c:v>
                </c:pt>
                <c:pt idx="256">
                  <c:v>05:32:14.629</c:v>
                </c:pt>
                <c:pt idx="257">
                  <c:v>05:32:14.949</c:v>
                </c:pt>
                <c:pt idx="258">
                  <c:v>05:32:15.279</c:v>
                </c:pt>
                <c:pt idx="259">
                  <c:v>05:32:15.589</c:v>
                </c:pt>
                <c:pt idx="260">
                  <c:v>05:32:15.909</c:v>
                </c:pt>
                <c:pt idx="261">
                  <c:v>05:32:16.239</c:v>
                </c:pt>
                <c:pt idx="262">
                  <c:v>05:32:16.549</c:v>
                </c:pt>
                <c:pt idx="263">
                  <c:v>05:32:16.869</c:v>
                </c:pt>
                <c:pt idx="264">
                  <c:v>05:32:17.189</c:v>
                </c:pt>
                <c:pt idx="265">
                  <c:v>05:32:17.519</c:v>
                </c:pt>
                <c:pt idx="266">
                  <c:v>05:32:17.829</c:v>
                </c:pt>
                <c:pt idx="267">
                  <c:v>05:32:18.149</c:v>
                </c:pt>
                <c:pt idx="268">
                  <c:v>05:32:18.469</c:v>
                </c:pt>
                <c:pt idx="269">
                  <c:v>05:32:18.789</c:v>
                </c:pt>
                <c:pt idx="270">
                  <c:v>05:32:19.109</c:v>
                </c:pt>
                <c:pt idx="271">
                  <c:v>05:32:19.439</c:v>
                </c:pt>
                <c:pt idx="272">
                  <c:v>05:32:19.749</c:v>
                </c:pt>
                <c:pt idx="273">
                  <c:v>05:32:20.069</c:v>
                </c:pt>
                <c:pt idx="274">
                  <c:v>05:32:20.389</c:v>
                </c:pt>
                <c:pt idx="275">
                  <c:v>05:32:20.709</c:v>
                </c:pt>
                <c:pt idx="276">
                  <c:v>05:32:21.029</c:v>
                </c:pt>
                <c:pt idx="277">
                  <c:v>05:32:21.359</c:v>
                </c:pt>
                <c:pt idx="278">
                  <c:v>05:32:21.669</c:v>
                </c:pt>
                <c:pt idx="279">
                  <c:v>05:32:21.989</c:v>
                </c:pt>
                <c:pt idx="280">
                  <c:v>05:32:22.319</c:v>
                </c:pt>
                <c:pt idx="281">
                  <c:v>05:32:22.629</c:v>
                </c:pt>
                <c:pt idx="282">
                  <c:v>05:32:22.949</c:v>
                </c:pt>
                <c:pt idx="283">
                  <c:v>05:32:23.269</c:v>
                </c:pt>
                <c:pt idx="284">
                  <c:v>05:32:23.599</c:v>
                </c:pt>
                <c:pt idx="285">
                  <c:v>05:32:23.909</c:v>
                </c:pt>
                <c:pt idx="286">
                  <c:v>05:32:24.229</c:v>
                </c:pt>
                <c:pt idx="287">
                  <c:v>05:32:24.559</c:v>
                </c:pt>
                <c:pt idx="288">
                  <c:v>05:32:24.869</c:v>
                </c:pt>
                <c:pt idx="289">
                  <c:v>05:32:25.189</c:v>
                </c:pt>
                <c:pt idx="290">
                  <c:v>05:32:25.509</c:v>
                </c:pt>
                <c:pt idx="291">
                  <c:v>05:32:25.829</c:v>
                </c:pt>
                <c:pt idx="292">
                  <c:v>05:32:26.149</c:v>
                </c:pt>
                <c:pt idx="293">
                  <c:v>05:32:26.479</c:v>
                </c:pt>
                <c:pt idx="294">
                  <c:v>05:32:26.789</c:v>
                </c:pt>
                <c:pt idx="295">
                  <c:v>05:32:27.109</c:v>
                </c:pt>
                <c:pt idx="296">
                  <c:v>05:32:27.439</c:v>
                </c:pt>
                <c:pt idx="297">
                  <c:v>05:32:27.749</c:v>
                </c:pt>
                <c:pt idx="298">
                  <c:v>05:32:28.069</c:v>
                </c:pt>
                <c:pt idx="299">
                  <c:v>05:32:28.389</c:v>
                </c:pt>
                <c:pt idx="300">
                  <c:v>05:32:28.719</c:v>
                </c:pt>
                <c:pt idx="301">
                  <c:v>05:32:29.029</c:v>
                </c:pt>
                <c:pt idx="302">
                  <c:v>05:32:29.349</c:v>
                </c:pt>
                <c:pt idx="303">
                  <c:v>05:32:29.669</c:v>
                </c:pt>
                <c:pt idx="304">
                  <c:v>05:32:29.989</c:v>
                </c:pt>
                <c:pt idx="305">
                  <c:v>05:32:30.309</c:v>
                </c:pt>
                <c:pt idx="306">
                  <c:v>05:32:30.639</c:v>
                </c:pt>
                <c:pt idx="307">
                  <c:v>05:32:30.949</c:v>
                </c:pt>
                <c:pt idx="308">
                  <c:v>05:32:31.269</c:v>
                </c:pt>
                <c:pt idx="309">
                  <c:v>05:32:31.589</c:v>
                </c:pt>
                <c:pt idx="310">
                  <c:v>05:32:31.909</c:v>
                </c:pt>
                <c:pt idx="311">
                  <c:v>05:32:32.229</c:v>
                </c:pt>
                <c:pt idx="312">
                  <c:v>05:32:32.559</c:v>
                </c:pt>
                <c:pt idx="313">
                  <c:v>05:32:32.869</c:v>
                </c:pt>
                <c:pt idx="314">
                  <c:v>05:32:33.189</c:v>
                </c:pt>
                <c:pt idx="315">
                  <c:v>05:32:33.519</c:v>
                </c:pt>
                <c:pt idx="316">
                  <c:v>05:32:33.829</c:v>
                </c:pt>
                <c:pt idx="317">
                  <c:v>05:32:34.149</c:v>
                </c:pt>
                <c:pt idx="318">
                  <c:v>05:32:34.469</c:v>
                </c:pt>
                <c:pt idx="319">
                  <c:v>05:32:34.789</c:v>
                </c:pt>
                <c:pt idx="320">
                  <c:v>05:32:35.109</c:v>
                </c:pt>
                <c:pt idx="321">
                  <c:v>05:32:35.429</c:v>
                </c:pt>
                <c:pt idx="322">
                  <c:v>05:32:35.759</c:v>
                </c:pt>
                <c:pt idx="323">
                  <c:v>05:32:36.069</c:v>
                </c:pt>
                <c:pt idx="324">
                  <c:v>05:32:36.389</c:v>
                </c:pt>
                <c:pt idx="325">
                  <c:v>05:32:36.709</c:v>
                </c:pt>
                <c:pt idx="326">
                  <c:v>05:32:37.029</c:v>
                </c:pt>
                <c:pt idx="327">
                  <c:v>05:32:37.349</c:v>
                </c:pt>
                <c:pt idx="328">
                  <c:v>05:32:37.679</c:v>
                </c:pt>
                <c:pt idx="329">
                  <c:v>05:32:37.989</c:v>
                </c:pt>
                <c:pt idx="330">
                  <c:v>05:32:38.309</c:v>
                </c:pt>
                <c:pt idx="331">
                  <c:v>05:32:38.639</c:v>
                </c:pt>
                <c:pt idx="332">
                  <c:v>05:32:38.949</c:v>
                </c:pt>
                <c:pt idx="333">
                  <c:v>05:32:39.269</c:v>
                </c:pt>
                <c:pt idx="334">
                  <c:v>05:32:39.599</c:v>
                </c:pt>
                <c:pt idx="335">
                  <c:v>05:32:39.909</c:v>
                </c:pt>
                <c:pt idx="336">
                  <c:v>05:32:40.229</c:v>
                </c:pt>
                <c:pt idx="337">
                  <c:v>05:32:40.549</c:v>
                </c:pt>
                <c:pt idx="338">
                  <c:v>05:32:40.879</c:v>
                </c:pt>
                <c:pt idx="339">
                  <c:v>05:32:41.189</c:v>
                </c:pt>
                <c:pt idx="340">
                  <c:v>05:32:41.509</c:v>
                </c:pt>
                <c:pt idx="341">
                  <c:v>05:32:41.829</c:v>
                </c:pt>
                <c:pt idx="342">
                  <c:v>05:32:42.149</c:v>
                </c:pt>
                <c:pt idx="343">
                  <c:v>05:32:42.469</c:v>
                </c:pt>
                <c:pt idx="344">
                  <c:v>05:32:42.799</c:v>
                </c:pt>
                <c:pt idx="345">
                  <c:v>05:32:43.109</c:v>
                </c:pt>
                <c:pt idx="346">
                  <c:v>05:32:43.429</c:v>
                </c:pt>
                <c:pt idx="347">
                  <c:v>05:32:43.759</c:v>
                </c:pt>
                <c:pt idx="348">
                  <c:v>05:32:44.069</c:v>
                </c:pt>
                <c:pt idx="349">
                  <c:v>05:32:44.389</c:v>
                </c:pt>
                <c:pt idx="350">
                  <c:v>05:32:44.709</c:v>
                </c:pt>
                <c:pt idx="351">
                  <c:v>05:32:45.029</c:v>
                </c:pt>
                <c:pt idx="352">
                  <c:v>05:32:45.349</c:v>
                </c:pt>
                <c:pt idx="353">
                  <c:v>05:32:45.679</c:v>
                </c:pt>
                <c:pt idx="354">
                  <c:v>05:32:45.989</c:v>
                </c:pt>
                <c:pt idx="355">
                  <c:v>05:32:46.309</c:v>
                </c:pt>
                <c:pt idx="356">
                  <c:v>05:32:46.629</c:v>
                </c:pt>
                <c:pt idx="357">
                  <c:v>05:32:46.949</c:v>
                </c:pt>
                <c:pt idx="358">
                  <c:v>05:32:47.269</c:v>
                </c:pt>
                <c:pt idx="359">
                  <c:v>05:32:47.589</c:v>
                </c:pt>
                <c:pt idx="360">
                  <c:v>05:32:47.919</c:v>
                </c:pt>
                <c:pt idx="361">
                  <c:v>05:32:48.229</c:v>
                </c:pt>
                <c:pt idx="362">
                  <c:v>05:32:48.549</c:v>
                </c:pt>
                <c:pt idx="363">
                  <c:v>05:32:48.879</c:v>
                </c:pt>
                <c:pt idx="364">
                  <c:v>05:32:49.189</c:v>
                </c:pt>
                <c:pt idx="365">
                  <c:v>05:32:49.509</c:v>
                </c:pt>
                <c:pt idx="366">
                  <c:v>05:32:49.829</c:v>
                </c:pt>
                <c:pt idx="367">
                  <c:v>05:32:50.149</c:v>
                </c:pt>
                <c:pt idx="368">
                  <c:v>05:32:50.469</c:v>
                </c:pt>
                <c:pt idx="369">
                  <c:v>05:32:50.799</c:v>
                </c:pt>
                <c:pt idx="370">
                  <c:v>05:32:51.109</c:v>
                </c:pt>
                <c:pt idx="371">
                  <c:v>05:32:51.429</c:v>
                </c:pt>
                <c:pt idx="372">
                  <c:v>05:32:51.749</c:v>
                </c:pt>
                <c:pt idx="373">
                  <c:v>05:32:52.079</c:v>
                </c:pt>
                <c:pt idx="374">
                  <c:v>05:32:52.389</c:v>
                </c:pt>
                <c:pt idx="375">
                  <c:v>05:32:52.709</c:v>
                </c:pt>
                <c:pt idx="376">
                  <c:v>05:32:53.039</c:v>
                </c:pt>
                <c:pt idx="377">
                  <c:v>05:32:53.349</c:v>
                </c:pt>
                <c:pt idx="378">
                  <c:v>05:32:53.669</c:v>
                </c:pt>
                <c:pt idx="379">
                  <c:v>05:32:53.989</c:v>
                </c:pt>
                <c:pt idx="380">
                  <c:v>05:32:54.309</c:v>
                </c:pt>
                <c:pt idx="381">
                  <c:v>05:32:54.629</c:v>
                </c:pt>
                <c:pt idx="382">
                  <c:v>05:32:54.959</c:v>
                </c:pt>
                <c:pt idx="383">
                  <c:v>05:32:55.269</c:v>
                </c:pt>
                <c:pt idx="384">
                  <c:v>05:32:55.589</c:v>
                </c:pt>
                <c:pt idx="385">
                  <c:v>05:32:55.919</c:v>
                </c:pt>
                <c:pt idx="386">
                  <c:v>05:32:56.229</c:v>
                </c:pt>
                <c:pt idx="387">
                  <c:v>05:32:56.549</c:v>
                </c:pt>
                <c:pt idx="388">
                  <c:v>05:32:56.869</c:v>
                </c:pt>
                <c:pt idx="389">
                  <c:v>05:32:57.189</c:v>
                </c:pt>
                <c:pt idx="390">
                  <c:v>05:32:57.509</c:v>
                </c:pt>
                <c:pt idx="391">
                  <c:v>05:32:57.829</c:v>
                </c:pt>
                <c:pt idx="392">
                  <c:v>05:32:58.159</c:v>
                </c:pt>
                <c:pt idx="393">
                  <c:v>05:32:58.469</c:v>
                </c:pt>
                <c:pt idx="394">
                  <c:v>05:32:58.789</c:v>
                </c:pt>
                <c:pt idx="395">
                  <c:v>05:32:59.109</c:v>
                </c:pt>
                <c:pt idx="396">
                  <c:v>05:32:59.429</c:v>
                </c:pt>
                <c:pt idx="397">
                  <c:v>05:32:59.749</c:v>
                </c:pt>
                <c:pt idx="398">
                  <c:v>05:33:00.079</c:v>
                </c:pt>
                <c:pt idx="399">
                  <c:v>05:33:00.389</c:v>
                </c:pt>
                <c:pt idx="400">
                  <c:v>05:33:00.709</c:v>
                </c:pt>
                <c:pt idx="401">
                  <c:v>05:33:01.039</c:v>
                </c:pt>
                <c:pt idx="402">
                  <c:v>05:33:01.349</c:v>
                </c:pt>
                <c:pt idx="403">
                  <c:v>05:33:01.669</c:v>
                </c:pt>
                <c:pt idx="404">
                  <c:v>05:33:01.989</c:v>
                </c:pt>
                <c:pt idx="405">
                  <c:v>05:33:02.309</c:v>
                </c:pt>
                <c:pt idx="406">
                  <c:v>05:33:02.629</c:v>
                </c:pt>
                <c:pt idx="407">
                  <c:v>05:33:02.949</c:v>
                </c:pt>
                <c:pt idx="408">
                  <c:v>05:33:03.279</c:v>
                </c:pt>
                <c:pt idx="409">
                  <c:v>05:33:03.589</c:v>
                </c:pt>
                <c:pt idx="410">
                  <c:v>05:33:03.909</c:v>
                </c:pt>
                <c:pt idx="411">
                  <c:v>05:33:04.239</c:v>
                </c:pt>
                <c:pt idx="412">
                  <c:v>05:33:04.549</c:v>
                </c:pt>
                <c:pt idx="413">
                  <c:v>05:33:04.869</c:v>
                </c:pt>
                <c:pt idx="414">
                  <c:v>05:33:05.189</c:v>
                </c:pt>
                <c:pt idx="415">
                  <c:v>05:33:05.509</c:v>
                </c:pt>
                <c:pt idx="416">
                  <c:v>05:33:05.829</c:v>
                </c:pt>
                <c:pt idx="417">
                  <c:v>05:33:06.159</c:v>
                </c:pt>
                <c:pt idx="418">
                  <c:v>05:33:06.469</c:v>
                </c:pt>
                <c:pt idx="419">
                  <c:v>05:33:06.789</c:v>
                </c:pt>
                <c:pt idx="420">
                  <c:v>05:33:07.109</c:v>
                </c:pt>
                <c:pt idx="421">
                  <c:v>05:33:07.429</c:v>
                </c:pt>
                <c:pt idx="422">
                  <c:v>05:33:07.749</c:v>
                </c:pt>
                <c:pt idx="423">
                  <c:v>05:33:08.079</c:v>
                </c:pt>
                <c:pt idx="424">
                  <c:v>05:33:08.389</c:v>
                </c:pt>
                <c:pt idx="425">
                  <c:v>05:33:08.709</c:v>
                </c:pt>
                <c:pt idx="426">
                  <c:v>05:33:09.029</c:v>
                </c:pt>
                <c:pt idx="427">
                  <c:v>05:33:09.359</c:v>
                </c:pt>
                <c:pt idx="428">
                  <c:v>05:33:09.669</c:v>
                </c:pt>
                <c:pt idx="429">
                  <c:v>05:33:09.989</c:v>
                </c:pt>
                <c:pt idx="430">
                  <c:v>05:33:10.319</c:v>
                </c:pt>
                <c:pt idx="431">
                  <c:v>05:33:10.629</c:v>
                </c:pt>
                <c:pt idx="432">
                  <c:v>05:33:10.949</c:v>
                </c:pt>
                <c:pt idx="433">
                  <c:v>05:33:11.269</c:v>
                </c:pt>
                <c:pt idx="434">
                  <c:v>05:33:11.589</c:v>
                </c:pt>
                <c:pt idx="435">
                  <c:v>05:33:11.909</c:v>
                </c:pt>
                <c:pt idx="436">
                  <c:v>05:33:12.239</c:v>
                </c:pt>
                <c:pt idx="437">
                  <c:v>05:33:12.549</c:v>
                </c:pt>
                <c:pt idx="438">
                  <c:v>05:33:12.869</c:v>
                </c:pt>
                <c:pt idx="439">
                  <c:v>05:33:13.189</c:v>
                </c:pt>
                <c:pt idx="440">
                  <c:v>05:33:13.509</c:v>
                </c:pt>
                <c:pt idx="441">
                  <c:v>05:33:13.829</c:v>
                </c:pt>
                <c:pt idx="442">
                  <c:v>05:33:14.159</c:v>
                </c:pt>
                <c:pt idx="443">
                  <c:v>05:33:14.469</c:v>
                </c:pt>
                <c:pt idx="444">
                  <c:v>05:33:14.789</c:v>
                </c:pt>
                <c:pt idx="445">
                  <c:v>05:33:15.109</c:v>
                </c:pt>
                <c:pt idx="446">
                  <c:v>05:33:15.439</c:v>
                </c:pt>
                <c:pt idx="447">
                  <c:v>05:33:15.749</c:v>
                </c:pt>
                <c:pt idx="448">
                  <c:v>05:33:16.069</c:v>
                </c:pt>
                <c:pt idx="449">
                  <c:v>05:33:16.399</c:v>
                </c:pt>
                <c:pt idx="450">
                  <c:v>05:33:16.709</c:v>
                </c:pt>
                <c:pt idx="451">
                  <c:v>05:33:17.029</c:v>
                </c:pt>
                <c:pt idx="452">
                  <c:v>05:33:17.359</c:v>
                </c:pt>
                <c:pt idx="453">
                  <c:v>05:33:17.669</c:v>
                </c:pt>
                <c:pt idx="454">
                  <c:v>05:33:17.989</c:v>
                </c:pt>
                <c:pt idx="455">
                  <c:v>05:33:18.319</c:v>
                </c:pt>
                <c:pt idx="456">
                  <c:v>05:33:18.629</c:v>
                </c:pt>
                <c:pt idx="457">
                  <c:v>05:33:18.949</c:v>
                </c:pt>
                <c:pt idx="458">
                  <c:v>05:33:19.269</c:v>
                </c:pt>
                <c:pt idx="459">
                  <c:v>05:33:19.589</c:v>
                </c:pt>
                <c:pt idx="460">
                  <c:v>05:33:19.909</c:v>
                </c:pt>
                <c:pt idx="461">
                  <c:v>05:33:20.229</c:v>
                </c:pt>
                <c:pt idx="462">
                  <c:v>05:33:20.559</c:v>
                </c:pt>
                <c:pt idx="463">
                  <c:v>05:33:20.869</c:v>
                </c:pt>
                <c:pt idx="464">
                  <c:v>05:33:21.189</c:v>
                </c:pt>
                <c:pt idx="465">
                  <c:v>05:33:21.509</c:v>
                </c:pt>
                <c:pt idx="466">
                  <c:v>05:33:21.839</c:v>
                </c:pt>
                <c:pt idx="467">
                  <c:v>05:33:22.149</c:v>
                </c:pt>
                <c:pt idx="468">
                  <c:v>05:33:22.479</c:v>
                </c:pt>
                <c:pt idx="469">
                  <c:v>05:33:22.789</c:v>
                </c:pt>
                <c:pt idx="470">
                  <c:v>05:33:23.109</c:v>
                </c:pt>
                <c:pt idx="471">
                  <c:v>05:33:23.439</c:v>
                </c:pt>
                <c:pt idx="472">
                  <c:v>05:33:23.749</c:v>
                </c:pt>
                <c:pt idx="473">
                  <c:v>05:33:24.068</c:v>
                </c:pt>
                <c:pt idx="474">
                  <c:v>05:33:24.398</c:v>
                </c:pt>
                <c:pt idx="475">
                  <c:v>05:33:24.708</c:v>
                </c:pt>
                <c:pt idx="476">
                  <c:v>05:33:25.028</c:v>
                </c:pt>
                <c:pt idx="477">
                  <c:v>05:33:25.348</c:v>
                </c:pt>
                <c:pt idx="478">
                  <c:v>05:33:25.668</c:v>
                </c:pt>
                <c:pt idx="479">
                  <c:v>05:33:25.988</c:v>
                </c:pt>
                <c:pt idx="480">
                  <c:v>05:33:26.308</c:v>
                </c:pt>
                <c:pt idx="481">
                  <c:v>05:33:26.638</c:v>
                </c:pt>
                <c:pt idx="482">
                  <c:v>05:33:26.948</c:v>
                </c:pt>
                <c:pt idx="483">
                  <c:v>05:33:27.268</c:v>
                </c:pt>
                <c:pt idx="484">
                  <c:v>05:33:27.598</c:v>
                </c:pt>
                <c:pt idx="485">
                  <c:v>05:33:27.908</c:v>
                </c:pt>
                <c:pt idx="486">
                  <c:v>05:33:28.228</c:v>
                </c:pt>
                <c:pt idx="487">
                  <c:v>05:33:28.548</c:v>
                </c:pt>
                <c:pt idx="488">
                  <c:v>05:33:28.868</c:v>
                </c:pt>
                <c:pt idx="489">
                  <c:v>05:33:29.188</c:v>
                </c:pt>
                <c:pt idx="490">
                  <c:v>05:33:29.518</c:v>
                </c:pt>
                <c:pt idx="491">
                  <c:v>05:33:29.828</c:v>
                </c:pt>
                <c:pt idx="492">
                  <c:v>05:33:30.148</c:v>
                </c:pt>
                <c:pt idx="493">
                  <c:v>05:33:30.478</c:v>
                </c:pt>
                <c:pt idx="494">
                  <c:v>05:33:30.788</c:v>
                </c:pt>
                <c:pt idx="495">
                  <c:v>05:33:31.108</c:v>
                </c:pt>
                <c:pt idx="496">
                  <c:v>05:33:31.428</c:v>
                </c:pt>
                <c:pt idx="497">
                  <c:v>05:33:31.758</c:v>
                </c:pt>
                <c:pt idx="498">
                  <c:v>05:33:32.068</c:v>
                </c:pt>
                <c:pt idx="499">
                  <c:v>05:33:32.388</c:v>
                </c:pt>
                <c:pt idx="500">
                  <c:v>05:33:32.718</c:v>
                </c:pt>
                <c:pt idx="501">
                  <c:v>05:33:33.028</c:v>
                </c:pt>
                <c:pt idx="502">
                  <c:v>05:33:33.348</c:v>
                </c:pt>
                <c:pt idx="503">
                  <c:v>05:33:33.668</c:v>
                </c:pt>
                <c:pt idx="504">
                  <c:v>05:33:33.988</c:v>
                </c:pt>
                <c:pt idx="505">
                  <c:v>05:33:34.308</c:v>
                </c:pt>
                <c:pt idx="506">
                  <c:v>05:33:34.638</c:v>
                </c:pt>
                <c:pt idx="507">
                  <c:v>05:33:34.948</c:v>
                </c:pt>
                <c:pt idx="508">
                  <c:v>05:33:35.268</c:v>
                </c:pt>
                <c:pt idx="509">
                  <c:v>05:33:35.588</c:v>
                </c:pt>
                <c:pt idx="510">
                  <c:v>05:33:35.908</c:v>
                </c:pt>
                <c:pt idx="511">
                  <c:v>05:33:36.228</c:v>
                </c:pt>
                <c:pt idx="512">
                  <c:v>05:33:36.558</c:v>
                </c:pt>
                <c:pt idx="513">
                  <c:v>05:33:36.868</c:v>
                </c:pt>
                <c:pt idx="514">
                  <c:v>05:33:37.188</c:v>
                </c:pt>
                <c:pt idx="515">
                  <c:v>05:33:37.508</c:v>
                </c:pt>
                <c:pt idx="516">
                  <c:v>05:33:37.828</c:v>
                </c:pt>
                <c:pt idx="517">
                  <c:v>05:33:38.148</c:v>
                </c:pt>
                <c:pt idx="518">
                  <c:v>05:33:38.468</c:v>
                </c:pt>
                <c:pt idx="519">
                  <c:v>05:33:38.798</c:v>
                </c:pt>
                <c:pt idx="520">
                  <c:v>05:33:39.108</c:v>
                </c:pt>
                <c:pt idx="521">
                  <c:v>05:33:39.428</c:v>
                </c:pt>
                <c:pt idx="522">
                  <c:v>05:33:39.758</c:v>
                </c:pt>
                <c:pt idx="523">
                  <c:v>05:33:40.069</c:v>
                </c:pt>
                <c:pt idx="524">
                  <c:v>05:33:40.389</c:v>
                </c:pt>
                <c:pt idx="525">
                  <c:v>05:33:40.719</c:v>
                </c:pt>
                <c:pt idx="526">
                  <c:v>05:33:41.029</c:v>
                </c:pt>
                <c:pt idx="527">
                  <c:v>05:33:41.349</c:v>
                </c:pt>
                <c:pt idx="528">
                  <c:v>05:33:41.669</c:v>
                </c:pt>
                <c:pt idx="529">
                  <c:v>05:33:41.989</c:v>
                </c:pt>
                <c:pt idx="530">
                  <c:v>05:33:42.309</c:v>
                </c:pt>
                <c:pt idx="531">
                  <c:v>05:33:42.639</c:v>
                </c:pt>
                <c:pt idx="532">
                  <c:v>05:33:42.949</c:v>
                </c:pt>
                <c:pt idx="533">
                  <c:v>05:33:43.269</c:v>
                </c:pt>
                <c:pt idx="534">
                  <c:v>05:33:43.589</c:v>
                </c:pt>
                <c:pt idx="535">
                  <c:v>05:33:43.919</c:v>
                </c:pt>
                <c:pt idx="536">
                  <c:v>05:33:44.229</c:v>
                </c:pt>
                <c:pt idx="537">
                  <c:v>05:33:44.549</c:v>
                </c:pt>
                <c:pt idx="538">
                  <c:v>05:33:44.869</c:v>
                </c:pt>
                <c:pt idx="539">
                  <c:v>05:33:45.189</c:v>
                </c:pt>
                <c:pt idx="540">
                  <c:v>05:33:45.509</c:v>
                </c:pt>
                <c:pt idx="541">
                  <c:v>05:33:45.839</c:v>
                </c:pt>
                <c:pt idx="542">
                  <c:v>05:33:46.149</c:v>
                </c:pt>
                <c:pt idx="543">
                  <c:v>05:33:46.469</c:v>
                </c:pt>
                <c:pt idx="544">
                  <c:v>05:33:46.799</c:v>
                </c:pt>
                <c:pt idx="545">
                  <c:v>05:33:47.109</c:v>
                </c:pt>
                <c:pt idx="546">
                  <c:v>05:33:47.429</c:v>
                </c:pt>
                <c:pt idx="547">
                  <c:v>05:33:47.749</c:v>
                </c:pt>
                <c:pt idx="548">
                  <c:v>05:33:48.069</c:v>
                </c:pt>
                <c:pt idx="549">
                  <c:v>05:33:48.389</c:v>
                </c:pt>
                <c:pt idx="550">
                  <c:v>05:33:48.709</c:v>
                </c:pt>
                <c:pt idx="551">
                  <c:v>05:33:49.039</c:v>
                </c:pt>
                <c:pt idx="552">
                  <c:v>05:33:49.349</c:v>
                </c:pt>
                <c:pt idx="553">
                  <c:v>05:33:49.669</c:v>
                </c:pt>
                <c:pt idx="554">
                  <c:v>05:33:49.999</c:v>
                </c:pt>
                <c:pt idx="555">
                  <c:v>05:33:50.309</c:v>
                </c:pt>
                <c:pt idx="556">
                  <c:v>05:33:50.629</c:v>
                </c:pt>
                <c:pt idx="557">
                  <c:v>05:33:50.949</c:v>
                </c:pt>
                <c:pt idx="558">
                  <c:v>05:33:51.269</c:v>
                </c:pt>
                <c:pt idx="559">
                  <c:v>05:33:51.589</c:v>
                </c:pt>
                <c:pt idx="560">
                  <c:v>05:33:51.919</c:v>
                </c:pt>
                <c:pt idx="561">
                  <c:v>05:33:52.229</c:v>
                </c:pt>
                <c:pt idx="562">
                  <c:v>05:33:52.549</c:v>
                </c:pt>
                <c:pt idx="563">
                  <c:v>05:33:52.869</c:v>
                </c:pt>
                <c:pt idx="564">
                  <c:v>05:33:53.189</c:v>
                </c:pt>
                <c:pt idx="565">
                  <c:v>05:33:53.509</c:v>
                </c:pt>
                <c:pt idx="566">
                  <c:v>05:33:53.839</c:v>
                </c:pt>
                <c:pt idx="567">
                  <c:v>05:33:54.149</c:v>
                </c:pt>
                <c:pt idx="568">
                  <c:v>05:33:54.469</c:v>
                </c:pt>
                <c:pt idx="569">
                  <c:v>05:33:54.789</c:v>
                </c:pt>
                <c:pt idx="570">
                  <c:v>05:33:55.119</c:v>
                </c:pt>
                <c:pt idx="571">
                  <c:v>05:33:55.429</c:v>
                </c:pt>
                <c:pt idx="572">
                  <c:v>05:33:55.749</c:v>
                </c:pt>
                <c:pt idx="573">
                  <c:v>05:33:56.078</c:v>
                </c:pt>
                <c:pt idx="574">
                  <c:v>05:33:56.388</c:v>
                </c:pt>
                <c:pt idx="575">
                  <c:v>05:33:56.708</c:v>
                </c:pt>
                <c:pt idx="576">
                  <c:v>05:33:57.038</c:v>
                </c:pt>
                <c:pt idx="577">
                  <c:v>05:33:57.348</c:v>
                </c:pt>
                <c:pt idx="578">
                  <c:v>05:33:57.668</c:v>
                </c:pt>
                <c:pt idx="579">
                  <c:v>05:33:57.998</c:v>
                </c:pt>
                <c:pt idx="580">
                  <c:v>05:33:58.308</c:v>
                </c:pt>
                <c:pt idx="581">
                  <c:v>05:33:58.628</c:v>
                </c:pt>
                <c:pt idx="582">
                  <c:v>05:33:58.958</c:v>
                </c:pt>
                <c:pt idx="583">
                  <c:v>05:33:59.268</c:v>
                </c:pt>
                <c:pt idx="584">
                  <c:v>05:33:59.588</c:v>
                </c:pt>
                <c:pt idx="585">
                  <c:v>05:33:59.918</c:v>
                </c:pt>
                <c:pt idx="586">
                  <c:v>05:34:00.228</c:v>
                </c:pt>
                <c:pt idx="587">
                  <c:v>05:34:00.548</c:v>
                </c:pt>
                <c:pt idx="588">
                  <c:v>05:34:00.868</c:v>
                </c:pt>
                <c:pt idx="589">
                  <c:v>05:34:01.188</c:v>
                </c:pt>
                <c:pt idx="590">
                  <c:v>05:34:01.508</c:v>
                </c:pt>
                <c:pt idx="591">
                  <c:v>05:34:01.828</c:v>
                </c:pt>
                <c:pt idx="592">
                  <c:v>05:34:02.158</c:v>
                </c:pt>
                <c:pt idx="593">
                  <c:v>05:34:02.468</c:v>
                </c:pt>
                <c:pt idx="594">
                  <c:v>05:34:02.788</c:v>
                </c:pt>
                <c:pt idx="595">
                  <c:v>05:34:03.108</c:v>
                </c:pt>
                <c:pt idx="596">
                  <c:v>05:34:03.428</c:v>
                </c:pt>
                <c:pt idx="597">
                  <c:v>05:34:03.748</c:v>
                </c:pt>
                <c:pt idx="598">
                  <c:v>05:34:04.078</c:v>
                </c:pt>
                <c:pt idx="599">
                  <c:v>05:34:04.398</c:v>
                </c:pt>
                <c:pt idx="600">
                  <c:v>05:34:04.708</c:v>
                </c:pt>
                <c:pt idx="601">
                  <c:v>05:34:05.038</c:v>
                </c:pt>
                <c:pt idx="602">
                  <c:v>05:34:05.348</c:v>
                </c:pt>
                <c:pt idx="603">
                  <c:v>05:34:05.668</c:v>
                </c:pt>
                <c:pt idx="604">
                  <c:v>05:34:05.988</c:v>
                </c:pt>
                <c:pt idx="605">
                  <c:v>05:34:06.318</c:v>
                </c:pt>
                <c:pt idx="606">
                  <c:v>05:34:06.628</c:v>
                </c:pt>
                <c:pt idx="607">
                  <c:v>05:34:06.948</c:v>
                </c:pt>
                <c:pt idx="608">
                  <c:v>05:34:07.268</c:v>
                </c:pt>
                <c:pt idx="609">
                  <c:v>05:34:07.588</c:v>
                </c:pt>
                <c:pt idx="610">
                  <c:v>05:34:07.908</c:v>
                </c:pt>
                <c:pt idx="611">
                  <c:v>05:34:08.238</c:v>
                </c:pt>
                <c:pt idx="612">
                  <c:v>05:34:08.548</c:v>
                </c:pt>
                <c:pt idx="613">
                  <c:v>05:34:08.868</c:v>
                </c:pt>
                <c:pt idx="614">
                  <c:v>05:34:09.188</c:v>
                </c:pt>
                <c:pt idx="615">
                  <c:v>05:34:09.508</c:v>
                </c:pt>
                <c:pt idx="616">
                  <c:v>05:34:09.828</c:v>
                </c:pt>
                <c:pt idx="617">
                  <c:v>05:34:10.158</c:v>
                </c:pt>
                <c:pt idx="618">
                  <c:v>05:34:10.468</c:v>
                </c:pt>
                <c:pt idx="619">
                  <c:v>05:34:10.788</c:v>
                </c:pt>
                <c:pt idx="620">
                  <c:v>05:34:11.118</c:v>
                </c:pt>
                <c:pt idx="621">
                  <c:v>05:34:11.428</c:v>
                </c:pt>
                <c:pt idx="622">
                  <c:v>05:34:11.748</c:v>
                </c:pt>
                <c:pt idx="623">
                  <c:v>05:34:12.068</c:v>
                </c:pt>
                <c:pt idx="624">
                  <c:v>05:34:12.388</c:v>
                </c:pt>
                <c:pt idx="625">
                  <c:v>05:34:12.708</c:v>
                </c:pt>
                <c:pt idx="626">
                  <c:v>05:34:13.028</c:v>
                </c:pt>
                <c:pt idx="627">
                  <c:v>05:34:13.358</c:v>
                </c:pt>
                <c:pt idx="628">
                  <c:v>05:34:13.668</c:v>
                </c:pt>
                <c:pt idx="629">
                  <c:v>05:34:13.988</c:v>
                </c:pt>
                <c:pt idx="630">
                  <c:v>05:34:14.318</c:v>
                </c:pt>
                <c:pt idx="631">
                  <c:v>05:34:14.628</c:v>
                </c:pt>
                <c:pt idx="632">
                  <c:v>05:34:14.948</c:v>
                </c:pt>
                <c:pt idx="633">
                  <c:v>05:34:15.268</c:v>
                </c:pt>
                <c:pt idx="634">
                  <c:v>05:34:15.588</c:v>
                </c:pt>
                <c:pt idx="635">
                  <c:v>05:34:15.908</c:v>
                </c:pt>
                <c:pt idx="636">
                  <c:v>05:34:16.238</c:v>
                </c:pt>
                <c:pt idx="637">
                  <c:v>05:34:16.548</c:v>
                </c:pt>
                <c:pt idx="638">
                  <c:v>05:34:16.868</c:v>
                </c:pt>
                <c:pt idx="639">
                  <c:v>05:34:17.198</c:v>
                </c:pt>
                <c:pt idx="640">
                  <c:v>05:34:17.508</c:v>
                </c:pt>
                <c:pt idx="641">
                  <c:v>05:34:17.828</c:v>
                </c:pt>
                <c:pt idx="642">
                  <c:v>05:34:18.148</c:v>
                </c:pt>
                <c:pt idx="643">
                  <c:v>05:34:18.468</c:v>
                </c:pt>
                <c:pt idx="644">
                  <c:v>05:34:18.788</c:v>
                </c:pt>
                <c:pt idx="645">
                  <c:v>05:34:19.108</c:v>
                </c:pt>
                <c:pt idx="646">
                  <c:v>05:34:19.438</c:v>
                </c:pt>
                <c:pt idx="647">
                  <c:v>05:34:19.748</c:v>
                </c:pt>
                <c:pt idx="648">
                  <c:v>05:34:20.068</c:v>
                </c:pt>
                <c:pt idx="649">
                  <c:v>05:34:20.398</c:v>
                </c:pt>
                <c:pt idx="650">
                  <c:v>05:34:20.708</c:v>
                </c:pt>
                <c:pt idx="651">
                  <c:v>05:34:21.028</c:v>
                </c:pt>
                <c:pt idx="652">
                  <c:v>05:34:21.358</c:v>
                </c:pt>
                <c:pt idx="653">
                  <c:v>05:34:21.668</c:v>
                </c:pt>
                <c:pt idx="654">
                  <c:v>05:34:21.988</c:v>
                </c:pt>
                <c:pt idx="655">
                  <c:v>05:34:22.318</c:v>
                </c:pt>
                <c:pt idx="656">
                  <c:v>05:34:22.628</c:v>
                </c:pt>
                <c:pt idx="657">
                  <c:v>05:34:22.948</c:v>
                </c:pt>
                <c:pt idx="658">
                  <c:v>05:34:23.268</c:v>
                </c:pt>
                <c:pt idx="659">
                  <c:v>05:34:23.598</c:v>
                </c:pt>
                <c:pt idx="660">
                  <c:v>05:34:23.908</c:v>
                </c:pt>
                <c:pt idx="661">
                  <c:v>05:34:24.228</c:v>
                </c:pt>
                <c:pt idx="662">
                  <c:v>05:34:24.548</c:v>
                </c:pt>
                <c:pt idx="663">
                  <c:v>05:34:24.868</c:v>
                </c:pt>
                <c:pt idx="664">
                  <c:v>05:34:25.188</c:v>
                </c:pt>
                <c:pt idx="665">
                  <c:v>05:34:25.518</c:v>
                </c:pt>
                <c:pt idx="666">
                  <c:v>05:34:25.828</c:v>
                </c:pt>
                <c:pt idx="667">
                  <c:v>05:34:26.148</c:v>
                </c:pt>
                <c:pt idx="668">
                  <c:v>05:34:26.468</c:v>
                </c:pt>
                <c:pt idx="669">
                  <c:v>05:34:26.788</c:v>
                </c:pt>
                <c:pt idx="670">
                  <c:v>05:34:27.108</c:v>
                </c:pt>
                <c:pt idx="671">
                  <c:v>05:34:27.438</c:v>
                </c:pt>
                <c:pt idx="672">
                  <c:v>05:34:27.748</c:v>
                </c:pt>
                <c:pt idx="673">
                  <c:v>05:34:28.069</c:v>
                </c:pt>
                <c:pt idx="674">
                  <c:v>05:34:28.399</c:v>
                </c:pt>
                <c:pt idx="675">
                  <c:v>05:34:28.709</c:v>
                </c:pt>
                <c:pt idx="676">
                  <c:v>05:34:29.029</c:v>
                </c:pt>
                <c:pt idx="677">
                  <c:v>05:34:29.349</c:v>
                </c:pt>
                <c:pt idx="678">
                  <c:v>05:34:29.669</c:v>
                </c:pt>
                <c:pt idx="679">
                  <c:v>05:34:29.989</c:v>
                </c:pt>
                <c:pt idx="680">
                  <c:v>05:34:30.309</c:v>
                </c:pt>
                <c:pt idx="681">
                  <c:v>05:34:30.639</c:v>
                </c:pt>
                <c:pt idx="682">
                  <c:v>05:34:30.949</c:v>
                </c:pt>
                <c:pt idx="683">
                  <c:v>05:34:31.269</c:v>
                </c:pt>
                <c:pt idx="684">
                  <c:v>05:34:31.589</c:v>
                </c:pt>
                <c:pt idx="685">
                  <c:v>05:34:31.909</c:v>
                </c:pt>
                <c:pt idx="686">
                  <c:v>05:34:32.229</c:v>
                </c:pt>
                <c:pt idx="687">
                  <c:v>05:34:32.559</c:v>
                </c:pt>
                <c:pt idx="688">
                  <c:v>05:34:32.869</c:v>
                </c:pt>
                <c:pt idx="689">
                  <c:v>05:34:33.189</c:v>
                </c:pt>
                <c:pt idx="690">
                  <c:v>05:34:33.519</c:v>
                </c:pt>
                <c:pt idx="691">
                  <c:v>05:34:33.829</c:v>
                </c:pt>
                <c:pt idx="692">
                  <c:v>05:34:34.149</c:v>
                </c:pt>
                <c:pt idx="693">
                  <c:v>05:34:34.479</c:v>
                </c:pt>
                <c:pt idx="694">
                  <c:v>05:34:34.789</c:v>
                </c:pt>
                <c:pt idx="695">
                  <c:v>05:34:35.109</c:v>
                </c:pt>
                <c:pt idx="696">
                  <c:v>05:34:35.429</c:v>
                </c:pt>
                <c:pt idx="697">
                  <c:v>05:34:35.769</c:v>
                </c:pt>
                <c:pt idx="698">
                  <c:v>05:34:36.069</c:v>
                </c:pt>
                <c:pt idx="699">
                  <c:v>05:34:36.389</c:v>
                </c:pt>
                <c:pt idx="700">
                  <c:v>05:34:36.719</c:v>
                </c:pt>
                <c:pt idx="701">
                  <c:v>05:34:37.029</c:v>
                </c:pt>
                <c:pt idx="702">
                  <c:v>05:34:37.349</c:v>
                </c:pt>
                <c:pt idx="703">
                  <c:v>05:34:37.679</c:v>
                </c:pt>
                <c:pt idx="704">
                  <c:v>05:34:37.989</c:v>
                </c:pt>
                <c:pt idx="705">
                  <c:v>05:34:38.309</c:v>
                </c:pt>
                <c:pt idx="706">
                  <c:v>05:34:38.649</c:v>
                </c:pt>
                <c:pt idx="707">
                  <c:v>05:34:38.949</c:v>
                </c:pt>
                <c:pt idx="708">
                  <c:v>05:34:39.269</c:v>
                </c:pt>
                <c:pt idx="709">
                  <c:v>05:34:39.599</c:v>
                </c:pt>
                <c:pt idx="710">
                  <c:v>05:34:39.919</c:v>
                </c:pt>
                <c:pt idx="711">
                  <c:v>05:34:40.229</c:v>
                </c:pt>
                <c:pt idx="712">
                  <c:v>05:34:40.549</c:v>
                </c:pt>
                <c:pt idx="713">
                  <c:v>05:34:40.879</c:v>
                </c:pt>
                <c:pt idx="714">
                  <c:v>05:34:41.189</c:v>
                </c:pt>
                <c:pt idx="715">
                  <c:v>05:34:41.509</c:v>
                </c:pt>
                <c:pt idx="716">
                  <c:v>05:34:41.829</c:v>
                </c:pt>
                <c:pt idx="717">
                  <c:v>05:34:42.149</c:v>
                </c:pt>
                <c:pt idx="718">
                  <c:v>05:34:42.469</c:v>
                </c:pt>
                <c:pt idx="719">
                  <c:v>05:34:42.799</c:v>
                </c:pt>
                <c:pt idx="720">
                  <c:v>05:34:43.109</c:v>
                </c:pt>
                <c:pt idx="721">
                  <c:v>05:34:43.429</c:v>
                </c:pt>
                <c:pt idx="722">
                  <c:v>05:34:43.749</c:v>
                </c:pt>
                <c:pt idx="723">
                  <c:v>05:34:44.068</c:v>
                </c:pt>
                <c:pt idx="724">
                  <c:v>05:34:44.388</c:v>
                </c:pt>
                <c:pt idx="725">
                  <c:v>05:34:44.718</c:v>
                </c:pt>
                <c:pt idx="726">
                  <c:v>05:34:45.028</c:v>
                </c:pt>
                <c:pt idx="727">
                  <c:v>05:34:45.348</c:v>
                </c:pt>
                <c:pt idx="728">
                  <c:v>05:34:45.678</c:v>
                </c:pt>
                <c:pt idx="729">
                  <c:v>05:34:45.988</c:v>
                </c:pt>
                <c:pt idx="730">
                  <c:v>05:34:46.308</c:v>
                </c:pt>
                <c:pt idx="731">
                  <c:v>05:34:46.628</c:v>
                </c:pt>
                <c:pt idx="732">
                  <c:v>05:34:46.958</c:v>
                </c:pt>
                <c:pt idx="733">
                  <c:v>05:34:47.268</c:v>
                </c:pt>
                <c:pt idx="734">
                  <c:v>05:34:47.588</c:v>
                </c:pt>
                <c:pt idx="735">
                  <c:v>05:34:47.908</c:v>
                </c:pt>
                <c:pt idx="736">
                  <c:v>05:34:48.228</c:v>
                </c:pt>
                <c:pt idx="737">
                  <c:v>05:34:48.548</c:v>
                </c:pt>
                <c:pt idx="738">
                  <c:v>05:34:48.878</c:v>
                </c:pt>
                <c:pt idx="739">
                  <c:v>05:34:49.188</c:v>
                </c:pt>
                <c:pt idx="740">
                  <c:v>05:34:49.508</c:v>
                </c:pt>
                <c:pt idx="741">
                  <c:v>05:34:49.838</c:v>
                </c:pt>
                <c:pt idx="742">
                  <c:v>05:34:50.148</c:v>
                </c:pt>
                <c:pt idx="743">
                  <c:v>05:34:50.468</c:v>
                </c:pt>
                <c:pt idx="744">
                  <c:v>05:34:50.788</c:v>
                </c:pt>
                <c:pt idx="745">
                  <c:v>05:34:51.108</c:v>
                </c:pt>
                <c:pt idx="746">
                  <c:v>05:34:51.428</c:v>
                </c:pt>
                <c:pt idx="747">
                  <c:v>05:34:51.748</c:v>
                </c:pt>
                <c:pt idx="748">
                  <c:v>05:34:52.078</c:v>
                </c:pt>
                <c:pt idx="749">
                  <c:v>05:34:52.388</c:v>
                </c:pt>
                <c:pt idx="750">
                  <c:v>05:34:52.708</c:v>
                </c:pt>
                <c:pt idx="751">
                  <c:v>05:34:53.038</c:v>
                </c:pt>
                <c:pt idx="752">
                  <c:v>05:34:53.348</c:v>
                </c:pt>
                <c:pt idx="753">
                  <c:v>05:34:53.668</c:v>
                </c:pt>
                <c:pt idx="754">
                  <c:v>05:34:53.988</c:v>
                </c:pt>
                <c:pt idx="755">
                  <c:v>05:34:54.308</c:v>
                </c:pt>
                <c:pt idx="756">
                  <c:v>05:34:54.628</c:v>
                </c:pt>
                <c:pt idx="757">
                  <c:v>05:34:54.958</c:v>
                </c:pt>
                <c:pt idx="758">
                  <c:v>05:34:55.258</c:v>
                </c:pt>
                <c:pt idx="759">
                  <c:v>05:34:55.268</c:v>
                </c:pt>
                <c:pt idx="760">
                  <c:v>05:34:55.588</c:v>
                </c:pt>
                <c:pt idx="761">
                  <c:v>05:34:55.918</c:v>
                </c:pt>
                <c:pt idx="762">
                  <c:v>05:34:56.228</c:v>
                </c:pt>
                <c:pt idx="763">
                  <c:v>05:34:56.548</c:v>
                </c:pt>
                <c:pt idx="764">
                  <c:v>05:34:56.878</c:v>
                </c:pt>
                <c:pt idx="765">
                  <c:v>05:34:57.188</c:v>
                </c:pt>
                <c:pt idx="766">
                  <c:v>05:34:57.508</c:v>
                </c:pt>
                <c:pt idx="767">
                  <c:v>05:34:57.828</c:v>
                </c:pt>
                <c:pt idx="768">
                  <c:v>05:34:58.148</c:v>
                </c:pt>
                <c:pt idx="769">
                  <c:v>05:34:58.468</c:v>
                </c:pt>
                <c:pt idx="770">
                  <c:v>05:34:58.788</c:v>
                </c:pt>
                <c:pt idx="771">
                  <c:v>05:34:59.118</c:v>
                </c:pt>
                <c:pt idx="772">
                  <c:v>05:34:59.428</c:v>
                </c:pt>
                <c:pt idx="773">
                  <c:v>05:34:59.748</c:v>
                </c:pt>
                <c:pt idx="774">
                  <c:v>05:35:00.079</c:v>
                </c:pt>
                <c:pt idx="775">
                  <c:v>05:35:00.389</c:v>
                </c:pt>
                <c:pt idx="776">
                  <c:v>05:35:00.709</c:v>
                </c:pt>
                <c:pt idx="777">
                  <c:v>05:35:01.029</c:v>
                </c:pt>
                <c:pt idx="778">
                  <c:v>05:35:01.349</c:v>
                </c:pt>
                <c:pt idx="779">
                  <c:v>05:35:01.669</c:v>
                </c:pt>
                <c:pt idx="780">
                  <c:v>05:35:01.999</c:v>
                </c:pt>
                <c:pt idx="781">
                  <c:v>05:35:02.309</c:v>
                </c:pt>
                <c:pt idx="782">
                  <c:v>05:35:02.629</c:v>
                </c:pt>
                <c:pt idx="783">
                  <c:v>05:35:02.959</c:v>
                </c:pt>
                <c:pt idx="784">
                  <c:v>05:35:03.259</c:v>
                </c:pt>
                <c:pt idx="785">
                  <c:v>05:35:03.269</c:v>
                </c:pt>
                <c:pt idx="786">
                  <c:v>05:35:03.589</c:v>
                </c:pt>
                <c:pt idx="787">
                  <c:v>05:35:03.909</c:v>
                </c:pt>
                <c:pt idx="788">
                  <c:v>05:35:04.239</c:v>
                </c:pt>
                <c:pt idx="789">
                  <c:v>05:35:04.549</c:v>
                </c:pt>
                <c:pt idx="790">
                  <c:v>05:35:04.869</c:v>
                </c:pt>
                <c:pt idx="791">
                  <c:v>05:35:05.199</c:v>
                </c:pt>
                <c:pt idx="792">
                  <c:v>05:35:05.509</c:v>
                </c:pt>
                <c:pt idx="793">
                  <c:v>05:35:05.829</c:v>
                </c:pt>
                <c:pt idx="794">
                  <c:v>05:35:06.159</c:v>
                </c:pt>
                <c:pt idx="795">
                  <c:v>05:35:06.469</c:v>
                </c:pt>
                <c:pt idx="796">
                  <c:v>05:35:06.789</c:v>
                </c:pt>
                <c:pt idx="797">
                  <c:v>05:35:07.109</c:v>
                </c:pt>
                <c:pt idx="798">
                  <c:v>05:35:07.429</c:v>
                </c:pt>
                <c:pt idx="799">
                  <c:v>05:35:07.749</c:v>
                </c:pt>
                <c:pt idx="800">
                  <c:v>05:35:08.079</c:v>
                </c:pt>
                <c:pt idx="801">
                  <c:v>05:35:08.389</c:v>
                </c:pt>
                <c:pt idx="802">
                  <c:v>05:35:08.709</c:v>
                </c:pt>
                <c:pt idx="803">
                  <c:v>05:35:09.029</c:v>
                </c:pt>
                <c:pt idx="804">
                  <c:v>05:35:09.359</c:v>
                </c:pt>
                <c:pt idx="805">
                  <c:v>05:35:09.669</c:v>
                </c:pt>
                <c:pt idx="806">
                  <c:v>05:35:09.989</c:v>
                </c:pt>
                <c:pt idx="807">
                  <c:v>05:35:10.319</c:v>
                </c:pt>
                <c:pt idx="808">
                  <c:v>05:35:10.629</c:v>
                </c:pt>
                <c:pt idx="809">
                  <c:v>05:35:10.949</c:v>
                </c:pt>
                <c:pt idx="810">
                  <c:v>05:35:11.279</c:v>
                </c:pt>
                <c:pt idx="811">
                  <c:v>05:35:11.589</c:v>
                </c:pt>
                <c:pt idx="812">
                  <c:v>05:35:11.909</c:v>
                </c:pt>
                <c:pt idx="813">
                  <c:v>05:35:12.239</c:v>
                </c:pt>
                <c:pt idx="814">
                  <c:v>05:35:12.549</c:v>
                </c:pt>
                <c:pt idx="815">
                  <c:v>05:35:12.869</c:v>
                </c:pt>
                <c:pt idx="816">
                  <c:v>05:35:13.199</c:v>
                </c:pt>
                <c:pt idx="817">
                  <c:v>05:35:13.509</c:v>
                </c:pt>
                <c:pt idx="818">
                  <c:v>05:35:13.829</c:v>
                </c:pt>
                <c:pt idx="819">
                  <c:v>05:35:14.159</c:v>
                </c:pt>
                <c:pt idx="820">
                  <c:v>05:35:14.469</c:v>
                </c:pt>
                <c:pt idx="821">
                  <c:v>05:35:14.789</c:v>
                </c:pt>
                <c:pt idx="822">
                  <c:v>05:35:15.109</c:v>
                </c:pt>
                <c:pt idx="823">
                  <c:v>05:35:15.439</c:v>
                </c:pt>
                <c:pt idx="824">
                  <c:v>05:35:15.749</c:v>
                </c:pt>
                <c:pt idx="825">
                  <c:v>05:35:16.068</c:v>
                </c:pt>
                <c:pt idx="826">
                  <c:v>05:35:16.398</c:v>
                </c:pt>
                <c:pt idx="827">
                  <c:v>05:35:16.708</c:v>
                </c:pt>
                <c:pt idx="828">
                  <c:v>05:35:17.028</c:v>
                </c:pt>
                <c:pt idx="829">
                  <c:v>05:35:17.358</c:v>
                </c:pt>
                <c:pt idx="830">
                  <c:v>05:35:17.668</c:v>
                </c:pt>
                <c:pt idx="831">
                  <c:v>05:35:17.988</c:v>
                </c:pt>
                <c:pt idx="832">
                  <c:v>05:35:18.318</c:v>
                </c:pt>
                <c:pt idx="833">
                  <c:v>05:35:18.628</c:v>
                </c:pt>
                <c:pt idx="834">
                  <c:v>05:35:18.948</c:v>
                </c:pt>
                <c:pt idx="835">
                  <c:v>05:35:19.278</c:v>
                </c:pt>
                <c:pt idx="836">
                  <c:v>05:35:19.588</c:v>
                </c:pt>
                <c:pt idx="837">
                  <c:v>05:35:19.908</c:v>
                </c:pt>
                <c:pt idx="838">
                  <c:v>05:35:20.228</c:v>
                </c:pt>
                <c:pt idx="839">
                  <c:v>05:35:20.548</c:v>
                </c:pt>
                <c:pt idx="840">
                  <c:v>05:35:20.868</c:v>
                </c:pt>
                <c:pt idx="841">
                  <c:v>05:35:21.188</c:v>
                </c:pt>
                <c:pt idx="842">
                  <c:v>05:35:21.518</c:v>
                </c:pt>
                <c:pt idx="843">
                  <c:v>05:35:21.828</c:v>
                </c:pt>
                <c:pt idx="844">
                  <c:v>05:35:22.148</c:v>
                </c:pt>
                <c:pt idx="845">
                  <c:v>05:35:22.478</c:v>
                </c:pt>
                <c:pt idx="846">
                  <c:v>05:35:22.788</c:v>
                </c:pt>
                <c:pt idx="847">
                  <c:v>05:35:23.108</c:v>
                </c:pt>
                <c:pt idx="848">
                  <c:v>05:35:23.428</c:v>
                </c:pt>
                <c:pt idx="849">
                  <c:v>05:35:23.748</c:v>
                </c:pt>
                <c:pt idx="850">
                  <c:v>05:35:24.068</c:v>
                </c:pt>
                <c:pt idx="851">
                  <c:v>05:35:24.398</c:v>
                </c:pt>
                <c:pt idx="852">
                  <c:v>05:35:24.708</c:v>
                </c:pt>
                <c:pt idx="853">
                  <c:v>05:35:25.028</c:v>
                </c:pt>
                <c:pt idx="854">
                  <c:v>05:35:25.358</c:v>
                </c:pt>
                <c:pt idx="855">
                  <c:v>05:35:25.668</c:v>
                </c:pt>
                <c:pt idx="856">
                  <c:v>05:35:25.988</c:v>
                </c:pt>
                <c:pt idx="857">
                  <c:v>05:35:26.308</c:v>
                </c:pt>
                <c:pt idx="858">
                  <c:v>05:35:26.628</c:v>
                </c:pt>
                <c:pt idx="859">
                  <c:v>05:35:26.948</c:v>
                </c:pt>
                <c:pt idx="860">
                  <c:v>05:35:27.268</c:v>
                </c:pt>
                <c:pt idx="861">
                  <c:v>05:35:27.598</c:v>
                </c:pt>
                <c:pt idx="862">
                  <c:v>05:35:27.908</c:v>
                </c:pt>
                <c:pt idx="863">
                  <c:v>05:35:28.228</c:v>
                </c:pt>
                <c:pt idx="864">
                  <c:v>05:35:28.558</c:v>
                </c:pt>
                <c:pt idx="865">
                  <c:v>05:35:28.868</c:v>
                </c:pt>
                <c:pt idx="866">
                  <c:v>05:35:29.188</c:v>
                </c:pt>
                <c:pt idx="867">
                  <c:v>05:35:29.518</c:v>
                </c:pt>
                <c:pt idx="868">
                  <c:v>05:35:29.828</c:v>
                </c:pt>
                <c:pt idx="869">
                  <c:v>05:35:30.148</c:v>
                </c:pt>
                <c:pt idx="870">
                  <c:v>05:35:30.468</c:v>
                </c:pt>
                <c:pt idx="871">
                  <c:v>05:35:30.788</c:v>
                </c:pt>
                <c:pt idx="872">
                  <c:v>05:35:31.108</c:v>
                </c:pt>
                <c:pt idx="873">
                  <c:v>05:35:31.428</c:v>
                </c:pt>
                <c:pt idx="874">
                  <c:v>05:35:31.758</c:v>
                </c:pt>
                <c:pt idx="875">
                  <c:v>05:35:32.068</c:v>
                </c:pt>
                <c:pt idx="876">
                  <c:v>05:35:32.388</c:v>
                </c:pt>
                <c:pt idx="877">
                  <c:v>05:35:32.718</c:v>
                </c:pt>
                <c:pt idx="878">
                  <c:v>05:35:33.028</c:v>
                </c:pt>
                <c:pt idx="879">
                  <c:v>05:35:33.348</c:v>
                </c:pt>
                <c:pt idx="880">
                  <c:v>05:35:33.668</c:v>
                </c:pt>
                <c:pt idx="881">
                  <c:v>05:35:33.988</c:v>
                </c:pt>
                <c:pt idx="882">
                  <c:v>05:35:34.308</c:v>
                </c:pt>
                <c:pt idx="883">
                  <c:v>05:35:34.638</c:v>
                </c:pt>
                <c:pt idx="884">
                  <c:v>05:35:34.948</c:v>
                </c:pt>
                <c:pt idx="885">
                  <c:v>05:35:35.268</c:v>
                </c:pt>
                <c:pt idx="886">
                  <c:v>05:35:35.598</c:v>
                </c:pt>
                <c:pt idx="887">
                  <c:v>05:35:35.908</c:v>
                </c:pt>
                <c:pt idx="888">
                  <c:v>05:35:36.228</c:v>
                </c:pt>
                <c:pt idx="889">
                  <c:v>05:35:36.558</c:v>
                </c:pt>
                <c:pt idx="890">
                  <c:v>05:35:36.868</c:v>
                </c:pt>
                <c:pt idx="891">
                  <c:v>05:35:37.188</c:v>
                </c:pt>
                <c:pt idx="892">
                  <c:v>05:35:37.508</c:v>
                </c:pt>
                <c:pt idx="893">
                  <c:v>05:35:37.838</c:v>
                </c:pt>
                <c:pt idx="894">
                  <c:v>05:35:38.148</c:v>
                </c:pt>
                <c:pt idx="895">
                  <c:v>05:35:38.468</c:v>
                </c:pt>
                <c:pt idx="896">
                  <c:v>05:35:38.798</c:v>
                </c:pt>
                <c:pt idx="897">
                  <c:v>05:35:39.108</c:v>
                </c:pt>
                <c:pt idx="898">
                  <c:v>05:35:39.428</c:v>
                </c:pt>
                <c:pt idx="899">
                  <c:v>05:35:39.748</c:v>
                </c:pt>
                <c:pt idx="900">
                  <c:v>05:35:40.068</c:v>
                </c:pt>
                <c:pt idx="901">
                  <c:v>05:35:40.388</c:v>
                </c:pt>
                <c:pt idx="902">
                  <c:v>05:35:40.718</c:v>
                </c:pt>
                <c:pt idx="903">
                  <c:v>05:35:41.028</c:v>
                </c:pt>
                <c:pt idx="904">
                  <c:v>05:35:41.348</c:v>
                </c:pt>
                <c:pt idx="905">
                  <c:v>05:35:41.678</c:v>
                </c:pt>
                <c:pt idx="906">
                  <c:v>05:35:41.988</c:v>
                </c:pt>
                <c:pt idx="907">
                  <c:v>05:35:42.308</c:v>
                </c:pt>
                <c:pt idx="908">
                  <c:v>05:35:42.628</c:v>
                </c:pt>
                <c:pt idx="909">
                  <c:v>05:35:42.948</c:v>
                </c:pt>
                <c:pt idx="910">
                  <c:v>05:35:43.268</c:v>
                </c:pt>
                <c:pt idx="911">
                  <c:v>05:35:43.588</c:v>
                </c:pt>
                <c:pt idx="912">
                  <c:v>05:35:43.918</c:v>
                </c:pt>
                <c:pt idx="913">
                  <c:v>05:35:44.228</c:v>
                </c:pt>
                <c:pt idx="914">
                  <c:v>05:35:44.548</c:v>
                </c:pt>
                <c:pt idx="915">
                  <c:v>05:35:44.878</c:v>
                </c:pt>
                <c:pt idx="916">
                  <c:v>05:35:45.188</c:v>
                </c:pt>
                <c:pt idx="917">
                  <c:v>05:35:45.508</c:v>
                </c:pt>
                <c:pt idx="918">
                  <c:v>05:35:45.838</c:v>
                </c:pt>
                <c:pt idx="919">
                  <c:v>05:35:46.148</c:v>
                </c:pt>
                <c:pt idx="920">
                  <c:v>05:35:46.468</c:v>
                </c:pt>
                <c:pt idx="921">
                  <c:v>05:35:46.788</c:v>
                </c:pt>
                <c:pt idx="922">
                  <c:v>05:35:47.108</c:v>
                </c:pt>
                <c:pt idx="923">
                  <c:v>05:35:47.428</c:v>
                </c:pt>
                <c:pt idx="924">
                  <c:v>05:35:47.758</c:v>
                </c:pt>
                <c:pt idx="925">
                  <c:v>05:35:48.069</c:v>
                </c:pt>
                <c:pt idx="926">
                  <c:v>05:35:48.389</c:v>
                </c:pt>
                <c:pt idx="927">
                  <c:v>05:35:48.709</c:v>
                </c:pt>
                <c:pt idx="928">
                  <c:v>05:35:49.029</c:v>
                </c:pt>
                <c:pt idx="929">
                  <c:v>05:35:49.349</c:v>
                </c:pt>
                <c:pt idx="930">
                  <c:v>05:35:49.669</c:v>
                </c:pt>
                <c:pt idx="931">
                  <c:v>05:35:49.999</c:v>
                </c:pt>
                <c:pt idx="932">
                  <c:v>05:35:50.309</c:v>
                </c:pt>
                <c:pt idx="933">
                  <c:v>05:35:50.629</c:v>
                </c:pt>
                <c:pt idx="934">
                  <c:v>05:35:50.959</c:v>
                </c:pt>
                <c:pt idx="935">
                  <c:v>05:35:51.269</c:v>
                </c:pt>
                <c:pt idx="936">
                  <c:v>05:35:51.589</c:v>
                </c:pt>
                <c:pt idx="937">
                  <c:v>05:35:51.909</c:v>
                </c:pt>
                <c:pt idx="938">
                  <c:v>05:35:52.229</c:v>
                </c:pt>
                <c:pt idx="939">
                  <c:v>05:35:52.549</c:v>
                </c:pt>
                <c:pt idx="940">
                  <c:v>05:35:52.879</c:v>
                </c:pt>
                <c:pt idx="941">
                  <c:v>05:35:53.189</c:v>
                </c:pt>
                <c:pt idx="942">
                  <c:v>05:35:53.509</c:v>
                </c:pt>
                <c:pt idx="943">
                  <c:v>05:35:53.839</c:v>
                </c:pt>
                <c:pt idx="944">
                  <c:v>05:35:54.149</c:v>
                </c:pt>
                <c:pt idx="945">
                  <c:v>05:35:54.469</c:v>
                </c:pt>
                <c:pt idx="946">
                  <c:v>05:35:54.789</c:v>
                </c:pt>
                <c:pt idx="947">
                  <c:v>05:35:55.109</c:v>
                </c:pt>
                <c:pt idx="948">
                  <c:v>05:35:55.429</c:v>
                </c:pt>
                <c:pt idx="949">
                  <c:v>05:35:55.749</c:v>
                </c:pt>
                <c:pt idx="950">
                  <c:v>05:35:56.079</c:v>
                </c:pt>
                <c:pt idx="951">
                  <c:v>05:35:56.389</c:v>
                </c:pt>
                <c:pt idx="952">
                  <c:v>05:35:56.709</c:v>
                </c:pt>
                <c:pt idx="953">
                  <c:v>05:35:57.039</c:v>
                </c:pt>
                <c:pt idx="954">
                  <c:v>05:35:57.349</c:v>
                </c:pt>
                <c:pt idx="955">
                  <c:v>05:35:57.669</c:v>
                </c:pt>
                <c:pt idx="956">
                  <c:v>05:35:57.999</c:v>
                </c:pt>
                <c:pt idx="957">
                  <c:v>05:35:58.309</c:v>
                </c:pt>
                <c:pt idx="958">
                  <c:v>05:35:58.629</c:v>
                </c:pt>
                <c:pt idx="959">
                  <c:v>05:35:58.969</c:v>
                </c:pt>
                <c:pt idx="960">
                  <c:v>05:35:59.259</c:v>
                </c:pt>
                <c:pt idx="961">
                  <c:v>05:35:59.269</c:v>
                </c:pt>
                <c:pt idx="962">
                  <c:v>05:35:59.589</c:v>
                </c:pt>
                <c:pt idx="963">
                  <c:v>05:35:59.919</c:v>
                </c:pt>
                <c:pt idx="964">
                  <c:v>05:36:00.229</c:v>
                </c:pt>
                <c:pt idx="965">
                  <c:v>05:36:00.549</c:v>
                </c:pt>
                <c:pt idx="966">
                  <c:v>05:36:00.869</c:v>
                </c:pt>
                <c:pt idx="967">
                  <c:v>05:36:01.199</c:v>
                </c:pt>
                <c:pt idx="968">
                  <c:v>05:36:01.509</c:v>
                </c:pt>
                <c:pt idx="969">
                  <c:v>05:36:01.829</c:v>
                </c:pt>
                <c:pt idx="970">
                  <c:v>05:36:02.149</c:v>
                </c:pt>
                <c:pt idx="971">
                  <c:v>05:36:02.469</c:v>
                </c:pt>
                <c:pt idx="972">
                  <c:v>05:36:02.789</c:v>
                </c:pt>
                <c:pt idx="973">
                  <c:v>05:36:03.119</c:v>
                </c:pt>
                <c:pt idx="974">
                  <c:v>05:36:03.429</c:v>
                </c:pt>
                <c:pt idx="975">
                  <c:v>05:36:03.749</c:v>
                </c:pt>
                <c:pt idx="976">
                  <c:v>05:36:04.079</c:v>
                </c:pt>
                <c:pt idx="977">
                  <c:v>05:36:04.389</c:v>
                </c:pt>
                <c:pt idx="978">
                  <c:v>05:36:04.709</c:v>
                </c:pt>
                <c:pt idx="979">
                  <c:v>05:36:05.039</c:v>
                </c:pt>
                <c:pt idx="980">
                  <c:v>05:36:05.349</c:v>
                </c:pt>
                <c:pt idx="981">
                  <c:v>05:36:05.669</c:v>
                </c:pt>
                <c:pt idx="982">
                  <c:v>05:36:05.989</c:v>
                </c:pt>
                <c:pt idx="983">
                  <c:v>05:36:06.309</c:v>
                </c:pt>
                <c:pt idx="984">
                  <c:v>05:36:06.629</c:v>
                </c:pt>
                <c:pt idx="985">
                  <c:v>05:36:06.949</c:v>
                </c:pt>
                <c:pt idx="986">
                  <c:v>05:36:07.279</c:v>
                </c:pt>
                <c:pt idx="987">
                  <c:v>05:36:07.589</c:v>
                </c:pt>
                <c:pt idx="988">
                  <c:v>05:36:07.909</c:v>
                </c:pt>
                <c:pt idx="989">
                  <c:v>05:36:08.239</c:v>
                </c:pt>
                <c:pt idx="990">
                  <c:v>05:36:08.549</c:v>
                </c:pt>
                <c:pt idx="991">
                  <c:v>05:36:08.869</c:v>
                </c:pt>
                <c:pt idx="992">
                  <c:v>05:36:09.189</c:v>
                </c:pt>
                <c:pt idx="993">
                  <c:v>05:36:09.509</c:v>
                </c:pt>
                <c:pt idx="994">
                  <c:v>05:36:09.829</c:v>
                </c:pt>
                <c:pt idx="995">
                  <c:v>05:36:10.159</c:v>
                </c:pt>
                <c:pt idx="996">
                  <c:v>05:36:10.469</c:v>
                </c:pt>
                <c:pt idx="997">
                  <c:v>05:36:10.789</c:v>
                </c:pt>
                <c:pt idx="998">
                  <c:v>05:36:11.119</c:v>
                </c:pt>
                <c:pt idx="999">
                  <c:v>05:36:11.429</c:v>
                </c:pt>
                <c:pt idx="1000">
                  <c:v>05:36:11.749</c:v>
                </c:pt>
                <c:pt idx="1001">
                  <c:v>05:36:12.069</c:v>
                </c:pt>
                <c:pt idx="1002">
                  <c:v>05:36:12.399</c:v>
                </c:pt>
                <c:pt idx="1003">
                  <c:v>05:36:12.709</c:v>
                </c:pt>
                <c:pt idx="1004">
                  <c:v>05:36:13.029</c:v>
                </c:pt>
                <c:pt idx="1005">
                  <c:v>05:36:13.349</c:v>
                </c:pt>
                <c:pt idx="1006">
                  <c:v>05:36:13.669</c:v>
                </c:pt>
                <c:pt idx="1007">
                  <c:v>05:36:13.989</c:v>
                </c:pt>
                <c:pt idx="1008">
                  <c:v>05:36:14.319</c:v>
                </c:pt>
                <c:pt idx="1009">
                  <c:v>05:36:14.629</c:v>
                </c:pt>
                <c:pt idx="1010">
                  <c:v>05:36:14.949</c:v>
                </c:pt>
                <c:pt idx="1011">
                  <c:v>05:36:15.279</c:v>
                </c:pt>
                <c:pt idx="1012">
                  <c:v>05:36:15.589</c:v>
                </c:pt>
                <c:pt idx="1013">
                  <c:v>05:36:15.909</c:v>
                </c:pt>
                <c:pt idx="1014">
                  <c:v>05:36:16.229</c:v>
                </c:pt>
                <c:pt idx="1015">
                  <c:v>05:36:16.549</c:v>
                </c:pt>
                <c:pt idx="1016">
                  <c:v>05:36:16.869</c:v>
                </c:pt>
                <c:pt idx="1017">
                  <c:v>05:36:17.189</c:v>
                </c:pt>
                <c:pt idx="1018">
                  <c:v>05:36:17.519</c:v>
                </c:pt>
                <c:pt idx="1019">
                  <c:v>05:36:17.829</c:v>
                </c:pt>
                <c:pt idx="1020">
                  <c:v>05:36:18.149</c:v>
                </c:pt>
                <c:pt idx="1021">
                  <c:v>05:36:18.479</c:v>
                </c:pt>
                <c:pt idx="1022">
                  <c:v>05:36:18.789</c:v>
                </c:pt>
                <c:pt idx="1023">
                  <c:v>05:36:19.109</c:v>
                </c:pt>
                <c:pt idx="1024">
                  <c:v>05:36:19.439</c:v>
                </c:pt>
                <c:pt idx="1025">
                  <c:v>05:36:19.749</c:v>
                </c:pt>
                <c:pt idx="1026">
                  <c:v>05:36:20.069</c:v>
                </c:pt>
                <c:pt idx="1027">
                  <c:v>05:36:20.389</c:v>
                </c:pt>
                <c:pt idx="1028">
                  <c:v>05:36:20.709</c:v>
                </c:pt>
                <c:pt idx="1029">
                  <c:v>05:36:21.029</c:v>
                </c:pt>
                <c:pt idx="1030">
                  <c:v>05:36:21.359</c:v>
                </c:pt>
                <c:pt idx="1031">
                  <c:v>05:36:21.669</c:v>
                </c:pt>
                <c:pt idx="1032">
                  <c:v>05:36:21.989</c:v>
                </c:pt>
                <c:pt idx="1033">
                  <c:v>05:36:22.319</c:v>
                </c:pt>
                <c:pt idx="1034">
                  <c:v>05:36:22.629</c:v>
                </c:pt>
                <c:pt idx="1035">
                  <c:v>05:36:22.949</c:v>
                </c:pt>
                <c:pt idx="1036">
                  <c:v>05:36:23.269</c:v>
                </c:pt>
                <c:pt idx="1037">
                  <c:v>05:36:23.589</c:v>
                </c:pt>
                <c:pt idx="1038">
                  <c:v>05:36:23.909</c:v>
                </c:pt>
                <c:pt idx="1039">
                  <c:v>05:36:24.229</c:v>
                </c:pt>
                <c:pt idx="1040">
                  <c:v>05:36:24.559</c:v>
                </c:pt>
                <c:pt idx="1041">
                  <c:v>05:36:24.869</c:v>
                </c:pt>
                <c:pt idx="1042">
                  <c:v>05:36:25.189</c:v>
                </c:pt>
                <c:pt idx="1043">
                  <c:v>05:36:25.519</c:v>
                </c:pt>
                <c:pt idx="1044">
                  <c:v>05:36:25.829</c:v>
                </c:pt>
                <c:pt idx="1045">
                  <c:v>05:36:26.149</c:v>
                </c:pt>
                <c:pt idx="1046">
                  <c:v>05:36:26.479</c:v>
                </c:pt>
                <c:pt idx="1047">
                  <c:v>05:36:26.789</c:v>
                </c:pt>
                <c:pt idx="1048">
                  <c:v>05:36:27.109</c:v>
                </c:pt>
                <c:pt idx="1049">
                  <c:v>05:36:27.429</c:v>
                </c:pt>
                <c:pt idx="1050">
                  <c:v>05:36:27.749</c:v>
                </c:pt>
                <c:pt idx="1051">
                  <c:v>05:36:28.069</c:v>
                </c:pt>
                <c:pt idx="1052">
                  <c:v>05:36:28.399</c:v>
                </c:pt>
                <c:pt idx="1053">
                  <c:v>05:36:28.699</c:v>
                </c:pt>
                <c:pt idx="1054">
                  <c:v>05:36:28.709</c:v>
                </c:pt>
                <c:pt idx="1055">
                  <c:v>05:36:29.029</c:v>
                </c:pt>
                <c:pt idx="1056">
                  <c:v>05:36:29.349</c:v>
                </c:pt>
                <c:pt idx="1057">
                  <c:v>05:36:29.679</c:v>
                </c:pt>
                <c:pt idx="1058">
                  <c:v>05:36:29.989</c:v>
                </c:pt>
                <c:pt idx="1059">
                  <c:v>05:36:30.309</c:v>
                </c:pt>
                <c:pt idx="1060">
                  <c:v>05:36:30.629</c:v>
                </c:pt>
                <c:pt idx="1061">
                  <c:v>05:36:30.949</c:v>
                </c:pt>
                <c:pt idx="1062">
                  <c:v>05:36:31.269</c:v>
                </c:pt>
                <c:pt idx="1063">
                  <c:v>05:36:31.599</c:v>
                </c:pt>
                <c:pt idx="1064">
                  <c:v>05:36:31.909</c:v>
                </c:pt>
                <c:pt idx="1065">
                  <c:v>05:36:32.229</c:v>
                </c:pt>
                <c:pt idx="1066">
                  <c:v>05:36:32.559</c:v>
                </c:pt>
                <c:pt idx="1067">
                  <c:v>05:36:32.869</c:v>
                </c:pt>
                <c:pt idx="1068">
                  <c:v>05:36:33.189</c:v>
                </c:pt>
                <c:pt idx="1069">
                  <c:v>05:36:33.509</c:v>
                </c:pt>
                <c:pt idx="1070">
                  <c:v>05:36:33.829</c:v>
                </c:pt>
                <c:pt idx="1071">
                  <c:v>05:36:34.149</c:v>
                </c:pt>
                <c:pt idx="1072">
                  <c:v>05:36:34.469</c:v>
                </c:pt>
                <c:pt idx="1073">
                  <c:v>05:36:34.799</c:v>
                </c:pt>
                <c:pt idx="1074">
                  <c:v>05:36:35.109</c:v>
                </c:pt>
                <c:pt idx="1075">
                  <c:v>05:36:35.429</c:v>
                </c:pt>
                <c:pt idx="1076">
                  <c:v>05:36:35.749</c:v>
                </c:pt>
                <c:pt idx="1077">
                  <c:v>05:36:36.068</c:v>
                </c:pt>
                <c:pt idx="1078">
                  <c:v>05:36:36.388</c:v>
                </c:pt>
                <c:pt idx="1079">
                  <c:v>05:36:36.718</c:v>
                </c:pt>
                <c:pt idx="1080">
                  <c:v>05:36:37.028</c:v>
                </c:pt>
                <c:pt idx="1081">
                  <c:v>05:36:37.348</c:v>
                </c:pt>
                <c:pt idx="1082">
                  <c:v>05:36:37.678</c:v>
                </c:pt>
                <c:pt idx="1083">
                  <c:v>05:36:37.988</c:v>
                </c:pt>
                <c:pt idx="1084">
                  <c:v>05:36:38.308</c:v>
                </c:pt>
                <c:pt idx="1085">
                  <c:v>05:36:38.638</c:v>
                </c:pt>
                <c:pt idx="1086">
                  <c:v>05:36:38.948</c:v>
                </c:pt>
                <c:pt idx="1087">
                  <c:v>05:36:39.268</c:v>
                </c:pt>
                <c:pt idx="1088">
                  <c:v>05:36:39.588</c:v>
                </c:pt>
                <c:pt idx="1089">
                  <c:v>05:36:39.908</c:v>
                </c:pt>
                <c:pt idx="1090">
                  <c:v>05:36:40.228</c:v>
                </c:pt>
                <c:pt idx="1091">
                  <c:v>05:36:40.548</c:v>
                </c:pt>
                <c:pt idx="1092">
                  <c:v>05:36:40.878</c:v>
                </c:pt>
                <c:pt idx="1093">
                  <c:v>05:36:41.188</c:v>
                </c:pt>
                <c:pt idx="1094">
                  <c:v>05:36:41.508</c:v>
                </c:pt>
                <c:pt idx="1095">
                  <c:v>05:36:41.838</c:v>
                </c:pt>
                <c:pt idx="1096">
                  <c:v>05:36:42.148</c:v>
                </c:pt>
                <c:pt idx="1097">
                  <c:v>05:36:42.468</c:v>
                </c:pt>
                <c:pt idx="1098">
                  <c:v>05:36:42.788</c:v>
                </c:pt>
                <c:pt idx="1099">
                  <c:v>05:36:43.108</c:v>
                </c:pt>
                <c:pt idx="1100">
                  <c:v>05:36:43.428</c:v>
                </c:pt>
                <c:pt idx="1101">
                  <c:v>05:36:43.758</c:v>
                </c:pt>
                <c:pt idx="1102">
                  <c:v>05:36:44.068</c:v>
                </c:pt>
                <c:pt idx="1103">
                  <c:v>05:36:44.388</c:v>
                </c:pt>
                <c:pt idx="1104">
                  <c:v>05:36:44.718</c:v>
                </c:pt>
                <c:pt idx="1105">
                  <c:v>05:36:45.028</c:v>
                </c:pt>
                <c:pt idx="1106">
                  <c:v>05:36:45.348</c:v>
                </c:pt>
                <c:pt idx="1107">
                  <c:v>05:36:45.668</c:v>
                </c:pt>
                <c:pt idx="1108">
                  <c:v>05:36:45.988</c:v>
                </c:pt>
                <c:pt idx="1109">
                  <c:v>05:36:46.308</c:v>
                </c:pt>
                <c:pt idx="1110">
                  <c:v>05:36:46.628</c:v>
                </c:pt>
                <c:pt idx="1111">
                  <c:v>05:36:46.958</c:v>
                </c:pt>
                <c:pt idx="1112">
                  <c:v>05:36:47.268</c:v>
                </c:pt>
                <c:pt idx="1113">
                  <c:v>05:36:47.588</c:v>
                </c:pt>
                <c:pt idx="1114">
                  <c:v>05:36:47.908</c:v>
                </c:pt>
                <c:pt idx="1115">
                  <c:v>05:36:48.228</c:v>
                </c:pt>
                <c:pt idx="1116">
                  <c:v>05:36:48.548</c:v>
                </c:pt>
                <c:pt idx="1117">
                  <c:v>05:36:48.878</c:v>
                </c:pt>
                <c:pt idx="1118">
                  <c:v>05:36:49.188</c:v>
                </c:pt>
                <c:pt idx="1119">
                  <c:v>05:36:49.508</c:v>
                </c:pt>
                <c:pt idx="1120">
                  <c:v>05:36:49.838</c:v>
                </c:pt>
                <c:pt idx="1121">
                  <c:v>05:36:50.148</c:v>
                </c:pt>
                <c:pt idx="1122">
                  <c:v>05:36:50.468</c:v>
                </c:pt>
                <c:pt idx="1123">
                  <c:v>05:36:50.798</c:v>
                </c:pt>
                <c:pt idx="1124">
                  <c:v>05:36:51.108</c:v>
                </c:pt>
                <c:pt idx="1125">
                  <c:v>05:36:51.428</c:v>
                </c:pt>
                <c:pt idx="1126">
                  <c:v>05:36:51.748</c:v>
                </c:pt>
                <c:pt idx="1127">
                  <c:v>05:36:52.078</c:v>
                </c:pt>
                <c:pt idx="1128">
                  <c:v>05:36:52.388</c:v>
                </c:pt>
                <c:pt idx="1129">
                  <c:v>05:36:52.708</c:v>
                </c:pt>
                <c:pt idx="1130">
                  <c:v>05:36:53.038</c:v>
                </c:pt>
                <c:pt idx="1131">
                  <c:v>05:36:53.348</c:v>
                </c:pt>
                <c:pt idx="1132">
                  <c:v>05:36:53.668</c:v>
                </c:pt>
                <c:pt idx="1133">
                  <c:v>05:36:53.998</c:v>
                </c:pt>
                <c:pt idx="1134">
                  <c:v>05:36:54.308</c:v>
                </c:pt>
                <c:pt idx="1135">
                  <c:v>05:36:54.628</c:v>
                </c:pt>
                <c:pt idx="1136">
                  <c:v>05:36:54.948</c:v>
                </c:pt>
                <c:pt idx="1137">
                  <c:v>05:36:55.268</c:v>
                </c:pt>
                <c:pt idx="1138">
                  <c:v>05:36:55.588</c:v>
                </c:pt>
                <c:pt idx="1139">
                  <c:v>05:36:55.918</c:v>
                </c:pt>
                <c:pt idx="1140">
                  <c:v>05:36:56.228</c:v>
                </c:pt>
                <c:pt idx="1141">
                  <c:v>05:36:56.548</c:v>
                </c:pt>
                <c:pt idx="1142">
                  <c:v>05:36:56.878</c:v>
                </c:pt>
                <c:pt idx="1143">
                  <c:v>05:36:57.188</c:v>
                </c:pt>
                <c:pt idx="1144">
                  <c:v>05:36:57.508</c:v>
                </c:pt>
                <c:pt idx="1145">
                  <c:v>05:36:57.828</c:v>
                </c:pt>
                <c:pt idx="1146">
                  <c:v>05:36:58.158</c:v>
                </c:pt>
                <c:pt idx="1147">
                  <c:v>05:36:58.468</c:v>
                </c:pt>
                <c:pt idx="1148">
                  <c:v>05:36:58.788</c:v>
                </c:pt>
                <c:pt idx="1149">
                  <c:v>05:36:59.118</c:v>
                </c:pt>
                <c:pt idx="1150">
                  <c:v>05:36:59.428</c:v>
                </c:pt>
                <c:pt idx="1151">
                  <c:v>05:36:59.748</c:v>
                </c:pt>
                <c:pt idx="1152">
                  <c:v>05:37:00.078</c:v>
                </c:pt>
                <c:pt idx="1153">
                  <c:v>05:37:00.388</c:v>
                </c:pt>
                <c:pt idx="1154">
                  <c:v>05:37:00.708</c:v>
                </c:pt>
                <c:pt idx="1155">
                  <c:v>05:37:01.038</c:v>
                </c:pt>
                <c:pt idx="1156">
                  <c:v>05:37:01.348</c:v>
                </c:pt>
                <c:pt idx="1157">
                  <c:v>05:37:01.668</c:v>
                </c:pt>
                <c:pt idx="1158">
                  <c:v>05:37:01.998</c:v>
                </c:pt>
                <c:pt idx="1159">
                  <c:v>05:37:02.308</c:v>
                </c:pt>
                <c:pt idx="1160">
                  <c:v>05:37:02.628</c:v>
                </c:pt>
                <c:pt idx="1161">
                  <c:v>05:37:02.948</c:v>
                </c:pt>
                <c:pt idx="1162">
                  <c:v>05:37:03.278</c:v>
                </c:pt>
                <c:pt idx="1163">
                  <c:v>05:37:03.588</c:v>
                </c:pt>
                <c:pt idx="1164">
                  <c:v>05:37:03.908</c:v>
                </c:pt>
                <c:pt idx="1165">
                  <c:v>05:37:04.238</c:v>
                </c:pt>
                <c:pt idx="1166">
                  <c:v>05:37:04.548</c:v>
                </c:pt>
                <c:pt idx="1167">
                  <c:v>05:37:04.868</c:v>
                </c:pt>
                <c:pt idx="1168">
                  <c:v>05:37:05.198</c:v>
                </c:pt>
                <c:pt idx="1169">
                  <c:v>05:37:05.508</c:v>
                </c:pt>
                <c:pt idx="1170">
                  <c:v>05:37:05.828</c:v>
                </c:pt>
                <c:pt idx="1171">
                  <c:v>05:37:06.158</c:v>
                </c:pt>
                <c:pt idx="1172">
                  <c:v>05:37:06.468</c:v>
                </c:pt>
                <c:pt idx="1173">
                  <c:v>05:37:06.788</c:v>
                </c:pt>
                <c:pt idx="1174">
                  <c:v>05:37:07.118</c:v>
                </c:pt>
                <c:pt idx="1175">
                  <c:v>05:37:07.428</c:v>
                </c:pt>
                <c:pt idx="1176">
                  <c:v>05:37:07.748</c:v>
                </c:pt>
                <c:pt idx="1177">
                  <c:v>05:37:08.079</c:v>
                </c:pt>
                <c:pt idx="1178">
                  <c:v>05:37:08.389</c:v>
                </c:pt>
                <c:pt idx="1179">
                  <c:v>05:37:08.709</c:v>
                </c:pt>
                <c:pt idx="1180">
                  <c:v>05:37:09.029</c:v>
                </c:pt>
                <c:pt idx="1181">
                  <c:v>05:37:09.359</c:v>
                </c:pt>
                <c:pt idx="1182">
                  <c:v>05:37:09.669</c:v>
                </c:pt>
                <c:pt idx="1183">
                  <c:v>05:37:09.989</c:v>
                </c:pt>
                <c:pt idx="1184">
                  <c:v>05:37:10.309</c:v>
                </c:pt>
                <c:pt idx="1185">
                  <c:v>05:37:10.629</c:v>
                </c:pt>
                <c:pt idx="1186">
                  <c:v>05:37:10.949</c:v>
                </c:pt>
                <c:pt idx="1187">
                  <c:v>05:37:11.279</c:v>
                </c:pt>
                <c:pt idx="1188">
                  <c:v>05:37:11.589</c:v>
                </c:pt>
                <c:pt idx="1189">
                  <c:v>05:37:11.909</c:v>
                </c:pt>
                <c:pt idx="1190">
                  <c:v>05:37:12.229</c:v>
                </c:pt>
                <c:pt idx="1191">
                  <c:v>05:37:12.549</c:v>
                </c:pt>
                <c:pt idx="1192">
                  <c:v>05:37:12.869</c:v>
                </c:pt>
                <c:pt idx="1193">
                  <c:v>05:37:13.199</c:v>
                </c:pt>
                <c:pt idx="1194">
                  <c:v>05:37:13.509</c:v>
                </c:pt>
                <c:pt idx="1195">
                  <c:v>05:37:13.829</c:v>
                </c:pt>
                <c:pt idx="1196">
                  <c:v>05:37:14.149</c:v>
                </c:pt>
                <c:pt idx="1197">
                  <c:v>05:37:14.479</c:v>
                </c:pt>
                <c:pt idx="1198">
                  <c:v>05:37:14.789</c:v>
                </c:pt>
                <c:pt idx="1199">
                  <c:v>05:37:15.109</c:v>
                </c:pt>
                <c:pt idx="1200">
                  <c:v>05:37:15.439</c:v>
                </c:pt>
                <c:pt idx="1201">
                  <c:v>05:37:15.749</c:v>
                </c:pt>
                <c:pt idx="1202">
                  <c:v>05:37:16.069</c:v>
                </c:pt>
                <c:pt idx="1203">
                  <c:v>05:37:16.399</c:v>
                </c:pt>
                <c:pt idx="1204">
                  <c:v>05:37:16.709</c:v>
                </c:pt>
                <c:pt idx="1205">
                  <c:v>05:37:17.029</c:v>
                </c:pt>
                <c:pt idx="1206">
                  <c:v>05:37:17.359</c:v>
                </c:pt>
                <c:pt idx="1207">
                  <c:v>05:37:17.669</c:v>
                </c:pt>
                <c:pt idx="1208">
                  <c:v>05:37:17.989</c:v>
                </c:pt>
                <c:pt idx="1209">
                  <c:v>05:37:18.319</c:v>
                </c:pt>
                <c:pt idx="1210">
                  <c:v>05:37:18.629</c:v>
                </c:pt>
                <c:pt idx="1211">
                  <c:v>05:37:18.949</c:v>
                </c:pt>
                <c:pt idx="1212">
                  <c:v>05:37:19.269</c:v>
                </c:pt>
                <c:pt idx="1213">
                  <c:v>05:37:19.589</c:v>
                </c:pt>
                <c:pt idx="1214">
                  <c:v>05:37:19.909</c:v>
                </c:pt>
                <c:pt idx="1215">
                  <c:v>05:37:20.229</c:v>
                </c:pt>
                <c:pt idx="1216">
                  <c:v>05:37:20.559</c:v>
                </c:pt>
                <c:pt idx="1217">
                  <c:v>05:37:20.869</c:v>
                </c:pt>
                <c:pt idx="1218">
                  <c:v>05:37:21.189</c:v>
                </c:pt>
                <c:pt idx="1219">
                  <c:v>05:37:21.519</c:v>
                </c:pt>
                <c:pt idx="1220">
                  <c:v>05:37:21.829</c:v>
                </c:pt>
                <c:pt idx="1221">
                  <c:v>05:37:22.149</c:v>
                </c:pt>
                <c:pt idx="1222">
                  <c:v>05:37:22.479</c:v>
                </c:pt>
                <c:pt idx="1223">
                  <c:v>05:37:22.789</c:v>
                </c:pt>
                <c:pt idx="1224">
                  <c:v>05:37:23.109</c:v>
                </c:pt>
                <c:pt idx="1225">
                  <c:v>05:37:23.449</c:v>
                </c:pt>
                <c:pt idx="1226">
                  <c:v>05:37:23.749</c:v>
                </c:pt>
                <c:pt idx="1227">
                  <c:v>05:37:24.069</c:v>
                </c:pt>
                <c:pt idx="1228">
                  <c:v>05:37:24.399</c:v>
                </c:pt>
                <c:pt idx="1229">
                  <c:v>05:37:24.709</c:v>
                </c:pt>
                <c:pt idx="1230">
                  <c:v>05:37:25.029</c:v>
                </c:pt>
                <c:pt idx="1231">
                  <c:v>05:37:25.349</c:v>
                </c:pt>
                <c:pt idx="1232">
                  <c:v>05:37:25.679</c:v>
                </c:pt>
                <c:pt idx="1233">
                  <c:v>05:37:25.989</c:v>
                </c:pt>
                <c:pt idx="1234">
                  <c:v>05:37:26.309</c:v>
                </c:pt>
                <c:pt idx="1235">
                  <c:v>05:37:26.629</c:v>
                </c:pt>
                <c:pt idx="1236">
                  <c:v>05:37:26.949</c:v>
                </c:pt>
                <c:pt idx="1237">
                  <c:v>05:37:27.269</c:v>
                </c:pt>
                <c:pt idx="1238">
                  <c:v>05:37:27.599</c:v>
                </c:pt>
                <c:pt idx="1239">
                  <c:v>05:37:27.909</c:v>
                </c:pt>
                <c:pt idx="1240">
                  <c:v>05:37:28.229</c:v>
                </c:pt>
                <c:pt idx="1241">
                  <c:v>05:37:28.559</c:v>
                </c:pt>
                <c:pt idx="1242">
                  <c:v>05:37:28.869</c:v>
                </c:pt>
                <c:pt idx="1243">
                  <c:v>05:37:29.189</c:v>
                </c:pt>
                <c:pt idx="1244">
                  <c:v>05:37:29.519</c:v>
                </c:pt>
                <c:pt idx="1245">
                  <c:v>05:37:29.829</c:v>
                </c:pt>
                <c:pt idx="1246">
                  <c:v>05:37:30.149</c:v>
                </c:pt>
                <c:pt idx="1247">
                  <c:v>05:37:30.469</c:v>
                </c:pt>
                <c:pt idx="1248">
                  <c:v>05:37:30.789</c:v>
                </c:pt>
                <c:pt idx="1249">
                  <c:v>05:37:31.109</c:v>
                </c:pt>
                <c:pt idx="1250">
                  <c:v>05:37:31.429</c:v>
                </c:pt>
                <c:pt idx="1251">
                  <c:v>05:37:31.759</c:v>
                </c:pt>
                <c:pt idx="1252">
                  <c:v>05:37:32.069</c:v>
                </c:pt>
                <c:pt idx="1253">
                  <c:v>05:37:32.389</c:v>
                </c:pt>
                <c:pt idx="1254">
                  <c:v>05:37:32.709</c:v>
                </c:pt>
                <c:pt idx="1255">
                  <c:v>05:37:33.029</c:v>
                </c:pt>
                <c:pt idx="1256">
                  <c:v>05:37:33.349</c:v>
                </c:pt>
                <c:pt idx="1257">
                  <c:v>05:37:33.679</c:v>
                </c:pt>
                <c:pt idx="1258">
                  <c:v>05:37:33.989</c:v>
                </c:pt>
                <c:pt idx="1259">
                  <c:v>05:37:34.309</c:v>
                </c:pt>
                <c:pt idx="1260">
                  <c:v>05:37:34.629</c:v>
                </c:pt>
                <c:pt idx="1261">
                  <c:v>05:37:34.949</c:v>
                </c:pt>
                <c:pt idx="1262">
                  <c:v>05:37:35.269</c:v>
                </c:pt>
                <c:pt idx="1263">
                  <c:v>05:37:35.599</c:v>
                </c:pt>
                <c:pt idx="1264">
                  <c:v>05:37:35.909</c:v>
                </c:pt>
                <c:pt idx="1265">
                  <c:v>05:37:36.229</c:v>
                </c:pt>
                <c:pt idx="1266">
                  <c:v>05:37:36.559</c:v>
                </c:pt>
                <c:pt idx="1267">
                  <c:v>05:37:36.869</c:v>
                </c:pt>
                <c:pt idx="1268">
                  <c:v>05:37:37.189</c:v>
                </c:pt>
                <c:pt idx="1269">
                  <c:v>05:37:37.509</c:v>
                </c:pt>
                <c:pt idx="1270">
                  <c:v>05:37:37.829</c:v>
                </c:pt>
                <c:pt idx="1271">
                  <c:v>05:37:38.149</c:v>
                </c:pt>
                <c:pt idx="1272">
                  <c:v>05:37:38.469</c:v>
                </c:pt>
                <c:pt idx="1273">
                  <c:v>05:37:38.799</c:v>
                </c:pt>
                <c:pt idx="1274">
                  <c:v>05:37:39.109</c:v>
                </c:pt>
                <c:pt idx="1275">
                  <c:v>05:37:39.429</c:v>
                </c:pt>
                <c:pt idx="1276">
                  <c:v>05:37:39.759</c:v>
                </c:pt>
                <c:pt idx="1277">
                  <c:v>05:37:40.069</c:v>
                </c:pt>
                <c:pt idx="1278">
                  <c:v>05:37:40.389</c:v>
                </c:pt>
                <c:pt idx="1279">
                  <c:v>05:37:40.719</c:v>
                </c:pt>
                <c:pt idx="1280">
                  <c:v>05:37:41.029</c:v>
                </c:pt>
                <c:pt idx="1281">
                  <c:v>05:37:41.349</c:v>
                </c:pt>
                <c:pt idx="1282">
                  <c:v>05:37:41.679</c:v>
                </c:pt>
                <c:pt idx="1283">
                  <c:v>05:37:41.989</c:v>
                </c:pt>
                <c:pt idx="1284">
                  <c:v>05:37:42.309</c:v>
                </c:pt>
                <c:pt idx="1285">
                  <c:v>05:37:42.629</c:v>
                </c:pt>
                <c:pt idx="1286">
                  <c:v>05:37:42.949</c:v>
                </c:pt>
                <c:pt idx="1287">
                  <c:v>05:37:43.269</c:v>
                </c:pt>
                <c:pt idx="1288">
                  <c:v>05:37:43.589</c:v>
                </c:pt>
                <c:pt idx="1289">
                  <c:v>05:37:43.919</c:v>
                </c:pt>
                <c:pt idx="1290">
                  <c:v>05:37:44.229</c:v>
                </c:pt>
                <c:pt idx="1291">
                  <c:v>05:37:44.549</c:v>
                </c:pt>
                <c:pt idx="1292">
                  <c:v>05:37:44.869</c:v>
                </c:pt>
                <c:pt idx="1293">
                  <c:v>05:37:45.189</c:v>
                </c:pt>
                <c:pt idx="1294">
                  <c:v>05:37:45.509</c:v>
                </c:pt>
                <c:pt idx="1295">
                  <c:v>05:37:45.839</c:v>
                </c:pt>
                <c:pt idx="1296">
                  <c:v>05:37:46.149</c:v>
                </c:pt>
                <c:pt idx="1297">
                  <c:v>05:37:46.469</c:v>
                </c:pt>
                <c:pt idx="1298">
                  <c:v>05:37:46.799</c:v>
                </c:pt>
                <c:pt idx="1299">
                  <c:v>05:37:47.109</c:v>
                </c:pt>
                <c:pt idx="1300">
                  <c:v>05:37:47.429</c:v>
                </c:pt>
                <c:pt idx="1301">
                  <c:v>05:37:47.749</c:v>
                </c:pt>
                <c:pt idx="1302">
                  <c:v>05:37:48.069</c:v>
                </c:pt>
                <c:pt idx="1303">
                  <c:v>05:37:48.389</c:v>
                </c:pt>
                <c:pt idx="1304">
                  <c:v>05:37:48.709</c:v>
                </c:pt>
                <c:pt idx="1305">
                  <c:v>05:37:49.039</c:v>
                </c:pt>
                <c:pt idx="1306">
                  <c:v>05:37:49.349</c:v>
                </c:pt>
                <c:pt idx="1307">
                  <c:v>05:37:49.669</c:v>
                </c:pt>
                <c:pt idx="1308">
                  <c:v>05:37:49.989</c:v>
                </c:pt>
                <c:pt idx="1309">
                  <c:v>05:37:50.309</c:v>
                </c:pt>
                <c:pt idx="1310">
                  <c:v>05:37:50.629</c:v>
                </c:pt>
                <c:pt idx="1311">
                  <c:v>05:37:50.959</c:v>
                </c:pt>
                <c:pt idx="1312">
                  <c:v>05:37:51.269</c:v>
                </c:pt>
                <c:pt idx="1313">
                  <c:v>05:37:51.589</c:v>
                </c:pt>
                <c:pt idx="1314">
                  <c:v>05:37:51.919</c:v>
                </c:pt>
                <c:pt idx="1315">
                  <c:v>05:37:52.229</c:v>
                </c:pt>
                <c:pt idx="1316">
                  <c:v>05:37:52.549</c:v>
                </c:pt>
                <c:pt idx="1317">
                  <c:v>05:37:52.879</c:v>
                </c:pt>
                <c:pt idx="1318">
                  <c:v>05:37:53.189</c:v>
                </c:pt>
                <c:pt idx="1319">
                  <c:v>05:37:53.509</c:v>
                </c:pt>
                <c:pt idx="1320">
                  <c:v>05:37:53.839</c:v>
                </c:pt>
                <c:pt idx="1321">
                  <c:v>05:37:54.149</c:v>
                </c:pt>
                <c:pt idx="1322">
                  <c:v>05:37:54.469</c:v>
                </c:pt>
                <c:pt idx="1323">
                  <c:v>05:37:54.789</c:v>
                </c:pt>
                <c:pt idx="1324">
                  <c:v>05:37:55.119</c:v>
                </c:pt>
                <c:pt idx="1325">
                  <c:v>05:37:55.429</c:v>
                </c:pt>
                <c:pt idx="1326">
                  <c:v>05:37:55.749</c:v>
                </c:pt>
                <c:pt idx="1327">
                  <c:v>05:37:56.079</c:v>
                </c:pt>
                <c:pt idx="1328">
                  <c:v>05:37:56.389</c:v>
                </c:pt>
                <c:pt idx="1329">
                  <c:v>05:37:56.709</c:v>
                </c:pt>
                <c:pt idx="1330">
                  <c:v>05:37:57.039</c:v>
                </c:pt>
                <c:pt idx="1331">
                  <c:v>05:37:57.349</c:v>
                </c:pt>
                <c:pt idx="1332">
                  <c:v>05:37:57.669</c:v>
                </c:pt>
                <c:pt idx="1333">
                  <c:v>05:37:57.989</c:v>
                </c:pt>
                <c:pt idx="1334">
                  <c:v>05:37:58.309</c:v>
                </c:pt>
                <c:pt idx="1335">
                  <c:v>05:37:58.629</c:v>
                </c:pt>
                <c:pt idx="1336">
                  <c:v>05:37:58.959</c:v>
                </c:pt>
                <c:pt idx="1337">
                  <c:v>05:37:59.259</c:v>
                </c:pt>
                <c:pt idx="1338">
                  <c:v>05:37:59.269</c:v>
                </c:pt>
                <c:pt idx="1339">
                  <c:v>05:37:59.589</c:v>
                </c:pt>
                <c:pt idx="1340">
                  <c:v>05:37:59.909</c:v>
                </c:pt>
                <c:pt idx="1341">
                  <c:v>05:38:00.239</c:v>
                </c:pt>
                <c:pt idx="1342">
                  <c:v>05:38:00.549</c:v>
                </c:pt>
                <c:pt idx="1343">
                  <c:v>05:38:00.869</c:v>
                </c:pt>
                <c:pt idx="1344">
                  <c:v>05:38:01.189</c:v>
                </c:pt>
                <c:pt idx="1345">
                  <c:v>05:38:01.509</c:v>
                </c:pt>
                <c:pt idx="1346">
                  <c:v>05:38:01.829</c:v>
                </c:pt>
                <c:pt idx="1347">
                  <c:v>05:38:02.159</c:v>
                </c:pt>
                <c:pt idx="1348">
                  <c:v>05:38:02.469</c:v>
                </c:pt>
                <c:pt idx="1349">
                  <c:v>05:38:02.789</c:v>
                </c:pt>
                <c:pt idx="1350">
                  <c:v>05:38:03.109</c:v>
                </c:pt>
                <c:pt idx="1351">
                  <c:v>05:38:03.429</c:v>
                </c:pt>
                <c:pt idx="1352">
                  <c:v>05:38:03.749</c:v>
                </c:pt>
                <c:pt idx="1353">
                  <c:v>05:38:04.079</c:v>
                </c:pt>
                <c:pt idx="1354">
                  <c:v>05:38:04.389</c:v>
                </c:pt>
                <c:pt idx="1355">
                  <c:v>05:38:04.709</c:v>
                </c:pt>
                <c:pt idx="1356">
                  <c:v>05:38:05.039</c:v>
                </c:pt>
                <c:pt idx="1357">
                  <c:v>05:38:05.349</c:v>
                </c:pt>
                <c:pt idx="1358">
                  <c:v>05:38:05.669</c:v>
                </c:pt>
                <c:pt idx="1359">
                  <c:v>05:38:05.989</c:v>
                </c:pt>
                <c:pt idx="1360">
                  <c:v>05:38:06.309</c:v>
                </c:pt>
                <c:pt idx="1361">
                  <c:v>05:38:06.629</c:v>
                </c:pt>
                <c:pt idx="1362">
                  <c:v>05:38:06.949</c:v>
                </c:pt>
                <c:pt idx="1363">
                  <c:v>05:38:07.279</c:v>
                </c:pt>
                <c:pt idx="1364">
                  <c:v>05:38:07.589</c:v>
                </c:pt>
                <c:pt idx="1365">
                  <c:v>05:38:07.909</c:v>
                </c:pt>
                <c:pt idx="1366">
                  <c:v>05:38:08.239</c:v>
                </c:pt>
                <c:pt idx="1367">
                  <c:v>05:38:08.549</c:v>
                </c:pt>
                <c:pt idx="1368">
                  <c:v>05:38:08.869</c:v>
                </c:pt>
                <c:pt idx="1369">
                  <c:v>05:38:09.199</c:v>
                </c:pt>
                <c:pt idx="1370">
                  <c:v>05:38:09.509</c:v>
                </c:pt>
                <c:pt idx="1371">
                  <c:v>05:38:09.829</c:v>
                </c:pt>
                <c:pt idx="1372">
                  <c:v>05:38:10.149</c:v>
                </c:pt>
                <c:pt idx="1373">
                  <c:v>05:38:10.469</c:v>
                </c:pt>
                <c:pt idx="1374">
                  <c:v>05:38:10.789</c:v>
                </c:pt>
                <c:pt idx="1375">
                  <c:v>05:38:11.109</c:v>
                </c:pt>
                <c:pt idx="1376">
                  <c:v>05:38:11.439</c:v>
                </c:pt>
                <c:pt idx="1377">
                  <c:v>05:38:11.749</c:v>
                </c:pt>
                <c:pt idx="1378">
                  <c:v>05:38:12.069</c:v>
                </c:pt>
                <c:pt idx="1379">
                  <c:v>05:38:12.399</c:v>
                </c:pt>
                <c:pt idx="1380">
                  <c:v>05:38:12.709</c:v>
                </c:pt>
                <c:pt idx="1381">
                  <c:v>05:38:13.029</c:v>
                </c:pt>
                <c:pt idx="1382">
                  <c:v>05:38:13.359</c:v>
                </c:pt>
                <c:pt idx="1383">
                  <c:v>05:38:13.669</c:v>
                </c:pt>
                <c:pt idx="1384">
                  <c:v>05:38:13.989</c:v>
                </c:pt>
                <c:pt idx="1385">
                  <c:v>05:38:14.309</c:v>
                </c:pt>
                <c:pt idx="1386">
                  <c:v>05:38:14.629</c:v>
                </c:pt>
                <c:pt idx="1387">
                  <c:v>05:38:14.949</c:v>
                </c:pt>
                <c:pt idx="1388">
                  <c:v>05:38:15.279</c:v>
                </c:pt>
                <c:pt idx="1389">
                  <c:v>05:38:15.589</c:v>
                </c:pt>
                <c:pt idx="1390">
                  <c:v>05:38:15.909</c:v>
                </c:pt>
                <c:pt idx="1391">
                  <c:v>05:38:16.239</c:v>
                </c:pt>
                <c:pt idx="1392">
                  <c:v>05:38:16.549</c:v>
                </c:pt>
                <c:pt idx="1393">
                  <c:v>05:38:16.869</c:v>
                </c:pt>
                <c:pt idx="1394">
                  <c:v>05:38:17.189</c:v>
                </c:pt>
                <c:pt idx="1395">
                  <c:v>05:38:17.519</c:v>
                </c:pt>
                <c:pt idx="1396">
                  <c:v>05:38:17.829</c:v>
                </c:pt>
                <c:pt idx="1397">
                  <c:v>05:38:18.149</c:v>
                </c:pt>
                <c:pt idx="1398">
                  <c:v>05:38:18.479</c:v>
                </c:pt>
                <c:pt idx="1399">
                  <c:v>05:38:18.789</c:v>
                </c:pt>
                <c:pt idx="1400">
                  <c:v>05:38:19.109</c:v>
                </c:pt>
                <c:pt idx="1401">
                  <c:v>05:38:19.439</c:v>
                </c:pt>
                <c:pt idx="1402">
                  <c:v>05:38:19.749</c:v>
                </c:pt>
                <c:pt idx="1403">
                  <c:v>05:38:20.069</c:v>
                </c:pt>
                <c:pt idx="1404">
                  <c:v>05:38:20.399</c:v>
                </c:pt>
                <c:pt idx="1405">
                  <c:v>05:38:20.709</c:v>
                </c:pt>
                <c:pt idx="1406">
                  <c:v>05:38:21.029</c:v>
                </c:pt>
                <c:pt idx="1407">
                  <c:v>05:38:21.359</c:v>
                </c:pt>
                <c:pt idx="1408">
                  <c:v>05:38:21.669</c:v>
                </c:pt>
                <c:pt idx="1409">
                  <c:v>05:38:21.999</c:v>
                </c:pt>
                <c:pt idx="1410">
                  <c:v>05:38:22.319</c:v>
                </c:pt>
                <c:pt idx="1411">
                  <c:v>05:38:22.629</c:v>
                </c:pt>
                <c:pt idx="1412">
                  <c:v>05:38:22.949</c:v>
                </c:pt>
                <c:pt idx="1413">
                  <c:v>05:38:23.269</c:v>
                </c:pt>
                <c:pt idx="1414">
                  <c:v>05:38:23.599</c:v>
                </c:pt>
                <c:pt idx="1415">
                  <c:v>05:38:23.919</c:v>
                </c:pt>
                <c:pt idx="1416">
                  <c:v>05:38:24.229</c:v>
                </c:pt>
                <c:pt idx="1417">
                  <c:v>05:38:24.549</c:v>
                </c:pt>
                <c:pt idx="1418">
                  <c:v>05:38:24.869</c:v>
                </c:pt>
                <c:pt idx="1419">
                  <c:v>05:38:25.189</c:v>
                </c:pt>
                <c:pt idx="1420">
                  <c:v>05:38:25.519</c:v>
                </c:pt>
                <c:pt idx="1421">
                  <c:v>05:38:25.829</c:v>
                </c:pt>
                <c:pt idx="1422">
                  <c:v>05:38:26.149</c:v>
                </c:pt>
                <c:pt idx="1423">
                  <c:v>05:38:26.479</c:v>
                </c:pt>
                <c:pt idx="1424">
                  <c:v>05:38:26.789</c:v>
                </c:pt>
                <c:pt idx="1425">
                  <c:v>05:38:27.109</c:v>
                </c:pt>
                <c:pt idx="1426">
                  <c:v>05:38:27.439</c:v>
                </c:pt>
                <c:pt idx="1427">
                  <c:v>05:38:27.749</c:v>
                </c:pt>
                <c:pt idx="1428">
                  <c:v>05:38:28.070</c:v>
                </c:pt>
                <c:pt idx="1429">
                  <c:v>05:38:28.390</c:v>
                </c:pt>
                <c:pt idx="1430">
                  <c:v>05:38:28.710</c:v>
                </c:pt>
                <c:pt idx="1431">
                  <c:v>05:38:29.030</c:v>
                </c:pt>
                <c:pt idx="1432">
                  <c:v>05:38:29.350</c:v>
                </c:pt>
                <c:pt idx="1433">
                  <c:v>05:38:29.680</c:v>
                </c:pt>
                <c:pt idx="1434">
                  <c:v>05:38:29.990</c:v>
                </c:pt>
                <c:pt idx="1435">
                  <c:v>05:38:30.310</c:v>
                </c:pt>
                <c:pt idx="1436">
                  <c:v>05:38:30.640</c:v>
                </c:pt>
                <c:pt idx="1437">
                  <c:v>05:38:30.950</c:v>
                </c:pt>
                <c:pt idx="1438">
                  <c:v>05:38:31.270</c:v>
                </c:pt>
                <c:pt idx="1439">
                  <c:v>05:38:31.590</c:v>
                </c:pt>
                <c:pt idx="1440">
                  <c:v>05:38:31.910</c:v>
                </c:pt>
                <c:pt idx="1441">
                  <c:v>05:38:32.230</c:v>
                </c:pt>
                <c:pt idx="1442">
                  <c:v>05:38:32.560</c:v>
                </c:pt>
                <c:pt idx="1443">
                  <c:v>05:38:32.870</c:v>
                </c:pt>
                <c:pt idx="1444">
                  <c:v>05:38:33.190</c:v>
                </c:pt>
                <c:pt idx="1445">
                  <c:v>05:38:33.520</c:v>
                </c:pt>
                <c:pt idx="1446">
                  <c:v>05:38:33.830</c:v>
                </c:pt>
                <c:pt idx="1447">
                  <c:v>05:38:34.150</c:v>
                </c:pt>
                <c:pt idx="1448">
                  <c:v>05:38:34.470</c:v>
                </c:pt>
                <c:pt idx="1449">
                  <c:v>05:38:34.790</c:v>
                </c:pt>
                <c:pt idx="1450">
                  <c:v>05:38:35.110</c:v>
                </c:pt>
                <c:pt idx="1451">
                  <c:v>05:38:35.430</c:v>
                </c:pt>
                <c:pt idx="1452">
                  <c:v>05:38:35.760</c:v>
                </c:pt>
                <c:pt idx="1453">
                  <c:v>05:38:36.070</c:v>
                </c:pt>
                <c:pt idx="1454">
                  <c:v>05:38:36.390</c:v>
                </c:pt>
                <c:pt idx="1455">
                  <c:v>05:38:36.720</c:v>
                </c:pt>
                <c:pt idx="1456">
                  <c:v>05:38:37.030</c:v>
                </c:pt>
                <c:pt idx="1457">
                  <c:v>05:38:37.350</c:v>
                </c:pt>
                <c:pt idx="1458">
                  <c:v>05:38:37.680</c:v>
                </c:pt>
                <c:pt idx="1459">
                  <c:v>05:38:37.990</c:v>
                </c:pt>
                <c:pt idx="1460">
                  <c:v>05:38:38.310</c:v>
                </c:pt>
                <c:pt idx="1461">
                  <c:v>05:38:38.640</c:v>
                </c:pt>
                <c:pt idx="1462">
                  <c:v>05:38:38.950</c:v>
                </c:pt>
                <c:pt idx="1463">
                  <c:v>05:38:39.270</c:v>
                </c:pt>
                <c:pt idx="1464">
                  <c:v>05:38:39.590</c:v>
                </c:pt>
                <c:pt idx="1465">
                  <c:v>05:38:39.920</c:v>
                </c:pt>
                <c:pt idx="1466">
                  <c:v>05:38:40.230</c:v>
                </c:pt>
                <c:pt idx="1467">
                  <c:v>05:38:40.550</c:v>
                </c:pt>
                <c:pt idx="1468">
                  <c:v>05:38:40.880</c:v>
                </c:pt>
                <c:pt idx="1469">
                  <c:v>05:38:41.190</c:v>
                </c:pt>
                <c:pt idx="1470">
                  <c:v>05:38:41.510</c:v>
                </c:pt>
                <c:pt idx="1471">
                  <c:v>05:38:41.840</c:v>
                </c:pt>
                <c:pt idx="1472">
                  <c:v>05:38:42.150</c:v>
                </c:pt>
                <c:pt idx="1473">
                  <c:v>05:38:42.470</c:v>
                </c:pt>
                <c:pt idx="1474">
                  <c:v>05:38:42.800</c:v>
                </c:pt>
                <c:pt idx="1475">
                  <c:v>05:38:43.110</c:v>
                </c:pt>
                <c:pt idx="1476">
                  <c:v>05:38:43.430</c:v>
                </c:pt>
                <c:pt idx="1477">
                  <c:v>05:38:43.750</c:v>
                </c:pt>
                <c:pt idx="1478">
                  <c:v>05:38:44.069</c:v>
                </c:pt>
                <c:pt idx="1479">
                  <c:v>05:38:44.389</c:v>
                </c:pt>
                <c:pt idx="1480">
                  <c:v>05:38:44.719</c:v>
                </c:pt>
                <c:pt idx="1481">
                  <c:v>05:38:45.029</c:v>
                </c:pt>
                <c:pt idx="1482">
                  <c:v>05:38:45.349</c:v>
                </c:pt>
                <c:pt idx="1483">
                  <c:v>05:38:45.669</c:v>
                </c:pt>
                <c:pt idx="1484">
                  <c:v>05:38:45.999</c:v>
                </c:pt>
                <c:pt idx="1485">
                  <c:v>05:38:46.309</c:v>
                </c:pt>
                <c:pt idx="1486">
                  <c:v>05:38:46.629</c:v>
                </c:pt>
                <c:pt idx="1487">
                  <c:v>05:38:46.949</c:v>
                </c:pt>
                <c:pt idx="1488">
                  <c:v>05:38:47.269</c:v>
                </c:pt>
                <c:pt idx="1489">
                  <c:v>05:38:47.589</c:v>
                </c:pt>
                <c:pt idx="1490">
                  <c:v>05:38:47.919</c:v>
                </c:pt>
                <c:pt idx="1491">
                  <c:v>05:38:48.229</c:v>
                </c:pt>
                <c:pt idx="1492">
                  <c:v>05:38:48.549</c:v>
                </c:pt>
                <c:pt idx="1493">
                  <c:v>05:38:48.879</c:v>
                </c:pt>
                <c:pt idx="1494">
                  <c:v>05:38:49.189</c:v>
                </c:pt>
                <c:pt idx="1495">
                  <c:v>05:38:49.509</c:v>
                </c:pt>
                <c:pt idx="1496">
                  <c:v>05:38:49.829</c:v>
                </c:pt>
                <c:pt idx="1497">
                  <c:v>05:38:50.149</c:v>
                </c:pt>
                <c:pt idx="1498">
                  <c:v>05:38:50.469</c:v>
                </c:pt>
                <c:pt idx="1499">
                  <c:v>05:38:50.799</c:v>
                </c:pt>
                <c:pt idx="1500">
                  <c:v>05:38:51.109</c:v>
                </c:pt>
                <c:pt idx="1501">
                  <c:v>05:38:51.429</c:v>
                </c:pt>
                <c:pt idx="1502">
                  <c:v>05:38:51.749</c:v>
                </c:pt>
                <c:pt idx="1503">
                  <c:v>05:38:52.079</c:v>
                </c:pt>
                <c:pt idx="1504">
                  <c:v>05:38:52.389</c:v>
                </c:pt>
                <c:pt idx="1505">
                  <c:v>05:38:52.709</c:v>
                </c:pt>
                <c:pt idx="1506">
                  <c:v>05:38:53.039</c:v>
                </c:pt>
                <c:pt idx="1507">
                  <c:v>05:38:53.349</c:v>
                </c:pt>
                <c:pt idx="1508">
                  <c:v>05:38:53.669</c:v>
                </c:pt>
                <c:pt idx="1509">
                  <c:v>05:38:53.999</c:v>
                </c:pt>
                <c:pt idx="1510">
                  <c:v>05:38:54.309</c:v>
                </c:pt>
                <c:pt idx="1511">
                  <c:v>05:38:54.629</c:v>
                </c:pt>
                <c:pt idx="1512">
                  <c:v>05:38:54.959</c:v>
                </c:pt>
                <c:pt idx="1513">
                  <c:v>05:38:55.269</c:v>
                </c:pt>
                <c:pt idx="1514">
                  <c:v>05:38:55.589</c:v>
                </c:pt>
                <c:pt idx="1515">
                  <c:v>05:38:55.909</c:v>
                </c:pt>
                <c:pt idx="1516">
                  <c:v>05:38:56.229</c:v>
                </c:pt>
                <c:pt idx="1517">
                  <c:v>05:38:56.549</c:v>
                </c:pt>
                <c:pt idx="1518">
                  <c:v>05:38:56.869</c:v>
                </c:pt>
                <c:pt idx="1519">
                  <c:v>05:38:57.199</c:v>
                </c:pt>
                <c:pt idx="1520">
                  <c:v>05:38:57.509</c:v>
                </c:pt>
                <c:pt idx="1521">
                  <c:v>05:38:57.829</c:v>
                </c:pt>
                <c:pt idx="1522">
                  <c:v>05:38:58.159</c:v>
                </c:pt>
                <c:pt idx="1523">
                  <c:v>05:38:58.469</c:v>
                </c:pt>
                <c:pt idx="1524">
                  <c:v>05:38:58.789</c:v>
                </c:pt>
                <c:pt idx="1525">
                  <c:v>05:38:59.119</c:v>
                </c:pt>
                <c:pt idx="1526">
                  <c:v>05:38:59.429</c:v>
                </c:pt>
                <c:pt idx="1527">
                  <c:v>05:38:59.749</c:v>
                </c:pt>
                <c:pt idx="1528">
                  <c:v>05:39:00.080</c:v>
                </c:pt>
                <c:pt idx="1529">
                  <c:v>05:39:00.390</c:v>
                </c:pt>
                <c:pt idx="1530">
                  <c:v>05:39:00.710</c:v>
                </c:pt>
                <c:pt idx="1531">
                  <c:v>05:39:01.030</c:v>
                </c:pt>
                <c:pt idx="1532">
                  <c:v>05:39:01.350</c:v>
                </c:pt>
                <c:pt idx="1533">
                  <c:v>05:39:01.670</c:v>
                </c:pt>
                <c:pt idx="1534">
                  <c:v>05:39:02.000</c:v>
                </c:pt>
                <c:pt idx="1535">
                  <c:v>05:39:02.310</c:v>
                </c:pt>
                <c:pt idx="1536">
                  <c:v>05:39:02.630</c:v>
                </c:pt>
                <c:pt idx="1537">
                  <c:v>05:39:02.950</c:v>
                </c:pt>
                <c:pt idx="1538">
                  <c:v>05:39:03.270</c:v>
                </c:pt>
                <c:pt idx="1539">
                  <c:v>05:39:03.590</c:v>
                </c:pt>
                <c:pt idx="1540">
                  <c:v>05:39:03.910</c:v>
                </c:pt>
                <c:pt idx="1541">
                  <c:v>05:39:04.240</c:v>
                </c:pt>
                <c:pt idx="1542">
                  <c:v>05:39:04.550</c:v>
                </c:pt>
                <c:pt idx="1543">
                  <c:v>05:39:04.870</c:v>
                </c:pt>
                <c:pt idx="1544">
                  <c:v>05:39:05.200</c:v>
                </c:pt>
                <c:pt idx="1545">
                  <c:v>05:39:05.510</c:v>
                </c:pt>
                <c:pt idx="1546">
                  <c:v>05:39:05.830</c:v>
                </c:pt>
                <c:pt idx="1547">
                  <c:v>05:39:06.160</c:v>
                </c:pt>
                <c:pt idx="1548">
                  <c:v>05:39:06.470</c:v>
                </c:pt>
                <c:pt idx="1549">
                  <c:v>05:39:06.790</c:v>
                </c:pt>
                <c:pt idx="1550">
                  <c:v>05:39:07.110</c:v>
                </c:pt>
                <c:pt idx="1551">
                  <c:v>05:39:07.430</c:v>
                </c:pt>
                <c:pt idx="1552">
                  <c:v>05:39:07.750</c:v>
                </c:pt>
                <c:pt idx="1553">
                  <c:v>05:39:08.080</c:v>
                </c:pt>
                <c:pt idx="1554">
                  <c:v>05:39:08.390</c:v>
                </c:pt>
                <c:pt idx="1555">
                  <c:v>05:39:08.710</c:v>
                </c:pt>
                <c:pt idx="1556">
                  <c:v>05:39:09.030</c:v>
                </c:pt>
                <c:pt idx="1557">
                  <c:v>05:39:09.360</c:v>
                </c:pt>
                <c:pt idx="1558">
                  <c:v>05:39:09.670</c:v>
                </c:pt>
                <c:pt idx="1559">
                  <c:v>05:39:09.990</c:v>
                </c:pt>
                <c:pt idx="1560">
                  <c:v>05:39:10.320</c:v>
                </c:pt>
                <c:pt idx="1561">
                  <c:v>05:39:10.630</c:v>
                </c:pt>
                <c:pt idx="1562">
                  <c:v>05:39:10.950</c:v>
                </c:pt>
                <c:pt idx="1563">
                  <c:v>05:39:11.270</c:v>
                </c:pt>
                <c:pt idx="1564">
                  <c:v>05:39:11.590</c:v>
                </c:pt>
                <c:pt idx="1565">
                  <c:v>05:39:11.910</c:v>
                </c:pt>
                <c:pt idx="1566">
                  <c:v>05:39:12.250</c:v>
                </c:pt>
                <c:pt idx="1567">
                  <c:v>05:39:12.550</c:v>
                </c:pt>
                <c:pt idx="1568">
                  <c:v>05:39:12.870</c:v>
                </c:pt>
                <c:pt idx="1569">
                  <c:v>05:39:13.200</c:v>
                </c:pt>
                <c:pt idx="1570">
                  <c:v>05:39:13.510</c:v>
                </c:pt>
                <c:pt idx="1571">
                  <c:v>05:39:13.830</c:v>
                </c:pt>
                <c:pt idx="1572">
                  <c:v>05:39:14.150</c:v>
                </c:pt>
                <c:pt idx="1573">
                  <c:v>05:39:14.470</c:v>
                </c:pt>
                <c:pt idx="1574">
                  <c:v>05:39:14.790</c:v>
                </c:pt>
                <c:pt idx="1575">
                  <c:v>05:39:15.110</c:v>
                </c:pt>
                <c:pt idx="1576">
                  <c:v>05:39:15.430</c:v>
                </c:pt>
                <c:pt idx="1577">
                  <c:v>05:39:15.750</c:v>
                </c:pt>
                <c:pt idx="1578">
                  <c:v>05:39:16.069</c:v>
                </c:pt>
                <c:pt idx="1579">
                  <c:v>05:39:16.399</c:v>
                </c:pt>
                <c:pt idx="1580">
                  <c:v>05:39:16.709</c:v>
                </c:pt>
                <c:pt idx="1581">
                  <c:v>05:39:17.029</c:v>
                </c:pt>
                <c:pt idx="1582">
                  <c:v>05:39:17.349</c:v>
                </c:pt>
                <c:pt idx="1583">
                  <c:v>05:39:17.669</c:v>
                </c:pt>
                <c:pt idx="1584">
                  <c:v>05:39:17.989</c:v>
                </c:pt>
                <c:pt idx="1585">
                  <c:v>05:39:18.319</c:v>
                </c:pt>
                <c:pt idx="1586">
                  <c:v>05:39:18.629</c:v>
                </c:pt>
                <c:pt idx="1587">
                  <c:v>05:39:18.949</c:v>
                </c:pt>
                <c:pt idx="1588">
                  <c:v>05:39:19.269</c:v>
                </c:pt>
                <c:pt idx="1589">
                  <c:v>05:39:19.599</c:v>
                </c:pt>
                <c:pt idx="1590">
                  <c:v>05:39:19.909</c:v>
                </c:pt>
                <c:pt idx="1591">
                  <c:v>05:39:20.229</c:v>
                </c:pt>
                <c:pt idx="1592">
                  <c:v>05:39:20.559</c:v>
                </c:pt>
                <c:pt idx="1593">
                  <c:v>05:39:20.869</c:v>
                </c:pt>
                <c:pt idx="1594">
                  <c:v>05:39:21.189</c:v>
                </c:pt>
                <c:pt idx="1595">
                  <c:v>05:39:21.529</c:v>
                </c:pt>
                <c:pt idx="1596">
                  <c:v>05:39:21.829</c:v>
                </c:pt>
                <c:pt idx="1597">
                  <c:v>05:39:22.149</c:v>
                </c:pt>
                <c:pt idx="1598">
                  <c:v>05:39:22.479</c:v>
                </c:pt>
                <c:pt idx="1599">
                  <c:v>05:39:22.789</c:v>
                </c:pt>
                <c:pt idx="1600">
                  <c:v>05:39:23.109</c:v>
                </c:pt>
                <c:pt idx="1601">
                  <c:v>05:39:23.439</c:v>
                </c:pt>
                <c:pt idx="1602">
                  <c:v>05:39:23.749</c:v>
                </c:pt>
                <c:pt idx="1603">
                  <c:v>05:39:24.069</c:v>
                </c:pt>
                <c:pt idx="1604">
                  <c:v>05:39:24.399</c:v>
                </c:pt>
                <c:pt idx="1605">
                  <c:v>05:39:24.709</c:v>
                </c:pt>
                <c:pt idx="1606">
                  <c:v>05:39:25.029</c:v>
                </c:pt>
                <c:pt idx="1607">
                  <c:v>05:39:25.349</c:v>
                </c:pt>
                <c:pt idx="1608">
                  <c:v>05:39:25.679</c:v>
                </c:pt>
                <c:pt idx="1609">
                  <c:v>05:39:25.989</c:v>
                </c:pt>
                <c:pt idx="1610">
                  <c:v>05:39:26.309</c:v>
                </c:pt>
                <c:pt idx="1611">
                  <c:v>05:39:26.639</c:v>
                </c:pt>
                <c:pt idx="1612">
                  <c:v>05:39:26.949</c:v>
                </c:pt>
                <c:pt idx="1613">
                  <c:v>05:39:27.269</c:v>
                </c:pt>
                <c:pt idx="1614">
                  <c:v>05:39:27.599</c:v>
                </c:pt>
                <c:pt idx="1615">
                  <c:v>05:39:27.909</c:v>
                </c:pt>
                <c:pt idx="1616">
                  <c:v>05:39:28.229</c:v>
                </c:pt>
                <c:pt idx="1617">
                  <c:v>05:39:28.549</c:v>
                </c:pt>
                <c:pt idx="1618">
                  <c:v>05:39:28.869</c:v>
                </c:pt>
                <c:pt idx="1619">
                  <c:v>05:39:29.189</c:v>
                </c:pt>
                <c:pt idx="1620">
                  <c:v>05:39:29.519</c:v>
                </c:pt>
                <c:pt idx="1621">
                  <c:v>05:39:29.829</c:v>
                </c:pt>
                <c:pt idx="1622">
                  <c:v>05:39:30.149</c:v>
                </c:pt>
                <c:pt idx="1623">
                  <c:v>05:39:30.469</c:v>
                </c:pt>
                <c:pt idx="1624">
                  <c:v>05:39:30.799</c:v>
                </c:pt>
                <c:pt idx="1625">
                  <c:v>05:39:31.109</c:v>
                </c:pt>
                <c:pt idx="1626">
                  <c:v>05:39:31.429</c:v>
                </c:pt>
                <c:pt idx="1627">
                  <c:v>05:39:31.749</c:v>
                </c:pt>
                <c:pt idx="1628">
                  <c:v>05:39:32.069</c:v>
                </c:pt>
                <c:pt idx="1629">
                  <c:v>05:39:32.389</c:v>
                </c:pt>
                <c:pt idx="1630">
                  <c:v>05:39:32.719</c:v>
                </c:pt>
                <c:pt idx="1631">
                  <c:v>05:39:33.029</c:v>
                </c:pt>
                <c:pt idx="1632">
                  <c:v>05:39:33.349</c:v>
                </c:pt>
                <c:pt idx="1633">
                  <c:v>05:39:33.669</c:v>
                </c:pt>
                <c:pt idx="1634">
                  <c:v>05:39:33.989</c:v>
                </c:pt>
                <c:pt idx="1635">
                  <c:v>05:39:34.309</c:v>
                </c:pt>
                <c:pt idx="1636">
                  <c:v>05:39:34.639</c:v>
                </c:pt>
                <c:pt idx="1637">
                  <c:v>05:39:34.949</c:v>
                </c:pt>
                <c:pt idx="1638">
                  <c:v>05:39:35.269</c:v>
                </c:pt>
                <c:pt idx="1639">
                  <c:v>05:39:35.599</c:v>
                </c:pt>
                <c:pt idx="1640">
                  <c:v>05:39:35.909</c:v>
                </c:pt>
                <c:pt idx="1641">
                  <c:v>05:39:36.229</c:v>
                </c:pt>
                <c:pt idx="1642">
                  <c:v>05:39:36.549</c:v>
                </c:pt>
                <c:pt idx="1643">
                  <c:v>05:39:36.879</c:v>
                </c:pt>
                <c:pt idx="1644">
                  <c:v>05:39:37.189</c:v>
                </c:pt>
                <c:pt idx="1645">
                  <c:v>05:39:37.509</c:v>
                </c:pt>
                <c:pt idx="1646">
                  <c:v>05:39:37.829</c:v>
                </c:pt>
                <c:pt idx="1647">
                  <c:v>05:39:38.149</c:v>
                </c:pt>
                <c:pt idx="1648">
                  <c:v>05:39:38.469</c:v>
                </c:pt>
                <c:pt idx="1649">
                  <c:v>05:39:38.799</c:v>
                </c:pt>
                <c:pt idx="1650">
                  <c:v>05:39:39.109</c:v>
                </c:pt>
                <c:pt idx="1651">
                  <c:v>05:39:39.429</c:v>
                </c:pt>
                <c:pt idx="1652">
                  <c:v>05:39:39.759</c:v>
                </c:pt>
                <c:pt idx="1653">
                  <c:v>05:39:40.069</c:v>
                </c:pt>
                <c:pt idx="1654">
                  <c:v>05:39:40.389</c:v>
                </c:pt>
                <c:pt idx="1655">
                  <c:v>05:39:40.709</c:v>
                </c:pt>
                <c:pt idx="1656">
                  <c:v>05:39:41.029</c:v>
                </c:pt>
                <c:pt idx="1657">
                  <c:v>05:39:41.349</c:v>
                </c:pt>
                <c:pt idx="1658">
                  <c:v>05:39:41.679</c:v>
                </c:pt>
                <c:pt idx="1659">
                  <c:v>05:39:41.989</c:v>
                </c:pt>
                <c:pt idx="1660">
                  <c:v>05:39:42.309</c:v>
                </c:pt>
                <c:pt idx="1661">
                  <c:v>05:39:42.629</c:v>
                </c:pt>
                <c:pt idx="1662">
                  <c:v>05:39:42.969</c:v>
                </c:pt>
                <c:pt idx="1663">
                  <c:v>05:39:43.259</c:v>
                </c:pt>
                <c:pt idx="1664">
                  <c:v>05:39:43.269</c:v>
                </c:pt>
                <c:pt idx="1665">
                  <c:v>05:39:43.589</c:v>
                </c:pt>
                <c:pt idx="1666">
                  <c:v>05:39:43.909</c:v>
                </c:pt>
                <c:pt idx="1667">
                  <c:v>05:39:44.229</c:v>
                </c:pt>
                <c:pt idx="1668">
                  <c:v>05:39:44.549</c:v>
                </c:pt>
                <c:pt idx="1669">
                  <c:v>05:39:44.879</c:v>
                </c:pt>
                <c:pt idx="1670">
                  <c:v>05:39:45.189</c:v>
                </c:pt>
                <c:pt idx="1671">
                  <c:v>05:39:45.509</c:v>
                </c:pt>
                <c:pt idx="1672">
                  <c:v>05:39:45.839</c:v>
                </c:pt>
                <c:pt idx="1673">
                  <c:v>05:39:46.149</c:v>
                </c:pt>
                <c:pt idx="1674">
                  <c:v>05:39:46.469</c:v>
                </c:pt>
                <c:pt idx="1675">
                  <c:v>05:39:46.799</c:v>
                </c:pt>
                <c:pt idx="1676">
                  <c:v>05:39:47.109</c:v>
                </c:pt>
                <c:pt idx="1677">
                  <c:v>05:39:47.429</c:v>
                </c:pt>
                <c:pt idx="1678">
                  <c:v>05:39:47.749</c:v>
                </c:pt>
                <c:pt idx="1679">
                  <c:v>05:39:48.068</c:v>
                </c:pt>
                <c:pt idx="1680">
                  <c:v>05:39:48.388</c:v>
                </c:pt>
                <c:pt idx="1681">
                  <c:v>05:39:48.708</c:v>
                </c:pt>
                <c:pt idx="1682">
                  <c:v>05:39:49.038</c:v>
                </c:pt>
                <c:pt idx="1683">
                  <c:v>05:39:49.348</c:v>
                </c:pt>
                <c:pt idx="1684">
                  <c:v>05:39:49.668</c:v>
                </c:pt>
                <c:pt idx="1685">
                  <c:v>05:39:49.998</c:v>
                </c:pt>
                <c:pt idx="1686">
                  <c:v>05:39:50.308</c:v>
                </c:pt>
                <c:pt idx="1687">
                  <c:v>05:39:50.628</c:v>
                </c:pt>
                <c:pt idx="1688">
                  <c:v>05:39:50.958</c:v>
                </c:pt>
                <c:pt idx="1689">
                  <c:v>05:39:51.268</c:v>
                </c:pt>
                <c:pt idx="1690">
                  <c:v>05:39:51.588</c:v>
                </c:pt>
                <c:pt idx="1691">
                  <c:v>05:39:51.918</c:v>
                </c:pt>
                <c:pt idx="1692">
                  <c:v>05:39:52.228</c:v>
                </c:pt>
                <c:pt idx="1693">
                  <c:v>05:39:52.548</c:v>
                </c:pt>
                <c:pt idx="1694">
                  <c:v>05:39:52.868</c:v>
                </c:pt>
                <c:pt idx="1695">
                  <c:v>05:39:53.188</c:v>
                </c:pt>
                <c:pt idx="1696">
                  <c:v>05:39:53.508</c:v>
                </c:pt>
                <c:pt idx="1697">
                  <c:v>05:39:53.828</c:v>
                </c:pt>
                <c:pt idx="1698">
                  <c:v>05:39:54.158</c:v>
                </c:pt>
                <c:pt idx="1699">
                  <c:v>05:39:54.468</c:v>
                </c:pt>
                <c:pt idx="1700">
                  <c:v>05:39:54.788</c:v>
                </c:pt>
                <c:pt idx="1701">
                  <c:v>05:39:55.118</c:v>
                </c:pt>
                <c:pt idx="1702">
                  <c:v>05:39:55.428</c:v>
                </c:pt>
                <c:pt idx="1703">
                  <c:v>05:39:55.748</c:v>
                </c:pt>
                <c:pt idx="1704">
                  <c:v>05:39:56.078</c:v>
                </c:pt>
                <c:pt idx="1705">
                  <c:v>05:39:56.388</c:v>
                </c:pt>
                <c:pt idx="1706">
                  <c:v>05:39:56.708</c:v>
                </c:pt>
                <c:pt idx="1707">
                  <c:v>05:39:57.028</c:v>
                </c:pt>
                <c:pt idx="1708">
                  <c:v>05:39:57.348</c:v>
                </c:pt>
                <c:pt idx="1709">
                  <c:v>05:39:57.668</c:v>
                </c:pt>
                <c:pt idx="1710">
                  <c:v>05:39:57.998</c:v>
                </c:pt>
                <c:pt idx="1711">
                  <c:v>05:39:58.308</c:v>
                </c:pt>
                <c:pt idx="1712">
                  <c:v>05:39:58.628</c:v>
                </c:pt>
                <c:pt idx="1713">
                  <c:v>05:39:58.948</c:v>
                </c:pt>
                <c:pt idx="1714">
                  <c:v>05:39:59.278</c:v>
                </c:pt>
                <c:pt idx="1715">
                  <c:v>05:39:59.588</c:v>
                </c:pt>
                <c:pt idx="1716">
                  <c:v>05:39:59.908</c:v>
                </c:pt>
                <c:pt idx="1717">
                  <c:v>05:40:00.228</c:v>
                </c:pt>
                <c:pt idx="1718">
                  <c:v>05:40:00.548</c:v>
                </c:pt>
                <c:pt idx="1719">
                  <c:v>05:40:00.868</c:v>
                </c:pt>
                <c:pt idx="1720">
                  <c:v>05:40:01.198</c:v>
                </c:pt>
                <c:pt idx="1721">
                  <c:v>05:40:01.508</c:v>
                </c:pt>
                <c:pt idx="1722">
                  <c:v>05:40:01.828</c:v>
                </c:pt>
                <c:pt idx="1723">
                  <c:v>05:40:02.158</c:v>
                </c:pt>
                <c:pt idx="1724">
                  <c:v>05:40:02.468</c:v>
                </c:pt>
                <c:pt idx="1725">
                  <c:v>05:40:02.788</c:v>
                </c:pt>
                <c:pt idx="1726">
                  <c:v>05:40:03.118</c:v>
                </c:pt>
                <c:pt idx="1727">
                  <c:v>05:40:03.428</c:v>
                </c:pt>
                <c:pt idx="1728">
                  <c:v>05:40:03.748</c:v>
                </c:pt>
                <c:pt idx="1729">
                  <c:v>05:40:04.079</c:v>
                </c:pt>
                <c:pt idx="1730">
                  <c:v>05:40:04.389</c:v>
                </c:pt>
                <c:pt idx="1731">
                  <c:v>05:40:04.709</c:v>
                </c:pt>
                <c:pt idx="1732">
                  <c:v>05:40:05.029</c:v>
                </c:pt>
                <c:pt idx="1733">
                  <c:v>05:40:05.359</c:v>
                </c:pt>
                <c:pt idx="1734">
                  <c:v>05:40:05.669</c:v>
                </c:pt>
                <c:pt idx="1735">
                  <c:v>05:40:05.989</c:v>
                </c:pt>
                <c:pt idx="1736">
                  <c:v>05:40:06.319</c:v>
                </c:pt>
                <c:pt idx="1737">
                  <c:v>05:40:06.629</c:v>
                </c:pt>
                <c:pt idx="1738">
                  <c:v>05:40:06.949</c:v>
                </c:pt>
                <c:pt idx="1739">
                  <c:v>05:40:07.279</c:v>
                </c:pt>
                <c:pt idx="1740">
                  <c:v>05:40:07.589</c:v>
                </c:pt>
                <c:pt idx="1741">
                  <c:v>05:40:07.909</c:v>
                </c:pt>
                <c:pt idx="1742">
                  <c:v>05:40:08.239</c:v>
                </c:pt>
                <c:pt idx="1743">
                  <c:v>05:40:08.549</c:v>
                </c:pt>
                <c:pt idx="1744">
                  <c:v>05:40:08.869</c:v>
                </c:pt>
                <c:pt idx="1745">
                  <c:v>05:40:09.199</c:v>
                </c:pt>
                <c:pt idx="1746">
                  <c:v>05:40:09.509</c:v>
                </c:pt>
                <c:pt idx="1747">
                  <c:v>05:40:09.829</c:v>
                </c:pt>
                <c:pt idx="1748">
                  <c:v>05:40:10.149</c:v>
                </c:pt>
                <c:pt idx="1749">
                  <c:v>05:40:10.479</c:v>
                </c:pt>
                <c:pt idx="1750">
                  <c:v>05:40:10.789</c:v>
                </c:pt>
                <c:pt idx="1751">
                  <c:v>05:40:11.109</c:v>
                </c:pt>
                <c:pt idx="1752">
                  <c:v>05:40:11.439</c:v>
                </c:pt>
                <c:pt idx="1753">
                  <c:v>05:40:11.749</c:v>
                </c:pt>
                <c:pt idx="1754">
                  <c:v>05:40:12.069</c:v>
                </c:pt>
                <c:pt idx="1755">
                  <c:v>05:40:12.399</c:v>
                </c:pt>
                <c:pt idx="1756">
                  <c:v>05:40:12.709</c:v>
                </c:pt>
                <c:pt idx="1757">
                  <c:v>05:40:13.029</c:v>
                </c:pt>
                <c:pt idx="1758">
                  <c:v>05:40:13.359</c:v>
                </c:pt>
                <c:pt idx="1759">
                  <c:v>05:40:13.669</c:v>
                </c:pt>
                <c:pt idx="1760">
                  <c:v>05:40:13.989</c:v>
                </c:pt>
                <c:pt idx="1761">
                  <c:v>05:40:14.309</c:v>
                </c:pt>
                <c:pt idx="1762">
                  <c:v>05:40:14.629</c:v>
                </c:pt>
                <c:pt idx="1763">
                  <c:v>05:40:14.949</c:v>
                </c:pt>
                <c:pt idx="1764">
                  <c:v>05:40:15.279</c:v>
                </c:pt>
                <c:pt idx="1765">
                  <c:v>05:40:15.589</c:v>
                </c:pt>
                <c:pt idx="1766">
                  <c:v>05:40:15.909</c:v>
                </c:pt>
                <c:pt idx="1767">
                  <c:v>05:40:16.229</c:v>
                </c:pt>
                <c:pt idx="1768">
                  <c:v>05:40:16.559</c:v>
                </c:pt>
                <c:pt idx="1769">
                  <c:v>05:40:16.869</c:v>
                </c:pt>
                <c:pt idx="1770">
                  <c:v>05:40:17.189</c:v>
                </c:pt>
                <c:pt idx="1771">
                  <c:v>05:40:17.509</c:v>
                </c:pt>
                <c:pt idx="1772">
                  <c:v>05:40:17.829</c:v>
                </c:pt>
                <c:pt idx="1773">
                  <c:v>05:40:18.149</c:v>
                </c:pt>
                <c:pt idx="1774">
                  <c:v>05:40:18.479</c:v>
                </c:pt>
                <c:pt idx="1775">
                  <c:v>05:40:18.789</c:v>
                </c:pt>
                <c:pt idx="1776">
                  <c:v>05:40:19.109</c:v>
                </c:pt>
                <c:pt idx="1777">
                  <c:v>05:40:19.439</c:v>
                </c:pt>
                <c:pt idx="1778">
                  <c:v>05:40:19.749</c:v>
                </c:pt>
                <c:pt idx="1779">
                  <c:v>05:40:20.079</c:v>
                </c:pt>
                <c:pt idx="1780">
                  <c:v>05:40:20.399</c:v>
                </c:pt>
                <c:pt idx="1781">
                  <c:v>05:40:20.709</c:v>
                </c:pt>
                <c:pt idx="1782">
                  <c:v>05:40:21.029</c:v>
                </c:pt>
                <c:pt idx="1783">
                  <c:v>05:40:21.349</c:v>
                </c:pt>
                <c:pt idx="1784">
                  <c:v>05:40:21.679</c:v>
                </c:pt>
                <c:pt idx="1785">
                  <c:v>05:40:21.989</c:v>
                </c:pt>
                <c:pt idx="1786">
                  <c:v>05:40:22.309</c:v>
                </c:pt>
                <c:pt idx="1787">
                  <c:v>05:40:22.639</c:v>
                </c:pt>
                <c:pt idx="1788">
                  <c:v>05:40:22.949</c:v>
                </c:pt>
                <c:pt idx="1789">
                  <c:v>05:40:23.269</c:v>
                </c:pt>
                <c:pt idx="1790">
                  <c:v>05:40:23.589</c:v>
                </c:pt>
                <c:pt idx="1791">
                  <c:v>05:40:23.909</c:v>
                </c:pt>
                <c:pt idx="1792">
                  <c:v>05:40:24.229</c:v>
                </c:pt>
                <c:pt idx="1793">
                  <c:v>05:40:24.559</c:v>
                </c:pt>
                <c:pt idx="1794">
                  <c:v>05:40:24.869</c:v>
                </c:pt>
                <c:pt idx="1795">
                  <c:v>05:40:25.189</c:v>
                </c:pt>
                <c:pt idx="1796">
                  <c:v>05:40:25.509</c:v>
                </c:pt>
                <c:pt idx="1797">
                  <c:v>05:40:25.829</c:v>
                </c:pt>
                <c:pt idx="1798">
                  <c:v>05:40:26.149</c:v>
                </c:pt>
                <c:pt idx="1799">
                  <c:v>05:40:26.479</c:v>
                </c:pt>
                <c:pt idx="1800">
                  <c:v>05:40:26.789</c:v>
                </c:pt>
                <c:pt idx="1801">
                  <c:v>05:40:27.109</c:v>
                </c:pt>
                <c:pt idx="1802">
                  <c:v>05:40:27.429</c:v>
                </c:pt>
                <c:pt idx="1803">
                  <c:v>05:40:27.749</c:v>
                </c:pt>
                <c:pt idx="1804">
                  <c:v>05:40:28.069</c:v>
                </c:pt>
                <c:pt idx="1805">
                  <c:v>05:40:28.389</c:v>
                </c:pt>
                <c:pt idx="1806">
                  <c:v>05:40:28.719</c:v>
                </c:pt>
                <c:pt idx="1807">
                  <c:v>05:40:29.029</c:v>
                </c:pt>
                <c:pt idx="1808">
                  <c:v>05:40:29.349</c:v>
                </c:pt>
                <c:pt idx="1809">
                  <c:v>05:40:29.679</c:v>
                </c:pt>
                <c:pt idx="1810">
                  <c:v>05:40:29.989</c:v>
                </c:pt>
                <c:pt idx="1811">
                  <c:v>05:40:30.309</c:v>
                </c:pt>
                <c:pt idx="1812">
                  <c:v>05:40:30.629</c:v>
                </c:pt>
                <c:pt idx="1813">
                  <c:v>05:40:30.949</c:v>
                </c:pt>
                <c:pt idx="1814">
                  <c:v>05:40:31.269</c:v>
                </c:pt>
                <c:pt idx="1815">
                  <c:v>05:40:31.599</c:v>
                </c:pt>
                <c:pt idx="1816">
                  <c:v>05:40:31.909</c:v>
                </c:pt>
                <c:pt idx="1817">
                  <c:v>05:40:32.229</c:v>
                </c:pt>
                <c:pt idx="1818">
                  <c:v>05:40:32.549</c:v>
                </c:pt>
                <c:pt idx="1819">
                  <c:v>05:40:32.879</c:v>
                </c:pt>
                <c:pt idx="1820">
                  <c:v>05:40:33.189</c:v>
                </c:pt>
                <c:pt idx="1821">
                  <c:v>05:40:33.509</c:v>
                </c:pt>
                <c:pt idx="1822">
                  <c:v>05:40:33.839</c:v>
                </c:pt>
                <c:pt idx="1823">
                  <c:v>05:40:34.149</c:v>
                </c:pt>
                <c:pt idx="1824">
                  <c:v>05:40:34.469</c:v>
                </c:pt>
                <c:pt idx="1825">
                  <c:v>05:40:34.789</c:v>
                </c:pt>
                <c:pt idx="1826">
                  <c:v>05:40:35.109</c:v>
                </c:pt>
                <c:pt idx="1827">
                  <c:v>05:40:35.429</c:v>
                </c:pt>
                <c:pt idx="1828">
                  <c:v>05:40:35.759</c:v>
                </c:pt>
                <c:pt idx="1829">
                  <c:v>05:40:36.069</c:v>
                </c:pt>
                <c:pt idx="1830">
                  <c:v>05:40:36.389</c:v>
                </c:pt>
                <c:pt idx="1831">
                  <c:v>05:40:36.719</c:v>
                </c:pt>
                <c:pt idx="1832">
                  <c:v>05:40:37.029</c:v>
                </c:pt>
                <c:pt idx="1833">
                  <c:v>05:40:37.349</c:v>
                </c:pt>
                <c:pt idx="1834">
                  <c:v>05:40:37.679</c:v>
                </c:pt>
                <c:pt idx="1835">
                  <c:v>05:40:37.989</c:v>
                </c:pt>
                <c:pt idx="1836">
                  <c:v>05:40:38.309</c:v>
                </c:pt>
                <c:pt idx="1837">
                  <c:v>05:40:38.629</c:v>
                </c:pt>
                <c:pt idx="1838">
                  <c:v>05:40:38.959</c:v>
                </c:pt>
                <c:pt idx="1839">
                  <c:v>05:40:39.269</c:v>
                </c:pt>
                <c:pt idx="1840">
                  <c:v>05:40:39.589</c:v>
                </c:pt>
                <c:pt idx="1841">
                  <c:v>05:40:39.909</c:v>
                </c:pt>
                <c:pt idx="1842">
                  <c:v>05:40:40.229</c:v>
                </c:pt>
                <c:pt idx="1843">
                  <c:v>05:40:40.549</c:v>
                </c:pt>
                <c:pt idx="1844">
                  <c:v>05:40:40.879</c:v>
                </c:pt>
                <c:pt idx="1845">
                  <c:v>05:40:41.189</c:v>
                </c:pt>
                <c:pt idx="1846">
                  <c:v>05:40:41.509</c:v>
                </c:pt>
                <c:pt idx="1847">
                  <c:v>05:40:41.839</c:v>
                </c:pt>
                <c:pt idx="1848">
                  <c:v>05:40:42.149</c:v>
                </c:pt>
                <c:pt idx="1849">
                  <c:v>05:40:42.469</c:v>
                </c:pt>
                <c:pt idx="1850">
                  <c:v>05:40:42.789</c:v>
                </c:pt>
                <c:pt idx="1851">
                  <c:v>05:40:43.109</c:v>
                </c:pt>
                <c:pt idx="1852">
                  <c:v>05:40:43.439</c:v>
                </c:pt>
                <c:pt idx="1853">
                  <c:v>05:40:43.749</c:v>
                </c:pt>
                <c:pt idx="1854">
                  <c:v>05:40:44.079</c:v>
                </c:pt>
                <c:pt idx="1855">
                  <c:v>05:40:44.389</c:v>
                </c:pt>
                <c:pt idx="1856">
                  <c:v>05:40:44.709</c:v>
                </c:pt>
                <c:pt idx="1857">
                  <c:v>05:40:45.029</c:v>
                </c:pt>
                <c:pt idx="1858">
                  <c:v>05:40:45.349</c:v>
                </c:pt>
                <c:pt idx="1859">
                  <c:v>05:40:45.669</c:v>
                </c:pt>
                <c:pt idx="1860">
                  <c:v>05:40:45.999</c:v>
                </c:pt>
                <c:pt idx="1861">
                  <c:v>05:40:46.309</c:v>
                </c:pt>
                <c:pt idx="1862">
                  <c:v>05:40:46.629</c:v>
                </c:pt>
                <c:pt idx="1863">
                  <c:v>05:40:46.959</c:v>
                </c:pt>
                <c:pt idx="1864">
                  <c:v>05:40:47.269</c:v>
                </c:pt>
                <c:pt idx="1865">
                  <c:v>05:40:47.589</c:v>
                </c:pt>
                <c:pt idx="1866">
                  <c:v>05:40:47.919</c:v>
                </c:pt>
                <c:pt idx="1867">
                  <c:v>05:40:48.229</c:v>
                </c:pt>
                <c:pt idx="1868">
                  <c:v>05:40:48.549</c:v>
                </c:pt>
                <c:pt idx="1869">
                  <c:v>05:40:48.869</c:v>
                </c:pt>
                <c:pt idx="1870">
                  <c:v>05:40:49.189</c:v>
                </c:pt>
                <c:pt idx="1871">
                  <c:v>05:40:49.509</c:v>
                </c:pt>
                <c:pt idx="1872">
                  <c:v>05:40:49.829</c:v>
                </c:pt>
                <c:pt idx="1873">
                  <c:v>05:40:50.159</c:v>
                </c:pt>
                <c:pt idx="1874">
                  <c:v>05:40:50.469</c:v>
                </c:pt>
                <c:pt idx="1875">
                  <c:v>05:40:50.789</c:v>
                </c:pt>
                <c:pt idx="1876">
                  <c:v>05:40:51.119</c:v>
                </c:pt>
                <c:pt idx="1877">
                  <c:v>05:40:51.429</c:v>
                </c:pt>
                <c:pt idx="1878">
                  <c:v>05:40:51.749</c:v>
                </c:pt>
                <c:pt idx="1879">
                  <c:v>05:40:52.069</c:v>
                </c:pt>
                <c:pt idx="1880">
                  <c:v>05:40:52.389</c:v>
                </c:pt>
                <c:pt idx="1881">
                  <c:v>05:40:52.709</c:v>
                </c:pt>
                <c:pt idx="1882">
                  <c:v>05:40:53.039</c:v>
                </c:pt>
                <c:pt idx="1883">
                  <c:v>05:40:53.349</c:v>
                </c:pt>
                <c:pt idx="1884">
                  <c:v>05:40:53.669</c:v>
                </c:pt>
                <c:pt idx="1885">
                  <c:v>05:40:53.989</c:v>
                </c:pt>
                <c:pt idx="1886">
                  <c:v>05:40:54.309</c:v>
                </c:pt>
                <c:pt idx="1887">
                  <c:v>05:40:54.629</c:v>
                </c:pt>
                <c:pt idx="1888">
                  <c:v>05:40:54.969</c:v>
                </c:pt>
                <c:pt idx="1889">
                  <c:v>05:40:55.259</c:v>
                </c:pt>
                <c:pt idx="1890">
                  <c:v>05:40:55.269</c:v>
                </c:pt>
                <c:pt idx="1891">
                  <c:v>05:40:55.589</c:v>
                </c:pt>
                <c:pt idx="1892">
                  <c:v>05:40:55.909</c:v>
                </c:pt>
                <c:pt idx="1893">
                  <c:v>05:40:56.239</c:v>
                </c:pt>
                <c:pt idx="1894">
                  <c:v>05:40:56.549</c:v>
                </c:pt>
                <c:pt idx="1895">
                  <c:v>05:40:56.869</c:v>
                </c:pt>
                <c:pt idx="1896">
                  <c:v>05:40:57.189</c:v>
                </c:pt>
                <c:pt idx="1897">
                  <c:v>05:40:57.509</c:v>
                </c:pt>
                <c:pt idx="1898">
                  <c:v>05:40:57.829</c:v>
                </c:pt>
                <c:pt idx="1899">
                  <c:v>05:40:58.159</c:v>
                </c:pt>
                <c:pt idx="1900">
                  <c:v>05:40:58.469</c:v>
                </c:pt>
                <c:pt idx="1901">
                  <c:v>05:40:58.789</c:v>
                </c:pt>
                <c:pt idx="1902">
                  <c:v>05:40:59.119</c:v>
                </c:pt>
                <c:pt idx="1903">
                  <c:v>05:40:59.429</c:v>
                </c:pt>
                <c:pt idx="1904">
                  <c:v>05:40:59.749</c:v>
                </c:pt>
                <c:pt idx="1905">
                  <c:v>05:41:00.069</c:v>
                </c:pt>
                <c:pt idx="1906">
                  <c:v>05:41:00.389</c:v>
                </c:pt>
                <c:pt idx="1907">
                  <c:v>05:41:00.709</c:v>
                </c:pt>
                <c:pt idx="1908">
                  <c:v>05:41:01.029</c:v>
                </c:pt>
                <c:pt idx="1909">
                  <c:v>05:41:01.359</c:v>
                </c:pt>
                <c:pt idx="1910">
                  <c:v>05:41:01.669</c:v>
                </c:pt>
                <c:pt idx="1911">
                  <c:v>05:41:01.989</c:v>
                </c:pt>
                <c:pt idx="1912">
                  <c:v>05:41:02.319</c:v>
                </c:pt>
                <c:pt idx="1913">
                  <c:v>05:41:02.629</c:v>
                </c:pt>
                <c:pt idx="1914">
                  <c:v>05:41:02.949</c:v>
                </c:pt>
                <c:pt idx="1915">
                  <c:v>05:41:03.279</c:v>
                </c:pt>
                <c:pt idx="1916">
                  <c:v>05:41:03.589</c:v>
                </c:pt>
                <c:pt idx="1917">
                  <c:v>05:41:03.909</c:v>
                </c:pt>
                <c:pt idx="1918">
                  <c:v>05:41:04.239</c:v>
                </c:pt>
                <c:pt idx="1919">
                  <c:v>05:41:04.549</c:v>
                </c:pt>
                <c:pt idx="1920">
                  <c:v>05:41:04.869</c:v>
                </c:pt>
                <c:pt idx="1921">
                  <c:v>05:41:05.189</c:v>
                </c:pt>
                <c:pt idx="1922">
                  <c:v>05:41:05.509</c:v>
                </c:pt>
                <c:pt idx="1923">
                  <c:v>05:41:05.829</c:v>
                </c:pt>
                <c:pt idx="1924">
                  <c:v>05:41:06.159</c:v>
                </c:pt>
                <c:pt idx="1925">
                  <c:v>05:41:06.469</c:v>
                </c:pt>
                <c:pt idx="1926">
                  <c:v>05:41:06.789</c:v>
                </c:pt>
                <c:pt idx="1927">
                  <c:v>05:41:07.109</c:v>
                </c:pt>
                <c:pt idx="1928">
                  <c:v>05:41:07.439</c:v>
                </c:pt>
                <c:pt idx="1929">
                  <c:v>05:41:07.749</c:v>
                </c:pt>
                <c:pt idx="1930">
                  <c:v>05:41:08.068</c:v>
                </c:pt>
                <c:pt idx="1931">
                  <c:v>05:41:08.408</c:v>
                </c:pt>
                <c:pt idx="1932">
                  <c:v>05:41:08.708</c:v>
                </c:pt>
                <c:pt idx="1933">
                  <c:v>05:41:09.028</c:v>
                </c:pt>
                <c:pt idx="1934">
                  <c:v>05:41:09.358</c:v>
                </c:pt>
                <c:pt idx="1935">
                  <c:v>05:41:09.668</c:v>
                </c:pt>
                <c:pt idx="1936">
                  <c:v>05:41:09.988</c:v>
                </c:pt>
                <c:pt idx="1937">
                  <c:v>05:41:10.318</c:v>
                </c:pt>
                <c:pt idx="1938">
                  <c:v>05:41:10.628</c:v>
                </c:pt>
                <c:pt idx="1939">
                  <c:v>05:41:10.948</c:v>
                </c:pt>
                <c:pt idx="1940">
                  <c:v>05:41:11.278</c:v>
                </c:pt>
                <c:pt idx="1941">
                  <c:v>05:41:11.588</c:v>
                </c:pt>
                <c:pt idx="1942">
                  <c:v>05:41:11.908</c:v>
                </c:pt>
                <c:pt idx="1943">
                  <c:v>05:41:12.228</c:v>
                </c:pt>
                <c:pt idx="1944">
                  <c:v>05:41:12.558</c:v>
                </c:pt>
                <c:pt idx="1945">
                  <c:v>05:41:12.868</c:v>
                </c:pt>
                <c:pt idx="1946">
                  <c:v>05:41:13.188</c:v>
                </c:pt>
                <c:pt idx="1947">
                  <c:v>05:41:13.508</c:v>
                </c:pt>
                <c:pt idx="1948">
                  <c:v>05:41:13.828</c:v>
                </c:pt>
                <c:pt idx="1949">
                  <c:v>05:41:14.148</c:v>
                </c:pt>
                <c:pt idx="1950">
                  <c:v>05:41:14.488</c:v>
                </c:pt>
                <c:pt idx="1951">
                  <c:v>05:41:14.788</c:v>
                </c:pt>
                <c:pt idx="1952">
                  <c:v>05:41:15.108</c:v>
                </c:pt>
                <c:pt idx="1953">
                  <c:v>05:41:15.438</c:v>
                </c:pt>
                <c:pt idx="1954">
                  <c:v>05:41:15.748</c:v>
                </c:pt>
                <c:pt idx="1955">
                  <c:v>05:41:16.068</c:v>
                </c:pt>
                <c:pt idx="1956">
                  <c:v>05:41:16.398</c:v>
                </c:pt>
                <c:pt idx="1957">
                  <c:v>05:41:16.708</c:v>
                </c:pt>
                <c:pt idx="1958">
                  <c:v>05:41:17.028</c:v>
                </c:pt>
                <c:pt idx="1959">
                  <c:v>05:41:17.358</c:v>
                </c:pt>
                <c:pt idx="1960">
                  <c:v>05:41:17.668</c:v>
                </c:pt>
                <c:pt idx="1961">
                  <c:v>05:41:17.988</c:v>
                </c:pt>
                <c:pt idx="1962">
                  <c:v>05:41:18.308</c:v>
                </c:pt>
                <c:pt idx="1963">
                  <c:v>05:41:18.638</c:v>
                </c:pt>
                <c:pt idx="1964">
                  <c:v>05:41:18.948</c:v>
                </c:pt>
                <c:pt idx="1965">
                  <c:v>05:41:19.268</c:v>
                </c:pt>
                <c:pt idx="1966">
                  <c:v>05:41:19.588</c:v>
                </c:pt>
                <c:pt idx="1967">
                  <c:v>05:41:19.908</c:v>
                </c:pt>
                <c:pt idx="1968">
                  <c:v>05:41:20.228</c:v>
                </c:pt>
                <c:pt idx="1969">
                  <c:v>05:41:20.558</c:v>
                </c:pt>
                <c:pt idx="1970">
                  <c:v>05:41:20.868</c:v>
                </c:pt>
                <c:pt idx="1971">
                  <c:v>05:41:21.188</c:v>
                </c:pt>
                <c:pt idx="1972">
                  <c:v>05:41:21.518</c:v>
                </c:pt>
                <c:pt idx="1973">
                  <c:v>05:41:21.828</c:v>
                </c:pt>
                <c:pt idx="1974">
                  <c:v>05:41:22.148</c:v>
                </c:pt>
                <c:pt idx="1975">
                  <c:v>05:41:22.468</c:v>
                </c:pt>
                <c:pt idx="1976">
                  <c:v>05:41:22.788</c:v>
                </c:pt>
                <c:pt idx="1977">
                  <c:v>05:41:23.108</c:v>
                </c:pt>
                <c:pt idx="1978">
                  <c:v>05:41:23.428</c:v>
                </c:pt>
                <c:pt idx="1979">
                  <c:v>05:41:23.758</c:v>
                </c:pt>
                <c:pt idx="1980">
                  <c:v>05:41:24.069</c:v>
                </c:pt>
                <c:pt idx="1981">
                  <c:v>05:41:24.389</c:v>
                </c:pt>
                <c:pt idx="1982">
                  <c:v>05:41:24.719</c:v>
                </c:pt>
                <c:pt idx="1983">
                  <c:v>05:41:25.029</c:v>
                </c:pt>
                <c:pt idx="1984">
                  <c:v>05:41:25.349</c:v>
                </c:pt>
                <c:pt idx="1985">
                  <c:v>05:41:25.679</c:v>
                </c:pt>
                <c:pt idx="1986">
                  <c:v>05:41:25.989</c:v>
                </c:pt>
                <c:pt idx="1987">
                  <c:v>05:41:26.309</c:v>
                </c:pt>
                <c:pt idx="1988">
                  <c:v>05:41:26.629</c:v>
                </c:pt>
                <c:pt idx="1989">
                  <c:v>05:41:26.949</c:v>
                </c:pt>
                <c:pt idx="1990">
                  <c:v>05:41:27.269</c:v>
                </c:pt>
                <c:pt idx="1991">
                  <c:v>05:41:27.599</c:v>
                </c:pt>
                <c:pt idx="1992">
                  <c:v>05:41:27.909</c:v>
                </c:pt>
                <c:pt idx="1993">
                  <c:v>05:41:28.229</c:v>
                </c:pt>
                <c:pt idx="1994">
                  <c:v>05:41:28.559</c:v>
                </c:pt>
                <c:pt idx="1995">
                  <c:v>05:41:28.869</c:v>
                </c:pt>
                <c:pt idx="1996">
                  <c:v>05:41:29.189</c:v>
                </c:pt>
                <c:pt idx="1997">
                  <c:v>05:41:29.509</c:v>
                </c:pt>
                <c:pt idx="1998">
                  <c:v>05:41:29.829</c:v>
                </c:pt>
                <c:pt idx="1999">
                  <c:v>05:41:30.149</c:v>
                </c:pt>
                <c:pt idx="2000">
                  <c:v>05:41:30.469</c:v>
                </c:pt>
                <c:pt idx="2001">
                  <c:v>05:41:30.799</c:v>
                </c:pt>
                <c:pt idx="2002">
                  <c:v>05:41:31.109</c:v>
                </c:pt>
                <c:pt idx="2003">
                  <c:v>05:41:31.429</c:v>
                </c:pt>
                <c:pt idx="2004">
                  <c:v>05:41:31.759</c:v>
                </c:pt>
                <c:pt idx="2005">
                  <c:v>05:41:32.069</c:v>
                </c:pt>
                <c:pt idx="2006">
                  <c:v>05:41:32.389</c:v>
                </c:pt>
                <c:pt idx="2007">
                  <c:v>05:41:32.719</c:v>
                </c:pt>
                <c:pt idx="2008">
                  <c:v>05:41:33.029</c:v>
                </c:pt>
                <c:pt idx="2009">
                  <c:v>05:41:33.349</c:v>
                </c:pt>
                <c:pt idx="2010">
                  <c:v>05:41:33.669</c:v>
                </c:pt>
                <c:pt idx="2011">
                  <c:v>05:41:33.989</c:v>
                </c:pt>
                <c:pt idx="2012">
                  <c:v>05:41:34.309</c:v>
                </c:pt>
                <c:pt idx="2013">
                  <c:v>05:41:34.639</c:v>
                </c:pt>
                <c:pt idx="2014">
                  <c:v>05:41:34.949</c:v>
                </c:pt>
                <c:pt idx="2015">
                  <c:v>05:41:35.269</c:v>
                </c:pt>
                <c:pt idx="2016">
                  <c:v>05:41:35.589</c:v>
                </c:pt>
                <c:pt idx="2017">
                  <c:v>05:41:35.919</c:v>
                </c:pt>
                <c:pt idx="2018">
                  <c:v>05:41:36.229</c:v>
                </c:pt>
                <c:pt idx="2019">
                  <c:v>05:41:36.549</c:v>
                </c:pt>
                <c:pt idx="2020">
                  <c:v>05:41:36.879</c:v>
                </c:pt>
                <c:pt idx="2021">
                  <c:v>05:41:37.189</c:v>
                </c:pt>
                <c:pt idx="2022">
                  <c:v>05:41:37.509</c:v>
                </c:pt>
                <c:pt idx="2023">
                  <c:v>05:41:37.849</c:v>
                </c:pt>
                <c:pt idx="2024">
                  <c:v>05:41:38.149</c:v>
                </c:pt>
                <c:pt idx="2025">
                  <c:v>05:41:38.469</c:v>
                </c:pt>
                <c:pt idx="2026">
                  <c:v>05:41:38.809</c:v>
                </c:pt>
                <c:pt idx="2027">
                  <c:v>05:41:39.109</c:v>
                </c:pt>
                <c:pt idx="2028">
                  <c:v>05:41:39.429</c:v>
                </c:pt>
                <c:pt idx="2029">
                  <c:v>05:41:39.759</c:v>
                </c:pt>
                <c:pt idx="2030">
                  <c:v>05:41:40.069</c:v>
                </c:pt>
                <c:pt idx="2031">
                  <c:v>05:41:40.389</c:v>
                </c:pt>
                <c:pt idx="2032">
                  <c:v>05:41:40.709</c:v>
                </c:pt>
                <c:pt idx="2033">
                  <c:v>05:41:41.039</c:v>
                </c:pt>
                <c:pt idx="2034">
                  <c:v>05:41:41.349</c:v>
                </c:pt>
                <c:pt idx="2035">
                  <c:v>05:41:41.669</c:v>
                </c:pt>
                <c:pt idx="2036">
                  <c:v>05:41:41.999</c:v>
                </c:pt>
                <c:pt idx="2037">
                  <c:v>05:41:42.309</c:v>
                </c:pt>
                <c:pt idx="2038">
                  <c:v>05:41:42.629</c:v>
                </c:pt>
                <c:pt idx="2039">
                  <c:v>05:41:42.959</c:v>
                </c:pt>
                <c:pt idx="2040">
                  <c:v>05:41:43.269</c:v>
                </c:pt>
                <c:pt idx="2041">
                  <c:v>05:41:43.589</c:v>
                </c:pt>
                <c:pt idx="2042">
                  <c:v>05:41:43.909</c:v>
                </c:pt>
                <c:pt idx="2043">
                  <c:v>05:41:44.229</c:v>
                </c:pt>
                <c:pt idx="2044">
                  <c:v>05:41:44.549</c:v>
                </c:pt>
                <c:pt idx="2045">
                  <c:v>05:41:44.879</c:v>
                </c:pt>
                <c:pt idx="2046">
                  <c:v>05:41:45.189</c:v>
                </c:pt>
                <c:pt idx="2047">
                  <c:v>05:41:45.509</c:v>
                </c:pt>
                <c:pt idx="2048">
                  <c:v>05:41:45.839</c:v>
                </c:pt>
                <c:pt idx="2049">
                  <c:v>05:41:46.149</c:v>
                </c:pt>
                <c:pt idx="2050">
                  <c:v>05:41:46.469</c:v>
                </c:pt>
                <c:pt idx="2051">
                  <c:v>05:41:46.789</c:v>
                </c:pt>
                <c:pt idx="2052">
                  <c:v>05:41:47.119</c:v>
                </c:pt>
                <c:pt idx="2053">
                  <c:v>05:41:47.429</c:v>
                </c:pt>
                <c:pt idx="2054">
                  <c:v>05:41:47.749</c:v>
                </c:pt>
                <c:pt idx="2055">
                  <c:v>05:41:48.069</c:v>
                </c:pt>
                <c:pt idx="2056">
                  <c:v>05:41:48.389</c:v>
                </c:pt>
                <c:pt idx="2057">
                  <c:v>05:41:48.709</c:v>
                </c:pt>
                <c:pt idx="2058">
                  <c:v>05:41:49.039</c:v>
                </c:pt>
                <c:pt idx="2059">
                  <c:v>05:41:49.349</c:v>
                </c:pt>
                <c:pt idx="2060">
                  <c:v>05:41:49.669</c:v>
                </c:pt>
                <c:pt idx="2061">
                  <c:v>05:41:49.999</c:v>
                </c:pt>
                <c:pt idx="2062">
                  <c:v>05:41:50.309</c:v>
                </c:pt>
                <c:pt idx="2063">
                  <c:v>05:41:50.629</c:v>
                </c:pt>
                <c:pt idx="2064">
                  <c:v>05:41:50.959</c:v>
                </c:pt>
                <c:pt idx="2065">
                  <c:v>05:41:51.269</c:v>
                </c:pt>
                <c:pt idx="2066">
                  <c:v>05:41:51.589</c:v>
                </c:pt>
                <c:pt idx="2067">
                  <c:v>05:41:51.909</c:v>
                </c:pt>
                <c:pt idx="2068">
                  <c:v>05:41:52.229</c:v>
                </c:pt>
                <c:pt idx="2069">
                  <c:v>05:41:52.549</c:v>
                </c:pt>
                <c:pt idx="2070">
                  <c:v>05:41:52.869</c:v>
                </c:pt>
                <c:pt idx="2071">
                  <c:v>05:41:53.199</c:v>
                </c:pt>
                <c:pt idx="2072">
                  <c:v>05:41:53.509</c:v>
                </c:pt>
                <c:pt idx="2073">
                  <c:v>05:41:53.829</c:v>
                </c:pt>
                <c:pt idx="2074">
                  <c:v>05:41:54.159</c:v>
                </c:pt>
                <c:pt idx="2075">
                  <c:v>05:41:54.469</c:v>
                </c:pt>
                <c:pt idx="2076">
                  <c:v>05:41:54.789</c:v>
                </c:pt>
                <c:pt idx="2077">
                  <c:v>05:41:55.109</c:v>
                </c:pt>
                <c:pt idx="2078">
                  <c:v>05:41:55.429</c:v>
                </c:pt>
                <c:pt idx="2079">
                  <c:v>05:41:55.749</c:v>
                </c:pt>
                <c:pt idx="2080">
                  <c:v>05:41:56.079</c:v>
                </c:pt>
                <c:pt idx="2081">
                  <c:v>05:41:56.389</c:v>
                </c:pt>
                <c:pt idx="2082">
                  <c:v>05:41:56.709</c:v>
                </c:pt>
                <c:pt idx="2083">
                  <c:v>05:41:57.039</c:v>
                </c:pt>
                <c:pt idx="2084">
                  <c:v>05:41:57.349</c:v>
                </c:pt>
                <c:pt idx="2085">
                  <c:v>05:41:57.669</c:v>
                </c:pt>
                <c:pt idx="2086">
                  <c:v>05:41:57.989</c:v>
                </c:pt>
                <c:pt idx="2087">
                  <c:v>05:41:58.319</c:v>
                </c:pt>
                <c:pt idx="2088">
                  <c:v>05:41:58.629</c:v>
                </c:pt>
                <c:pt idx="2089">
                  <c:v>05:41:58.949</c:v>
                </c:pt>
                <c:pt idx="2090">
                  <c:v>05:41:59.269</c:v>
                </c:pt>
                <c:pt idx="2091">
                  <c:v>05:41:59.589</c:v>
                </c:pt>
                <c:pt idx="2092">
                  <c:v>05:41:59.909</c:v>
                </c:pt>
                <c:pt idx="2093">
                  <c:v>05:42:00.239</c:v>
                </c:pt>
                <c:pt idx="2094">
                  <c:v>05:42:00.549</c:v>
                </c:pt>
                <c:pt idx="2095">
                  <c:v>05:42:00.869</c:v>
                </c:pt>
                <c:pt idx="2096">
                  <c:v>05:42:01.199</c:v>
                </c:pt>
                <c:pt idx="2097">
                  <c:v>05:42:01.509</c:v>
                </c:pt>
                <c:pt idx="2098">
                  <c:v>05:42:01.829</c:v>
                </c:pt>
                <c:pt idx="2099">
                  <c:v>05:42:02.149</c:v>
                </c:pt>
                <c:pt idx="2100">
                  <c:v>05:42:02.469</c:v>
                </c:pt>
                <c:pt idx="2101">
                  <c:v>05:42:02.789</c:v>
                </c:pt>
                <c:pt idx="2102">
                  <c:v>05:42:03.109</c:v>
                </c:pt>
                <c:pt idx="2103">
                  <c:v>05:42:03.449</c:v>
                </c:pt>
                <c:pt idx="2104">
                  <c:v>05:42:03.749</c:v>
                </c:pt>
                <c:pt idx="2105">
                  <c:v>05:42:04.069</c:v>
                </c:pt>
                <c:pt idx="2106">
                  <c:v>05:42:04.399</c:v>
                </c:pt>
                <c:pt idx="2107">
                  <c:v>05:42:04.709</c:v>
                </c:pt>
                <c:pt idx="2108">
                  <c:v>05:42:05.029</c:v>
                </c:pt>
                <c:pt idx="2109">
                  <c:v>05:42:05.349</c:v>
                </c:pt>
                <c:pt idx="2110">
                  <c:v>05:42:05.669</c:v>
                </c:pt>
                <c:pt idx="2111">
                  <c:v>05:42:05.989</c:v>
                </c:pt>
                <c:pt idx="2112">
                  <c:v>05:42:06.309</c:v>
                </c:pt>
                <c:pt idx="2113">
                  <c:v>05:42:06.629</c:v>
                </c:pt>
                <c:pt idx="2114">
                  <c:v>05:42:06.949</c:v>
                </c:pt>
                <c:pt idx="2115">
                  <c:v>05:42:07.289</c:v>
                </c:pt>
                <c:pt idx="2116">
                  <c:v>05:42:07.589</c:v>
                </c:pt>
                <c:pt idx="2117">
                  <c:v>05:42:07.909</c:v>
                </c:pt>
                <c:pt idx="2118">
                  <c:v>05:42:08.229</c:v>
                </c:pt>
                <c:pt idx="2119">
                  <c:v>05:42:08.549</c:v>
                </c:pt>
                <c:pt idx="2120">
                  <c:v>05:42:08.869</c:v>
                </c:pt>
                <c:pt idx="2121">
                  <c:v>05:42:09.189</c:v>
                </c:pt>
                <c:pt idx="2122">
                  <c:v>05:42:09.519</c:v>
                </c:pt>
                <c:pt idx="2123">
                  <c:v>05:42:09.829</c:v>
                </c:pt>
                <c:pt idx="2124">
                  <c:v>05:42:10.149</c:v>
                </c:pt>
                <c:pt idx="2125">
                  <c:v>05:42:10.479</c:v>
                </c:pt>
                <c:pt idx="2126">
                  <c:v>05:42:10.789</c:v>
                </c:pt>
                <c:pt idx="2127">
                  <c:v>05:42:11.109</c:v>
                </c:pt>
                <c:pt idx="2128">
                  <c:v>05:42:11.439</c:v>
                </c:pt>
                <c:pt idx="2129">
                  <c:v>05:42:11.749</c:v>
                </c:pt>
                <c:pt idx="2130">
                  <c:v>05:42:12.070</c:v>
                </c:pt>
                <c:pt idx="2131">
                  <c:v>05:42:12.390</c:v>
                </c:pt>
                <c:pt idx="2132">
                  <c:v>05:42:12.710</c:v>
                </c:pt>
                <c:pt idx="2133">
                  <c:v>05:42:13.030</c:v>
                </c:pt>
                <c:pt idx="2134">
                  <c:v>05:42:13.360</c:v>
                </c:pt>
                <c:pt idx="2135">
                  <c:v>05:42:13.670</c:v>
                </c:pt>
                <c:pt idx="2136">
                  <c:v>05:42:13.990</c:v>
                </c:pt>
                <c:pt idx="2137">
                  <c:v>05:42:14.310</c:v>
                </c:pt>
                <c:pt idx="2138">
                  <c:v>05:42:14.640</c:v>
                </c:pt>
                <c:pt idx="2139">
                  <c:v>05:42:14.950</c:v>
                </c:pt>
                <c:pt idx="2140">
                  <c:v>05:42:15.270</c:v>
                </c:pt>
                <c:pt idx="2141">
                  <c:v>05:42:15.600</c:v>
                </c:pt>
                <c:pt idx="2142">
                  <c:v>05:42:15.910</c:v>
                </c:pt>
                <c:pt idx="2143">
                  <c:v>05:42:16.230</c:v>
                </c:pt>
                <c:pt idx="2144">
                  <c:v>05:42:16.560</c:v>
                </c:pt>
                <c:pt idx="2145">
                  <c:v>05:42:16.870</c:v>
                </c:pt>
                <c:pt idx="2146">
                  <c:v>05:42:17.190</c:v>
                </c:pt>
                <c:pt idx="2147">
                  <c:v>05:42:17.510</c:v>
                </c:pt>
                <c:pt idx="2148">
                  <c:v>05:42:17.830</c:v>
                </c:pt>
                <c:pt idx="2149">
                  <c:v>05:42:18.150</c:v>
                </c:pt>
                <c:pt idx="2150">
                  <c:v>05:42:18.480</c:v>
                </c:pt>
                <c:pt idx="2151">
                  <c:v>05:42:18.790</c:v>
                </c:pt>
                <c:pt idx="2152">
                  <c:v>05:42:19.110</c:v>
                </c:pt>
                <c:pt idx="2153">
                  <c:v>05:42:19.430</c:v>
                </c:pt>
                <c:pt idx="2154">
                  <c:v>05:42:19.750</c:v>
                </c:pt>
                <c:pt idx="2155">
                  <c:v>05:42:20.070</c:v>
                </c:pt>
                <c:pt idx="2156">
                  <c:v>05:42:20.390</c:v>
                </c:pt>
                <c:pt idx="2157">
                  <c:v>05:42:20.720</c:v>
                </c:pt>
                <c:pt idx="2158">
                  <c:v>05:42:21.030</c:v>
                </c:pt>
                <c:pt idx="2159">
                  <c:v>05:42:21.350</c:v>
                </c:pt>
                <c:pt idx="2160">
                  <c:v>05:42:21.680</c:v>
                </c:pt>
                <c:pt idx="2161">
                  <c:v>05:42:21.990</c:v>
                </c:pt>
                <c:pt idx="2162">
                  <c:v>05:42:22.310</c:v>
                </c:pt>
                <c:pt idx="2163">
                  <c:v>05:42:22.640</c:v>
                </c:pt>
                <c:pt idx="2164">
                  <c:v>05:42:22.950</c:v>
                </c:pt>
                <c:pt idx="2165">
                  <c:v>05:42:23.270</c:v>
                </c:pt>
                <c:pt idx="2166">
                  <c:v>05:42:23.600</c:v>
                </c:pt>
                <c:pt idx="2167">
                  <c:v>05:42:23.910</c:v>
                </c:pt>
                <c:pt idx="2168">
                  <c:v>05:42:24.230</c:v>
                </c:pt>
                <c:pt idx="2169">
                  <c:v>05:42:24.550</c:v>
                </c:pt>
                <c:pt idx="2170">
                  <c:v>05:42:24.870</c:v>
                </c:pt>
                <c:pt idx="2171">
                  <c:v>05:42:25.190</c:v>
                </c:pt>
                <c:pt idx="2172">
                  <c:v>05:42:25.510</c:v>
                </c:pt>
                <c:pt idx="2173">
                  <c:v>05:42:25.840</c:v>
                </c:pt>
                <c:pt idx="2174">
                  <c:v>05:42:26.150</c:v>
                </c:pt>
                <c:pt idx="2175">
                  <c:v>05:42:26.470</c:v>
                </c:pt>
                <c:pt idx="2176">
                  <c:v>05:42:26.800</c:v>
                </c:pt>
                <c:pt idx="2177">
                  <c:v>05:42:27.110</c:v>
                </c:pt>
                <c:pt idx="2178">
                  <c:v>05:42:27.430</c:v>
                </c:pt>
                <c:pt idx="2179">
                  <c:v>05:42:27.760</c:v>
                </c:pt>
                <c:pt idx="2180">
                  <c:v>05:42:28.070</c:v>
                </c:pt>
                <c:pt idx="2181">
                  <c:v>05:42:28.390</c:v>
                </c:pt>
                <c:pt idx="2182">
                  <c:v>05:42:28.710</c:v>
                </c:pt>
                <c:pt idx="2183">
                  <c:v>05:42:29.030</c:v>
                </c:pt>
                <c:pt idx="2184">
                  <c:v>05:42:29.350</c:v>
                </c:pt>
                <c:pt idx="2185">
                  <c:v>05:42:29.680</c:v>
                </c:pt>
                <c:pt idx="2186">
                  <c:v>05:42:29.990</c:v>
                </c:pt>
                <c:pt idx="2187">
                  <c:v>05:42:30.310</c:v>
                </c:pt>
                <c:pt idx="2188">
                  <c:v>05:42:30.640</c:v>
                </c:pt>
                <c:pt idx="2189">
                  <c:v>05:42:30.950</c:v>
                </c:pt>
                <c:pt idx="2190">
                  <c:v>05:42:31.270</c:v>
                </c:pt>
                <c:pt idx="2191">
                  <c:v>05:42:31.590</c:v>
                </c:pt>
                <c:pt idx="2192">
                  <c:v>05:42:31.920</c:v>
                </c:pt>
                <c:pt idx="2193">
                  <c:v>05:42:32.230</c:v>
                </c:pt>
                <c:pt idx="2194">
                  <c:v>05:42:32.550</c:v>
                </c:pt>
                <c:pt idx="2195">
                  <c:v>05:42:32.870</c:v>
                </c:pt>
                <c:pt idx="2196">
                  <c:v>05:42:33.190</c:v>
                </c:pt>
                <c:pt idx="2197">
                  <c:v>05:42:33.510</c:v>
                </c:pt>
                <c:pt idx="2198">
                  <c:v>05:42:33.840</c:v>
                </c:pt>
                <c:pt idx="2199">
                  <c:v>05:42:34.150</c:v>
                </c:pt>
                <c:pt idx="2200">
                  <c:v>05:42:34.470</c:v>
                </c:pt>
                <c:pt idx="2201">
                  <c:v>05:42:34.800</c:v>
                </c:pt>
                <c:pt idx="2202">
                  <c:v>05:42:35.110</c:v>
                </c:pt>
                <c:pt idx="2203">
                  <c:v>05:42:35.430</c:v>
                </c:pt>
                <c:pt idx="2204">
                  <c:v>05:42:35.750</c:v>
                </c:pt>
                <c:pt idx="2205">
                  <c:v>05:42:36.070</c:v>
                </c:pt>
                <c:pt idx="2206">
                  <c:v>05:42:36.390</c:v>
                </c:pt>
                <c:pt idx="2207">
                  <c:v>05:42:36.710</c:v>
                </c:pt>
                <c:pt idx="2208">
                  <c:v>05:42:37.040</c:v>
                </c:pt>
                <c:pt idx="2209">
                  <c:v>05:42:37.350</c:v>
                </c:pt>
                <c:pt idx="2210">
                  <c:v>05:42:37.670</c:v>
                </c:pt>
                <c:pt idx="2211">
                  <c:v>05:42:38.000</c:v>
                </c:pt>
                <c:pt idx="2212">
                  <c:v>05:42:38.310</c:v>
                </c:pt>
                <c:pt idx="2213">
                  <c:v>05:42:38.630</c:v>
                </c:pt>
                <c:pt idx="2214">
                  <c:v>05:42:38.950</c:v>
                </c:pt>
                <c:pt idx="2215">
                  <c:v>05:42:39.270</c:v>
                </c:pt>
                <c:pt idx="2216">
                  <c:v>05:42:39.590</c:v>
                </c:pt>
                <c:pt idx="2217">
                  <c:v>05:42:39.920</c:v>
                </c:pt>
                <c:pt idx="2218">
                  <c:v>05:42:40.230</c:v>
                </c:pt>
                <c:pt idx="2219">
                  <c:v>05:42:40.550</c:v>
                </c:pt>
                <c:pt idx="2220">
                  <c:v>05:42:40.880</c:v>
                </c:pt>
                <c:pt idx="2221">
                  <c:v>05:42:41.190</c:v>
                </c:pt>
                <c:pt idx="2222">
                  <c:v>05:42:41.510</c:v>
                </c:pt>
                <c:pt idx="2223">
                  <c:v>05:42:41.830</c:v>
                </c:pt>
                <c:pt idx="2224">
                  <c:v>05:42:42.150</c:v>
                </c:pt>
                <c:pt idx="2225">
                  <c:v>05:42:42.470</c:v>
                </c:pt>
                <c:pt idx="2226">
                  <c:v>05:42:42.790</c:v>
                </c:pt>
                <c:pt idx="2227">
                  <c:v>05:42:43.120</c:v>
                </c:pt>
                <c:pt idx="2228">
                  <c:v>05:42:43.430</c:v>
                </c:pt>
                <c:pt idx="2229">
                  <c:v>05:42:43.750</c:v>
                </c:pt>
                <c:pt idx="2230">
                  <c:v>05:42:44.079</c:v>
                </c:pt>
                <c:pt idx="2231">
                  <c:v>05:42:44.389</c:v>
                </c:pt>
                <c:pt idx="2232">
                  <c:v>05:42:44.709</c:v>
                </c:pt>
                <c:pt idx="2233">
                  <c:v>05:42:45.039</c:v>
                </c:pt>
                <c:pt idx="2234">
                  <c:v>05:42:45.349</c:v>
                </c:pt>
                <c:pt idx="2235">
                  <c:v>05:42:45.669</c:v>
                </c:pt>
                <c:pt idx="2236">
                  <c:v>05:42:45.999</c:v>
                </c:pt>
                <c:pt idx="2237">
                  <c:v>05:42:46.309</c:v>
                </c:pt>
                <c:pt idx="2238">
                  <c:v>05:42:46.629</c:v>
                </c:pt>
                <c:pt idx="2239">
                  <c:v>05:42:46.949</c:v>
                </c:pt>
                <c:pt idx="2240">
                  <c:v>05:42:47.269</c:v>
                </c:pt>
                <c:pt idx="2241">
                  <c:v>05:42:47.589</c:v>
                </c:pt>
                <c:pt idx="2242">
                  <c:v>05:42:47.919</c:v>
                </c:pt>
                <c:pt idx="2243">
                  <c:v>05:42:48.229</c:v>
                </c:pt>
                <c:pt idx="2244">
                  <c:v>05:42:48.549</c:v>
                </c:pt>
                <c:pt idx="2245">
                  <c:v>05:42:48.869</c:v>
                </c:pt>
                <c:pt idx="2246">
                  <c:v>05:42:49.199</c:v>
                </c:pt>
                <c:pt idx="2247">
                  <c:v>05:42:49.509</c:v>
                </c:pt>
                <c:pt idx="2248">
                  <c:v>05:42:49.829</c:v>
                </c:pt>
                <c:pt idx="2249">
                  <c:v>05:42:50.149</c:v>
                </c:pt>
                <c:pt idx="2250">
                  <c:v>05:42:50.469</c:v>
                </c:pt>
                <c:pt idx="2251">
                  <c:v>05:42:50.789</c:v>
                </c:pt>
                <c:pt idx="2252">
                  <c:v>05:42:51.119</c:v>
                </c:pt>
                <c:pt idx="2253">
                  <c:v>05:42:51.429</c:v>
                </c:pt>
                <c:pt idx="2254">
                  <c:v>05:42:51.749</c:v>
                </c:pt>
                <c:pt idx="2255">
                  <c:v>05:42:52.079</c:v>
                </c:pt>
                <c:pt idx="2256">
                  <c:v>05:42:52.389</c:v>
                </c:pt>
                <c:pt idx="2257">
                  <c:v>05:42:52.709</c:v>
                </c:pt>
                <c:pt idx="2258">
                  <c:v>05:42:53.039</c:v>
                </c:pt>
                <c:pt idx="2259">
                  <c:v>05:42:53.349</c:v>
                </c:pt>
                <c:pt idx="2260">
                  <c:v>05:42:53.669</c:v>
                </c:pt>
                <c:pt idx="2261">
                  <c:v>05:42:53.989</c:v>
                </c:pt>
                <c:pt idx="2262">
                  <c:v>05:42:54.319</c:v>
                </c:pt>
                <c:pt idx="2263">
                  <c:v>05:42:54.629</c:v>
                </c:pt>
                <c:pt idx="2264">
                  <c:v>05:42:54.949</c:v>
                </c:pt>
                <c:pt idx="2265">
                  <c:v>05:42:55.279</c:v>
                </c:pt>
                <c:pt idx="2266">
                  <c:v>05:42:55.589</c:v>
                </c:pt>
                <c:pt idx="2267">
                  <c:v>05:42:55.909</c:v>
                </c:pt>
                <c:pt idx="2268">
                  <c:v>05:42:56.239</c:v>
                </c:pt>
                <c:pt idx="2269">
                  <c:v>05:42:56.549</c:v>
                </c:pt>
                <c:pt idx="2270">
                  <c:v>05:42:56.869</c:v>
                </c:pt>
                <c:pt idx="2271">
                  <c:v>05:42:57.189</c:v>
                </c:pt>
                <c:pt idx="2272">
                  <c:v>05:42:57.509</c:v>
                </c:pt>
                <c:pt idx="2273">
                  <c:v>05:42:57.829</c:v>
                </c:pt>
                <c:pt idx="2274">
                  <c:v>05:42:58.159</c:v>
                </c:pt>
                <c:pt idx="2275">
                  <c:v>05:42:58.469</c:v>
                </c:pt>
                <c:pt idx="2276">
                  <c:v>05:42:58.789</c:v>
                </c:pt>
                <c:pt idx="2277">
                  <c:v>05:42:59.109</c:v>
                </c:pt>
                <c:pt idx="2278">
                  <c:v>05:42:59.429</c:v>
                </c:pt>
                <c:pt idx="2279">
                  <c:v>05:42:59.749</c:v>
                </c:pt>
                <c:pt idx="2280">
                  <c:v>05:43:00.069</c:v>
                </c:pt>
                <c:pt idx="2281">
                  <c:v>05:43:00.399</c:v>
                </c:pt>
                <c:pt idx="2282">
                  <c:v>05:43:00.709</c:v>
                </c:pt>
                <c:pt idx="2283">
                  <c:v>05:43:01.029</c:v>
                </c:pt>
                <c:pt idx="2284">
                  <c:v>05:43:01.359</c:v>
                </c:pt>
                <c:pt idx="2285">
                  <c:v>05:43:01.669</c:v>
                </c:pt>
                <c:pt idx="2286">
                  <c:v>05:43:01.989</c:v>
                </c:pt>
                <c:pt idx="2287">
                  <c:v>05:43:02.319</c:v>
                </c:pt>
                <c:pt idx="2288">
                  <c:v>05:43:02.629</c:v>
                </c:pt>
                <c:pt idx="2289">
                  <c:v>05:43:02.949</c:v>
                </c:pt>
                <c:pt idx="2290">
                  <c:v>05:43:03.279</c:v>
                </c:pt>
                <c:pt idx="2291">
                  <c:v>05:43:03.589</c:v>
                </c:pt>
                <c:pt idx="2292">
                  <c:v>05:43:03.909</c:v>
                </c:pt>
                <c:pt idx="2293">
                  <c:v>05:43:04.249</c:v>
                </c:pt>
                <c:pt idx="2294">
                  <c:v>05:43:04.549</c:v>
                </c:pt>
                <c:pt idx="2295">
                  <c:v>05:43:04.869</c:v>
                </c:pt>
                <c:pt idx="2296">
                  <c:v>05:43:05.189</c:v>
                </c:pt>
                <c:pt idx="2297">
                  <c:v>05:43:05.509</c:v>
                </c:pt>
                <c:pt idx="2298">
                  <c:v>05:43:05.829</c:v>
                </c:pt>
                <c:pt idx="2299">
                  <c:v>05:43:06.149</c:v>
                </c:pt>
                <c:pt idx="2300">
                  <c:v>05:43:06.479</c:v>
                </c:pt>
                <c:pt idx="2301">
                  <c:v>05:43:06.789</c:v>
                </c:pt>
                <c:pt idx="2302">
                  <c:v>05:43:07.109</c:v>
                </c:pt>
                <c:pt idx="2303">
                  <c:v>05:43:07.439</c:v>
                </c:pt>
                <c:pt idx="2304">
                  <c:v>05:43:07.749</c:v>
                </c:pt>
                <c:pt idx="2305">
                  <c:v>05:43:08.069</c:v>
                </c:pt>
                <c:pt idx="2306">
                  <c:v>05:43:08.389</c:v>
                </c:pt>
                <c:pt idx="2307">
                  <c:v>05:43:08.709</c:v>
                </c:pt>
                <c:pt idx="2308">
                  <c:v>05:43:09.029</c:v>
                </c:pt>
                <c:pt idx="2309">
                  <c:v>05:43:09.359</c:v>
                </c:pt>
                <c:pt idx="2310">
                  <c:v>05:43:09.669</c:v>
                </c:pt>
                <c:pt idx="2311">
                  <c:v>05:43:09.989</c:v>
                </c:pt>
                <c:pt idx="2312">
                  <c:v>05:43:10.309</c:v>
                </c:pt>
                <c:pt idx="2313">
                  <c:v>05:43:10.619</c:v>
                </c:pt>
                <c:pt idx="2314">
                  <c:v>05:43:10.629</c:v>
                </c:pt>
                <c:pt idx="2315">
                  <c:v>05:43:10.949</c:v>
                </c:pt>
                <c:pt idx="2316">
                  <c:v>05:43:11.269</c:v>
                </c:pt>
                <c:pt idx="2317">
                  <c:v>05:43:11.599</c:v>
                </c:pt>
                <c:pt idx="2318">
                  <c:v>05:43:11.909</c:v>
                </c:pt>
                <c:pt idx="2319">
                  <c:v>05:43:12.229</c:v>
                </c:pt>
                <c:pt idx="2320">
                  <c:v>05:43:12.559</c:v>
                </c:pt>
                <c:pt idx="2321">
                  <c:v>05:43:12.869</c:v>
                </c:pt>
                <c:pt idx="2322">
                  <c:v>05:43:13.189</c:v>
                </c:pt>
                <c:pt idx="2323">
                  <c:v>05:43:13.519</c:v>
                </c:pt>
                <c:pt idx="2324">
                  <c:v>05:43:13.829</c:v>
                </c:pt>
                <c:pt idx="2325">
                  <c:v>05:43:14.149</c:v>
                </c:pt>
                <c:pt idx="2326">
                  <c:v>05:43:14.469</c:v>
                </c:pt>
                <c:pt idx="2327">
                  <c:v>05:43:14.789</c:v>
                </c:pt>
                <c:pt idx="2328">
                  <c:v>05:43:15.109</c:v>
                </c:pt>
                <c:pt idx="2329">
                  <c:v>05:43:15.439</c:v>
                </c:pt>
                <c:pt idx="2330">
                  <c:v>05:43:15.759</c:v>
                </c:pt>
                <c:pt idx="2331">
                  <c:v>05:43:16.068</c:v>
                </c:pt>
                <c:pt idx="2332">
                  <c:v>05:43:16.388</c:v>
                </c:pt>
                <c:pt idx="2333">
                  <c:v>05:43:16.708</c:v>
                </c:pt>
                <c:pt idx="2334">
                  <c:v>05:43:17.028</c:v>
                </c:pt>
                <c:pt idx="2335">
                  <c:v>05:43:17.348</c:v>
                </c:pt>
                <c:pt idx="2336">
                  <c:v>05:43:17.678</c:v>
                </c:pt>
                <c:pt idx="2337">
                  <c:v>05:43:17.988</c:v>
                </c:pt>
                <c:pt idx="2338">
                  <c:v>05:43:18.308</c:v>
                </c:pt>
                <c:pt idx="2339">
                  <c:v>05:43:18.638</c:v>
                </c:pt>
                <c:pt idx="2340">
                  <c:v>05:43:18.948</c:v>
                </c:pt>
                <c:pt idx="2341">
                  <c:v>05:43:19.268</c:v>
                </c:pt>
                <c:pt idx="2342">
                  <c:v>05:43:19.588</c:v>
                </c:pt>
                <c:pt idx="2343">
                  <c:v>05:43:19.908</c:v>
                </c:pt>
                <c:pt idx="2344">
                  <c:v>05:43:20.228</c:v>
                </c:pt>
                <c:pt idx="2345">
                  <c:v>05:43:20.558</c:v>
                </c:pt>
                <c:pt idx="2346">
                  <c:v>05:43:20.868</c:v>
                </c:pt>
                <c:pt idx="2347">
                  <c:v>05:43:21.188</c:v>
                </c:pt>
                <c:pt idx="2348">
                  <c:v>05:43:21.518</c:v>
                </c:pt>
                <c:pt idx="2349">
                  <c:v>05:43:21.828</c:v>
                </c:pt>
                <c:pt idx="2350">
                  <c:v>05:43:22.148</c:v>
                </c:pt>
                <c:pt idx="2351">
                  <c:v>05:43:22.468</c:v>
                </c:pt>
                <c:pt idx="2352">
                  <c:v>05:43:22.788</c:v>
                </c:pt>
                <c:pt idx="2353">
                  <c:v>05:43:23.108</c:v>
                </c:pt>
                <c:pt idx="2354">
                  <c:v>05:43:23.428</c:v>
                </c:pt>
                <c:pt idx="2355">
                  <c:v>05:43:23.758</c:v>
                </c:pt>
                <c:pt idx="2356">
                  <c:v>05:43:24.068</c:v>
                </c:pt>
                <c:pt idx="2357">
                  <c:v>05:43:24.388</c:v>
                </c:pt>
                <c:pt idx="2358">
                  <c:v>05:43:24.708</c:v>
                </c:pt>
                <c:pt idx="2359">
                  <c:v>05:43:25.028</c:v>
                </c:pt>
                <c:pt idx="2360">
                  <c:v>05:43:25.348</c:v>
                </c:pt>
                <c:pt idx="2361">
                  <c:v>05:43:25.688</c:v>
                </c:pt>
                <c:pt idx="2362">
                  <c:v>05:43:25.988</c:v>
                </c:pt>
                <c:pt idx="2363">
                  <c:v>05:43:26.308</c:v>
                </c:pt>
                <c:pt idx="2364">
                  <c:v>05:43:26.628</c:v>
                </c:pt>
                <c:pt idx="2365">
                  <c:v>05:43:26.948</c:v>
                </c:pt>
                <c:pt idx="2366">
                  <c:v>05:43:27.268</c:v>
                </c:pt>
                <c:pt idx="2367">
                  <c:v>05:43:27.598</c:v>
                </c:pt>
                <c:pt idx="2368">
                  <c:v>05:43:27.908</c:v>
                </c:pt>
                <c:pt idx="2369">
                  <c:v>05:43:28.228</c:v>
                </c:pt>
                <c:pt idx="2370">
                  <c:v>05:43:28.548</c:v>
                </c:pt>
                <c:pt idx="2371">
                  <c:v>05:43:28.878</c:v>
                </c:pt>
                <c:pt idx="2372">
                  <c:v>05:43:29.188</c:v>
                </c:pt>
                <c:pt idx="2373">
                  <c:v>05:43:29.508</c:v>
                </c:pt>
                <c:pt idx="2374">
                  <c:v>05:43:29.828</c:v>
                </c:pt>
                <c:pt idx="2375">
                  <c:v>05:43:30.148</c:v>
                </c:pt>
                <c:pt idx="2376">
                  <c:v>05:43:30.468</c:v>
                </c:pt>
                <c:pt idx="2377">
                  <c:v>05:43:30.798</c:v>
                </c:pt>
                <c:pt idx="2378">
                  <c:v>05:43:31.108</c:v>
                </c:pt>
                <c:pt idx="2379">
                  <c:v>05:43:31.428</c:v>
                </c:pt>
                <c:pt idx="2380">
                  <c:v>05:43:31.758</c:v>
                </c:pt>
                <c:pt idx="2381">
                  <c:v>05:43:32.070</c:v>
                </c:pt>
                <c:pt idx="2382">
                  <c:v>05:43:32.390</c:v>
                </c:pt>
                <c:pt idx="2383">
                  <c:v>05:43:32.710</c:v>
                </c:pt>
                <c:pt idx="2384">
                  <c:v>05:43:33.030</c:v>
                </c:pt>
                <c:pt idx="2385">
                  <c:v>05:43:33.350</c:v>
                </c:pt>
                <c:pt idx="2386">
                  <c:v>05:43:33.670</c:v>
                </c:pt>
                <c:pt idx="2387">
                  <c:v>05:43:34.000</c:v>
                </c:pt>
                <c:pt idx="2388">
                  <c:v>05:43:34.310</c:v>
                </c:pt>
                <c:pt idx="2389">
                  <c:v>05:43:34.630</c:v>
                </c:pt>
                <c:pt idx="2390">
                  <c:v>05:43:34.950</c:v>
                </c:pt>
                <c:pt idx="2391">
                  <c:v>05:43:35.270</c:v>
                </c:pt>
                <c:pt idx="2392">
                  <c:v>05:43:35.590</c:v>
                </c:pt>
                <c:pt idx="2393">
                  <c:v>05:43:35.920</c:v>
                </c:pt>
                <c:pt idx="2394">
                  <c:v>05:43:36.230</c:v>
                </c:pt>
                <c:pt idx="2395">
                  <c:v>05:43:36.550</c:v>
                </c:pt>
                <c:pt idx="2396">
                  <c:v>05:43:36.880</c:v>
                </c:pt>
                <c:pt idx="2397">
                  <c:v>05:43:37.190</c:v>
                </c:pt>
                <c:pt idx="2398">
                  <c:v>05:43:37.510</c:v>
                </c:pt>
                <c:pt idx="2399">
                  <c:v>05:43:37.840</c:v>
                </c:pt>
                <c:pt idx="2400">
                  <c:v>05:43:38.150</c:v>
                </c:pt>
                <c:pt idx="2401">
                  <c:v>05:43:38.470</c:v>
                </c:pt>
                <c:pt idx="2402">
                  <c:v>05:43:38.790</c:v>
                </c:pt>
                <c:pt idx="2403">
                  <c:v>05:43:39.110</c:v>
                </c:pt>
                <c:pt idx="2404">
                  <c:v>05:43:39.430</c:v>
                </c:pt>
                <c:pt idx="2405">
                  <c:v>05:43:39.750</c:v>
                </c:pt>
                <c:pt idx="2406">
                  <c:v>05:43:40.080</c:v>
                </c:pt>
                <c:pt idx="2407">
                  <c:v>05:43:40.390</c:v>
                </c:pt>
                <c:pt idx="2408">
                  <c:v>05:43:40.710</c:v>
                </c:pt>
                <c:pt idx="2409">
                  <c:v>05:43:41.030</c:v>
                </c:pt>
                <c:pt idx="2410">
                  <c:v>05:43:41.350</c:v>
                </c:pt>
                <c:pt idx="2411">
                  <c:v>05:43:41.670</c:v>
                </c:pt>
                <c:pt idx="2412">
                  <c:v>05:43:42.000</c:v>
                </c:pt>
                <c:pt idx="2413">
                  <c:v>05:43:42.310</c:v>
                </c:pt>
                <c:pt idx="2414">
                  <c:v>05:43:42.630</c:v>
                </c:pt>
                <c:pt idx="2415">
                  <c:v>05:43:42.960</c:v>
                </c:pt>
                <c:pt idx="2416">
                  <c:v>05:43:43.270</c:v>
                </c:pt>
                <c:pt idx="2417">
                  <c:v>05:43:43.590</c:v>
                </c:pt>
                <c:pt idx="2418">
                  <c:v>05:43:43.920</c:v>
                </c:pt>
                <c:pt idx="2419">
                  <c:v>05:43:44.230</c:v>
                </c:pt>
                <c:pt idx="2420">
                  <c:v>05:43:44.550</c:v>
                </c:pt>
                <c:pt idx="2421">
                  <c:v>05:43:44.870</c:v>
                </c:pt>
                <c:pt idx="2422">
                  <c:v>05:43:45.200</c:v>
                </c:pt>
                <c:pt idx="2423">
                  <c:v>05:43:45.510</c:v>
                </c:pt>
                <c:pt idx="2424">
                  <c:v>05:43:45.830</c:v>
                </c:pt>
                <c:pt idx="2425">
                  <c:v>05:43:46.160</c:v>
                </c:pt>
                <c:pt idx="2426">
                  <c:v>05:43:46.470</c:v>
                </c:pt>
                <c:pt idx="2427">
                  <c:v>05:43:46.790</c:v>
                </c:pt>
                <c:pt idx="2428">
                  <c:v>05:43:47.110</c:v>
                </c:pt>
                <c:pt idx="2429">
                  <c:v>05:43:47.430</c:v>
                </c:pt>
                <c:pt idx="2430">
                  <c:v>05:43:47.750</c:v>
                </c:pt>
                <c:pt idx="2431">
                  <c:v>05:43:48.079</c:v>
                </c:pt>
                <c:pt idx="2432">
                  <c:v>05:43:48.389</c:v>
                </c:pt>
                <c:pt idx="2433">
                  <c:v>05:43:48.709</c:v>
                </c:pt>
                <c:pt idx="2434">
                  <c:v>05:43:49.029</c:v>
                </c:pt>
                <c:pt idx="2435">
                  <c:v>05:43:49.349</c:v>
                </c:pt>
                <c:pt idx="2436">
                  <c:v>05:43:49.679</c:v>
                </c:pt>
                <c:pt idx="2437">
                  <c:v>05:43:49.999</c:v>
                </c:pt>
                <c:pt idx="2438">
                  <c:v>05:43:50.309</c:v>
                </c:pt>
                <c:pt idx="2439">
                  <c:v>05:43:50.629</c:v>
                </c:pt>
                <c:pt idx="2440">
                  <c:v>05:43:50.949</c:v>
                </c:pt>
                <c:pt idx="2441">
                  <c:v>05:43:51.269</c:v>
                </c:pt>
                <c:pt idx="2442">
                  <c:v>05:43:51.589</c:v>
                </c:pt>
                <c:pt idx="2443">
                  <c:v>05:43:51.909</c:v>
                </c:pt>
                <c:pt idx="2444">
                  <c:v>05:43:52.239</c:v>
                </c:pt>
                <c:pt idx="2445">
                  <c:v>05:43:52.549</c:v>
                </c:pt>
                <c:pt idx="2446">
                  <c:v>05:43:52.869</c:v>
                </c:pt>
                <c:pt idx="2447">
                  <c:v>05:43:53.199</c:v>
                </c:pt>
                <c:pt idx="2448">
                  <c:v>05:43:53.509</c:v>
                </c:pt>
                <c:pt idx="2449">
                  <c:v>05:43:53.829</c:v>
                </c:pt>
                <c:pt idx="2450">
                  <c:v>05:43:54.149</c:v>
                </c:pt>
                <c:pt idx="2451">
                  <c:v>05:43:54.469</c:v>
                </c:pt>
                <c:pt idx="2452">
                  <c:v>05:43:54.789</c:v>
                </c:pt>
                <c:pt idx="2453">
                  <c:v>05:43:55.119</c:v>
                </c:pt>
                <c:pt idx="2454">
                  <c:v>05:43:55.429</c:v>
                </c:pt>
                <c:pt idx="2455">
                  <c:v>05:43:55.749</c:v>
                </c:pt>
                <c:pt idx="2456">
                  <c:v>05:43:56.079</c:v>
                </c:pt>
                <c:pt idx="2457">
                  <c:v>05:43:56.389</c:v>
                </c:pt>
                <c:pt idx="2458">
                  <c:v>05:43:56.709</c:v>
                </c:pt>
                <c:pt idx="2459">
                  <c:v>05:43:57.029</c:v>
                </c:pt>
                <c:pt idx="2460">
                  <c:v>05:43:57.359</c:v>
                </c:pt>
                <c:pt idx="2461">
                  <c:v>05:43:57.669</c:v>
                </c:pt>
                <c:pt idx="2462">
                  <c:v>05:43:57.989</c:v>
                </c:pt>
                <c:pt idx="2463">
                  <c:v>05:43:58.329</c:v>
                </c:pt>
                <c:pt idx="2464">
                  <c:v>05:43:58.629</c:v>
                </c:pt>
                <c:pt idx="2465">
                  <c:v>05:43:58.949</c:v>
                </c:pt>
                <c:pt idx="2466">
                  <c:v>05:43:59.279</c:v>
                </c:pt>
                <c:pt idx="2467">
                  <c:v>05:43:59.589</c:v>
                </c:pt>
                <c:pt idx="2468">
                  <c:v>05:43:59.909</c:v>
                </c:pt>
                <c:pt idx="2469">
                  <c:v>05:44:00.239</c:v>
                </c:pt>
                <c:pt idx="2470">
                  <c:v>05:44:00.549</c:v>
                </c:pt>
                <c:pt idx="2471">
                  <c:v>05:44:00.869</c:v>
                </c:pt>
                <c:pt idx="2472">
                  <c:v>05:44:01.199</c:v>
                </c:pt>
                <c:pt idx="2473">
                  <c:v>05:44:01.509</c:v>
                </c:pt>
                <c:pt idx="2474">
                  <c:v>05:44:01.829</c:v>
                </c:pt>
                <c:pt idx="2475">
                  <c:v>05:44:02.149</c:v>
                </c:pt>
                <c:pt idx="2476">
                  <c:v>05:44:02.479</c:v>
                </c:pt>
                <c:pt idx="2477">
                  <c:v>05:44:02.789</c:v>
                </c:pt>
                <c:pt idx="2478">
                  <c:v>05:44:03.109</c:v>
                </c:pt>
                <c:pt idx="2479">
                  <c:v>05:44:03.439</c:v>
                </c:pt>
                <c:pt idx="2480">
                  <c:v>05:44:03.749</c:v>
                </c:pt>
                <c:pt idx="2481">
                  <c:v>05:44:04.069</c:v>
                </c:pt>
                <c:pt idx="2482">
                  <c:v>05:44:04.399</c:v>
                </c:pt>
                <c:pt idx="2483">
                  <c:v>05:44:04.709</c:v>
                </c:pt>
                <c:pt idx="2484">
                  <c:v>05:44:05.029</c:v>
                </c:pt>
                <c:pt idx="2485">
                  <c:v>05:44:05.359</c:v>
                </c:pt>
                <c:pt idx="2486">
                  <c:v>05:44:05.669</c:v>
                </c:pt>
                <c:pt idx="2487">
                  <c:v>05:44:05.989</c:v>
                </c:pt>
                <c:pt idx="2488">
                  <c:v>05:44:06.319</c:v>
                </c:pt>
                <c:pt idx="2489">
                  <c:v>05:44:06.629</c:v>
                </c:pt>
                <c:pt idx="2490">
                  <c:v>05:44:06.949</c:v>
                </c:pt>
                <c:pt idx="2491">
                  <c:v>05:44:07.269</c:v>
                </c:pt>
                <c:pt idx="2492">
                  <c:v>05:44:07.589</c:v>
                </c:pt>
                <c:pt idx="2493">
                  <c:v>05:44:07.909</c:v>
                </c:pt>
                <c:pt idx="2494">
                  <c:v>05:44:08.229</c:v>
                </c:pt>
                <c:pt idx="2495">
                  <c:v>05:44:08.559</c:v>
                </c:pt>
                <c:pt idx="2496">
                  <c:v>05:44:08.869</c:v>
                </c:pt>
                <c:pt idx="2497">
                  <c:v>05:44:09.189</c:v>
                </c:pt>
                <c:pt idx="2498">
                  <c:v>05:44:09.519</c:v>
                </c:pt>
                <c:pt idx="2499">
                  <c:v>05:44:09.829</c:v>
                </c:pt>
                <c:pt idx="2500">
                  <c:v>05:44:10.149</c:v>
                </c:pt>
                <c:pt idx="2501">
                  <c:v>05:44:10.479</c:v>
                </c:pt>
                <c:pt idx="2502">
                  <c:v>05:44:10.789</c:v>
                </c:pt>
                <c:pt idx="2503">
                  <c:v>05:44:11.109</c:v>
                </c:pt>
                <c:pt idx="2504">
                  <c:v>05:44:11.429</c:v>
                </c:pt>
                <c:pt idx="2505">
                  <c:v>05:44:11.749</c:v>
                </c:pt>
                <c:pt idx="2506">
                  <c:v>05:44:12.069</c:v>
                </c:pt>
                <c:pt idx="2507">
                  <c:v>05:44:12.399</c:v>
                </c:pt>
                <c:pt idx="2508">
                  <c:v>05:44:12.709</c:v>
                </c:pt>
                <c:pt idx="2509">
                  <c:v>05:44:13.029</c:v>
                </c:pt>
                <c:pt idx="2510">
                  <c:v>05:44:13.349</c:v>
                </c:pt>
                <c:pt idx="2511">
                  <c:v>05:44:13.679</c:v>
                </c:pt>
                <c:pt idx="2512">
                  <c:v>05:44:13.989</c:v>
                </c:pt>
                <c:pt idx="2513">
                  <c:v>05:44:14.309</c:v>
                </c:pt>
                <c:pt idx="2514">
                  <c:v>05:44:14.629</c:v>
                </c:pt>
                <c:pt idx="2515">
                  <c:v>05:44:14.949</c:v>
                </c:pt>
                <c:pt idx="2516">
                  <c:v>05:44:15.269</c:v>
                </c:pt>
                <c:pt idx="2517">
                  <c:v>05:44:15.599</c:v>
                </c:pt>
                <c:pt idx="2518">
                  <c:v>05:44:15.909</c:v>
                </c:pt>
                <c:pt idx="2519">
                  <c:v>05:44:16.229</c:v>
                </c:pt>
                <c:pt idx="2520">
                  <c:v>05:44:16.559</c:v>
                </c:pt>
                <c:pt idx="2521">
                  <c:v>05:44:16.869</c:v>
                </c:pt>
                <c:pt idx="2522">
                  <c:v>05:44:17.189</c:v>
                </c:pt>
                <c:pt idx="2523">
                  <c:v>05:44:17.519</c:v>
                </c:pt>
                <c:pt idx="2524">
                  <c:v>05:44:17.829</c:v>
                </c:pt>
                <c:pt idx="2525">
                  <c:v>05:44:18.149</c:v>
                </c:pt>
                <c:pt idx="2526">
                  <c:v>05:44:18.479</c:v>
                </c:pt>
                <c:pt idx="2527">
                  <c:v>05:44:18.789</c:v>
                </c:pt>
                <c:pt idx="2528">
                  <c:v>05:44:19.109</c:v>
                </c:pt>
                <c:pt idx="2529">
                  <c:v>05:44:19.429</c:v>
                </c:pt>
                <c:pt idx="2530">
                  <c:v>05:44:19.749</c:v>
                </c:pt>
                <c:pt idx="2531">
                  <c:v>05:44:20.070</c:v>
                </c:pt>
                <c:pt idx="2532">
                  <c:v>05:44:20.390</c:v>
                </c:pt>
                <c:pt idx="2533">
                  <c:v>05:44:20.720</c:v>
                </c:pt>
                <c:pt idx="2534">
                  <c:v>05:44:21.030</c:v>
                </c:pt>
                <c:pt idx="2535">
                  <c:v>05:44:21.350</c:v>
                </c:pt>
                <c:pt idx="2536">
                  <c:v>05:44:21.680</c:v>
                </c:pt>
                <c:pt idx="2537">
                  <c:v>05:44:21.990</c:v>
                </c:pt>
                <c:pt idx="2538">
                  <c:v>05:44:22.310</c:v>
                </c:pt>
                <c:pt idx="2539">
                  <c:v>05:44:22.640</c:v>
                </c:pt>
                <c:pt idx="2540">
                  <c:v>05:44:22.950</c:v>
                </c:pt>
                <c:pt idx="2541">
                  <c:v>05:44:23.270</c:v>
                </c:pt>
                <c:pt idx="2542">
                  <c:v>05:44:23.600</c:v>
                </c:pt>
                <c:pt idx="2543">
                  <c:v>05:44:23.910</c:v>
                </c:pt>
                <c:pt idx="2544">
                  <c:v>05:44:24.230</c:v>
                </c:pt>
                <c:pt idx="2545">
                  <c:v>05:44:24.550</c:v>
                </c:pt>
                <c:pt idx="2546">
                  <c:v>05:44:24.870</c:v>
                </c:pt>
                <c:pt idx="2547">
                  <c:v>05:44:25.190</c:v>
                </c:pt>
                <c:pt idx="2548">
                  <c:v>05:44:25.510</c:v>
                </c:pt>
                <c:pt idx="2549">
                  <c:v>05:44:25.840</c:v>
                </c:pt>
                <c:pt idx="2550">
                  <c:v>05:44:26.150</c:v>
                </c:pt>
                <c:pt idx="2551">
                  <c:v>05:44:26.470</c:v>
                </c:pt>
                <c:pt idx="2552">
                  <c:v>05:44:26.800</c:v>
                </c:pt>
                <c:pt idx="2553">
                  <c:v>05:44:27.110</c:v>
                </c:pt>
                <c:pt idx="2554">
                  <c:v>05:44:27.430</c:v>
                </c:pt>
                <c:pt idx="2555">
                  <c:v>05:44:27.760</c:v>
                </c:pt>
                <c:pt idx="2556">
                  <c:v>05:44:28.070</c:v>
                </c:pt>
                <c:pt idx="2557">
                  <c:v>05:44:28.390</c:v>
                </c:pt>
                <c:pt idx="2558">
                  <c:v>05:44:28.720</c:v>
                </c:pt>
                <c:pt idx="2559">
                  <c:v>05:44:29.030</c:v>
                </c:pt>
                <c:pt idx="2560">
                  <c:v>05:44:29.350</c:v>
                </c:pt>
                <c:pt idx="2561">
                  <c:v>05:44:29.680</c:v>
                </c:pt>
                <c:pt idx="2562">
                  <c:v>05:44:29.990</c:v>
                </c:pt>
                <c:pt idx="2563">
                  <c:v>05:44:30.310</c:v>
                </c:pt>
                <c:pt idx="2564">
                  <c:v>05:44:30.630</c:v>
                </c:pt>
                <c:pt idx="2565">
                  <c:v>05:44:30.950</c:v>
                </c:pt>
                <c:pt idx="2566">
                  <c:v>05:44:31.270</c:v>
                </c:pt>
                <c:pt idx="2567">
                  <c:v>05:44:31.590</c:v>
                </c:pt>
                <c:pt idx="2568">
                  <c:v>05:44:31.920</c:v>
                </c:pt>
                <c:pt idx="2569">
                  <c:v>05:44:32.230</c:v>
                </c:pt>
                <c:pt idx="2570">
                  <c:v>05:44:32.550</c:v>
                </c:pt>
                <c:pt idx="2571">
                  <c:v>05:44:32.880</c:v>
                </c:pt>
                <c:pt idx="2572">
                  <c:v>05:44:33.190</c:v>
                </c:pt>
                <c:pt idx="2573">
                  <c:v>05:44:33.510</c:v>
                </c:pt>
                <c:pt idx="2574">
                  <c:v>05:44:33.840</c:v>
                </c:pt>
                <c:pt idx="2575">
                  <c:v>05:44:34.150</c:v>
                </c:pt>
                <c:pt idx="2576">
                  <c:v>05:44:34.470</c:v>
                </c:pt>
                <c:pt idx="2577">
                  <c:v>05:44:34.800</c:v>
                </c:pt>
                <c:pt idx="2578">
                  <c:v>05:44:35.110</c:v>
                </c:pt>
                <c:pt idx="2579">
                  <c:v>05:44:35.430</c:v>
                </c:pt>
                <c:pt idx="2580">
                  <c:v>05:44:35.760</c:v>
                </c:pt>
                <c:pt idx="2581">
                  <c:v>05:44:36.069</c:v>
                </c:pt>
                <c:pt idx="2582">
                  <c:v>05:44:36.389</c:v>
                </c:pt>
                <c:pt idx="2583">
                  <c:v>05:44:36.709</c:v>
                </c:pt>
                <c:pt idx="2584">
                  <c:v>05:44:37.029</c:v>
                </c:pt>
                <c:pt idx="2585">
                  <c:v>05:44:37.349</c:v>
                </c:pt>
                <c:pt idx="2586">
                  <c:v>05:44:37.669</c:v>
                </c:pt>
                <c:pt idx="2587">
                  <c:v>05:44:37.999</c:v>
                </c:pt>
                <c:pt idx="2588">
                  <c:v>05:44:38.309</c:v>
                </c:pt>
                <c:pt idx="2589">
                  <c:v>05:44:38.629</c:v>
                </c:pt>
                <c:pt idx="2590">
                  <c:v>05:44:38.949</c:v>
                </c:pt>
                <c:pt idx="2591">
                  <c:v>05:44:39.269</c:v>
                </c:pt>
                <c:pt idx="2592">
                  <c:v>05:44:39.589</c:v>
                </c:pt>
                <c:pt idx="2593">
                  <c:v>05:44:39.919</c:v>
                </c:pt>
                <c:pt idx="2594">
                  <c:v>05:44:40.229</c:v>
                </c:pt>
                <c:pt idx="2595">
                  <c:v>05:44:40.549</c:v>
                </c:pt>
                <c:pt idx="2596">
                  <c:v>05:44:40.869</c:v>
                </c:pt>
                <c:pt idx="2597">
                  <c:v>05:44:41.189</c:v>
                </c:pt>
                <c:pt idx="2598">
                  <c:v>05:44:41.509</c:v>
                </c:pt>
                <c:pt idx="2599">
                  <c:v>05:44:41.839</c:v>
                </c:pt>
                <c:pt idx="2600">
                  <c:v>05:44:42.149</c:v>
                </c:pt>
                <c:pt idx="2601">
                  <c:v>05:44:42.469</c:v>
                </c:pt>
                <c:pt idx="2602">
                  <c:v>05:44:42.789</c:v>
                </c:pt>
                <c:pt idx="2603">
                  <c:v>05:44:43.119</c:v>
                </c:pt>
                <c:pt idx="2604">
                  <c:v>05:44:43.429</c:v>
                </c:pt>
                <c:pt idx="2605">
                  <c:v>05:44:43.749</c:v>
                </c:pt>
                <c:pt idx="2606">
                  <c:v>05:44:44.069</c:v>
                </c:pt>
                <c:pt idx="2607">
                  <c:v>05:44:44.389</c:v>
                </c:pt>
                <c:pt idx="2608">
                  <c:v>05:44:44.709</c:v>
                </c:pt>
                <c:pt idx="2609">
                  <c:v>05:44:45.039</c:v>
                </c:pt>
                <c:pt idx="2610">
                  <c:v>05:44:45.349</c:v>
                </c:pt>
                <c:pt idx="2611">
                  <c:v>05:44:45.669</c:v>
                </c:pt>
                <c:pt idx="2612">
                  <c:v>05:44:45.999</c:v>
                </c:pt>
                <c:pt idx="2613">
                  <c:v>05:44:46.309</c:v>
                </c:pt>
                <c:pt idx="2614">
                  <c:v>05:44:46.629</c:v>
                </c:pt>
                <c:pt idx="2615">
                  <c:v>05:44:46.959</c:v>
                </c:pt>
                <c:pt idx="2616">
                  <c:v>05:44:47.269</c:v>
                </c:pt>
                <c:pt idx="2617">
                  <c:v>05:44:47.589</c:v>
                </c:pt>
                <c:pt idx="2618">
                  <c:v>05:44:47.909</c:v>
                </c:pt>
                <c:pt idx="2619">
                  <c:v>05:44:48.239</c:v>
                </c:pt>
                <c:pt idx="2620">
                  <c:v>05:44:48.549</c:v>
                </c:pt>
                <c:pt idx="2621">
                  <c:v>05:44:48.869</c:v>
                </c:pt>
                <c:pt idx="2622">
                  <c:v>05:44:49.189</c:v>
                </c:pt>
                <c:pt idx="2623">
                  <c:v>05:44:49.509</c:v>
                </c:pt>
                <c:pt idx="2624">
                  <c:v>05:44:49.829</c:v>
                </c:pt>
                <c:pt idx="2625">
                  <c:v>05:44:50.159</c:v>
                </c:pt>
                <c:pt idx="2626">
                  <c:v>05:44:50.469</c:v>
                </c:pt>
                <c:pt idx="2627">
                  <c:v>05:44:50.789</c:v>
                </c:pt>
                <c:pt idx="2628">
                  <c:v>05:44:51.119</c:v>
                </c:pt>
                <c:pt idx="2629">
                  <c:v>05:44:51.429</c:v>
                </c:pt>
                <c:pt idx="2630">
                  <c:v>05:44:51.759</c:v>
                </c:pt>
                <c:pt idx="2631">
                  <c:v>05:44:52.080</c:v>
                </c:pt>
                <c:pt idx="2632">
                  <c:v>05:44:52.390</c:v>
                </c:pt>
                <c:pt idx="2633">
                  <c:v>05:44:52.710</c:v>
                </c:pt>
                <c:pt idx="2634">
                  <c:v>05:44:53.030</c:v>
                </c:pt>
                <c:pt idx="2635">
                  <c:v>05:44:53.350</c:v>
                </c:pt>
                <c:pt idx="2636">
                  <c:v>05:44:53.670</c:v>
                </c:pt>
                <c:pt idx="2637">
                  <c:v>05:44:53.990</c:v>
                </c:pt>
                <c:pt idx="2638">
                  <c:v>05:44:54.320</c:v>
                </c:pt>
                <c:pt idx="2639">
                  <c:v>05:44:54.630</c:v>
                </c:pt>
                <c:pt idx="2640">
                  <c:v>05:44:54.950</c:v>
                </c:pt>
                <c:pt idx="2641">
                  <c:v>05:44:55.280</c:v>
                </c:pt>
                <c:pt idx="2642">
                  <c:v>05:44:55.590</c:v>
                </c:pt>
                <c:pt idx="2643">
                  <c:v>05:44:55.910</c:v>
                </c:pt>
                <c:pt idx="2644">
                  <c:v>05:44:56.230</c:v>
                </c:pt>
                <c:pt idx="2645">
                  <c:v>05:44:56.550</c:v>
                </c:pt>
                <c:pt idx="2646">
                  <c:v>05:44:56.870</c:v>
                </c:pt>
                <c:pt idx="2647">
                  <c:v>05:44:57.200</c:v>
                </c:pt>
                <c:pt idx="2648">
                  <c:v>05:44:57.510</c:v>
                </c:pt>
                <c:pt idx="2649">
                  <c:v>05:44:57.830</c:v>
                </c:pt>
                <c:pt idx="2650">
                  <c:v>05:44:58.160</c:v>
                </c:pt>
                <c:pt idx="2651">
                  <c:v>05:44:58.470</c:v>
                </c:pt>
                <c:pt idx="2652">
                  <c:v>05:44:58.790</c:v>
                </c:pt>
                <c:pt idx="2653">
                  <c:v>05:44:59.110</c:v>
                </c:pt>
                <c:pt idx="2654">
                  <c:v>05:44:59.440</c:v>
                </c:pt>
                <c:pt idx="2655">
                  <c:v>05:44:59.750</c:v>
                </c:pt>
                <c:pt idx="2656">
                  <c:v>05:45:00.070</c:v>
                </c:pt>
                <c:pt idx="2657">
                  <c:v>05:45:00.390</c:v>
                </c:pt>
                <c:pt idx="2658">
                  <c:v>05:45:00.710</c:v>
                </c:pt>
                <c:pt idx="2659">
                  <c:v>05:45:01.030</c:v>
                </c:pt>
                <c:pt idx="2660">
                  <c:v>05:45:01.360</c:v>
                </c:pt>
                <c:pt idx="2661">
                  <c:v>05:45:01.670</c:v>
                </c:pt>
                <c:pt idx="2662">
                  <c:v>05:45:01.990</c:v>
                </c:pt>
                <c:pt idx="2663">
                  <c:v>05:45:02.320</c:v>
                </c:pt>
                <c:pt idx="2664">
                  <c:v>05:45:02.630</c:v>
                </c:pt>
                <c:pt idx="2665">
                  <c:v>05:45:02.950</c:v>
                </c:pt>
                <c:pt idx="2666">
                  <c:v>05:45:03.280</c:v>
                </c:pt>
                <c:pt idx="2667">
                  <c:v>05:45:03.590</c:v>
                </c:pt>
                <c:pt idx="2668">
                  <c:v>05:45:03.910</c:v>
                </c:pt>
                <c:pt idx="2669">
                  <c:v>05:45:04.240</c:v>
                </c:pt>
                <c:pt idx="2670">
                  <c:v>05:45:04.550</c:v>
                </c:pt>
                <c:pt idx="2671">
                  <c:v>05:45:04.870</c:v>
                </c:pt>
                <c:pt idx="2672">
                  <c:v>05:45:05.190</c:v>
                </c:pt>
                <c:pt idx="2673">
                  <c:v>05:45:05.520</c:v>
                </c:pt>
                <c:pt idx="2674">
                  <c:v>05:45:05.830</c:v>
                </c:pt>
                <c:pt idx="2675">
                  <c:v>05:45:06.150</c:v>
                </c:pt>
                <c:pt idx="2676">
                  <c:v>05:45:06.470</c:v>
                </c:pt>
                <c:pt idx="2677">
                  <c:v>05:45:06.790</c:v>
                </c:pt>
                <c:pt idx="2678">
                  <c:v>05:45:07.110</c:v>
                </c:pt>
                <c:pt idx="2679">
                  <c:v>05:45:07.440</c:v>
                </c:pt>
                <c:pt idx="2680">
                  <c:v>05:45:07.750</c:v>
                </c:pt>
                <c:pt idx="2681">
                  <c:v>05:45:08.069</c:v>
                </c:pt>
                <c:pt idx="2682">
                  <c:v>05:45:08.389</c:v>
                </c:pt>
                <c:pt idx="2683">
                  <c:v>05:45:08.709</c:v>
                </c:pt>
                <c:pt idx="2684">
                  <c:v>05:45:09.029</c:v>
                </c:pt>
                <c:pt idx="2685">
                  <c:v>05:45:09.359</c:v>
                </c:pt>
                <c:pt idx="2686">
                  <c:v>05:45:09.669</c:v>
                </c:pt>
                <c:pt idx="2687">
                  <c:v>05:45:09.989</c:v>
                </c:pt>
                <c:pt idx="2688">
                  <c:v>05:45:10.319</c:v>
                </c:pt>
                <c:pt idx="2689">
                  <c:v>05:45:10.629</c:v>
                </c:pt>
                <c:pt idx="2690">
                  <c:v>05:45:10.949</c:v>
                </c:pt>
                <c:pt idx="2691">
                  <c:v>05:45:11.269</c:v>
                </c:pt>
                <c:pt idx="2692">
                  <c:v>05:45:11.589</c:v>
                </c:pt>
                <c:pt idx="2693">
                  <c:v>05:45:11.909</c:v>
                </c:pt>
                <c:pt idx="2694">
                  <c:v>05:45:12.229</c:v>
                </c:pt>
                <c:pt idx="2695">
                  <c:v>05:45:12.559</c:v>
                </c:pt>
                <c:pt idx="2696">
                  <c:v>05:45:12.869</c:v>
                </c:pt>
                <c:pt idx="2697">
                  <c:v>05:45:13.189</c:v>
                </c:pt>
                <c:pt idx="2698">
                  <c:v>05:45:13.509</c:v>
                </c:pt>
                <c:pt idx="2699">
                  <c:v>05:45:13.829</c:v>
                </c:pt>
                <c:pt idx="2700">
                  <c:v>05:45:14.149</c:v>
                </c:pt>
                <c:pt idx="2701">
                  <c:v>05:45:14.479</c:v>
                </c:pt>
                <c:pt idx="2702">
                  <c:v>05:45:14.789</c:v>
                </c:pt>
                <c:pt idx="2703">
                  <c:v>05:45:15.109</c:v>
                </c:pt>
                <c:pt idx="2704">
                  <c:v>05:45:15.439</c:v>
                </c:pt>
                <c:pt idx="2705">
                  <c:v>05:45:15.749</c:v>
                </c:pt>
                <c:pt idx="2706">
                  <c:v>05:45:16.069</c:v>
                </c:pt>
                <c:pt idx="2707">
                  <c:v>05:45:16.389</c:v>
                </c:pt>
                <c:pt idx="2708">
                  <c:v>05:45:16.719</c:v>
                </c:pt>
                <c:pt idx="2709">
                  <c:v>05:45:17.029</c:v>
                </c:pt>
                <c:pt idx="2710">
                  <c:v>05:45:17.349</c:v>
                </c:pt>
                <c:pt idx="2711">
                  <c:v>05:45:17.669</c:v>
                </c:pt>
                <c:pt idx="2712">
                  <c:v>05:45:17.989</c:v>
                </c:pt>
                <c:pt idx="2713">
                  <c:v>05:45:18.309</c:v>
                </c:pt>
                <c:pt idx="2714">
                  <c:v>05:45:18.639</c:v>
                </c:pt>
                <c:pt idx="2715">
                  <c:v>05:45:18.949</c:v>
                </c:pt>
                <c:pt idx="2716">
                  <c:v>05:45:19.269</c:v>
                </c:pt>
                <c:pt idx="2717">
                  <c:v>05:45:19.599</c:v>
                </c:pt>
                <c:pt idx="2718">
                  <c:v>05:45:19.909</c:v>
                </c:pt>
                <c:pt idx="2719">
                  <c:v>05:45:20.229</c:v>
                </c:pt>
                <c:pt idx="2720">
                  <c:v>05:45:20.549</c:v>
                </c:pt>
                <c:pt idx="2721">
                  <c:v>05:45:20.869</c:v>
                </c:pt>
                <c:pt idx="2722">
                  <c:v>05:45:21.189</c:v>
                </c:pt>
                <c:pt idx="2723">
                  <c:v>05:45:21.519</c:v>
                </c:pt>
                <c:pt idx="2724">
                  <c:v>05:45:21.829</c:v>
                </c:pt>
                <c:pt idx="2725">
                  <c:v>05:45:22.149</c:v>
                </c:pt>
                <c:pt idx="2726">
                  <c:v>05:45:22.469</c:v>
                </c:pt>
                <c:pt idx="2727">
                  <c:v>05:45:22.799</c:v>
                </c:pt>
                <c:pt idx="2728">
                  <c:v>05:45:23.109</c:v>
                </c:pt>
                <c:pt idx="2729">
                  <c:v>05:45:23.429</c:v>
                </c:pt>
                <c:pt idx="2730">
                  <c:v>05:45:23.759</c:v>
                </c:pt>
                <c:pt idx="2731">
                  <c:v>05:45:24.069</c:v>
                </c:pt>
                <c:pt idx="2732">
                  <c:v>05:45:24.389</c:v>
                </c:pt>
                <c:pt idx="2733">
                  <c:v>05:45:24.719</c:v>
                </c:pt>
                <c:pt idx="2734">
                  <c:v>05:45:25.029</c:v>
                </c:pt>
                <c:pt idx="2735">
                  <c:v>05:45:25.349</c:v>
                </c:pt>
                <c:pt idx="2736">
                  <c:v>05:45:25.669</c:v>
                </c:pt>
                <c:pt idx="2737">
                  <c:v>05:45:25.989</c:v>
                </c:pt>
                <c:pt idx="2738">
                  <c:v>05:45:26.319</c:v>
                </c:pt>
                <c:pt idx="2739">
                  <c:v>05:45:26.639</c:v>
                </c:pt>
                <c:pt idx="2740">
                  <c:v>05:45:26.949</c:v>
                </c:pt>
                <c:pt idx="2741">
                  <c:v>05:45:27.269</c:v>
                </c:pt>
                <c:pt idx="2742">
                  <c:v>05:45:27.599</c:v>
                </c:pt>
                <c:pt idx="2743">
                  <c:v>05:45:27.909</c:v>
                </c:pt>
                <c:pt idx="2744">
                  <c:v>05:45:28.229</c:v>
                </c:pt>
                <c:pt idx="2745">
                  <c:v>05:45:28.549</c:v>
                </c:pt>
                <c:pt idx="2746">
                  <c:v>05:45:28.879</c:v>
                </c:pt>
                <c:pt idx="2747">
                  <c:v>05:45:29.189</c:v>
                </c:pt>
                <c:pt idx="2748">
                  <c:v>05:45:29.509</c:v>
                </c:pt>
                <c:pt idx="2749">
                  <c:v>05:45:29.829</c:v>
                </c:pt>
                <c:pt idx="2750">
                  <c:v>05:45:30.149</c:v>
                </c:pt>
                <c:pt idx="2751">
                  <c:v>05:45:30.469</c:v>
                </c:pt>
                <c:pt idx="2752">
                  <c:v>05:45:30.799</c:v>
                </c:pt>
                <c:pt idx="2753">
                  <c:v>05:45:31.109</c:v>
                </c:pt>
                <c:pt idx="2754">
                  <c:v>05:45:31.429</c:v>
                </c:pt>
                <c:pt idx="2755">
                  <c:v>05:45:31.759</c:v>
                </c:pt>
                <c:pt idx="2756">
                  <c:v>05:45:32.069</c:v>
                </c:pt>
                <c:pt idx="2757">
                  <c:v>05:45:32.389</c:v>
                </c:pt>
                <c:pt idx="2758">
                  <c:v>05:45:32.709</c:v>
                </c:pt>
                <c:pt idx="2759">
                  <c:v>05:45:33.029</c:v>
                </c:pt>
                <c:pt idx="2760">
                  <c:v>05:45:33.349</c:v>
                </c:pt>
                <c:pt idx="2761">
                  <c:v>05:45:33.669</c:v>
                </c:pt>
                <c:pt idx="2762">
                  <c:v>05:45:33.999</c:v>
                </c:pt>
                <c:pt idx="2763">
                  <c:v>05:45:34.309</c:v>
                </c:pt>
                <c:pt idx="2764">
                  <c:v>05:45:34.629</c:v>
                </c:pt>
                <c:pt idx="2765">
                  <c:v>05:45:34.959</c:v>
                </c:pt>
                <c:pt idx="2766">
                  <c:v>05:45:35.259</c:v>
                </c:pt>
                <c:pt idx="2767">
                  <c:v>05:45:35.269</c:v>
                </c:pt>
                <c:pt idx="2768">
                  <c:v>05:45:35.589</c:v>
                </c:pt>
                <c:pt idx="2769">
                  <c:v>05:45:35.909</c:v>
                </c:pt>
                <c:pt idx="2770">
                  <c:v>05:45:36.229</c:v>
                </c:pt>
                <c:pt idx="2771">
                  <c:v>05:45:36.549</c:v>
                </c:pt>
                <c:pt idx="2772">
                  <c:v>05:45:36.879</c:v>
                </c:pt>
                <c:pt idx="2773">
                  <c:v>05:45:37.189</c:v>
                </c:pt>
                <c:pt idx="2774">
                  <c:v>05:45:37.509</c:v>
                </c:pt>
                <c:pt idx="2775">
                  <c:v>05:45:37.829</c:v>
                </c:pt>
                <c:pt idx="2776">
                  <c:v>05:45:38.149</c:v>
                </c:pt>
                <c:pt idx="2777">
                  <c:v>05:45:38.469</c:v>
                </c:pt>
                <c:pt idx="2778">
                  <c:v>05:45:38.799</c:v>
                </c:pt>
                <c:pt idx="2779">
                  <c:v>05:45:39.119</c:v>
                </c:pt>
                <c:pt idx="2780">
                  <c:v>05:45:39.429</c:v>
                </c:pt>
                <c:pt idx="2781">
                  <c:v>05:45:39.749</c:v>
                </c:pt>
                <c:pt idx="2782">
                  <c:v>05:45:40.069</c:v>
                </c:pt>
                <c:pt idx="2783">
                  <c:v>05:45:40.389</c:v>
                </c:pt>
                <c:pt idx="2784">
                  <c:v>05:45:40.709</c:v>
                </c:pt>
                <c:pt idx="2785">
                  <c:v>05:45:41.039</c:v>
                </c:pt>
                <c:pt idx="2786">
                  <c:v>05:45:41.349</c:v>
                </c:pt>
                <c:pt idx="2787">
                  <c:v>05:45:41.669</c:v>
                </c:pt>
                <c:pt idx="2788">
                  <c:v>05:45:41.999</c:v>
                </c:pt>
                <c:pt idx="2789">
                  <c:v>05:45:42.309</c:v>
                </c:pt>
                <c:pt idx="2790">
                  <c:v>05:45:42.629</c:v>
                </c:pt>
                <c:pt idx="2791">
                  <c:v>05:45:42.949</c:v>
                </c:pt>
                <c:pt idx="2792">
                  <c:v>05:45:43.269</c:v>
                </c:pt>
                <c:pt idx="2793">
                  <c:v>05:45:43.589</c:v>
                </c:pt>
                <c:pt idx="2794">
                  <c:v>05:45:43.919</c:v>
                </c:pt>
                <c:pt idx="2795">
                  <c:v>05:45:44.229</c:v>
                </c:pt>
                <c:pt idx="2796">
                  <c:v>05:45:44.549</c:v>
                </c:pt>
                <c:pt idx="2797">
                  <c:v>05:45:44.879</c:v>
                </c:pt>
                <c:pt idx="2798">
                  <c:v>05:45:45.189</c:v>
                </c:pt>
                <c:pt idx="2799">
                  <c:v>05:45:45.509</c:v>
                </c:pt>
                <c:pt idx="2800">
                  <c:v>05:45:45.829</c:v>
                </c:pt>
                <c:pt idx="2801">
                  <c:v>05:45:46.159</c:v>
                </c:pt>
                <c:pt idx="2802">
                  <c:v>05:45:46.469</c:v>
                </c:pt>
                <c:pt idx="2803">
                  <c:v>05:45:46.789</c:v>
                </c:pt>
                <c:pt idx="2804">
                  <c:v>05:45:47.119</c:v>
                </c:pt>
                <c:pt idx="2805">
                  <c:v>05:45:47.429</c:v>
                </c:pt>
                <c:pt idx="2806">
                  <c:v>05:45:47.749</c:v>
                </c:pt>
                <c:pt idx="2807">
                  <c:v>05:45:48.079</c:v>
                </c:pt>
                <c:pt idx="2808">
                  <c:v>05:45:48.399</c:v>
                </c:pt>
                <c:pt idx="2809">
                  <c:v>05:45:48.709</c:v>
                </c:pt>
                <c:pt idx="2810">
                  <c:v>05:45:49.029</c:v>
                </c:pt>
                <c:pt idx="2811">
                  <c:v>05:45:49.349</c:v>
                </c:pt>
                <c:pt idx="2812">
                  <c:v>05:45:49.669</c:v>
                </c:pt>
                <c:pt idx="2813">
                  <c:v>05:45:49.999</c:v>
                </c:pt>
                <c:pt idx="2814">
                  <c:v>05:45:50.309</c:v>
                </c:pt>
                <c:pt idx="2815">
                  <c:v>05:45:50.629</c:v>
                </c:pt>
                <c:pt idx="2816">
                  <c:v>05:45:50.949</c:v>
                </c:pt>
                <c:pt idx="2817">
                  <c:v>05:45:51.269</c:v>
                </c:pt>
                <c:pt idx="2818">
                  <c:v>05:45:51.589</c:v>
                </c:pt>
                <c:pt idx="2819">
                  <c:v>05:45:51.909</c:v>
                </c:pt>
                <c:pt idx="2820">
                  <c:v>05:45:52.239</c:v>
                </c:pt>
                <c:pt idx="2821">
                  <c:v>05:45:52.539</c:v>
                </c:pt>
                <c:pt idx="2822">
                  <c:v>05:45:52.549</c:v>
                </c:pt>
                <c:pt idx="2823">
                  <c:v>05:45:52.869</c:v>
                </c:pt>
                <c:pt idx="2824">
                  <c:v>05:45:53.199</c:v>
                </c:pt>
                <c:pt idx="2825">
                  <c:v>05:45:53.509</c:v>
                </c:pt>
                <c:pt idx="2826">
                  <c:v>05:45:53.829</c:v>
                </c:pt>
                <c:pt idx="2827">
                  <c:v>05:45:54.149</c:v>
                </c:pt>
                <c:pt idx="2828">
                  <c:v>05:45:54.469</c:v>
                </c:pt>
                <c:pt idx="2829">
                  <c:v>05:45:54.789</c:v>
                </c:pt>
                <c:pt idx="2830">
                  <c:v>05:45:55.119</c:v>
                </c:pt>
                <c:pt idx="2831">
                  <c:v>05:45:55.429</c:v>
                </c:pt>
                <c:pt idx="2832">
                  <c:v>05:45:55.749</c:v>
                </c:pt>
                <c:pt idx="2833">
                  <c:v>05:45:56.079</c:v>
                </c:pt>
                <c:pt idx="2834">
                  <c:v>05:45:56.389</c:v>
                </c:pt>
                <c:pt idx="2835">
                  <c:v>05:45:56.709</c:v>
                </c:pt>
                <c:pt idx="2836">
                  <c:v>05:45:57.029</c:v>
                </c:pt>
                <c:pt idx="2837">
                  <c:v>05:45:57.359</c:v>
                </c:pt>
                <c:pt idx="2838">
                  <c:v>05:45:57.669</c:v>
                </c:pt>
                <c:pt idx="2839">
                  <c:v>05:45:57.989</c:v>
                </c:pt>
                <c:pt idx="2840">
                  <c:v>05:45:58.309</c:v>
                </c:pt>
                <c:pt idx="2841">
                  <c:v>05:45:58.629</c:v>
                </c:pt>
                <c:pt idx="2842">
                  <c:v>05:45:58.949</c:v>
                </c:pt>
                <c:pt idx="2843">
                  <c:v>05:45:59.279</c:v>
                </c:pt>
                <c:pt idx="2844">
                  <c:v>05:45:59.589</c:v>
                </c:pt>
                <c:pt idx="2845">
                  <c:v>05:45:59.909</c:v>
                </c:pt>
                <c:pt idx="2846">
                  <c:v>05:46:00.239</c:v>
                </c:pt>
                <c:pt idx="2847">
                  <c:v>05:46:00.549</c:v>
                </c:pt>
                <c:pt idx="2848">
                  <c:v>05:46:00.869</c:v>
                </c:pt>
                <c:pt idx="2849">
                  <c:v>05:46:01.189</c:v>
                </c:pt>
                <c:pt idx="2850">
                  <c:v>05:46:01.509</c:v>
                </c:pt>
                <c:pt idx="2851">
                  <c:v>05:46:01.829</c:v>
                </c:pt>
                <c:pt idx="2852">
                  <c:v>05:46:02.149</c:v>
                </c:pt>
                <c:pt idx="2853">
                  <c:v>05:46:02.479</c:v>
                </c:pt>
                <c:pt idx="2854">
                  <c:v>05:46:02.789</c:v>
                </c:pt>
                <c:pt idx="2855">
                  <c:v>05:46:03.109</c:v>
                </c:pt>
                <c:pt idx="2856">
                  <c:v>05:46:03.439</c:v>
                </c:pt>
                <c:pt idx="2857">
                  <c:v>05:46:03.749</c:v>
                </c:pt>
                <c:pt idx="2858">
                  <c:v>05:46:04.069</c:v>
                </c:pt>
                <c:pt idx="2859">
                  <c:v>05:46:04.399</c:v>
                </c:pt>
                <c:pt idx="2860">
                  <c:v>05:46:04.709</c:v>
                </c:pt>
                <c:pt idx="2861">
                  <c:v>05:46:05.029</c:v>
                </c:pt>
                <c:pt idx="2862">
                  <c:v>05:46:05.359</c:v>
                </c:pt>
                <c:pt idx="2863">
                  <c:v>05:46:05.669</c:v>
                </c:pt>
                <c:pt idx="2864">
                  <c:v>05:46:05.989</c:v>
                </c:pt>
                <c:pt idx="2865">
                  <c:v>05:46:06.319</c:v>
                </c:pt>
                <c:pt idx="2866">
                  <c:v>05:46:06.629</c:v>
                </c:pt>
                <c:pt idx="2867">
                  <c:v>05:46:06.949</c:v>
                </c:pt>
                <c:pt idx="2868">
                  <c:v>05:46:07.279</c:v>
                </c:pt>
                <c:pt idx="2869">
                  <c:v>05:46:07.589</c:v>
                </c:pt>
                <c:pt idx="2870">
                  <c:v>05:46:07.909</c:v>
                </c:pt>
                <c:pt idx="2871">
                  <c:v>05:46:08.229</c:v>
                </c:pt>
                <c:pt idx="2872">
                  <c:v>05:46:08.549</c:v>
                </c:pt>
                <c:pt idx="2873">
                  <c:v>05:46:08.869</c:v>
                </c:pt>
                <c:pt idx="2874">
                  <c:v>05:46:09.189</c:v>
                </c:pt>
                <c:pt idx="2875">
                  <c:v>05:46:09.519</c:v>
                </c:pt>
                <c:pt idx="2876">
                  <c:v>05:46:09.829</c:v>
                </c:pt>
                <c:pt idx="2877">
                  <c:v>05:46:10.149</c:v>
                </c:pt>
                <c:pt idx="2878">
                  <c:v>05:46:10.479</c:v>
                </c:pt>
                <c:pt idx="2879">
                  <c:v>05:46:10.789</c:v>
                </c:pt>
                <c:pt idx="2880">
                  <c:v>05:46:11.109</c:v>
                </c:pt>
                <c:pt idx="2881">
                  <c:v>05:46:11.439</c:v>
                </c:pt>
                <c:pt idx="2882">
                  <c:v>05:46:11.749</c:v>
                </c:pt>
                <c:pt idx="2883">
                  <c:v>05:46:12.069</c:v>
                </c:pt>
                <c:pt idx="2884">
                  <c:v>05:46:12.399</c:v>
                </c:pt>
                <c:pt idx="2885">
                  <c:v>05:46:12.709</c:v>
                </c:pt>
                <c:pt idx="2886">
                  <c:v>05:46:13.029</c:v>
                </c:pt>
                <c:pt idx="2887">
                  <c:v>05:46:13.349</c:v>
                </c:pt>
                <c:pt idx="2888">
                  <c:v>05:46:13.679</c:v>
                </c:pt>
                <c:pt idx="2889">
                  <c:v>05:46:13.989</c:v>
                </c:pt>
                <c:pt idx="2890">
                  <c:v>05:46:14.309</c:v>
                </c:pt>
                <c:pt idx="2891">
                  <c:v>05:46:14.639</c:v>
                </c:pt>
                <c:pt idx="2892">
                  <c:v>05:46:14.949</c:v>
                </c:pt>
                <c:pt idx="2893">
                  <c:v>05:46:15.269</c:v>
                </c:pt>
                <c:pt idx="2894">
                  <c:v>05:46:15.599</c:v>
                </c:pt>
                <c:pt idx="2895">
                  <c:v>05:46:15.909</c:v>
                </c:pt>
                <c:pt idx="2896">
                  <c:v>05:46:16.229</c:v>
                </c:pt>
                <c:pt idx="2897">
                  <c:v>05:46:16.559</c:v>
                </c:pt>
                <c:pt idx="2898">
                  <c:v>05:46:16.869</c:v>
                </c:pt>
                <c:pt idx="2899">
                  <c:v>05:46:17.189</c:v>
                </c:pt>
                <c:pt idx="2900">
                  <c:v>05:46:17.509</c:v>
                </c:pt>
                <c:pt idx="2901">
                  <c:v>05:46:17.829</c:v>
                </c:pt>
                <c:pt idx="2902">
                  <c:v>05:46:18.149</c:v>
                </c:pt>
                <c:pt idx="2903">
                  <c:v>05:46:18.479</c:v>
                </c:pt>
                <c:pt idx="2904">
                  <c:v>05:46:18.789</c:v>
                </c:pt>
                <c:pt idx="2905">
                  <c:v>05:46:19.109</c:v>
                </c:pt>
                <c:pt idx="2906">
                  <c:v>05:46:19.429</c:v>
                </c:pt>
                <c:pt idx="2907">
                  <c:v>05:46:19.759</c:v>
                </c:pt>
                <c:pt idx="2908">
                  <c:v>05:46:20.069</c:v>
                </c:pt>
                <c:pt idx="2909">
                  <c:v>05:46:20.389</c:v>
                </c:pt>
                <c:pt idx="2910">
                  <c:v>05:46:20.709</c:v>
                </c:pt>
                <c:pt idx="2911">
                  <c:v>05:46:21.029</c:v>
                </c:pt>
                <c:pt idx="2912">
                  <c:v>05:46:21.349</c:v>
                </c:pt>
                <c:pt idx="2913">
                  <c:v>05:46:21.679</c:v>
                </c:pt>
                <c:pt idx="2914">
                  <c:v>05:46:21.989</c:v>
                </c:pt>
                <c:pt idx="2915">
                  <c:v>05:46:22.309</c:v>
                </c:pt>
                <c:pt idx="2916">
                  <c:v>05:46:22.629</c:v>
                </c:pt>
                <c:pt idx="2917">
                  <c:v>05:46:22.949</c:v>
                </c:pt>
                <c:pt idx="2918">
                  <c:v>05:46:23.269</c:v>
                </c:pt>
                <c:pt idx="2919">
                  <c:v>05:46:23.599</c:v>
                </c:pt>
                <c:pt idx="2920">
                  <c:v>05:46:23.909</c:v>
                </c:pt>
                <c:pt idx="2921">
                  <c:v>05:46:24.229</c:v>
                </c:pt>
                <c:pt idx="2922">
                  <c:v>05:46:24.559</c:v>
                </c:pt>
                <c:pt idx="2923">
                  <c:v>05:46:24.869</c:v>
                </c:pt>
                <c:pt idx="2924">
                  <c:v>05:46:25.189</c:v>
                </c:pt>
                <c:pt idx="2925">
                  <c:v>05:46:25.509</c:v>
                </c:pt>
                <c:pt idx="2926">
                  <c:v>05:46:25.839</c:v>
                </c:pt>
                <c:pt idx="2927">
                  <c:v>05:46:26.149</c:v>
                </c:pt>
                <c:pt idx="2928">
                  <c:v>05:46:26.469</c:v>
                </c:pt>
                <c:pt idx="2929">
                  <c:v>05:46:26.799</c:v>
                </c:pt>
                <c:pt idx="2930">
                  <c:v>05:46:27.109</c:v>
                </c:pt>
                <c:pt idx="2931">
                  <c:v>05:46:27.429</c:v>
                </c:pt>
                <c:pt idx="2932">
                  <c:v>05:46:27.769</c:v>
                </c:pt>
                <c:pt idx="2933">
                  <c:v>05:46:28.069</c:v>
                </c:pt>
                <c:pt idx="2934">
                  <c:v>05:46:28.389</c:v>
                </c:pt>
                <c:pt idx="2935">
                  <c:v>05:46:28.719</c:v>
                </c:pt>
                <c:pt idx="2936">
                  <c:v>05:46:29.029</c:v>
                </c:pt>
                <c:pt idx="2937">
                  <c:v>05:46:29.349</c:v>
                </c:pt>
                <c:pt idx="2938">
                  <c:v>05:46:29.679</c:v>
                </c:pt>
                <c:pt idx="2939">
                  <c:v>05:46:29.989</c:v>
                </c:pt>
                <c:pt idx="2940">
                  <c:v>05:46:30.309</c:v>
                </c:pt>
                <c:pt idx="2941">
                  <c:v>05:46:30.629</c:v>
                </c:pt>
                <c:pt idx="2942">
                  <c:v>05:46:30.959</c:v>
                </c:pt>
                <c:pt idx="2943">
                  <c:v>05:46:31.269</c:v>
                </c:pt>
                <c:pt idx="2944">
                  <c:v>05:46:31.589</c:v>
                </c:pt>
                <c:pt idx="2945">
                  <c:v>05:46:31.919</c:v>
                </c:pt>
                <c:pt idx="2946">
                  <c:v>05:46:32.229</c:v>
                </c:pt>
                <c:pt idx="2947">
                  <c:v>05:46:32.549</c:v>
                </c:pt>
                <c:pt idx="2948">
                  <c:v>05:46:32.869</c:v>
                </c:pt>
                <c:pt idx="2949">
                  <c:v>05:46:33.189</c:v>
                </c:pt>
                <c:pt idx="2950">
                  <c:v>05:46:33.509</c:v>
                </c:pt>
                <c:pt idx="2951">
                  <c:v>05:46:33.839</c:v>
                </c:pt>
                <c:pt idx="2952">
                  <c:v>05:46:34.149</c:v>
                </c:pt>
                <c:pt idx="2953">
                  <c:v>05:46:34.469</c:v>
                </c:pt>
                <c:pt idx="2954">
                  <c:v>05:46:34.799</c:v>
                </c:pt>
                <c:pt idx="2955">
                  <c:v>05:46:35.109</c:v>
                </c:pt>
                <c:pt idx="2956">
                  <c:v>05:46:35.429</c:v>
                </c:pt>
                <c:pt idx="2957">
                  <c:v>05:46:35.749</c:v>
                </c:pt>
                <c:pt idx="2958">
                  <c:v>05:46:36.069</c:v>
                </c:pt>
                <c:pt idx="2959">
                  <c:v>05:46:36.389</c:v>
                </c:pt>
                <c:pt idx="2960">
                  <c:v>05:46:36.709</c:v>
                </c:pt>
                <c:pt idx="2961">
                  <c:v>05:46:37.039</c:v>
                </c:pt>
                <c:pt idx="2962">
                  <c:v>05:46:37.349</c:v>
                </c:pt>
                <c:pt idx="2963">
                  <c:v>05:46:37.669</c:v>
                </c:pt>
                <c:pt idx="2964">
                  <c:v>05:46:37.989</c:v>
                </c:pt>
                <c:pt idx="2965">
                  <c:v>05:46:38.309</c:v>
                </c:pt>
                <c:pt idx="2966">
                  <c:v>05:46:38.629</c:v>
                </c:pt>
                <c:pt idx="2967">
                  <c:v>05:46:38.959</c:v>
                </c:pt>
                <c:pt idx="2968">
                  <c:v>05:46:39.269</c:v>
                </c:pt>
                <c:pt idx="2969">
                  <c:v>05:46:39.589</c:v>
                </c:pt>
                <c:pt idx="2970">
                  <c:v>05:46:39.919</c:v>
                </c:pt>
                <c:pt idx="2971">
                  <c:v>05:46:40.229</c:v>
                </c:pt>
                <c:pt idx="2972">
                  <c:v>05:46:40.549</c:v>
                </c:pt>
                <c:pt idx="2973">
                  <c:v>05:46:40.879</c:v>
                </c:pt>
                <c:pt idx="2974">
                  <c:v>05:46:41.189</c:v>
                </c:pt>
                <c:pt idx="2975">
                  <c:v>05:46:41.509</c:v>
                </c:pt>
                <c:pt idx="2976">
                  <c:v>05:46:41.829</c:v>
                </c:pt>
                <c:pt idx="2977">
                  <c:v>05:46:42.159</c:v>
                </c:pt>
                <c:pt idx="2978">
                  <c:v>05:46:42.469</c:v>
                </c:pt>
                <c:pt idx="2979">
                  <c:v>05:46:42.789</c:v>
                </c:pt>
                <c:pt idx="2980">
                  <c:v>05:46:43.119</c:v>
                </c:pt>
                <c:pt idx="2981">
                  <c:v>05:46:43.429</c:v>
                </c:pt>
                <c:pt idx="2982">
                  <c:v>05:46:43.749</c:v>
                </c:pt>
                <c:pt idx="2983">
                  <c:v>05:46:44.079</c:v>
                </c:pt>
                <c:pt idx="2984">
                  <c:v>05:46:44.389</c:v>
                </c:pt>
                <c:pt idx="2985">
                  <c:v>05:46:44.709</c:v>
                </c:pt>
                <c:pt idx="2986">
                  <c:v>05:46:45.029</c:v>
                </c:pt>
                <c:pt idx="2987">
                  <c:v>05:46:45.349</c:v>
                </c:pt>
                <c:pt idx="2988">
                  <c:v>05:46:45.669</c:v>
                </c:pt>
                <c:pt idx="2989">
                  <c:v>05:46:45.999</c:v>
                </c:pt>
                <c:pt idx="2990">
                  <c:v>05:46:46.309</c:v>
                </c:pt>
                <c:pt idx="2991">
                  <c:v>05:46:46.629</c:v>
                </c:pt>
                <c:pt idx="2992">
                  <c:v>05:46:46.969</c:v>
                </c:pt>
                <c:pt idx="2993">
                  <c:v>05:46:47.259</c:v>
                </c:pt>
                <c:pt idx="2994">
                  <c:v>05:46:47.269</c:v>
                </c:pt>
                <c:pt idx="2995">
                  <c:v>05:46:47.589</c:v>
                </c:pt>
                <c:pt idx="2996">
                  <c:v>05:46:47.909</c:v>
                </c:pt>
                <c:pt idx="2997">
                  <c:v>05:46:48.229</c:v>
                </c:pt>
                <c:pt idx="2998">
                  <c:v>05:46:48.549</c:v>
                </c:pt>
                <c:pt idx="2999">
                  <c:v>05:46:48.869</c:v>
                </c:pt>
                <c:pt idx="3000">
                  <c:v>05:46:49.199</c:v>
                </c:pt>
                <c:pt idx="3001">
                  <c:v>05:46:49.509</c:v>
                </c:pt>
                <c:pt idx="3002">
                  <c:v>05:46:49.829</c:v>
                </c:pt>
                <c:pt idx="3003">
                  <c:v>05:46:50.159</c:v>
                </c:pt>
                <c:pt idx="3004">
                  <c:v>05:46:50.469</c:v>
                </c:pt>
                <c:pt idx="3005">
                  <c:v>05:46:50.789</c:v>
                </c:pt>
                <c:pt idx="3006">
                  <c:v>05:46:51.109</c:v>
                </c:pt>
                <c:pt idx="3007">
                  <c:v>05:46:51.429</c:v>
                </c:pt>
                <c:pt idx="3008">
                  <c:v>05:46:51.749</c:v>
                </c:pt>
                <c:pt idx="3009">
                  <c:v>05:46:52.079</c:v>
                </c:pt>
                <c:pt idx="3010">
                  <c:v>05:46:52.389</c:v>
                </c:pt>
                <c:pt idx="3011">
                  <c:v>05:46:52.709</c:v>
                </c:pt>
                <c:pt idx="3012">
                  <c:v>05:46:53.039</c:v>
                </c:pt>
                <c:pt idx="3013">
                  <c:v>05:46:53.349</c:v>
                </c:pt>
                <c:pt idx="3014">
                  <c:v>05:46:53.669</c:v>
                </c:pt>
                <c:pt idx="3015">
                  <c:v>05:46:53.989</c:v>
                </c:pt>
                <c:pt idx="3016">
                  <c:v>05:46:54.319</c:v>
                </c:pt>
                <c:pt idx="3017">
                  <c:v>05:46:54.629</c:v>
                </c:pt>
                <c:pt idx="3018">
                  <c:v>05:46:54.949</c:v>
                </c:pt>
                <c:pt idx="3019">
                  <c:v>05:46:55.279</c:v>
                </c:pt>
                <c:pt idx="3020">
                  <c:v>05:46:55.589</c:v>
                </c:pt>
                <c:pt idx="3021">
                  <c:v>05:46:55.909</c:v>
                </c:pt>
                <c:pt idx="3022">
                  <c:v>05:46:56.239</c:v>
                </c:pt>
                <c:pt idx="3023">
                  <c:v>05:46:56.549</c:v>
                </c:pt>
                <c:pt idx="3024">
                  <c:v>05:46:56.869</c:v>
                </c:pt>
                <c:pt idx="3025">
                  <c:v>05:46:57.189</c:v>
                </c:pt>
                <c:pt idx="3026">
                  <c:v>05:46:57.509</c:v>
                </c:pt>
                <c:pt idx="3027">
                  <c:v>05:46:57.829</c:v>
                </c:pt>
                <c:pt idx="3028">
                  <c:v>05:46:58.159</c:v>
                </c:pt>
                <c:pt idx="3029">
                  <c:v>05:46:58.469</c:v>
                </c:pt>
                <c:pt idx="3030">
                  <c:v>05:46:58.789</c:v>
                </c:pt>
                <c:pt idx="3031">
                  <c:v>05:46:59.109</c:v>
                </c:pt>
                <c:pt idx="3032">
                  <c:v>05:46:59.439</c:v>
                </c:pt>
                <c:pt idx="3033">
                  <c:v>05:46:59.749</c:v>
                </c:pt>
                <c:pt idx="3034">
                  <c:v>05:47:00.069</c:v>
                </c:pt>
                <c:pt idx="3035">
                  <c:v>05:47:00.389</c:v>
                </c:pt>
                <c:pt idx="3036">
                  <c:v>05:47:00.709</c:v>
                </c:pt>
                <c:pt idx="3037">
                  <c:v>05:47:01.029</c:v>
                </c:pt>
                <c:pt idx="3038">
                  <c:v>05:47:01.359</c:v>
                </c:pt>
                <c:pt idx="3039">
                  <c:v>05:47:01.669</c:v>
                </c:pt>
                <c:pt idx="3040">
                  <c:v>05:47:01.989</c:v>
                </c:pt>
                <c:pt idx="3041">
                  <c:v>05:47:02.319</c:v>
                </c:pt>
                <c:pt idx="3042">
                  <c:v>05:47:02.629</c:v>
                </c:pt>
                <c:pt idx="3043">
                  <c:v>05:47:02.949</c:v>
                </c:pt>
                <c:pt idx="3044">
                  <c:v>05:47:03.279</c:v>
                </c:pt>
                <c:pt idx="3045">
                  <c:v>05:47:03.589</c:v>
                </c:pt>
                <c:pt idx="3046">
                  <c:v>05:47:03.909</c:v>
                </c:pt>
                <c:pt idx="3047">
                  <c:v>05:47:04.239</c:v>
                </c:pt>
                <c:pt idx="3048">
                  <c:v>05:47:04.549</c:v>
                </c:pt>
                <c:pt idx="3049">
                  <c:v>05:47:04.869</c:v>
                </c:pt>
                <c:pt idx="3050">
                  <c:v>05:47:05.189</c:v>
                </c:pt>
                <c:pt idx="3051">
                  <c:v>05:47:05.519</c:v>
                </c:pt>
                <c:pt idx="3052">
                  <c:v>05:47:05.829</c:v>
                </c:pt>
                <c:pt idx="3053">
                  <c:v>05:47:06.149</c:v>
                </c:pt>
                <c:pt idx="3054">
                  <c:v>05:47:06.479</c:v>
                </c:pt>
                <c:pt idx="3055">
                  <c:v>05:47:06.789</c:v>
                </c:pt>
                <c:pt idx="3056">
                  <c:v>05:47:07.109</c:v>
                </c:pt>
                <c:pt idx="3057">
                  <c:v>05:47:07.429</c:v>
                </c:pt>
                <c:pt idx="3058">
                  <c:v>05:47:07.749</c:v>
                </c:pt>
                <c:pt idx="3059">
                  <c:v>05:47:08.069</c:v>
                </c:pt>
                <c:pt idx="3060">
                  <c:v>05:47:08.399</c:v>
                </c:pt>
                <c:pt idx="3061">
                  <c:v>05:47:08.709</c:v>
                </c:pt>
                <c:pt idx="3062">
                  <c:v>05:47:09.029</c:v>
                </c:pt>
                <c:pt idx="3063">
                  <c:v>05:47:09.359</c:v>
                </c:pt>
                <c:pt idx="3064">
                  <c:v>05:47:09.669</c:v>
                </c:pt>
                <c:pt idx="3065">
                  <c:v>05:47:09.989</c:v>
                </c:pt>
                <c:pt idx="3066">
                  <c:v>05:47:10.309</c:v>
                </c:pt>
                <c:pt idx="3067">
                  <c:v>05:47:10.639</c:v>
                </c:pt>
                <c:pt idx="3068">
                  <c:v>05:47:10.949</c:v>
                </c:pt>
                <c:pt idx="3069">
                  <c:v>05:47:11.269</c:v>
                </c:pt>
                <c:pt idx="3070">
                  <c:v>05:47:11.599</c:v>
                </c:pt>
                <c:pt idx="3071">
                  <c:v>05:47:11.909</c:v>
                </c:pt>
                <c:pt idx="3072">
                  <c:v>05:47:12.229</c:v>
                </c:pt>
                <c:pt idx="3073">
                  <c:v>05:47:12.559</c:v>
                </c:pt>
                <c:pt idx="3074">
                  <c:v>05:47:12.869</c:v>
                </c:pt>
                <c:pt idx="3075">
                  <c:v>05:47:13.189</c:v>
                </c:pt>
                <c:pt idx="3076">
                  <c:v>05:47:13.519</c:v>
                </c:pt>
                <c:pt idx="3077">
                  <c:v>05:47:13.829</c:v>
                </c:pt>
                <c:pt idx="3078">
                  <c:v>05:47:14.149</c:v>
                </c:pt>
                <c:pt idx="3079">
                  <c:v>05:47:14.479</c:v>
                </c:pt>
                <c:pt idx="3080">
                  <c:v>05:47:14.789</c:v>
                </c:pt>
                <c:pt idx="3081">
                  <c:v>05:47:15.109</c:v>
                </c:pt>
                <c:pt idx="3082">
                  <c:v>05:47:15.429</c:v>
                </c:pt>
                <c:pt idx="3083">
                  <c:v>05:47:15.749</c:v>
                </c:pt>
                <c:pt idx="3084">
                  <c:v>05:47:16.069</c:v>
                </c:pt>
                <c:pt idx="3085">
                  <c:v>05:47:16.389</c:v>
                </c:pt>
                <c:pt idx="3086">
                  <c:v>05:47:16.719</c:v>
                </c:pt>
                <c:pt idx="3087">
                  <c:v>05:47:17.029</c:v>
                </c:pt>
                <c:pt idx="3088">
                  <c:v>05:47:17.349</c:v>
                </c:pt>
                <c:pt idx="3089">
                  <c:v>05:47:17.679</c:v>
                </c:pt>
                <c:pt idx="3090">
                  <c:v>05:47:17.989</c:v>
                </c:pt>
                <c:pt idx="3091">
                  <c:v>05:47:18.309</c:v>
                </c:pt>
                <c:pt idx="3092">
                  <c:v>05:47:18.639</c:v>
                </c:pt>
                <c:pt idx="3093">
                  <c:v>05:47:18.949</c:v>
                </c:pt>
                <c:pt idx="3094">
                  <c:v>05:47:19.269</c:v>
                </c:pt>
                <c:pt idx="3095">
                  <c:v>05:47:19.599</c:v>
                </c:pt>
                <c:pt idx="3096">
                  <c:v>05:47:19.909</c:v>
                </c:pt>
                <c:pt idx="3097">
                  <c:v>05:47:20.229</c:v>
                </c:pt>
                <c:pt idx="3098">
                  <c:v>05:47:20.549</c:v>
                </c:pt>
                <c:pt idx="3099">
                  <c:v>05:47:20.869</c:v>
                </c:pt>
                <c:pt idx="3100">
                  <c:v>05:47:21.189</c:v>
                </c:pt>
                <c:pt idx="3101">
                  <c:v>05:47:21.519</c:v>
                </c:pt>
                <c:pt idx="3102">
                  <c:v>05:47:21.829</c:v>
                </c:pt>
                <c:pt idx="3103">
                  <c:v>05:47:22.149</c:v>
                </c:pt>
                <c:pt idx="3104">
                  <c:v>05:47:22.469</c:v>
                </c:pt>
                <c:pt idx="3105">
                  <c:v>05:47:22.799</c:v>
                </c:pt>
                <c:pt idx="3106">
                  <c:v>05:47:23.109</c:v>
                </c:pt>
                <c:pt idx="3107">
                  <c:v>05:47:23.429</c:v>
                </c:pt>
                <c:pt idx="3108">
                  <c:v>05:47:23.749</c:v>
                </c:pt>
                <c:pt idx="3109">
                  <c:v>05:47:24.069</c:v>
                </c:pt>
                <c:pt idx="3110">
                  <c:v>05:47:24.389</c:v>
                </c:pt>
                <c:pt idx="3111">
                  <c:v>05:47:24.719</c:v>
                </c:pt>
                <c:pt idx="3112">
                  <c:v>05:47:25.029</c:v>
                </c:pt>
                <c:pt idx="3113">
                  <c:v>05:47:25.349</c:v>
                </c:pt>
                <c:pt idx="3114">
                  <c:v>05:47:25.679</c:v>
                </c:pt>
                <c:pt idx="3115">
                  <c:v>05:47:25.989</c:v>
                </c:pt>
                <c:pt idx="3116">
                  <c:v>05:47:26.309</c:v>
                </c:pt>
                <c:pt idx="3117">
                  <c:v>05:47:26.639</c:v>
                </c:pt>
                <c:pt idx="3118">
                  <c:v>05:47:26.949</c:v>
                </c:pt>
                <c:pt idx="3119">
                  <c:v>05:47:27.269</c:v>
                </c:pt>
                <c:pt idx="3120">
                  <c:v>05:47:27.589</c:v>
                </c:pt>
                <c:pt idx="3121">
                  <c:v>05:47:27.909</c:v>
                </c:pt>
                <c:pt idx="3122">
                  <c:v>05:47:28.229</c:v>
                </c:pt>
                <c:pt idx="3123">
                  <c:v>05:47:28.549</c:v>
                </c:pt>
                <c:pt idx="3124">
                  <c:v>05:47:28.879</c:v>
                </c:pt>
                <c:pt idx="3125">
                  <c:v>05:47:29.189</c:v>
                </c:pt>
                <c:pt idx="3126">
                  <c:v>05:47:29.509</c:v>
                </c:pt>
                <c:pt idx="3127">
                  <c:v>05:47:29.839</c:v>
                </c:pt>
                <c:pt idx="3128">
                  <c:v>05:47:30.149</c:v>
                </c:pt>
                <c:pt idx="3129">
                  <c:v>05:47:30.469</c:v>
                </c:pt>
                <c:pt idx="3130">
                  <c:v>05:47:30.789</c:v>
                </c:pt>
                <c:pt idx="3131">
                  <c:v>05:47:31.109</c:v>
                </c:pt>
                <c:pt idx="3132">
                  <c:v>05:47:31.429</c:v>
                </c:pt>
                <c:pt idx="3133">
                  <c:v>05:47:31.759</c:v>
                </c:pt>
                <c:pt idx="3134">
                  <c:v>05:47:32.069</c:v>
                </c:pt>
                <c:pt idx="3135">
                  <c:v>05:47:32.389</c:v>
                </c:pt>
                <c:pt idx="3136">
                  <c:v>05:47:32.719</c:v>
                </c:pt>
                <c:pt idx="3137">
                  <c:v>05:47:33.029</c:v>
                </c:pt>
                <c:pt idx="3138">
                  <c:v>05:47:33.349</c:v>
                </c:pt>
                <c:pt idx="3139">
                  <c:v>05:47:33.669</c:v>
                </c:pt>
                <c:pt idx="3140">
                  <c:v>05:47:33.989</c:v>
                </c:pt>
                <c:pt idx="3141">
                  <c:v>05:47:34.309</c:v>
                </c:pt>
                <c:pt idx="3142">
                  <c:v>05:47:34.629</c:v>
                </c:pt>
                <c:pt idx="3143">
                  <c:v>05:47:34.959</c:v>
                </c:pt>
                <c:pt idx="3144">
                  <c:v>05:47:35.269</c:v>
                </c:pt>
                <c:pt idx="3145">
                  <c:v>05:47:35.589</c:v>
                </c:pt>
                <c:pt idx="3146">
                  <c:v>05:47:35.919</c:v>
                </c:pt>
                <c:pt idx="3147">
                  <c:v>05:47:36.229</c:v>
                </c:pt>
                <c:pt idx="3148">
                  <c:v>05:47:36.549</c:v>
                </c:pt>
                <c:pt idx="3149">
                  <c:v>05:47:36.879</c:v>
                </c:pt>
                <c:pt idx="3150">
                  <c:v>05:47:37.189</c:v>
                </c:pt>
                <c:pt idx="3151">
                  <c:v>05:47:37.509</c:v>
                </c:pt>
                <c:pt idx="3152">
                  <c:v>05:47:37.829</c:v>
                </c:pt>
                <c:pt idx="3153">
                  <c:v>05:47:38.149</c:v>
                </c:pt>
                <c:pt idx="3154">
                  <c:v>05:47:38.469</c:v>
                </c:pt>
                <c:pt idx="3155">
                  <c:v>05:47:38.789</c:v>
                </c:pt>
                <c:pt idx="3156">
                  <c:v>05:47:39.119</c:v>
                </c:pt>
                <c:pt idx="3157">
                  <c:v>05:47:39.429</c:v>
                </c:pt>
                <c:pt idx="3158">
                  <c:v>05:47:39.749</c:v>
                </c:pt>
                <c:pt idx="3159">
                  <c:v>05:47:40.079</c:v>
                </c:pt>
                <c:pt idx="3160">
                  <c:v>05:47:40.389</c:v>
                </c:pt>
                <c:pt idx="3161">
                  <c:v>05:47:40.709</c:v>
                </c:pt>
                <c:pt idx="3162">
                  <c:v>05:47:41.029</c:v>
                </c:pt>
                <c:pt idx="3163">
                  <c:v>05:47:41.349</c:v>
                </c:pt>
                <c:pt idx="3164">
                  <c:v>05:47:41.669</c:v>
                </c:pt>
                <c:pt idx="3165">
                  <c:v>05:47:41.999</c:v>
                </c:pt>
                <c:pt idx="3166">
                  <c:v>05:47:42.309</c:v>
                </c:pt>
                <c:pt idx="3167">
                  <c:v>05:47:42.629</c:v>
                </c:pt>
                <c:pt idx="3168">
                  <c:v>05:47:42.959</c:v>
                </c:pt>
                <c:pt idx="3169">
                  <c:v>05:47:43.269</c:v>
                </c:pt>
                <c:pt idx="3170">
                  <c:v>05:47:43.589</c:v>
                </c:pt>
                <c:pt idx="3171">
                  <c:v>05:47:43.919</c:v>
                </c:pt>
                <c:pt idx="3172">
                  <c:v>05:47:44.229</c:v>
                </c:pt>
                <c:pt idx="3173">
                  <c:v>05:47:44.549</c:v>
                </c:pt>
                <c:pt idx="3174">
                  <c:v>05:47:44.869</c:v>
                </c:pt>
                <c:pt idx="3175">
                  <c:v>05:47:45.189</c:v>
                </c:pt>
                <c:pt idx="3176">
                  <c:v>05:47:45.509</c:v>
                </c:pt>
                <c:pt idx="3177">
                  <c:v>05:47:45.829</c:v>
                </c:pt>
                <c:pt idx="3178">
                  <c:v>05:47:46.159</c:v>
                </c:pt>
                <c:pt idx="3179">
                  <c:v>05:47:46.469</c:v>
                </c:pt>
                <c:pt idx="3180">
                  <c:v>05:47:46.789</c:v>
                </c:pt>
                <c:pt idx="3181">
                  <c:v>05:47:47.109</c:v>
                </c:pt>
                <c:pt idx="3182">
                  <c:v>05:47:47.429</c:v>
                </c:pt>
                <c:pt idx="3183">
                  <c:v>05:47:47.749</c:v>
                </c:pt>
                <c:pt idx="3184">
                  <c:v>05:47:48.079</c:v>
                </c:pt>
                <c:pt idx="3185">
                  <c:v>05:47:48.389</c:v>
                </c:pt>
                <c:pt idx="3186">
                  <c:v>05:47:48.709</c:v>
                </c:pt>
                <c:pt idx="3187">
                  <c:v>05:47:49.039</c:v>
                </c:pt>
                <c:pt idx="3188">
                  <c:v>05:47:49.349</c:v>
                </c:pt>
                <c:pt idx="3189">
                  <c:v>05:47:49.669</c:v>
                </c:pt>
                <c:pt idx="3190">
                  <c:v>05:47:49.989</c:v>
                </c:pt>
                <c:pt idx="3191">
                  <c:v>05:47:50.309</c:v>
                </c:pt>
                <c:pt idx="3192">
                  <c:v>05:47:50.629</c:v>
                </c:pt>
                <c:pt idx="3193">
                  <c:v>05:47:50.949</c:v>
                </c:pt>
                <c:pt idx="3194">
                  <c:v>05:47:51.279</c:v>
                </c:pt>
                <c:pt idx="3195">
                  <c:v>05:47:51.589</c:v>
                </c:pt>
                <c:pt idx="3196">
                  <c:v>05:47:51.909</c:v>
                </c:pt>
                <c:pt idx="3197">
                  <c:v>05:47:52.239</c:v>
                </c:pt>
                <c:pt idx="3198">
                  <c:v>05:47:52.549</c:v>
                </c:pt>
                <c:pt idx="3199">
                  <c:v>05:47:52.869</c:v>
                </c:pt>
                <c:pt idx="3200">
                  <c:v>05:47:53.199</c:v>
                </c:pt>
                <c:pt idx="3201">
                  <c:v>05:47:53.509</c:v>
                </c:pt>
                <c:pt idx="3202">
                  <c:v>05:47:53.829</c:v>
                </c:pt>
                <c:pt idx="3203">
                  <c:v>05:47:54.149</c:v>
                </c:pt>
                <c:pt idx="3204">
                  <c:v>05:47:54.469</c:v>
                </c:pt>
                <c:pt idx="3205">
                  <c:v>05:47:54.789</c:v>
                </c:pt>
                <c:pt idx="3206">
                  <c:v>05:47:55.119</c:v>
                </c:pt>
                <c:pt idx="3207">
                  <c:v>05:47:55.429</c:v>
                </c:pt>
                <c:pt idx="3208">
                  <c:v>05:47:55.749</c:v>
                </c:pt>
                <c:pt idx="3209">
                  <c:v>05:47:56.069</c:v>
                </c:pt>
                <c:pt idx="3210">
                  <c:v>05:47:56.399</c:v>
                </c:pt>
                <c:pt idx="3211">
                  <c:v>05:47:56.709</c:v>
                </c:pt>
                <c:pt idx="3212">
                  <c:v>05:47:57.029</c:v>
                </c:pt>
                <c:pt idx="3213">
                  <c:v>05:47:57.349</c:v>
                </c:pt>
                <c:pt idx="3214">
                  <c:v>05:47:57.669</c:v>
                </c:pt>
                <c:pt idx="3215">
                  <c:v>05:47:57.989</c:v>
                </c:pt>
                <c:pt idx="3216">
                  <c:v>05:47:58.319</c:v>
                </c:pt>
                <c:pt idx="3217">
                  <c:v>05:47:58.629</c:v>
                </c:pt>
                <c:pt idx="3218">
                  <c:v>05:47:58.949</c:v>
                </c:pt>
                <c:pt idx="3219">
                  <c:v>05:47:59.279</c:v>
                </c:pt>
                <c:pt idx="3220">
                  <c:v>05:47:59.589</c:v>
                </c:pt>
                <c:pt idx="3221">
                  <c:v>05:47:59.909</c:v>
                </c:pt>
                <c:pt idx="3222">
                  <c:v>05:48:00.239</c:v>
                </c:pt>
                <c:pt idx="3223">
                  <c:v>05:48:00.549</c:v>
                </c:pt>
                <c:pt idx="3224">
                  <c:v>05:48:00.869</c:v>
                </c:pt>
                <c:pt idx="3225">
                  <c:v>05:48:01.199</c:v>
                </c:pt>
                <c:pt idx="3226">
                  <c:v>05:48:01.509</c:v>
                </c:pt>
                <c:pt idx="3227">
                  <c:v>05:48:01.829</c:v>
                </c:pt>
                <c:pt idx="3228">
                  <c:v>05:48:02.149</c:v>
                </c:pt>
                <c:pt idx="3229">
                  <c:v>05:48:02.479</c:v>
                </c:pt>
                <c:pt idx="3230">
                  <c:v>05:48:02.789</c:v>
                </c:pt>
                <c:pt idx="3231">
                  <c:v>05:48:03.109</c:v>
                </c:pt>
                <c:pt idx="3232">
                  <c:v>05:48:03.429</c:v>
                </c:pt>
                <c:pt idx="3233">
                  <c:v>05:48:03.749</c:v>
                </c:pt>
                <c:pt idx="3234">
                  <c:v>05:48:04.069</c:v>
                </c:pt>
                <c:pt idx="3235">
                  <c:v>05:48:04.399</c:v>
                </c:pt>
                <c:pt idx="3236">
                  <c:v>05:48:04.709</c:v>
                </c:pt>
                <c:pt idx="3237">
                  <c:v>05:48:05.029</c:v>
                </c:pt>
                <c:pt idx="3238">
                  <c:v>05:48:05.359</c:v>
                </c:pt>
                <c:pt idx="3239">
                  <c:v>05:48:05.679</c:v>
                </c:pt>
                <c:pt idx="3240">
                  <c:v>05:48:05.989</c:v>
                </c:pt>
                <c:pt idx="3241">
                  <c:v>05:48:06.309</c:v>
                </c:pt>
                <c:pt idx="3242">
                  <c:v>05:48:06.629</c:v>
                </c:pt>
                <c:pt idx="3243">
                  <c:v>05:48:06.949</c:v>
                </c:pt>
                <c:pt idx="3244">
                  <c:v>05:48:07.269</c:v>
                </c:pt>
                <c:pt idx="3245">
                  <c:v>05:48:07.599</c:v>
                </c:pt>
                <c:pt idx="3246">
                  <c:v>05:48:07.909</c:v>
                </c:pt>
                <c:pt idx="3247">
                  <c:v>05:48:08.229</c:v>
                </c:pt>
                <c:pt idx="3248">
                  <c:v>05:48:08.559</c:v>
                </c:pt>
                <c:pt idx="3249">
                  <c:v>05:48:08.869</c:v>
                </c:pt>
                <c:pt idx="3250">
                  <c:v>05:48:09.189</c:v>
                </c:pt>
                <c:pt idx="3251">
                  <c:v>05:48:09.519</c:v>
                </c:pt>
                <c:pt idx="3252">
                  <c:v>05:48:09.829</c:v>
                </c:pt>
                <c:pt idx="3253">
                  <c:v>05:48:10.149</c:v>
                </c:pt>
                <c:pt idx="3254">
                  <c:v>05:48:10.469</c:v>
                </c:pt>
                <c:pt idx="3255">
                  <c:v>05:48:10.789</c:v>
                </c:pt>
                <c:pt idx="3256">
                  <c:v>05:48:11.109</c:v>
                </c:pt>
                <c:pt idx="3257">
                  <c:v>05:48:11.439</c:v>
                </c:pt>
                <c:pt idx="3258">
                  <c:v>05:48:11.749</c:v>
                </c:pt>
                <c:pt idx="3259">
                  <c:v>05:48:12.069</c:v>
                </c:pt>
                <c:pt idx="3260">
                  <c:v>05:48:12.399</c:v>
                </c:pt>
                <c:pt idx="3261">
                  <c:v>05:48:12.709</c:v>
                </c:pt>
                <c:pt idx="3262">
                  <c:v>05:48:13.029</c:v>
                </c:pt>
                <c:pt idx="3263">
                  <c:v>05:48:13.349</c:v>
                </c:pt>
                <c:pt idx="3264">
                  <c:v>05:48:13.669</c:v>
                </c:pt>
                <c:pt idx="3265">
                  <c:v>05:48:13.989</c:v>
                </c:pt>
                <c:pt idx="3266">
                  <c:v>05:48:14.309</c:v>
                </c:pt>
                <c:pt idx="3267">
                  <c:v>05:48:14.639</c:v>
                </c:pt>
                <c:pt idx="3268">
                  <c:v>05:48:14.949</c:v>
                </c:pt>
                <c:pt idx="3269">
                  <c:v>05:48:15.269</c:v>
                </c:pt>
                <c:pt idx="3270">
                  <c:v>05:48:15.589</c:v>
                </c:pt>
                <c:pt idx="3271">
                  <c:v>05:48:15.909</c:v>
                </c:pt>
                <c:pt idx="3272">
                  <c:v>05:48:16.229</c:v>
                </c:pt>
                <c:pt idx="3273">
                  <c:v>05:48:16.559</c:v>
                </c:pt>
                <c:pt idx="3274">
                  <c:v>05:48:16.869</c:v>
                </c:pt>
                <c:pt idx="3275">
                  <c:v>05:48:17.189</c:v>
                </c:pt>
                <c:pt idx="3276">
                  <c:v>05:48:17.519</c:v>
                </c:pt>
                <c:pt idx="3277">
                  <c:v>05:48:17.839</c:v>
                </c:pt>
                <c:pt idx="3278">
                  <c:v>05:48:18.149</c:v>
                </c:pt>
                <c:pt idx="3279">
                  <c:v>05:48:18.469</c:v>
                </c:pt>
                <c:pt idx="3280">
                  <c:v>05:48:18.789</c:v>
                </c:pt>
                <c:pt idx="3281">
                  <c:v>05:48:19.109</c:v>
                </c:pt>
                <c:pt idx="3282">
                  <c:v>05:48:19.429</c:v>
                </c:pt>
                <c:pt idx="3283">
                  <c:v>05:48:19.759</c:v>
                </c:pt>
                <c:pt idx="3284">
                  <c:v>05:48:20.069</c:v>
                </c:pt>
                <c:pt idx="3285">
                  <c:v>05:48:20.389</c:v>
                </c:pt>
                <c:pt idx="3286">
                  <c:v>05:48:20.719</c:v>
                </c:pt>
                <c:pt idx="3287">
                  <c:v>05:48:21.029</c:v>
                </c:pt>
                <c:pt idx="3288">
                  <c:v>05:48:21.349</c:v>
                </c:pt>
                <c:pt idx="3289">
                  <c:v>05:48:21.679</c:v>
                </c:pt>
                <c:pt idx="3290">
                  <c:v>05:48:21.989</c:v>
                </c:pt>
                <c:pt idx="3291">
                  <c:v>05:48:22.309</c:v>
                </c:pt>
                <c:pt idx="3292">
                  <c:v>05:48:22.629</c:v>
                </c:pt>
                <c:pt idx="3293">
                  <c:v>05:48:22.949</c:v>
                </c:pt>
                <c:pt idx="3294">
                  <c:v>05:48:23.269</c:v>
                </c:pt>
                <c:pt idx="3295">
                  <c:v>05:48:23.599</c:v>
                </c:pt>
                <c:pt idx="3296">
                  <c:v>05:48:23.909</c:v>
                </c:pt>
                <c:pt idx="3297">
                  <c:v>05:48:24.229</c:v>
                </c:pt>
                <c:pt idx="3298">
                  <c:v>05:48:24.549</c:v>
                </c:pt>
                <c:pt idx="3299">
                  <c:v>05:48:24.879</c:v>
                </c:pt>
                <c:pt idx="3300">
                  <c:v>05:48:25.189</c:v>
                </c:pt>
                <c:pt idx="3301">
                  <c:v>05:48:25.509</c:v>
                </c:pt>
                <c:pt idx="3302">
                  <c:v>05:48:25.829</c:v>
                </c:pt>
                <c:pt idx="3303">
                  <c:v>05:48:26.149</c:v>
                </c:pt>
                <c:pt idx="3304">
                  <c:v>05:48:26.469</c:v>
                </c:pt>
                <c:pt idx="3305">
                  <c:v>05:48:26.799</c:v>
                </c:pt>
                <c:pt idx="3306">
                  <c:v>05:48:27.109</c:v>
                </c:pt>
                <c:pt idx="3307">
                  <c:v>05:48:27.429</c:v>
                </c:pt>
                <c:pt idx="3308">
                  <c:v>05:48:27.759</c:v>
                </c:pt>
                <c:pt idx="3309">
                  <c:v>05:48:28.069</c:v>
                </c:pt>
                <c:pt idx="3310">
                  <c:v>05:48:28.389</c:v>
                </c:pt>
                <c:pt idx="3311">
                  <c:v>05:48:28.719</c:v>
                </c:pt>
                <c:pt idx="3312">
                  <c:v>05:48:29.029</c:v>
                </c:pt>
                <c:pt idx="3313">
                  <c:v>05:48:29.349</c:v>
                </c:pt>
                <c:pt idx="3314">
                  <c:v>05:48:29.669</c:v>
                </c:pt>
                <c:pt idx="3315">
                  <c:v>05:48:29.989</c:v>
                </c:pt>
                <c:pt idx="3316">
                  <c:v>05:48:30.309</c:v>
                </c:pt>
                <c:pt idx="3317">
                  <c:v>05:48:30.629</c:v>
                </c:pt>
                <c:pt idx="3318">
                  <c:v>05:48:30.959</c:v>
                </c:pt>
                <c:pt idx="3319">
                  <c:v>05:48:31.269</c:v>
                </c:pt>
                <c:pt idx="3320">
                  <c:v>05:48:31.589</c:v>
                </c:pt>
                <c:pt idx="3321">
                  <c:v>05:48:31.909</c:v>
                </c:pt>
                <c:pt idx="3322">
                  <c:v>05:48:32.229</c:v>
                </c:pt>
                <c:pt idx="3323">
                  <c:v>05:48:32.549</c:v>
                </c:pt>
                <c:pt idx="3324">
                  <c:v>05:48:32.889</c:v>
                </c:pt>
                <c:pt idx="3325">
                  <c:v>05:48:33.189</c:v>
                </c:pt>
                <c:pt idx="3326">
                  <c:v>05:48:33.509</c:v>
                </c:pt>
                <c:pt idx="3327">
                  <c:v>05:48:33.839</c:v>
                </c:pt>
                <c:pt idx="3328">
                  <c:v>05:48:34.149</c:v>
                </c:pt>
                <c:pt idx="3329">
                  <c:v>05:48:34.469</c:v>
                </c:pt>
                <c:pt idx="3330">
                  <c:v>05:48:34.789</c:v>
                </c:pt>
                <c:pt idx="3331">
                  <c:v>05:48:35.109</c:v>
                </c:pt>
                <c:pt idx="3332">
                  <c:v>05:48:35.429</c:v>
                </c:pt>
                <c:pt idx="3333">
                  <c:v>05:48:35.759</c:v>
                </c:pt>
                <c:pt idx="3334">
                  <c:v>05:48:36.069</c:v>
                </c:pt>
                <c:pt idx="3335">
                  <c:v>05:48:36.389</c:v>
                </c:pt>
                <c:pt idx="3336">
                  <c:v>05:48:36.709</c:v>
                </c:pt>
                <c:pt idx="3337">
                  <c:v>05:48:37.039</c:v>
                </c:pt>
                <c:pt idx="3338">
                  <c:v>05:48:37.349</c:v>
                </c:pt>
                <c:pt idx="3339">
                  <c:v>05:48:37.669</c:v>
                </c:pt>
                <c:pt idx="3340">
                  <c:v>05:48:37.989</c:v>
                </c:pt>
                <c:pt idx="3341">
                  <c:v>05:48:38.309</c:v>
                </c:pt>
                <c:pt idx="3342">
                  <c:v>05:48:38.629</c:v>
                </c:pt>
                <c:pt idx="3343">
                  <c:v>05:48:38.959</c:v>
                </c:pt>
                <c:pt idx="3344">
                  <c:v>05:48:39.269</c:v>
                </c:pt>
                <c:pt idx="3345">
                  <c:v>05:48:39.589</c:v>
                </c:pt>
                <c:pt idx="3346">
                  <c:v>05:48:39.919</c:v>
                </c:pt>
                <c:pt idx="3347">
                  <c:v>05:48:40.229</c:v>
                </c:pt>
                <c:pt idx="3348">
                  <c:v>05:48:40.549</c:v>
                </c:pt>
                <c:pt idx="3349">
                  <c:v>05:48:40.879</c:v>
                </c:pt>
                <c:pt idx="3350">
                  <c:v>05:48:41.189</c:v>
                </c:pt>
                <c:pt idx="3351">
                  <c:v>05:48:41.509</c:v>
                </c:pt>
                <c:pt idx="3352">
                  <c:v>05:48:41.829</c:v>
                </c:pt>
                <c:pt idx="3353">
                  <c:v>05:48:42.159</c:v>
                </c:pt>
                <c:pt idx="3354">
                  <c:v>05:48:42.469</c:v>
                </c:pt>
                <c:pt idx="3355">
                  <c:v>05:48:42.789</c:v>
                </c:pt>
                <c:pt idx="3356">
                  <c:v>05:48:43.109</c:v>
                </c:pt>
                <c:pt idx="3357">
                  <c:v>05:48:43.429</c:v>
                </c:pt>
                <c:pt idx="3358">
                  <c:v>05:48:43.749</c:v>
                </c:pt>
                <c:pt idx="3359">
                  <c:v>05:48:44.079</c:v>
                </c:pt>
                <c:pt idx="3360">
                  <c:v>05:48:44.389</c:v>
                </c:pt>
                <c:pt idx="3361">
                  <c:v>05:48:44.709</c:v>
                </c:pt>
                <c:pt idx="3362">
                  <c:v>05:48:45.039</c:v>
                </c:pt>
                <c:pt idx="3363">
                  <c:v>05:48:45.349</c:v>
                </c:pt>
                <c:pt idx="3364">
                  <c:v>05:48:45.669</c:v>
                </c:pt>
                <c:pt idx="3365">
                  <c:v>05:48:45.989</c:v>
                </c:pt>
                <c:pt idx="3366">
                  <c:v>05:48:46.309</c:v>
                </c:pt>
                <c:pt idx="3367">
                  <c:v>05:48:46.629</c:v>
                </c:pt>
                <c:pt idx="3368">
                  <c:v>05:48:46.959</c:v>
                </c:pt>
                <c:pt idx="3369">
                  <c:v>05:48:47.269</c:v>
                </c:pt>
                <c:pt idx="3370">
                  <c:v>05:48:47.589</c:v>
                </c:pt>
                <c:pt idx="3371">
                  <c:v>05:48:47.909</c:v>
                </c:pt>
                <c:pt idx="3372">
                  <c:v>05:48:48.239</c:v>
                </c:pt>
                <c:pt idx="3373">
                  <c:v>05:48:48.549</c:v>
                </c:pt>
                <c:pt idx="3374">
                  <c:v>05:48:48.869</c:v>
                </c:pt>
                <c:pt idx="3375">
                  <c:v>05:48:49.189</c:v>
                </c:pt>
                <c:pt idx="3376">
                  <c:v>05:48:49.509</c:v>
                </c:pt>
                <c:pt idx="3377">
                  <c:v>05:48:49.829</c:v>
                </c:pt>
                <c:pt idx="3378">
                  <c:v>05:48:50.159</c:v>
                </c:pt>
                <c:pt idx="3379">
                  <c:v>05:48:50.469</c:v>
                </c:pt>
                <c:pt idx="3380">
                  <c:v>05:48:50.789</c:v>
                </c:pt>
                <c:pt idx="3381">
                  <c:v>05:48:51.119</c:v>
                </c:pt>
                <c:pt idx="3382">
                  <c:v>05:48:51.429</c:v>
                </c:pt>
                <c:pt idx="3383">
                  <c:v>05:48:51.749</c:v>
                </c:pt>
                <c:pt idx="3384">
                  <c:v>05:48:52.069</c:v>
                </c:pt>
                <c:pt idx="3385">
                  <c:v>05:48:52.389</c:v>
                </c:pt>
                <c:pt idx="3386">
                  <c:v>05:48:52.709</c:v>
                </c:pt>
                <c:pt idx="3387">
                  <c:v>05:48:53.029</c:v>
                </c:pt>
                <c:pt idx="3388">
                  <c:v>05:48:53.369</c:v>
                </c:pt>
                <c:pt idx="3389">
                  <c:v>05:48:53.669</c:v>
                </c:pt>
                <c:pt idx="3390">
                  <c:v>05:48:53.989</c:v>
                </c:pt>
                <c:pt idx="3391">
                  <c:v>05:48:54.329</c:v>
                </c:pt>
                <c:pt idx="3392">
                  <c:v>05:48:54.629</c:v>
                </c:pt>
                <c:pt idx="3393">
                  <c:v>05:48:54.949</c:v>
                </c:pt>
                <c:pt idx="3394">
                  <c:v>05:48:55.279</c:v>
                </c:pt>
                <c:pt idx="3395">
                  <c:v>05:48:55.589</c:v>
                </c:pt>
                <c:pt idx="3396">
                  <c:v>05:48:55.909</c:v>
                </c:pt>
                <c:pt idx="3397">
                  <c:v>05:48:56.239</c:v>
                </c:pt>
                <c:pt idx="3398">
                  <c:v>05:48:56.549</c:v>
                </c:pt>
                <c:pt idx="3399">
                  <c:v>05:48:56.869</c:v>
                </c:pt>
                <c:pt idx="3400">
                  <c:v>05:48:57.199</c:v>
                </c:pt>
                <c:pt idx="3401">
                  <c:v>05:48:57.509</c:v>
                </c:pt>
                <c:pt idx="3402">
                  <c:v>05:48:57.829</c:v>
                </c:pt>
                <c:pt idx="3403">
                  <c:v>05:48:58.159</c:v>
                </c:pt>
                <c:pt idx="3404">
                  <c:v>05:48:58.469</c:v>
                </c:pt>
                <c:pt idx="3405">
                  <c:v>05:48:58.789</c:v>
                </c:pt>
                <c:pt idx="3406">
                  <c:v>05:48:59.109</c:v>
                </c:pt>
                <c:pt idx="3407">
                  <c:v>05:48:59.439</c:v>
                </c:pt>
                <c:pt idx="3408">
                  <c:v>05:48:59.749</c:v>
                </c:pt>
                <c:pt idx="3409">
                  <c:v>05:49:00.069</c:v>
                </c:pt>
                <c:pt idx="3410">
                  <c:v>05:49:00.399</c:v>
                </c:pt>
                <c:pt idx="3411">
                  <c:v>05:49:00.709</c:v>
                </c:pt>
                <c:pt idx="3412">
                  <c:v>05:49:01.029</c:v>
                </c:pt>
                <c:pt idx="3413">
                  <c:v>05:49:01.359</c:v>
                </c:pt>
                <c:pt idx="3414">
                  <c:v>05:49:01.669</c:v>
                </c:pt>
                <c:pt idx="3415">
                  <c:v>05:49:01.989</c:v>
                </c:pt>
                <c:pt idx="3416">
                  <c:v>05:49:02.309</c:v>
                </c:pt>
                <c:pt idx="3417">
                  <c:v>05:49:02.629</c:v>
                </c:pt>
                <c:pt idx="3418">
                  <c:v>05:49:02.949</c:v>
                </c:pt>
                <c:pt idx="3419">
                  <c:v>05:49:03.279</c:v>
                </c:pt>
                <c:pt idx="3420">
                  <c:v>05:49:03.589</c:v>
                </c:pt>
                <c:pt idx="3421">
                  <c:v>05:49:03.909</c:v>
                </c:pt>
                <c:pt idx="3422">
                  <c:v>05:49:04.229</c:v>
                </c:pt>
                <c:pt idx="3423">
                  <c:v>05:49:04.549</c:v>
                </c:pt>
                <c:pt idx="3424">
                  <c:v>05:49:04.869</c:v>
                </c:pt>
                <c:pt idx="3425">
                  <c:v>05:49:05.189</c:v>
                </c:pt>
                <c:pt idx="3426">
                  <c:v>05:49:05.519</c:v>
                </c:pt>
                <c:pt idx="3427">
                  <c:v>05:49:05.829</c:v>
                </c:pt>
                <c:pt idx="3428">
                  <c:v>05:49:06.149</c:v>
                </c:pt>
                <c:pt idx="3429">
                  <c:v>05:49:06.479</c:v>
                </c:pt>
                <c:pt idx="3430">
                  <c:v>05:49:06.789</c:v>
                </c:pt>
                <c:pt idx="3431">
                  <c:v>05:49:07.109</c:v>
                </c:pt>
                <c:pt idx="3432">
                  <c:v>05:49:07.429</c:v>
                </c:pt>
                <c:pt idx="3433">
                  <c:v>05:49:07.749</c:v>
                </c:pt>
                <c:pt idx="3434">
                  <c:v>05:49:08.068</c:v>
                </c:pt>
                <c:pt idx="3435">
                  <c:v>05:49:08.398</c:v>
                </c:pt>
                <c:pt idx="3436">
                  <c:v>05:49:08.708</c:v>
                </c:pt>
                <c:pt idx="3437">
                  <c:v>05:49:09.028</c:v>
                </c:pt>
                <c:pt idx="3438">
                  <c:v>05:49:09.358</c:v>
                </c:pt>
                <c:pt idx="3439">
                  <c:v>05:49:09.668</c:v>
                </c:pt>
                <c:pt idx="3440">
                  <c:v>05:49:09.988</c:v>
                </c:pt>
                <c:pt idx="3441">
                  <c:v>05:49:10.308</c:v>
                </c:pt>
                <c:pt idx="3442">
                  <c:v>05:49:10.638</c:v>
                </c:pt>
                <c:pt idx="3443">
                  <c:v>05:49:10.948</c:v>
                </c:pt>
                <c:pt idx="3444">
                  <c:v>05:49:11.268</c:v>
                </c:pt>
                <c:pt idx="3445">
                  <c:v>05:49:11.588</c:v>
                </c:pt>
                <c:pt idx="3446">
                  <c:v>05:49:11.908</c:v>
                </c:pt>
                <c:pt idx="3447">
                  <c:v>05:49:12.228</c:v>
                </c:pt>
                <c:pt idx="3448">
                  <c:v>05:49:12.558</c:v>
                </c:pt>
                <c:pt idx="3449">
                  <c:v>05:49:12.868</c:v>
                </c:pt>
                <c:pt idx="3450">
                  <c:v>05:49:13.188</c:v>
                </c:pt>
                <c:pt idx="3451">
                  <c:v>05:49:13.518</c:v>
                </c:pt>
                <c:pt idx="3452">
                  <c:v>05:49:13.828</c:v>
                </c:pt>
                <c:pt idx="3453">
                  <c:v>05:49:14.148</c:v>
                </c:pt>
                <c:pt idx="3454">
                  <c:v>05:49:14.468</c:v>
                </c:pt>
                <c:pt idx="3455">
                  <c:v>05:49:14.788</c:v>
                </c:pt>
                <c:pt idx="3456">
                  <c:v>05:49:15.108</c:v>
                </c:pt>
                <c:pt idx="3457">
                  <c:v>05:49:15.428</c:v>
                </c:pt>
                <c:pt idx="3458">
                  <c:v>05:49:15.758</c:v>
                </c:pt>
                <c:pt idx="3459">
                  <c:v>05:49:16.068</c:v>
                </c:pt>
                <c:pt idx="3460">
                  <c:v>05:49:16.388</c:v>
                </c:pt>
                <c:pt idx="3461">
                  <c:v>05:49:16.718</c:v>
                </c:pt>
                <c:pt idx="3462">
                  <c:v>05:49:17.028</c:v>
                </c:pt>
                <c:pt idx="3463">
                  <c:v>05:49:17.348</c:v>
                </c:pt>
                <c:pt idx="3464">
                  <c:v>05:49:17.678</c:v>
                </c:pt>
                <c:pt idx="3465">
                  <c:v>05:49:17.988</c:v>
                </c:pt>
                <c:pt idx="3466">
                  <c:v>05:49:18.308</c:v>
                </c:pt>
                <c:pt idx="3467">
                  <c:v>05:49:18.638</c:v>
                </c:pt>
                <c:pt idx="3468">
                  <c:v>05:49:18.948</c:v>
                </c:pt>
                <c:pt idx="3469">
                  <c:v>05:49:19.268</c:v>
                </c:pt>
                <c:pt idx="3470">
                  <c:v>05:49:19.598</c:v>
                </c:pt>
                <c:pt idx="3471">
                  <c:v>05:49:19.908</c:v>
                </c:pt>
                <c:pt idx="3472">
                  <c:v>05:49:20.228</c:v>
                </c:pt>
                <c:pt idx="3473">
                  <c:v>05:49:20.558</c:v>
                </c:pt>
                <c:pt idx="3474">
                  <c:v>05:49:20.868</c:v>
                </c:pt>
                <c:pt idx="3475">
                  <c:v>05:49:21.188</c:v>
                </c:pt>
                <c:pt idx="3476">
                  <c:v>05:49:21.508</c:v>
                </c:pt>
                <c:pt idx="3477">
                  <c:v>05:49:21.828</c:v>
                </c:pt>
                <c:pt idx="3478">
                  <c:v>05:49:22.148</c:v>
                </c:pt>
                <c:pt idx="3479">
                  <c:v>05:49:22.468</c:v>
                </c:pt>
                <c:pt idx="3480">
                  <c:v>05:49:22.798</c:v>
                </c:pt>
                <c:pt idx="3481">
                  <c:v>05:49:23.108</c:v>
                </c:pt>
                <c:pt idx="3482">
                  <c:v>05:49:23.428</c:v>
                </c:pt>
                <c:pt idx="3483">
                  <c:v>05:49:23.758</c:v>
                </c:pt>
                <c:pt idx="3484">
                  <c:v>05:49:24.069</c:v>
                </c:pt>
                <c:pt idx="3485">
                  <c:v>05:49:24.389</c:v>
                </c:pt>
                <c:pt idx="3486">
                  <c:v>05:49:24.719</c:v>
                </c:pt>
                <c:pt idx="3487">
                  <c:v>05:49:25.029</c:v>
                </c:pt>
                <c:pt idx="3488">
                  <c:v>05:49:25.349</c:v>
                </c:pt>
                <c:pt idx="3489">
                  <c:v>05:49:25.679</c:v>
                </c:pt>
                <c:pt idx="3490">
                  <c:v>05:49:25.989</c:v>
                </c:pt>
                <c:pt idx="3491">
                  <c:v>05:49:26.309</c:v>
                </c:pt>
                <c:pt idx="3492">
                  <c:v>05:49:26.629</c:v>
                </c:pt>
                <c:pt idx="3493">
                  <c:v>05:49:26.959</c:v>
                </c:pt>
                <c:pt idx="3494">
                  <c:v>05:49:27.269</c:v>
                </c:pt>
                <c:pt idx="3495">
                  <c:v>05:49:27.589</c:v>
                </c:pt>
                <c:pt idx="3496">
                  <c:v>05:49:27.919</c:v>
                </c:pt>
                <c:pt idx="3497">
                  <c:v>05:49:28.229</c:v>
                </c:pt>
                <c:pt idx="3498">
                  <c:v>05:49:28.549</c:v>
                </c:pt>
                <c:pt idx="3499">
                  <c:v>05:49:28.879</c:v>
                </c:pt>
                <c:pt idx="3500">
                  <c:v>05:49:29.189</c:v>
                </c:pt>
                <c:pt idx="3501">
                  <c:v>05:49:29.509</c:v>
                </c:pt>
                <c:pt idx="3502">
                  <c:v>05:49:29.829</c:v>
                </c:pt>
                <c:pt idx="3503">
                  <c:v>05:49:30.149</c:v>
                </c:pt>
                <c:pt idx="3504">
                  <c:v>05:49:30.469</c:v>
                </c:pt>
                <c:pt idx="3505">
                  <c:v>05:49:30.799</c:v>
                </c:pt>
                <c:pt idx="3506">
                  <c:v>05:49:31.109</c:v>
                </c:pt>
                <c:pt idx="3507">
                  <c:v>05:49:31.429</c:v>
                </c:pt>
                <c:pt idx="3508">
                  <c:v>05:49:31.759</c:v>
                </c:pt>
                <c:pt idx="3509">
                  <c:v>05:49:32.069</c:v>
                </c:pt>
                <c:pt idx="3510">
                  <c:v>05:49:32.389</c:v>
                </c:pt>
                <c:pt idx="3511">
                  <c:v>05:49:32.709</c:v>
                </c:pt>
                <c:pt idx="3512">
                  <c:v>05:49:33.029</c:v>
                </c:pt>
                <c:pt idx="3513">
                  <c:v>05:49:33.349</c:v>
                </c:pt>
                <c:pt idx="3514">
                  <c:v>05:49:33.669</c:v>
                </c:pt>
                <c:pt idx="3515">
                  <c:v>05:49:33.999</c:v>
                </c:pt>
                <c:pt idx="3516">
                  <c:v>05:49:34.309</c:v>
                </c:pt>
                <c:pt idx="3517">
                  <c:v>05:49:34.629</c:v>
                </c:pt>
                <c:pt idx="3518">
                  <c:v>05:49:34.959</c:v>
                </c:pt>
                <c:pt idx="3519">
                  <c:v>05:49:35.269</c:v>
                </c:pt>
                <c:pt idx="3520">
                  <c:v>05:49:35.589</c:v>
                </c:pt>
                <c:pt idx="3521">
                  <c:v>05:49:35.909</c:v>
                </c:pt>
                <c:pt idx="3522">
                  <c:v>05:49:36.229</c:v>
                </c:pt>
                <c:pt idx="3523">
                  <c:v>05:49:36.549</c:v>
                </c:pt>
                <c:pt idx="3524">
                  <c:v>05:49:36.879</c:v>
                </c:pt>
                <c:pt idx="3525">
                  <c:v>05:49:37.189</c:v>
                </c:pt>
                <c:pt idx="3526">
                  <c:v>05:49:37.509</c:v>
                </c:pt>
                <c:pt idx="3527">
                  <c:v>05:49:37.829</c:v>
                </c:pt>
                <c:pt idx="3528">
                  <c:v>05:49:38.149</c:v>
                </c:pt>
                <c:pt idx="3529">
                  <c:v>05:49:38.469</c:v>
                </c:pt>
                <c:pt idx="3530">
                  <c:v>05:49:38.789</c:v>
                </c:pt>
                <c:pt idx="3531">
                  <c:v>05:49:39.119</c:v>
                </c:pt>
                <c:pt idx="3532">
                  <c:v>05:49:39.429</c:v>
                </c:pt>
                <c:pt idx="3533">
                  <c:v>05:49:39.749</c:v>
                </c:pt>
                <c:pt idx="3534">
                  <c:v>05:49:40.079</c:v>
                </c:pt>
                <c:pt idx="3535">
                  <c:v>05:49:40.389</c:v>
                </c:pt>
                <c:pt idx="3536">
                  <c:v>05:49:40.709</c:v>
                </c:pt>
                <c:pt idx="3537">
                  <c:v>05:49:41.029</c:v>
                </c:pt>
                <c:pt idx="3538">
                  <c:v>05:49:41.349</c:v>
                </c:pt>
                <c:pt idx="3539">
                  <c:v>05:49:41.669</c:v>
                </c:pt>
                <c:pt idx="3540">
                  <c:v>05:49:41.999</c:v>
                </c:pt>
                <c:pt idx="3541">
                  <c:v>05:49:42.309</c:v>
                </c:pt>
                <c:pt idx="3542">
                  <c:v>05:49:42.629</c:v>
                </c:pt>
                <c:pt idx="3543">
                  <c:v>05:49:42.959</c:v>
                </c:pt>
                <c:pt idx="3544">
                  <c:v>05:49:43.269</c:v>
                </c:pt>
                <c:pt idx="3545">
                  <c:v>05:49:43.589</c:v>
                </c:pt>
                <c:pt idx="3546">
                  <c:v>05:49:43.909</c:v>
                </c:pt>
                <c:pt idx="3547">
                  <c:v>05:49:44.239</c:v>
                </c:pt>
                <c:pt idx="3548">
                  <c:v>05:49:44.549</c:v>
                </c:pt>
                <c:pt idx="3549">
                  <c:v>05:49:44.869</c:v>
                </c:pt>
                <c:pt idx="3550">
                  <c:v>05:49:45.199</c:v>
                </c:pt>
                <c:pt idx="3551">
                  <c:v>05:49:45.509</c:v>
                </c:pt>
                <c:pt idx="3552">
                  <c:v>05:49:45.829</c:v>
                </c:pt>
                <c:pt idx="3553">
                  <c:v>05:49:46.159</c:v>
                </c:pt>
                <c:pt idx="3554">
                  <c:v>05:49:46.469</c:v>
                </c:pt>
                <c:pt idx="3555">
                  <c:v>05:49:46.789</c:v>
                </c:pt>
                <c:pt idx="3556">
                  <c:v>05:49:47.119</c:v>
                </c:pt>
                <c:pt idx="3557">
                  <c:v>05:49:47.429</c:v>
                </c:pt>
                <c:pt idx="3558">
                  <c:v>05:49:47.749</c:v>
                </c:pt>
                <c:pt idx="3559">
                  <c:v>05:49:48.069</c:v>
                </c:pt>
                <c:pt idx="3560">
                  <c:v>05:49:48.389</c:v>
                </c:pt>
                <c:pt idx="3561">
                  <c:v>05:49:48.709</c:v>
                </c:pt>
                <c:pt idx="3562">
                  <c:v>05:49:49.039</c:v>
                </c:pt>
                <c:pt idx="3563">
                  <c:v>05:49:49.349</c:v>
                </c:pt>
                <c:pt idx="3564">
                  <c:v>05:49:49.669</c:v>
                </c:pt>
                <c:pt idx="3565">
                  <c:v>05:49:49.989</c:v>
                </c:pt>
                <c:pt idx="3566">
                  <c:v>05:49:50.309</c:v>
                </c:pt>
                <c:pt idx="3567">
                  <c:v>05:49:50.629</c:v>
                </c:pt>
                <c:pt idx="3568">
                  <c:v>05:49:50.949</c:v>
                </c:pt>
                <c:pt idx="3569">
                  <c:v>05:49:51.279</c:v>
                </c:pt>
                <c:pt idx="3570">
                  <c:v>05:49:51.589</c:v>
                </c:pt>
                <c:pt idx="3571">
                  <c:v>05:49:51.909</c:v>
                </c:pt>
                <c:pt idx="3572">
                  <c:v>05:49:52.239</c:v>
                </c:pt>
                <c:pt idx="3573">
                  <c:v>05:49:52.549</c:v>
                </c:pt>
                <c:pt idx="3574">
                  <c:v>05:49:52.869</c:v>
                </c:pt>
                <c:pt idx="3575">
                  <c:v>05:49:53.199</c:v>
                </c:pt>
                <c:pt idx="3576">
                  <c:v>05:49:53.509</c:v>
                </c:pt>
                <c:pt idx="3577">
                  <c:v>05:49:53.829</c:v>
                </c:pt>
                <c:pt idx="3578">
                  <c:v>05:49:54.169</c:v>
                </c:pt>
                <c:pt idx="3579">
                  <c:v>05:49:54.469</c:v>
                </c:pt>
                <c:pt idx="3580">
                  <c:v>05:49:54.789</c:v>
                </c:pt>
                <c:pt idx="3581">
                  <c:v>05:49:55.119</c:v>
                </c:pt>
                <c:pt idx="3582">
                  <c:v>05:49:55.429</c:v>
                </c:pt>
                <c:pt idx="3583">
                  <c:v>05:49:55.749</c:v>
                </c:pt>
                <c:pt idx="3584">
                  <c:v>05:49:56.069</c:v>
                </c:pt>
                <c:pt idx="3585">
                  <c:v>05:49:56.389</c:v>
                </c:pt>
                <c:pt idx="3586">
                  <c:v>05:49:56.709</c:v>
                </c:pt>
                <c:pt idx="3587">
                  <c:v>05:49:57.029</c:v>
                </c:pt>
                <c:pt idx="3588">
                  <c:v>05:49:57.359</c:v>
                </c:pt>
                <c:pt idx="3589">
                  <c:v>05:49:57.669</c:v>
                </c:pt>
                <c:pt idx="3590">
                  <c:v>05:49:57.989</c:v>
                </c:pt>
                <c:pt idx="3591">
                  <c:v>05:49:58.319</c:v>
                </c:pt>
                <c:pt idx="3592">
                  <c:v>05:49:58.629</c:v>
                </c:pt>
                <c:pt idx="3593">
                  <c:v>05:49:58.949</c:v>
                </c:pt>
                <c:pt idx="3594">
                  <c:v>05:49:59.279</c:v>
                </c:pt>
                <c:pt idx="3595">
                  <c:v>05:49:59.589</c:v>
                </c:pt>
                <c:pt idx="3596">
                  <c:v>05:49:59.909</c:v>
                </c:pt>
                <c:pt idx="3597">
                  <c:v>05:50:00.239</c:v>
                </c:pt>
                <c:pt idx="3598">
                  <c:v>05:50:00.549</c:v>
                </c:pt>
                <c:pt idx="3599">
                  <c:v>05:50:00.869</c:v>
                </c:pt>
                <c:pt idx="3600">
                  <c:v>05:50:01.189</c:v>
                </c:pt>
                <c:pt idx="3601">
                  <c:v>05:50:01.519</c:v>
                </c:pt>
                <c:pt idx="3602">
                  <c:v>05:50:01.829</c:v>
                </c:pt>
                <c:pt idx="3603">
                  <c:v>05:50:02.149</c:v>
                </c:pt>
                <c:pt idx="3604">
                  <c:v>05:50:02.479</c:v>
                </c:pt>
                <c:pt idx="3605">
                  <c:v>05:50:02.789</c:v>
                </c:pt>
                <c:pt idx="3606">
                  <c:v>05:50:03.109</c:v>
                </c:pt>
                <c:pt idx="3607">
                  <c:v>05:50:03.429</c:v>
                </c:pt>
                <c:pt idx="3608">
                  <c:v>05:50:03.749</c:v>
                </c:pt>
                <c:pt idx="3609">
                  <c:v>05:50:04.069</c:v>
                </c:pt>
                <c:pt idx="3610">
                  <c:v>05:50:04.399</c:v>
                </c:pt>
                <c:pt idx="3611">
                  <c:v>05:50:04.709</c:v>
                </c:pt>
                <c:pt idx="3612">
                  <c:v>05:50:05.029</c:v>
                </c:pt>
                <c:pt idx="3613">
                  <c:v>05:50:05.359</c:v>
                </c:pt>
                <c:pt idx="3614">
                  <c:v>05:50:05.669</c:v>
                </c:pt>
                <c:pt idx="3615">
                  <c:v>05:50:05.999</c:v>
                </c:pt>
                <c:pt idx="3616">
                  <c:v>05:50:06.319</c:v>
                </c:pt>
                <c:pt idx="3617">
                  <c:v>05:50:06.629</c:v>
                </c:pt>
                <c:pt idx="3618">
                  <c:v>05:50:06.949</c:v>
                </c:pt>
                <c:pt idx="3619">
                  <c:v>05:50:07.269</c:v>
                </c:pt>
                <c:pt idx="3620">
                  <c:v>05:50:07.599</c:v>
                </c:pt>
                <c:pt idx="3621">
                  <c:v>05:50:07.909</c:v>
                </c:pt>
                <c:pt idx="3622">
                  <c:v>05:50:08.229</c:v>
                </c:pt>
                <c:pt idx="3623">
                  <c:v>05:50:08.559</c:v>
                </c:pt>
                <c:pt idx="3624">
                  <c:v>05:50:08.869</c:v>
                </c:pt>
                <c:pt idx="3625">
                  <c:v>05:50:09.189</c:v>
                </c:pt>
                <c:pt idx="3626">
                  <c:v>05:50:09.509</c:v>
                </c:pt>
                <c:pt idx="3627">
                  <c:v>05:50:09.829</c:v>
                </c:pt>
                <c:pt idx="3628">
                  <c:v>05:50:10.149</c:v>
                </c:pt>
                <c:pt idx="3629">
                  <c:v>05:50:10.479</c:v>
                </c:pt>
                <c:pt idx="3630">
                  <c:v>05:50:10.789</c:v>
                </c:pt>
                <c:pt idx="3631">
                  <c:v>05:50:11.109</c:v>
                </c:pt>
                <c:pt idx="3632">
                  <c:v>05:50:11.439</c:v>
                </c:pt>
                <c:pt idx="3633">
                  <c:v>05:50:11.749</c:v>
                </c:pt>
                <c:pt idx="3634">
                  <c:v>05:50:12.069</c:v>
                </c:pt>
                <c:pt idx="3635">
                  <c:v>05:50:12.399</c:v>
                </c:pt>
                <c:pt idx="3636">
                  <c:v>05:50:12.709</c:v>
                </c:pt>
                <c:pt idx="3637">
                  <c:v>05:50:13.029</c:v>
                </c:pt>
                <c:pt idx="3638">
                  <c:v>05:50:13.349</c:v>
                </c:pt>
                <c:pt idx="3639">
                  <c:v>05:50:13.679</c:v>
                </c:pt>
                <c:pt idx="3640">
                  <c:v>05:50:13.989</c:v>
                </c:pt>
                <c:pt idx="3641">
                  <c:v>05:50:14.309</c:v>
                </c:pt>
                <c:pt idx="3642">
                  <c:v>05:50:14.629</c:v>
                </c:pt>
                <c:pt idx="3643">
                  <c:v>05:50:14.949</c:v>
                </c:pt>
                <c:pt idx="3644">
                  <c:v>05:50:15.269</c:v>
                </c:pt>
                <c:pt idx="3645">
                  <c:v>05:50:15.599</c:v>
                </c:pt>
                <c:pt idx="3646">
                  <c:v>05:50:15.909</c:v>
                </c:pt>
                <c:pt idx="3647">
                  <c:v>05:50:16.229</c:v>
                </c:pt>
                <c:pt idx="3648">
                  <c:v>05:50:16.559</c:v>
                </c:pt>
                <c:pt idx="3649">
                  <c:v>05:50:16.869</c:v>
                </c:pt>
                <c:pt idx="3650">
                  <c:v>05:50:17.189</c:v>
                </c:pt>
                <c:pt idx="3651">
                  <c:v>05:50:17.509</c:v>
                </c:pt>
                <c:pt idx="3652">
                  <c:v>05:50:17.829</c:v>
                </c:pt>
                <c:pt idx="3653">
                  <c:v>05:50:18.149</c:v>
                </c:pt>
                <c:pt idx="3654">
                  <c:v>05:50:18.469</c:v>
                </c:pt>
                <c:pt idx="3655">
                  <c:v>05:50:18.809</c:v>
                </c:pt>
                <c:pt idx="3656">
                  <c:v>05:50:19.109</c:v>
                </c:pt>
                <c:pt idx="3657">
                  <c:v>05:50:19.429</c:v>
                </c:pt>
                <c:pt idx="3658">
                  <c:v>05:50:19.759</c:v>
                </c:pt>
                <c:pt idx="3659">
                  <c:v>05:50:20.069</c:v>
                </c:pt>
                <c:pt idx="3660">
                  <c:v>05:50:20.389</c:v>
                </c:pt>
                <c:pt idx="3661">
                  <c:v>05:50:20.719</c:v>
                </c:pt>
                <c:pt idx="3662">
                  <c:v>05:50:21.029</c:v>
                </c:pt>
                <c:pt idx="3663">
                  <c:v>05:50:21.349</c:v>
                </c:pt>
                <c:pt idx="3664">
                  <c:v>05:50:21.669</c:v>
                </c:pt>
                <c:pt idx="3665">
                  <c:v>05:50:21.989</c:v>
                </c:pt>
                <c:pt idx="3666">
                  <c:v>05:50:22.309</c:v>
                </c:pt>
                <c:pt idx="3667">
                  <c:v>05:50:22.639</c:v>
                </c:pt>
                <c:pt idx="3668">
                  <c:v>05:50:22.949</c:v>
                </c:pt>
                <c:pt idx="3669">
                  <c:v>05:50:23.269</c:v>
                </c:pt>
                <c:pt idx="3670">
                  <c:v>05:50:23.589</c:v>
                </c:pt>
                <c:pt idx="3671">
                  <c:v>05:50:23.909</c:v>
                </c:pt>
                <c:pt idx="3672">
                  <c:v>05:50:24.229</c:v>
                </c:pt>
                <c:pt idx="3673">
                  <c:v>05:50:24.549</c:v>
                </c:pt>
                <c:pt idx="3674">
                  <c:v>05:50:24.879</c:v>
                </c:pt>
                <c:pt idx="3675">
                  <c:v>05:50:25.189</c:v>
                </c:pt>
                <c:pt idx="3676">
                  <c:v>05:50:25.509</c:v>
                </c:pt>
                <c:pt idx="3677">
                  <c:v>05:50:25.839</c:v>
                </c:pt>
                <c:pt idx="3678">
                  <c:v>05:50:26.149</c:v>
                </c:pt>
                <c:pt idx="3679">
                  <c:v>05:50:26.469</c:v>
                </c:pt>
                <c:pt idx="3680">
                  <c:v>05:50:26.789</c:v>
                </c:pt>
                <c:pt idx="3681">
                  <c:v>05:50:27.109</c:v>
                </c:pt>
                <c:pt idx="3682">
                  <c:v>05:50:27.429</c:v>
                </c:pt>
                <c:pt idx="3683">
                  <c:v>05:50:27.759</c:v>
                </c:pt>
                <c:pt idx="3684">
                  <c:v>05:50:28.069</c:v>
                </c:pt>
                <c:pt idx="3685">
                  <c:v>05:50:28.389</c:v>
                </c:pt>
                <c:pt idx="3686">
                  <c:v>05:50:28.719</c:v>
                </c:pt>
                <c:pt idx="3687">
                  <c:v>05:50:29.029</c:v>
                </c:pt>
                <c:pt idx="3688">
                  <c:v>05:50:29.349</c:v>
                </c:pt>
                <c:pt idx="3689">
                  <c:v>05:50:29.669</c:v>
                </c:pt>
                <c:pt idx="3690">
                  <c:v>05:50:29.989</c:v>
                </c:pt>
                <c:pt idx="3691">
                  <c:v>05:50:30.309</c:v>
                </c:pt>
                <c:pt idx="3692">
                  <c:v>05:50:30.629</c:v>
                </c:pt>
                <c:pt idx="3693">
                  <c:v>05:50:30.959</c:v>
                </c:pt>
                <c:pt idx="3694">
                  <c:v>05:50:31.269</c:v>
                </c:pt>
                <c:pt idx="3695">
                  <c:v>05:50:31.589</c:v>
                </c:pt>
                <c:pt idx="3696">
                  <c:v>05:50:31.909</c:v>
                </c:pt>
                <c:pt idx="3697">
                  <c:v>05:50:32.229</c:v>
                </c:pt>
                <c:pt idx="3698">
                  <c:v>05:50:32.549</c:v>
                </c:pt>
                <c:pt idx="3699">
                  <c:v>05:50:32.879</c:v>
                </c:pt>
                <c:pt idx="3700">
                  <c:v>05:50:33.189</c:v>
                </c:pt>
                <c:pt idx="3701">
                  <c:v>05:50:33.509</c:v>
                </c:pt>
                <c:pt idx="3702">
                  <c:v>05:50:33.839</c:v>
                </c:pt>
                <c:pt idx="3703">
                  <c:v>05:50:34.149</c:v>
                </c:pt>
                <c:pt idx="3704">
                  <c:v>05:50:34.469</c:v>
                </c:pt>
                <c:pt idx="3705">
                  <c:v>05:50:34.789</c:v>
                </c:pt>
                <c:pt idx="3706">
                  <c:v>05:50:35.109</c:v>
                </c:pt>
                <c:pt idx="3707">
                  <c:v>05:50:35.429</c:v>
                </c:pt>
                <c:pt idx="3708">
                  <c:v>05:50:35.749</c:v>
                </c:pt>
                <c:pt idx="3709">
                  <c:v>05:50:36.079</c:v>
                </c:pt>
                <c:pt idx="3710">
                  <c:v>05:50:36.389</c:v>
                </c:pt>
                <c:pt idx="3711">
                  <c:v>05:50:36.709</c:v>
                </c:pt>
                <c:pt idx="3712">
                  <c:v>05:50:37.039</c:v>
                </c:pt>
                <c:pt idx="3713">
                  <c:v>05:50:37.349</c:v>
                </c:pt>
                <c:pt idx="3714">
                  <c:v>05:50:37.669</c:v>
                </c:pt>
                <c:pt idx="3715">
                  <c:v>05:50:37.989</c:v>
                </c:pt>
                <c:pt idx="3716">
                  <c:v>05:50:38.309</c:v>
                </c:pt>
                <c:pt idx="3717">
                  <c:v>05:50:38.629</c:v>
                </c:pt>
                <c:pt idx="3718">
                  <c:v>05:50:38.959</c:v>
                </c:pt>
                <c:pt idx="3719">
                  <c:v>05:50:39.269</c:v>
                </c:pt>
                <c:pt idx="3720">
                  <c:v>05:50:39.589</c:v>
                </c:pt>
                <c:pt idx="3721">
                  <c:v>05:50:39.919</c:v>
                </c:pt>
                <c:pt idx="3722">
                  <c:v>05:50:40.229</c:v>
                </c:pt>
                <c:pt idx="3723">
                  <c:v>05:50:40.549</c:v>
                </c:pt>
                <c:pt idx="3724">
                  <c:v>05:50:40.879</c:v>
                </c:pt>
                <c:pt idx="3725">
                  <c:v>05:50:41.189</c:v>
                </c:pt>
                <c:pt idx="3726">
                  <c:v>05:50:41.509</c:v>
                </c:pt>
                <c:pt idx="3727">
                  <c:v>05:50:41.829</c:v>
                </c:pt>
                <c:pt idx="3728">
                  <c:v>05:50:42.149</c:v>
                </c:pt>
                <c:pt idx="3729">
                  <c:v>05:50:42.469</c:v>
                </c:pt>
                <c:pt idx="3730">
                  <c:v>05:50:42.789</c:v>
                </c:pt>
                <c:pt idx="3731">
                  <c:v>05:50:43.119</c:v>
                </c:pt>
                <c:pt idx="3732">
                  <c:v>05:50:43.429</c:v>
                </c:pt>
                <c:pt idx="3733">
                  <c:v>05:50:43.749</c:v>
                </c:pt>
                <c:pt idx="3734">
                  <c:v>05:50:44.079</c:v>
                </c:pt>
                <c:pt idx="3735">
                  <c:v>05:50:44.389</c:v>
                </c:pt>
                <c:pt idx="3736">
                  <c:v>05:50:44.709</c:v>
                </c:pt>
                <c:pt idx="3737">
                  <c:v>05:50:45.029</c:v>
                </c:pt>
                <c:pt idx="3738">
                  <c:v>05:50:45.349</c:v>
                </c:pt>
                <c:pt idx="3739">
                  <c:v>05:50:45.669</c:v>
                </c:pt>
                <c:pt idx="3740">
                  <c:v>05:50:45.999</c:v>
                </c:pt>
                <c:pt idx="3741">
                  <c:v>05:50:46.309</c:v>
                </c:pt>
                <c:pt idx="3742">
                  <c:v>05:50:46.629</c:v>
                </c:pt>
                <c:pt idx="3743">
                  <c:v>05:50:46.959</c:v>
                </c:pt>
                <c:pt idx="3744">
                  <c:v>05:50:47.259</c:v>
                </c:pt>
                <c:pt idx="3745">
                  <c:v>05:50:47.269</c:v>
                </c:pt>
                <c:pt idx="3746">
                  <c:v>05:50:47.589</c:v>
                </c:pt>
                <c:pt idx="3747">
                  <c:v>05:50:47.909</c:v>
                </c:pt>
                <c:pt idx="3748">
                  <c:v>05:50:48.239</c:v>
                </c:pt>
                <c:pt idx="3749">
                  <c:v>05:50:48.549</c:v>
                </c:pt>
                <c:pt idx="3750">
                  <c:v>05:50:48.869</c:v>
                </c:pt>
                <c:pt idx="3751">
                  <c:v>05:50:49.199</c:v>
                </c:pt>
                <c:pt idx="3752">
                  <c:v>05:50:49.509</c:v>
                </c:pt>
                <c:pt idx="3753">
                  <c:v>05:50:49.829</c:v>
                </c:pt>
                <c:pt idx="3754">
                  <c:v>05:50:50.159</c:v>
                </c:pt>
                <c:pt idx="3755">
                  <c:v>05:50:50.469</c:v>
                </c:pt>
                <c:pt idx="3756">
                  <c:v>05:50:50.789</c:v>
                </c:pt>
                <c:pt idx="3757">
                  <c:v>05:50:51.109</c:v>
                </c:pt>
                <c:pt idx="3758">
                  <c:v>05:50:51.429</c:v>
                </c:pt>
                <c:pt idx="3759">
                  <c:v>05:50:51.749</c:v>
                </c:pt>
                <c:pt idx="3760">
                  <c:v>05:50:52.079</c:v>
                </c:pt>
                <c:pt idx="3761">
                  <c:v>05:50:52.389</c:v>
                </c:pt>
                <c:pt idx="3762">
                  <c:v>05:50:52.709</c:v>
                </c:pt>
                <c:pt idx="3763">
                  <c:v>05:50:53.029</c:v>
                </c:pt>
                <c:pt idx="3764">
                  <c:v>05:50:53.359</c:v>
                </c:pt>
                <c:pt idx="3765">
                  <c:v>05:50:53.669</c:v>
                </c:pt>
                <c:pt idx="3766">
                  <c:v>05:50:53.989</c:v>
                </c:pt>
                <c:pt idx="3767">
                  <c:v>05:50:54.319</c:v>
                </c:pt>
                <c:pt idx="3768">
                  <c:v>05:50:54.629</c:v>
                </c:pt>
                <c:pt idx="3769">
                  <c:v>05:50:54.949</c:v>
                </c:pt>
                <c:pt idx="3770">
                  <c:v>05:50:55.279</c:v>
                </c:pt>
                <c:pt idx="3771">
                  <c:v>05:50:55.589</c:v>
                </c:pt>
                <c:pt idx="3772">
                  <c:v>05:50:55.909</c:v>
                </c:pt>
                <c:pt idx="3773">
                  <c:v>05:50:56.239</c:v>
                </c:pt>
                <c:pt idx="3774">
                  <c:v>05:50:56.549</c:v>
                </c:pt>
                <c:pt idx="3775">
                  <c:v>05:50:56.869</c:v>
                </c:pt>
                <c:pt idx="3776">
                  <c:v>05:50:57.199</c:v>
                </c:pt>
                <c:pt idx="3777">
                  <c:v>05:50:57.509</c:v>
                </c:pt>
                <c:pt idx="3778">
                  <c:v>05:50:57.829</c:v>
                </c:pt>
                <c:pt idx="3779">
                  <c:v>05:50:58.159</c:v>
                </c:pt>
                <c:pt idx="3780">
                  <c:v>05:50:58.469</c:v>
                </c:pt>
                <c:pt idx="3781">
                  <c:v>05:50:58.789</c:v>
                </c:pt>
                <c:pt idx="3782">
                  <c:v>05:50:59.109</c:v>
                </c:pt>
                <c:pt idx="3783">
                  <c:v>05:50:59.429</c:v>
                </c:pt>
                <c:pt idx="3784">
                  <c:v>05:50:59.749</c:v>
                </c:pt>
                <c:pt idx="3785">
                  <c:v>05:51:00.070</c:v>
                </c:pt>
                <c:pt idx="3786">
                  <c:v>05:51:00.400</c:v>
                </c:pt>
                <c:pt idx="3787">
                  <c:v>05:51:00.710</c:v>
                </c:pt>
                <c:pt idx="3788">
                  <c:v>05:51:01.030</c:v>
                </c:pt>
                <c:pt idx="3789">
                  <c:v>05:51:01.360</c:v>
                </c:pt>
                <c:pt idx="3790">
                  <c:v>05:51:01.670</c:v>
                </c:pt>
                <c:pt idx="3791">
                  <c:v>05:51:01.990</c:v>
                </c:pt>
                <c:pt idx="3792">
                  <c:v>05:51:02.320</c:v>
                </c:pt>
                <c:pt idx="3793">
                  <c:v>05:51:02.630</c:v>
                </c:pt>
                <c:pt idx="3794">
                  <c:v>05:51:02.950</c:v>
                </c:pt>
                <c:pt idx="3795">
                  <c:v>05:51:03.270</c:v>
                </c:pt>
                <c:pt idx="3796">
                  <c:v>05:51:03.590</c:v>
                </c:pt>
                <c:pt idx="3797">
                  <c:v>05:51:03.910</c:v>
                </c:pt>
                <c:pt idx="3798">
                  <c:v>05:51:04.230</c:v>
                </c:pt>
                <c:pt idx="3799">
                  <c:v>05:51:04.560</c:v>
                </c:pt>
                <c:pt idx="3800">
                  <c:v>05:51:04.870</c:v>
                </c:pt>
                <c:pt idx="3801">
                  <c:v>05:51:05.190</c:v>
                </c:pt>
                <c:pt idx="3802">
                  <c:v>05:51:05.510</c:v>
                </c:pt>
                <c:pt idx="3803">
                  <c:v>05:51:05.830</c:v>
                </c:pt>
                <c:pt idx="3804">
                  <c:v>05:51:06.150</c:v>
                </c:pt>
                <c:pt idx="3805">
                  <c:v>05:51:06.480</c:v>
                </c:pt>
                <c:pt idx="3806">
                  <c:v>05:51:06.790</c:v>
                </c:pt>
                <c:pt idx="3807">
                  <c:v>05:51:07.110</c:v>
                </c:pt>
                <c:pt idx="3808">
                  <c:v>05:51:07.440</c:v>
                </c:pt>
                <c:pt idx="3809">
                  <c:v>05:51:07.750</c:v>
                </c:pt>
                <c:pt idx="3810">
                  <c:v>05:51:08.070</c:v>
                </c:pt>
                <c:pt idx="3811">
                  <c:v>05:51:08.390</c:v>
                </c:pt>
                <c:pt idx="3812">
                  <c:v>05:51:08.710</c:v>
                </c:pt>
                <c:pt idx="3813">
                  <c:v>05:51:09.030</c:v>
                </c:pt>
                <c:pt idx="3814">
                  <c:v>05:51:09.360</c:v>
                </c:pt>
                <c:pt idx="3815">
                  <c:v>05:51:09.670</c:v>
                </c:pt>
                <c:pt idx="3816">
                  <c:v>05:51:09.990</c:v>
                </c:pt>
                <c:pt idx="3817">
                  <c:v>05:51:10.310</c:v>
                </c:pt>
                <c:pt idx="3818">
                  <c:v>05:51:10.640</c:v>
                </c:pt>
                <c:pt idx="3819">
                  <c:v>05:51:10.950</c:v>
                </c:pt>
                <c:pt idx="3820">
                  <c:v>05:51:11.270</c:v>
                </c:pt>
                <c:pt idx="3821">
                  <c:v>05:51:11.600</c:v>
                </c:pt>
                <c:pt idx="3822">
                  <c:v>05:51:11.910</c:v>
                </c:pt>
                <c:pt idx="3823">
                  <c:v>05:51:12.230</c:v>
                </c:pt>
                <c:pt idx="3824">
                  <c:v>05:51:12.560</c:v>
                </c:pt>
                <c:pt idx="3825">
                  <c:v>05:51:12.870</c:v>
                </c:pt>
                <c:pt idx="3826">
                  <c:v>05:51:13.190</c:v>
                </c:pt>
                <c:pt idx="3827">
                  <c:v>05:51:13.510</c:v>
                </c:pt>
                <c:pt idx="3828">
                  <c:v>05:51:13.830</c:v>
                </c:pt>
                <c:pt idx="3829">
                  <c:v>05:51:14.150</c:v>
                </c:pt>
                <c:pt idx="3830">
                  <c:v>05:51:14.480</c:v>
                </c:pt>
                <c:pt idx="3831">
                  <c:v>05:51:14.790</c:v>
                </c:pt>
                <c:pt idx="3832">
                  <c:v>05:51:15.110</c:v>
                </c:pt>
                <c:pt idx="3833">
                  <c:v>05:51:15.440</c:v>
                </c:pt>
                <c:pt idx="3834">
                  <c:v>05:51:15.750</c:v>
                </c:pt>
                <c:pt idx="3835">
                  <c:v>05:51:16.069</c:v>
                </c:pt>
                <c:pt idx="3836">
                  <c:v>05:51:16.389</c:v>
                </c:pt>
                <c:pt idx="3837">
                  <c:v>05:51:16.709</c:v>
                </c:pt>
                <c:pt idx="3838">
                  <c:v>05:51:17.029</c:v>
                </c:pt>
                <c:pt idx="3839">
                  <c:v>05:51:17.349</c:v>
                </c:pt>
                <c:pt idx="3840">
                  <c:v>05:51:17.679</c:v>
                </c:pt>
                <c:pt idx="3841">
                  <c:v>05:51:17.989</c:v>
                </c:pt>
                <c:pt idx="3842">
                  <c:v>05:51:18.309</c:v>
                </c:pt>
                <c:pt idx="3843">
                  <c:v>05:51:18.639</c:v>
                </c:pt>
                <c:pt idx="3844">
                  <c:v>05:51:18.949</c:v>
                </c:pt>
                <c:pt idx="3845">
                  <c:v>05:51:19.269</c:v>
                </c:pt>
                <c:pt idx="3846">
                  <c:v>05:51:19.589</c:v>
                </c:pt>
                <c:pt idx="3847">
                  <c:v>05:51:19.909</c:v>
                </c:pt>
                <c:pt idx="3848">
                  <c:v>05:51:20.229</c:v>
                </c:pt>
                <c:pt idx="3849">
                  <c:v>05:51:20.559</c:v>
                </c:pt>
                <c:pt idx="3850">
                  <c:v>05:51:20.869</c:v>
                </c:pt>
                <c:pt idx="3851">
                  <c:v>05:51:21.189</c:v>
                </c:pt>
                <c:pt idx="3852">
                  <c:v>05:51:21.509</c:v>
                </c:pt>
                <c:pt idx="3853">
                  <c:v>05:51:21.839</c:v>
                </c:pt>
                <c:pt idx="3854">
                  <c:v>05:51:22.149</c:v>
                </c:pt>
                <c:pt idx="3855">
                  <c:v>05:51:22.469</c:v>
                </c:pt>
                <c:pt idx="3856">
                  <c:v>05:51:22.799</c:v>
                </c:pt>
                <c:pt idx="3857">
                  <c:v>05:51:23.109</c:v>
                </c:pt>
                <c:pt idx="3858">
                  <c:v>05:51:23.429</c:v>
                </c:pt>
                <c:pt idx="3859">
                  <c:v>05:51:23.759</c:v>
                </c:pt>
                <c:pt idx="3860">
                  <c:v>05:51:24.069</c:v>
                </c:pt>
                <c:pt idx="3861">
                  <c:v>05:51:24.389</c:v>
                </c:pt>
                <c:pt idx="3862">
                  <c:v>05:51:24.719</c:v>
                </c:pt>
                <c:pt idx="3863">
                  <c:v>05:51:25.029</c:v>
                </c:pt>
                <c:pt idx="3864">
                  <c:v>05:51:25.349</c:v>
                </c:pt>
                <c:pt idx="3865">
                  <c:v>05:51:25.679</c:v>
                </c:pt>
                <c:pt idx="3866">
                  <c:v>05:51:25.989</c:v>
                </c:pt>
                <c:pt idx="3867">
                  <c:v>05:51:26.309</c:v>
                </c:pt>
                <c:pt idx="3868">
                  <c:v>05:51:26.639</c:v>
                </c:pt>
                <c:pt idx="3869">
                  <c:v>05:51:26.949</c:v>
                </c:pt>
                <c:pt idx="3870">
                  <c:v>05:51:27.269</c:v>
                </c:pt>
                <c:pt idx="3871">
                  <c:v>05:51:27.589</c:v>
                </c:pt>
                <c:pt idx="3872">
                  <c:v>05:51:27.919</c:v>
                </c:pt>
                <c:pt idx="3873">
                  <c:v>05:51:28.229</c:v>
                </c:pt>
                <c:pt idx="3874">
                  <c:v>05:51:28.549</c:v>
                </c:pt>
                <c:pt idx="3875">
                  <c:v>05:51:28.869</c:v>
                </c:pt>
                <c:pt idx="3876">
                  <c:v>05:51:29.189</c:v>
                </c:pt>
                <c:pt idx="3877">
                  <c:v>05:51:29.509</c:v>
                </c:pt>
                <c:pt idx="3878">
                  <c:v>05:51:29.839</c:v>
                </c:pt>
                <c:pt idx="3879">
                  <c:v>05:51:30.149</c:v>
                </c:pt>
                <c:pt idx="3880">
                  <c:v>05:51:30.469</c:v>
                </c:pt>
                <c:pt idx="3881">
                  <c:v>05:51:30.799</c:v>
                </c:pt>
                <c:pt idx="3882">
                  <c:v>05:51:31.109</c:v>
                </c:pt>
                <c:pt idx="3883">
                  <c:v>05:51:31.429</c:v>
                </c:pt>
                <c:pt idx="3884">
                  <c:v>05:51:31.749</c:v>
                </c:pt>
                <c:pt idx="3885">
                  <c:v>05:51:32.069</c:v>
                </c:pt>
                <c:pt idx="3886">
                  <c:v>05:51:32.389</c:v>
                </c:pt>
                <c:pt idx="3887">
                  <c:v>05:51:32.709</c:v>
                </c:pt>
                <c:pt idx="3888">
                  <c:v>05:51:33.039</c:v>
                </c:pt>
                <c:pt idx="3889">
                  <c:v>05:51:33.349</c:v>
                </c:pt>
                <c:pt idx="3890">
                  <c:v>05:51:33.669</c:v>
                </c:pt>
                <c:pt idx="3891">
                  <c:v>05:51:33.989</c:v>
                </c:pt>
                <c:pt idx="3892">
                  <c:v>05:51:34.309</c:v>
                </c:pt>
                <c:pt idx="3893">
                  <c:v>05:51:34.629</c:v>
                </c:pt>
                <c:pt idx="3894">
                  <c:v>05:51:34.959</c:v>
                </c:pt>
                <c:pt idx="3895">
                  <c:v>05:51:35.269</c:v>
                </c:pt>
                <c:pt idx="3896">
                  <c:v>05:51:35.589</c:v>
                </c:pt>
                <c:pt idx="3897">
                  <c:v>05:51:35.919</c:v>
                </c:pt>
                <c:pt idx="3898">
                  <c:v>05:51:36.229</c:v>
                </c:pt>
                <c:pt idx="3899">
                  <c:v>05:51:36.549</c:v>
                </c:pt>
                <c:pt idx="3900">
                  <c:v>05:51:36.879</c:v>
                </c:pt>
                <c:pt idx="3901">
                  <c:v>05:51:37.189</c:v>
                </c:pt>
                <c:pt idx="3902">
                  <c:v>05:51:37.509</c:v>
                </c:pt>
                <c:pt idx="3903">
                  <c:v>05:51:37.829</c:v>
                </c:pt>
                <c:pt idx="3904">
                  <c:v>05:51:38.149</c:v>
                </c:pt>
                <c:pt idx="3905">
                  <c:v>05:51:38.469</c:v>
                </c:pt>
                <c:pt idx="3906">
                  <c:v>05:51:38.789</c:v>
                </c:pt>
                <c:pt idx="3907">
                  <c:v>05:51:39.119</c:v>
                </c:pt>
                <c:pt idx="3908">
                  <c:v>05:51:39.429</c:v>
                </c:pt>
                <c:pt idx="3909">
                  <c:v>05:51:39.749</c:v>
                </c:pt>
                <c:pt idx="3910">
                  <c:v>05:51:40.069</c:v>
                </c:pt>
                <c:pt idx="3911">
                  <c:v>05:51:40.389</c:v>
                </c:pt>
                <c:pt idx="3912">
                  <c:v>05:51:40.709</c:v>
                </c:pt>
                <c:pt idx="3913">
                  <c:v>05:51:41.039</c:v>
                </c:pt>
                <c:pt idx="3914">
                  <c:v>05:51:41.349</c:v>
                </c:pt>
                <c:pt idx="3915">
                  <c:v>05:51:41.669</c:v>
                </c:pt>
                <c:pt idx="3916">
                  <c:v>05:51:41.999</c:v>
                </c:pt>
                <c:pt idx="3917">
                  <c:v>05:51:42.309</c:v>
                </c:pt>
                <c:pt idx="3918">
                  <c:v>05:51:42.629</c:v>
                </c:pt>
                <c:pt idx="3919">
                  <c:v>05:51:42.969</c:v>
                </c:pt>
                <c:pt idx="3920">
                  <c:v>05:51:43.259</c:v>
                </c:pt>
                <c:pt idx="3921">
                  <c:v>05:51:43.269</c:v>
                </c:pt>
                <c:pt idx="3922">
                  <c:v>05:51:43.589</c:v>
                </c:pt>
                <c:pt idx="3923">
                  <c:v>05:51:43.919</c:v>
                </c:pt>
                <c:pt idx="3924">
                  <c:v>05:51:44.229</c:v>
                </c:pt>
                <c:pt idx="3925">
                  <c:v>05:51:44.549</c:v>
                </c:pt>
                <c:pt idx="3926">
                  <c:v>05:51:44.869</c:v>
                </c:pt>
                <c:pt idx="3927">
                  <c:v>05:51:45.199</c:v>
                </c:pt>
                <c:pt idx="3928">
                  <c:v>05:51:45.509</c:v>
                </c:pt>
                <c:pt idx="3929">
                  <c:v>05:51:45.829</c:v>
                </c:pt>
                <c:pt idx="3930">
                  <c:v>05:51:46.149</c:v>
                </c:pt>
                <c:pt idx="3931">
                  <c:v>05:51:46.469</c:v>
                </c:pt>
                <c:pt idx="3932">
                  <c:v>05:51:46.789</c:v>
                </c:pt>
                <c:pt idx="3933">
                  <c:v>05:51:47.119</c:v>
                </c:pt>
                <c:pt idx="3934">
                  <c:v>05:51:47.429</c:v>
                </c:pt>
                <c:pt idx="3935">
                  <c:v>05:51:47.749</c:v>
                </c:pt>
                <c:pt idx="3936">
                  <c:v>05:51:48.069</c:v>
                </c:pt>
                <c:pt idx="3937">
                  <c:v>05:51:48.389</c:v>
                </c:pt>
                <c:pt idx="3938">
                  <c:v>05:51:48.709</c:v>
                </c:pt>
                <c:pt idx="3939">
                  <c:v>05:51:49.039</c:v>
                </c:pt>
                <c:pt idx="3940">
                  <c:v>05:51:49.349</c:v>
                </c:pt>
                <c:pt idx="3941">
                  <c:v>05:51:49.669</c:v>
                </c:pt>
                <c:pt idx="3942">
                  <c:v>05:51:49.989</c:v>
                </c:pt>
                <c:pt idx="3943">
                  <c:v>05:51:50.319</c:v>
                </c:pt>
                <c:pt idx="3944">
                  <c:v>05:51:50.629</c:v>
                </c:pt>
                <c:pt idx="3945">
                  <c:v>05:51:50.949</c:v>
                </c:pt>
                <c:pt idx="3946">
                  <c:v>05:51:51.269</c:v>
                </c:pt>
                <c:pt idx="3947">
                  <c:v>05:51:51.589</c:v>
                </c:pt>
                <c:pt idx="3948">
                  <c:v>05:51:51.909</c:v>
                </c:pt>
                <c:pt idx="3949">
                  <c:v>05:51:52.239</c:v>
                </c:pt>
                <c:pt idx="3950">
                  <c:v>05:51:52.549</c:v>
                </c:pt>
                <c:pt idx="3951">
                  <c:v>05:51:52.869</c:v>
                </c:pt>
                <c:pt idx="3952">
                  <c:v>05:51:53.199</c:v>
                </c:pt>
                <c:pt idx="3953">
                  <c:v>05:51:53.509</c:v>
                </c:pt>
                <c:pt idx="3954">
                  <c:v>05:51:53.829</c:v>
                </c:pt>
                <c:pt idx="3955">
                  <c:v>05:51:54.159</c:v>
                </c:pt>
                <c:pt idx="3956">
                  <c:v>05:51:54.469</c:v>
                </c:pt>
                <c:pt idx="3957">
                  <c:v>05:51:54.789</c:v>
                </c:pt>
                <c:pt idx="3958">
                  <c:v>05:51:55.109</c:v>
                </c:pt>
                <c:pt idx="3959">
                  <c:v>05:51:55.429</c:v>
                </c:pt>
                <c:pt idx="3960">
                  <c:v>05:51:55.749</c:v>
                </c:pt>
                <c:pt idx="3961">
                  <c:v>05:51:56.069</c:v>
                </c:pt>
                <c:pt idx="3962">
                  <c:v>05:51:56.399</c:v>
                </c:pt>
                <c:pt idx="3963">
                  <c:v>05:51:56.709</c:v>
                </c:pt>
                <c:pt idx="3964">
                  <c:v>05:51:57.029</c:v>
                </c:pt>
                <c:pt idx="3965">
                  <c:v>05:51:57.359</c:v>
                </c:pt>
                <c:pt idx="3966">
                  <c:v>05:51:57.669</c:v>
                </c:pt>
                <c:pt idx="3967">
                  <c:v>05:51:57.989</c:v>
                </c:pt>
                <c:pt idx="3968">
                  <c:v>05:51:58.319</c:v>
                </c:pt>
                <c:pt idx="3969">
                  <c:v>05:51:58.629</c:v>
                </c:pt>
                <c:pt idx="3970">
                  <c:v>05:51:58.949</c:v>
                </c:pt>
                <c:pt idx="3971">
                  <c:v>05:51:59.279</c:v>
                </c:pt>
                <c:pt idx="3972">
                  <c:v>05:51:59.589</c:v>
                </c:pt>
                <c:pt idx="3973">
                  <c:v>05:51:59.909</c:v>
                </c:pt>
                <c:pt idx="3974">
                  <c:v>05:52:00.239</c:v>
                </c:pt>
                <c:pt idx="3975">
                  <c:v>05:52:00.549</c:v>
                </c:pt>
                <c:pt idx="3976">
                  <c:v>05:52:00.869</c:v>
                </c:pt>
                <c:pt idx="3977">
                  <c:v>05:52:01.189</c:v>
                </c:pt>
                <c:pt idx="3978">
                  <c:v>05:52:01.529</c:v>
                </c:pt>
                <c:pt idx="3979">
                  <c:v>05:52:01.829</c:v>
                </c:pt>
                <c:pt idx="3980">
                  <c:v>05:52:02.149</c:v>
                </c:pt>
                <c:pt idx="3981">
                  <c:v>05:52:02.469</c:v>
                </c:pt>
                <c:pt idx="3982">
                  <c:v>05:52:02.789</c:v>
                </c:pt>
                <c:pt idx="3983">
                  <c:v>05:52:03.109</c:v>
                </c:pt>
                <c:pt idx="3984">
                  <c:v>05:52:03.439</c:v>
                </c:pt>
                <c:pt idx="3985">
                  <c:v>05:52:03.749</c:v>
                </c:pt>
                <c:pt idx="3986">
                  <c:v>05:52:04.069</c:v>
                </c:pt>
                <c:pt idx="3987">
                  <c:v>05:52:04.399</c:v>
                </c:pt>
                <c:pt idx="3988">
                  <c:v>05:52:04.709</c:v>
                </c:pt>
                <c:pt idx="3989">
                  <c:v>05:52:05.029</c:v>
                </c:pt>
                <c:pt idx="3990">
                  <c:v>05:52:05.359</c:v>
                </c:pt>
                <c:pt idx="3991">
                  <c:v>05:52:05.669</c:v>
                </c:pt>
                <c:pt idx="3992">
                  <c:v>05:52:05.989</c:v>
                </c:pt>
                <c:pt idx="3993">
                  <c:v>05:52:06.309</c:v>
                </c:pt>
                <c:pt idx="3994">
                  <c:v>05:52:06.629</c:v>
                </c:pt>
                <c:pt idx="3995">
                  <c:v>05:52:06.949</c:v>
                </c:pt>
                <c:pt idx="3996">
                  <c:v>05:52:07.269</c:v>
                </c:pt>
                <c:pt idx="3997">
                  <c:v>05:52:07.599</c:v>
                </c:pt>
                <c:pt idx="3998">
                  <c:v>05:52:07.909</c:v>
                </c:pt>
                <c:pt idx="3999">
                  <c:v>05:52:08.229</c:v>
                </c:pt>
                <c:pt idx="4000">
                  <c:v>05:52:08.559</c:v>
                </c:pt>
                <c:pt idx="4001">
                  <c:v>05:52:08.869</c:v>
                </c:pt>
                <c:pt idx="4002">
                  <c:v>05:52:09.189</c:v>
                </c:pt>
                <c:pt idx="4003">
                  <c:v>05:52:09.509</c:v>
                </c:pt>
                <c:pt idx="4004">
                  <c:v>05:52:09.829</c:v>
                </c:pt>
                <c:pt idx="4005">
                  <c:v>05:52:10.149</c:v>
                </c:pt>
                <c:pt idx="4006">
                  <c:v>05:52:10.479</c:v>
                </c:pt>
                <c:pt idx="4007">
                  <c:v>05:52:10.789</c:v>
                </c:pt>
                <c:pt idx="4008">
                  <c:v>05:52:11.109</c:v>
                </c:pt>
                <c:pt idx="4009">
                  <c:v>05:52:11.439</c:v>
                </c:pt>
                <c:pt idx="4010">
                  <c:v>05:52:11.749</c:v>
                </c:pt>
                <c:pt idx="4011">
                  <c:v>05:52:12.069</c:v>
                </c:pt>
                <c:pt idx="4012">
                  <c:v>05:52:12.389</c:v>
                </c:pt>
                <c:pt idx="4013">
                  <c:v>05:52:12.719</c:v>
                </c:pt>
                <c:pt idx="4014">
                  <c:v>05:52:13.029</c:v>
                </c:pt>
                <c:pt idx="4015">
                  <c:v>05:52:13.349</c:v>
                </c:pt>
                <c:pt idx="4016">
                  <c:v>05:52:13.669</c:v>
                </c:pt>
                <c:pt idx="4017">
                  <c:v>05:52:13.989</c:v>
                </c:pt>
                <c:pt idx="4018">
                  <c:v>05:52:14.309</c:v>
                </c:pt>
                <c:pt idx="4019">
                  <c:v>05:52:14.639</c:v>
                </c:pt>
                <c:pt idx="4020">
                  <c:v>05:52:14.949</c:v>
                </c:pt>
                <c:pt idx="4021">
                  <c:v>05:52:15.269</c:v>
                </c:pt>
                <c:pt idx="4022">
                  <c:v>05:52:15.589</c:v>
                </c:pt>
                <c:pt idx="4023">
                  <c:v>05:52:15.909</c:v>
                </c:pt>
                <c:pt idx="4024">
                  <c:v>05:52:16.229</c:v>
                </c:pt>
                <c:pt idx="4025">
                  <c:v>05:52:16.559</c:v>
                </c:pt>
                <c:pt idx="4026">
                  <c:v>05:52:16.869</c:v>
                </c:pt>
                <c:pt idx="4027">
                  <c:v>05:52:17.189</c:v>
                </c:pt>
                <c:pt idx="4028">
                  <c:v>05:52:17.519</c:v>
                </c:pt>
                <c:pt idx="4029">
                  <c:v>05:52:17.829</c:v>
                </c:pt>
                <c:pt idx="4030">
                  <c:v>05:52:18.149</c:v>
                </c:pt>
                <c:pt idx="4031">
                  <c:v>05:52:18.469</c:v>
                </c:pt>
                <c:pt idx="4032">
                  <c:v>05:52:18.799</c:v>
                </c:pt>
                <c:pt idx="4033">
                  <c:v>05:52:19.109</c:v>
                </c:pt>
                <c:pt idx="4034">
                  <c:v>05:52:19.429</c:v>
                </c:pt>
                <c:pt idx="4035">
                  <c:v>05:52:19.759</c:v>
                </c:pt>
                <c:pt idx="4036">
                  <c:v>05:52:20.070</c:v>
                </c:pt>
                <c:pt idx="4037">
                  <c:v>05:52:20.390</c:v>
                </c:pt>
                <c:pt idx="4038">
                  <c:v>05:52:20.710</c:v>
                </c:pt>
                <c:pt idx="4039">
                  <c:v>05:52:21.030</c:v>
                </c:pt>
                <c:pt idx="4040">
                  <c:v>05:52:21.350</c:v>
                </c:pt>
                <c:pt idx="4041">
                  <c:v>05:52:21.680</c:v>
                </c:pt>
                <c:pt idx="4042">
                  <c:v>05:52:21.990</c:v>
                </c:pt>
                <c:pt idx="4043">
                  <c:v>05:52:22.310</c:v>
                </c:pt>
                <c:pt idx="4044">
                  <c:v>05:52:22.640</c:v>
                </c:pt>
                <c:pt idx="4045">
                  <c:v>05:52:22.950</c:v>
                </c:pt>
                <c:pt idx="4046">
                  <c:v>05:52:23.270</c:v>
                </c:pt>
                <c:pt idx="4047">
                  <c:v>05:52:23.590</c:v>
                </c:pt>
                <c:pt idx="4048">
                  <c:v>05:52:23.910</c:v>
                </c:pt>
                <c:pt idx="4049">
                  <c:v>05:52:24.230</c:v>
                </c:pt>
                <c:pt idx="4050">
                  <c:v>05:52:24.550</c:v>
                </c:pt>
                <c:pt idx="4051">
                  <c:v>05:52:24.880</c:v>
                </c:pt>
                <c:pt idx="4052">
                  <c:v>05:52:25.190</c:v>
                </c:pt>
                <c:pt idx="4053">
                  <c:v>05:52:25.510</c:v>
                </c:pt>
                <c:pt idx="4054">
                  <c:v>05:52:25.840</c:v>
                </c:pt>
                <c:pt idx="4055">
                  <c:v>05:52:26.150</c:v>
                </c:pt>
                <c:pt idx="4056">
                  <c:v>05:52:26.470</c:v>
                </c:pt>
                <c:pt idx="4057">
                  <c:v>05:52:26.790</c:v>
                </c:pt>
                <c:pt idx="4058">
                  <c:v>05:52:27.110</c:v>
                </c:pt>
                <c:pt idx="4059">
                  <c:v>05:52:27.430</c:v>
                </c:pt>
                <c:pt idx="4060">
                  <c:v>05:52:27.760</c:v>
                </c:pt>
                <c:pt idx="4061">
                  <c:v>05:52:28.070</c:v>
                </c:pt>
                <c:pt idx="4062">
                  <c:v>05:52:28.390</c:v>
                </c:pt>
                <c:pt idx="4063">
                  <c:v>05:52:28.720</c:v>
                </c:pt>
                <c:pt idx="4064">
                  <c:v>05:52:29.030</c:v>
                </c:pt>
                <c:pt idx="4065">
                  <c:v>05:52:29.350</c:v>
                </c:pt>
                <c:pt idx="4066">
                  <c:v>05:52:29.680</c:v>
                </c:pt>
                <c:pt idx="4067">
                  <c:v>05:52:29.990</c:v>
                </c:pt>
                <c:pt idx="4068">
                  <c:v>05:52:30.310</c:v>
                </c:pt>
                <c:pt idx="4069">
                  <c:v>05:52:30.630</c:v>
                </c:pt>
                <c:pt idx="4070">
                  <c:v>05:52:30.970</c:v>
                </c:pt>
                <c:pt idx="4071">
                  <c:v>05:52:31.260</c:v>
                </c:pt>
                <c:pt idx="4072">
                  <c:v>05:52:31.270</c:v>
                </c:pt>
                <c:pt idx="4073">
                  <c:v>05:52:31.590</c:v>
                </c:pt>
                <c:pt idx="4074">
                  <c:v>05:52:31.920</c:v>
                </c:pt>
                <c:pt idx="4075">
                  <c:v>05:52:32.230</c:v>
                </c:pt>
                <c:pt idx="4076">
                  <c:v>05:52:32.550</c:v>
                </c:pt>
                <c:pt idx="4077">
                  <c:v>05:52:32.880</c:v>
                </c:pt>
                <c:pt idx="4078">
                  <c:v>05:52:33.190</c:v>
                </c:pt>
                <c:pt idx="4079">
                  <c:v>05:52:33.510</c:v>
                </c:pt>
                <c:pt idx="4080">
                  <c:v>05:52:33.840</c:v>
                </c:pt>
                <c:pt idx="4081">
                  <c:v>05:52:34.150</c:v>
                </c:pt>
                <c:pt idx="4082">
                  <c:v>05:52:34.470</c:v>
                </c:pt>
                <c:pt idx="4083">
                  <c:v>05:52:34.800</c:v>
                </c:pt>
                <c:pt idx="4084">
                  <c:v>05:52:35.110</c:v>
                </c:pt>
                <c:pt idx="4085">
                  <c:v>05:52:35.430</c:v>
                </c:pt>
                <c:pt idx="4086">
                  <c:v>05:52:35.750</c:v>
                </c:pt>
                <c:pt idx="4087">
                  <c:v>05:52:36.069</c:v>
                </c:pt>
                <c:pt idx="4088">
                  <c:v>05:52:36.389</c:v>
                </c:pt>
                <c:pt idx="4089">
                  <c:v>05:52:36.709</c:v>
                </c:pt>
                <c:pt idx="4090">
                  <c:v>05:52:37.039</c:v>
                </c:pt>
                <c:pt idx="4091">
                  <c:v>05:52:37.349</c:v>
                </c:pt>
                <c:pt idx="4092">
                  <c:v>05:52:37.669</c:v>
                </c:pt>
                <c:pt idx="4093">
                  <c:v>05:52:37.999</c:v>
                </c:pt>
                <c:pt idx="4094">
                  <c:v>05:52:38.309</c:v>
                </c:pt>
                <c:pt idx="4095">
                  <c:v>05:52:38.629</c:v>
                </c:pt>
                <c:pt idx="4096">
                  <c:v>05:52:38.949</c:v>
                </c:pt>
                <c:pt idx="4097">
                  <c:v>05:52:39.269</c:v>
                </c:pt>
                <c:pt idx="4098">
                  <c:v>05:52:39.589</c:v>
                </c:pt>
                <c:pt idx="4099">
                  <c:v>05:52:39.919</c:v>
                </c:pt>
                <c:pt idx="4100">
                  <c:v>05:52:40.229</c:v>
                </c:pt>
                <c:pt idx="4101">
                  <c:v>05:52:40.549</c:v>
                </c:pt>
                <c:pt idx="4102">
                  <c:v>05:52:40.879</c:v>
                </c:pt>
                <c:pt idx="4103">
                  <c:v>05:52:41.189</c:v>
                </c:pt>
                <c:pt idx="4104">
                  <c:v>05:52:41.509</c:v>
                </c:pt>
                <c:pt idx="4105">
                  <c:v>05:52:41.829</c:v>
                </c:pt>
                <c:pt idx="4106">
                  <c:v>05:52:42.159</c:v>
                </c:pt>
                <c:pt idx="4107">
                  <c:v>05:52:42.469</c:v>
                </c:pt>
                <c:pt idx="4108">
                  <c:v>05:52:42.789</c:v>
                </c:pt>
                <c:pt idx="4109">
                  <c:v>05:52:43.119</c:v>
                </c:pt>
                <c:pt idx="4110">
                  <c:v>05:52:43.429</c:v>
                </c:pt>
                <c:pt idx="4111">
                  <c:v>05:52:43.749</c:v>
                </c:pt>
                <c:pt idx="4112">
                  <c:v>05:52:44.079</c:v>
                </c:pt>
                <c:pt idx="4113">
                  <c:v>05:52:44.389</c:v>
                </c:pt>
                <c:pt idx="4114">
                  <c:v>05:52:44.709</c:v>
                </c:pt>
                <c:pt idx="4115">
                  <c:v>05:52:45.029</c:v>
                </c:pt>
                <c:pt idx="4116">
                  <c:v>05:52:45.349</c:v>
                </c:pt>
                <c:pt idx="4117">
                  <c:v>05:52:45.669</c:v>
                </c:pt>
                <c:pt idx="4118">
                  <c:v>05:52:45.999</c:v>
                </c:pt>
                <c:pt idx="4119">
                  <c:v>05:52:46.309</c:v>
                </c:pt>
                <c:pt idx="4120">
                  <c:v>05:52:46.629</c:v>
                </c:pt>
                <c:pt idx="4121">
                  <c:v>05:52:46.949</c:v>
                </c:pt>
                <c:pt idx="4122">
                  <c:v>05:52:47.269</c:v>
                </c:pt>
                <c:pt idx="4123">
                  <c:v>05:52:47.589</c:v>
                </c:pt>
                <c:pt idx="4124">
                  <c:v>05:52:47.909</c:v>
                </c:pt>
                <c:pt idx="4125">
                  <c:v>05:52:48.239</c:v>
                </c:pt>
                <c:pt idx="4126">
                  <c:v>05:52:48.549</c:v>
                </c:pt>
                <c:pt idx="4127">
                  <c:v>05:52:48.869</c:v>
                </c:pt>
                <c:pt idx="4128">
                  <c:v>05:52:49.199</c:v>
                </c:pt>
                <c:pt idx="4129">
                  <c:v>05:52:49.509</c:v>
                </c:pt>
                <c:pt idx="4130">
                  <c:v>05:52:49.829</c:v>
                </c:pt>
                <c:pt idx="4131">
                  <c:v>05:52:50.149</c:v>
                </c:pt>
                <c:pt idx="4132">
                  <c:v>05:52:50.469</c:v>
                </c:pt>
                <c:pt idx="4133">
                  <c:v>05:52:50.789</c:v>
                </c:pt>
                <c:pt idx="4134">
                  <c:v>05:52:51.119</c:v>
                </c:pt>
                <c:pt idx="4135">
                  <c:v>05:52:51.429</c:v>
                </c:pt>
                <c:pt idx="4136">
                  <c:v>05:52:51.749</c:v>
                </c:pt>
                <c:pt idx="4137">
                  <c:v>05:52:52.079</c:v>
                </c:pt>
                <c:pt idx="4138">
                  <c:v>05:52:52.389</c:v>
                </c:pt>
                <c:pt idx="4139">
                  <c:v>05:52:52.709</c:v>
                </c:pt>
                <c:pt idx="4140">
                  <c:v>05:52:53.029</c:v>
                </c:pt>
                <c:pt idx="4141">
                  <c:v>05:52:53.349</c:v>
                </c:pt>
                <c:pt idx="4142">
                  <c:v>05:52:53.669</c:v>
                </c:pt>
                <c:pt idx="4143">
                  <c:v>05:52:53.989</c:v>
                </c:pt>
                <c:pt idx="4144">
                  <c:v>05:52:54.319</c:v>
                </c:pt>
                <c:pt idx="4145">
                  <c:v>05:52:54.629</c:v>
                </c:pt>
                <c:pt idx="4146">
                  <c:v>05:52:54.949</c:v>
                </c:pt>
                <c:pt idx="4147">
                  <c:v>05:52:55.279</c:v>
                </c:pt>
                <c:pt idx="4148">
                  <c:v>05:52:55.589</c:v>
                </c:pt>
                <c:pt idx="4149">
                  <c:v>05:52:55.909</c:v>
                </c:pt>
                <c:pt idx="4150">
                  <c:v>05:52:56.239</c:v>
                </c:pt>
                <c:pt idx="4151">
                  <c:v>05:52:56.549</c:v>
                </c:pt>
                <c:pt idx="4152">
                  <c:v>05:52:56.869</c:v>
                </c:pt>
                <c:pt idx="4153">
                  <c:v>05:52:57.199</c:v>
                </c:pt>
                <c:pt idx="4154">
                  <c:v>05:52:57.509</c:v>
                </c:pt>
                <c:pt idx="4155">
                  <c:v>05:52:57.829</c:v>
                </c:pt>
                <c:pt idx="4156">
                  <c:v>05:52:58.159</c:v>
                </c:pt>
                <c:pt idx="4157">
                  <c:v>05:52:58.469</c:v>
                </c:pt>
                <c:pt idx="4158">
                  <c:v>05:52:58.789</c:v>
                </c:pt>
                <c:pt idx="4159">
                  <c:v>05:52:59.109</c:v>
                </c:pt>
                <c:pt idx="4160">
                  <c:v>05:52:59.439</c:v>
                </c:pt>
                <c:pt idx="4161">
                  <c:v>05:52:59.749</c:v>
                </c:pt>
                <c:pt idx="4162">
                  <c:v>05:53:00.069</c:v>
                </c:pt>
                <c:pt idx="4163">
                  <c:v>05:53:00.399</c:v>
                </c:pt>
                <c:pt idx="4164">
                  <c:v>05:53:00.709</c:v>
                </c:pt>
                <c:pt idx="4165">
                  <c:v>05:53:01.029</c:v>
                </c:pt>
                <c:pt idx="4166">
                  <c:v>05:53:01.359</c:v>
                </c:pt>
                <c:pt idx="4167">
                  <c:v>05:53:01.669</c:v>
                </c:pt>
                <c:pt idx="4168">
                  <c:v>05:53:01.989</c:v>
                </c:pt>
                <c:pt idx="4169">
                  <c:v>05:53:02.309</c:v>
                </c:pt>
                <c:pt idx="4170">
                  <c:v>05:53:02.629</c:v>
                </c:pt>
                <c:pt idx="4171">
                  <c:v>05:53:02.949</c:v>
                </c:pt>
                <c:pt idx="4172">
                  <c:v>05:53:03.279</c:v>
                </c:pt>
                <c:pt idx="4173">
                  <c:v>05:53:03.589</c:v>
                </c:pt>
                <c:pt idx="4174">
                  <c:v>05:53:03.909</c:v>
                </c:pt>
                <c:pt idx="4175">
                  <c:v>05:53:04.229</c:v>
                </c:pt>
                <c:pt idx="4176">
                  <c:v>05:53:04.559</c:v>
                </c:pt>
                <c:pt idx="4177">
                  <c:v>05:53:04.869</c:v>
                </c:pt>
                <c:pt idx="4178">
                  <c:v>05:53:05.189</c:v>
                </c:pt>
                <c:pt idx="4179">
                  <c:v>05:53:05.509</c:v>
                </c:pt>
                <c:pt idx="4180">
                  <c:v>05:53:05.829</c:v>
                </c:pt>
                <c:pt idx="4181">
                  <c:v>05:53:06.149</c:v>
                </c:pt>
                <c:pt idx="4182">
                  <c:v>05:53:06.479</c:v>
                </c:pt>
                <c:pt idx="4183">
                  <c:v>05:53:06.789</c:v>
                </c:pt>
                <c:pt idx="4184">
                  <c:v>05:53:07.109</c:v>
                </c:pt>
                <c:pt idx="4185">
                  <c:v>05:53:07.439</c:v>
                </c:pt>
                <c:pt idx="4186">
                  <c:v>05:53:07.749</c:v>
                </c:pt>
                <c:pt idx="4187">
                  <c:v>05:53:08.069</c:v>
                </c:pt>
                <c:pt idx="4188">
                  <c:v>05:53:08.399</c:v>
                </c:pt>
                <c:pt idx="4189">
                  <c:v>05:53:08.709</c:v>
                </c:pt>
                <c:pt idx="4190">
                  <c:v>05:53:09.029</c:v>
                </c:pt>
                <c:pt idx="4191">
                  <c:v>05:53:09.349</c:v>
                </c:pt>
                <c:pt idx="4192">
                  <c:v>05:53:09.669</c:v>
                </c:pt>
                <c:pt idx="4193">
                  <c:v>05:53:09.989</c:v>
                </c:pt>
                <c:pt idx="4194">
                  <c:v>05:53:10.309</c:v>
                </c:pt>
                <c:pt idx="4195">
                  <c:v>05:53:10.639</c:v>
                </c:pt>
                <c:pt idx="4196">
                  <c:v>05:53:10.949</c:v>
                </c:pt>
                <c:pt idx="4197">
                  <c:v>05:53:11.269</c:v>
                </c:pt>
                <c:pt idx="4198">
                  <c:v>05:53:11.599</c:v>
                </c:pt>
                <c:pt idx="4199">
                  <c:v>05:53:11.909</c:v>
                </c:pt>
                <c:pt idx="4200">
                  <c:v>05:53:12.229</c:v>
                </c:pt>
                <c:pt idx="4201">
                  <c:v>05:53:12.549</c:v>
                </c:pt>
                <c:pt idx="4202">
                  <c:v>05:53:12.869</c:v>
                </c:pt>
                <c:pt idx="4203">
                  <c:v>05:53:13.189</c:v>
                </c:pt>
                <c:pt idx="4204">
                  <c:v>05:53:13.519</c:v>
                </c:pt>
                <c:pt idx="4205">
                  <c:v>05:53:13.829</c:v>
                </c:pt>
                <c:pt idx="4206">
                  <c:v>05:53:14.149</c:v>
                </c:pt>
                <c:pt idx="4207">
                  <c:v>05:53:14.479</c:v>
                </c:pt>
                <c:pt idx="4208">
                  <c:v>05:53:14.789</c:v>
                </c:pt>
                <c:pt idx="4209">
                  <c:v>05:53:15.109</c:v>
                </c:pt>
                <c:pt idx="4210">
                  <c:v>05:53:15.429</c:v>
                </c:pt>
                <c:pt idx="4211">
                  <c:v>05:53:15.759</c:v>
                </c:pt>
                <c:pt idx="4212">
                  <c:v>05:53:16.069</c:v>
                </c:pt>
                <c:pt idx="4213">
                  <c:v>05:53:16.389</c:v>
                </c:pt>
                <c:pt idx="4214">
                  <c:v>05:53:16.709</c:v>
                </c:pt>
                <c:pt idx="4215">
                  <c:v>05:53:17.029</c:v>
                </c:pt>
                <c:pt idx="4216">
                  <c:v>05:53:17.349</c:v>
                </c:pt>
                <c:pt idx="4217">
                  <c:v>05:53:17.679</c:v>
                </c:pt>
                <c:pt idx="4218">
                  <c:v>05:53:17.989</c:v>
                </c:pt>
                <c:pt idx="4219">
                  <c:v>05:53:18.309</c:v>
                </c:pt>
                <c:pt idx="4220">
                  <c:v>05:53:18.639</c:v>
                </c:pt>
                <c:pt idx="4221">
                  <c:v>05:53:18.949</c:v>
                </c:pt>
                <c:pt idx="4222">
                  <c:v>05:53:19.269</c:v>
                </c:pt>
                <c:pt idx="4223">
                  <c:v>05:53:19.589</c:v>
                </c:pt>
                <c:pt idx="4224">
                  <c:v>05:53:19.909</c:v>
                </c:pt>
                <c:pt idx="4225">
                  <c:v>05:53:20.229</c:v>
                </c:pt>
                <c:pt idx="4226">
                  <c:v>05:53:20.559</c:v>
                </c:pt>
                <c:pt idx="4227">
                  <c:v>05:53:20.869</c:v>
                </c:pt>
                <c:pt idx="4228">
                  <c:v>05:53:21.189</c:v>
                </c:pt>
                <c:pt idx="4229">
                  <c:v>05:53:21.509</c:v>
                </c:pt>
                <c:pt idx="4230">
                  <c:v>05:53:21.839</c:v>
                </c:pt>
                <c:pt idx="4231">
                  <c:v>05:53:22.149</c:v>
                </c:pt>
                <c:pt idx="4232">
                  <c:v>05:53:22.469</c:v>
                </c:pt>
                <c:pt idx="4233">
                  <c:v>05:53:22.789</c:v>
                </c:pt>
                <c:pt idx="4234">
                  <c:v>05:53:23.109</c:v>
                </c:pt>
                <c:pt idx="4235">
                  <c:v>05:53:23.429</c:v>
                </c:pt>
                <c:pt idx="4236">
                  <c:v>05:53:23.759</c:v>
                </c:pt>
                <c:pt idx="4237">
                  <c:v>05:53:24.069</c:v>
                </c:pt>
                <c:pt idx="4238">
                  <c:v>05:53:24.389</c:v>
                </c:pt>
                <c:pt idx="4239">
                  <c:v>05:53:24.719</c:v>
                </c:pt>
                <c:pt idx="4240">
                  <c:v>05:53:25.029</c:v>
                </c:pt>
                <c:pt idx="4241">
                  <c:v>05:53:25.349</c:v>
                </c:pt>
                <c:pt idx="4242">
                  <c:v>05:53:25.679</c:v>
                </c:pt>
                <c:pt idx="4243">
                  <c:v>05:53:25.989</c:v>
                </c:pt>
                <c:pt idx="4244">
                  <c:v>05:53:26.309</c:v>
                </c:pt>
                <c:pt idx="4245">
                  <c:v>05:53:26.639</c:v>
                </c:pt>
                <c:pt idx="4246">
                  <c:v>05:53:26.949</c:v>
                </c:pt>
                <c:pt idx="4247">
                  <c:v>05:53:27.269</c:v>
                </c:pt>
                <c:pt idx="4248">
                  <c:v>05:53:27.589</c:v>
                </c:pt>
                <c:pt idx="4249">
                  <c:v>05:53:27.919</c:v>
                </c:pt>
                <c:pt idx="4250">
                  <c:v>05:53:28.229</c:v>
                </c:pt>
                <c:pt idx="4251">
                  <c:v>05:53:28.549</c:v>
                </c:pt>
                <c:pt idx="4252">
                  <c:v>05:53:28.869</c:v>
                </c:pt>
                <c:pt idx="4253">
                  <c:v>05:53:29.189</c:v>
                </c:pt>
                <c:pt idx="4254">
                  <c:v>05:53:29.509</c:v>
                </c:pt>
                <c:pt idx="4255">
                  <c:v>05:53:29.839</c:v>
                </c:pt>
                <c:pt idx="4256">
                  <c:v>05:53:30.149</c:v>
                </c:pt>
                <c:pt idx="4257">
                  <c:v>05:53:30.469</c:v>
                </c:pt>
                <c:pt idx="4258">
                  <c:v>05:53:30.799</c:v>
                </c:pt>
                <c:pt idx="4259">
                  <c:v>05:53:31.109</c:v>
                </c:pt>
                <c:pt idx="4260">
                  <c:v>05:53:31.429</c:v>
                </c:pt>
                <c:pt idx="4261">
                  <c:v>05:53:31.749</c:v>
                </c:pt>
                <c:pt idx="4262">
                  <c:v>05:53:32.069</c:v>
                </c:pt>
                <c:pt idx="4263">
                  <c:v>05:53:32.389</c:v>
                </c:pt>
                <c:pt idx="4264">
                  <c:v>05:53:32.709</c:v>
                </c:pt>
                <c:pt idx="4265">
                  <c:v>05:53:33.039</c:v>
                </c:pt>
                <c:pt idx="4266">
                  <c:v>05:53:33.349</c:v>
                </c:pt>
                <c:pt idx="4267">
                  <c:v>05:53:33.669</c:v>
                </c:pt>
                <c:pt idx="4268">
                  <c:v>05:53:33.999</c:v>
                </c:pt>
                <c:pt idx="4269">
                  <c:v>05:53:34.309</c:v>
                </c:pt>
                <c:pt idx="4270">
                  <c:v>05:53:34.629</c:v>
                </c:pt>
                <c:pt idx="4271">
                  <c:v>05:53:34.949</c:v>
                </c:pt>
                <c:pt idx="4272">
                  <c:v>05:53:35.269</c:v>
                </c:pt>
                <c:pt idx="4273">
                  <c:v>05:53:35.589</c:v>
                </c:pt>
                <c:pt idx="4274">
                  <c:v>05:53:35.919</c:v>
                </c:pt>
                <c:pt idx="4275">
                  <c:v>05:53:36.229</c:v>
                </c:pt>
                <c:pt idx="4276">
                  <c:v>05:53:36.549</c:v>
                </c:pt>
                <c:pt idx="4277">
                  <c:v>05:53:36.869</c:v>
                </c:pt>
                <c:pt idx="4278">
                  <c:v>05:53:37.189</c:v>
                </c:pt>
                <c:pt idx="4279">
                  <c:v>05:53:37.509</c:v>
                </c:pt>
                <c:pt idx="4280">
                  <c:v>05:53:37.839</c:v>
                </c:pt>
                <c:pt idx="4281">
                  <c:v>05:53:38.149</c:v>
                </c:pt>
                <c:pt idx="4282">
                  <c:v>05:53:38.469</c:v>
                </c:pt>
                <c:pt idx="4283">
                  <c:v>05:53:38.789</c:v>
                </c:pt>
                <c:pt idx="4284">
                  <c:v>05:53:39.109</c:v>
                </c:pt>
                <c:pt idx="4285">
                  <c:v>05:53:39.429</c:v>
                </c:pt>
                <c:pt idx="4286">
                  <c:v>05:53:39.749</c:v>
                </c:pt>
                <c:pt idx="4287">
                  <c:v>05:53:40.079</c:v>
                </c:pt>
                <c:pt idx="4288">
                  <c:v>05:53:40.389</c:v>
                </c:pt>
                <c:pt idx="4289">
                  <c:v>05:53:40.709</c:v>
                </c:pt>
                <c:pt idx="4290">
                  <c:v>05:53:41.039</c:v>
                </c:pt>
                <c:pt idx="4291">
                  <c:v>05:53:41.349</c:v>
                </c:pt>
                <c:pt idx="4292">
                  <c:v>05:53:41.669</c:v>
                </c:pt>
                <c:pt idx="4293">
                  <c:v>05:53:41.989</c:v>
                </c:pt>
                <c:pt idx="4294">
                  <c:v>05:53:42.309</c:v>
                </c:pt>
                <c:pt idx="4295">
                  <c:v>05:53:42.629</c:v>
                </c:pt>
                <c:pt idx="4296">
                  <c:v>05:53:42.959</c:v>
                </c:pt>
                <c:pt idx="4297">
                  <c:v>05:53:43.259</c:v>
                </c:pt>
                <c:pt idx="4298">
                  <c:v>05:53:43.269</c:v>
                </c:pt>
                <c:pt idx="4299">
                  <c:v>05:53:43.589</c:v>
                </c:pt>
                <c:pt idx="4300">
                  <c:v>05:53:43.919</c:v>
                </c:pt>
                <c:pt idx="4301">
                  <c:v>05:53:44.229</c:v>
                </c:pt>
                <c:pt idx="4302">
                  <c:v>05:53:44.549</c:v>
                </c:pt>
                <c:pt idx="4303">
                  <c:v>05:53:44.869</c:v>
                </c:pt>
                <c:pt idx="4304">
                  <c:v>05:53:45.199</c:v>
                </c:pt>
                <c:pt idx="4305">
                  <c:v>05:53:45.509</c:v>
                </c:pt>
                <c:pt idx="4306">
                  <c:v>05:53:45.829</c:v>
                </c:pt>
                <c:pt idx="4307">
                  <c:v>05:53:46.149</c:v>
                </c:pt>
                <c:pt idx="4308">
                  <c:v>05:53:46.469</c:v>
                </c:pt>
                <c:pt idx="4309">
                  <c:v>05:53:46.789</c:v>
                </c:pt>
                <c:pt idx="4310">
                  <c:v>05:53:47.119</c:v>
                </c:pt>
                <c:pt idx="4311">
                  <c:v>05:53:47.429</c:v>
                </c:pt>
                <c:pt idx="4312">
                  <c:v>05:53:47.749</c:v>
                </c:pt>
                <c:pt idx="4313">
                  <c:v>05:53:48.079</c:v>
                </c:pt>
                <c:pt idx="4314">
                  <c:v>05:53:48.389</c:v>
                </c:pt>
                <c:pt idx="4315">
                  <c:v>05:53:48.709</c:v>
                </c:pt>
                <c:pt idx="4316">
                  <c:v>05:53:49.029</c:v>
                </c:pt>
                <c:pt idx="4317">
                  <c:v>05:53:49.349</c:v>
                </c:pt>
                <c:pt idx="4318">
                  <c:v>05:53:49.669</c:v>
                </c:pt>
                <c:pt idx="4319">
                  <c:v>05:53:49.989</c:v>
                </c:pt>
                <c:pt idx="4320">
                  <c:v>05:53:50.319</c:v>
                </c:pt>
                <c:pt idx="4321">
                  <c:v>05:53:50.629</c:v>
                </c:pt>
                <c:pt idx="4322">
                  <c:v>05:53:50.949</c:v>
                </c:pt>
                <c:pt idx="4323">
                  <c:v>05:53:51.279</c:v>
                </c:pt>
                <c:pt idx="4324">
                  <c:v>05:53:51.589</c:v>
                </c:pt>
                <c:pt idx="4325">
                  <c:v>05:53:51.909</c:v>
                </c:pt>
                <c:pt idx="4326">
                  <c:v>05:53:52.249</c:v>
                </c:pt>
                <c:pt idx="4327">
                  <c:v>05:53:52.549</c:v>
                </c:pt>
                <c:pt idx="4328">
                  <c:v>05:53:52.869</c:v>
                </c:pt>
                <c:pt idx="4329">
                  <c:v>05:53:53.209</c:v>
                </c:pt>
                <c:pt idx="4330">
                  <c:v>05:53:53.509</c:v>
                </c:pt>
                <c:pt idx="4331">
                  <c:v>05:53:53.829</c:v>
                </c:pt>
                <c:pt idx="4332">
                  <c:v>05:53:54.149</c:v>
                </c:pt>
                <c:pt idx="4333">
                  <c:v>05:53:54.469</c:v>
                </c:pt>
                <c:pt idx="4334">
                  <c:v>05:53:54.789</c:v>
                </c:pt>
                <c:pt idx="4335">
                  <c:v>05:53:55.129</c:v>
                </c:pt>
                <c:pt idx="4336">
                  <c:v>05:53:55.429</c:v>
                </c:pt>
                <c:pt idx="4337">
                  <c:v>05:53:55.749</c:v>
                </c:pt>
                <c:pt idx="4338">
                  <c:v>05:53:56.069</c:v>
                </c:pt>
                <c:pt idx="4339">
                  <c:v>05:53:56.389</c:v>
                </c:pt>
                <c:pt idx="4340">
                  <c:v>05:53:56.709</c:v>
                </c:pt>
                <c:pt idx="4341">
                  <c:v>05:53:57.029</c:v>
                </c:pt>
                <c:pt idx="4342">
                  <c:v>05:53:57.359</c:v>
                </c:pt>
                <c:pt idx="4343">
                  <c:v>05:53:57.669</c:v>
                </c:pt>
                <c:pt idx="4344">
                  <c:v>05:53:57.989</c:v>
                </c:pt>
                <c:pt idx="4345">
                  <c:v>05:53:58.319</c:v>
                </c:pt>
                <c:pt idx="4346">
                  <c:v>05:53:58.629</c:v>
                </c:pt>
                <c:pt idx="4347">
                  <c:v>05:53:58.949</c:v>
                </c:pt>
                <c:pt idx="4348">
                  <c:v>05:53:59.279</c:v>
                </c:pt>
                <c:pt idx="4349">
                  <c:v>05:53:59.589</c:v>
                </c:pt>
                <c:pt idx="4350">
                  <c:v>05:53:59.909</c:v>
                </c:pt>
                <c:pt idx="4351">
                  <c:v>05:54:00.229</c:v>
                </c:pt>
                <c:pt idx="4352">
                  <c:v>05:54:00.549</c:v>
                </c:pt>
                <c:pt idx="4353">
                  <c:v>05:54:00.869</c:v>
                </c:pt>
                <c:pt idx="4354">
                  <c:v>05:54:01.189</c:v>
                </c:pt>
                <c:pt idx="4355">
                  <c:v>05:54:01.529</c:v>
                </c:pt>
                <c:pt idx="4356">
                  <c:v>05:54:01.829</c:v>
                </c:pt>
                <c:pt idx="4357">
                  <c:v>05:54:02.149</c:v>
                </c:pt>
                <c:pt idx="4358">
                  <c:v>05:54:02.479</c:v>
                </c:pt>
                <c:pt idx="4359">
                  <c:v>05:54:02.789</c:v>
                </c:pt>
                <c:pt idx="4360">
                  <c:v>05:54:03.109</c:v>
                </c:pt>
                <c:pt idx="4361">
                  <c:v>05:54:03.439</c:v>
                </c:pt>
                <c:pt idx="4362">
                  <c:v>05:54:03.749</c:v>
                </c:pt>
                <c:pt idx="4363">
                  <c:v>05:54:04.069</c:v>
                </c:pt>
                <c:pt idx="4364">
                  <c:v>05:54:04.389</c:v>
                </c:pt>
                <c:pt idx="4365">
                  <c:v>05:54:04.709</c:v>
                </c:pt>
                <c:pt idx="4366">
                  <c:v>05:54:05.029</c:v>
                </c:pt>
                <c:pt idx="4367">
                  <c:v>05:54:05.359</c:v>
                </c:pt>
                <c:pt idx="4368">
                  <c:v>05:54:05.669</c:v>
                </c:pt>
                <c:pt idx="4369">
                  <c:v>05:54:05.989</c:v>
                </c:pt>
                <c:pt idx="4370">
                  <c:v>05:54:06.319</c:v>
                </c:pt>
                <c:pt idx="4371">
                  <c:v>05:54:06.629</c:v>
                </c:pt>
                <c:pt idx="4372">
                  <c:v>05:54:06.949</c:v>
                </c:pt>
                <c:pt idx="4373">
                  <c:v>05:54:07.269</c:v>
                </c:pt>
                <c:pt idx="4374">
                  <c:v>05:54:07.589</c:v>
                </c:pt>
                <c:pt idx="4375">
                  <c:v>05:54:07.909</c:v>
                </c:pt>
                <c:pt idx="4376">
                  <c:v>05:54:08.229</c:v>
                </c:pt>
                <c:pt idx="4377">
                  <c:v>05:54:08.559</c:v>
                </c:pt>
                <c:pt idx="4378">
                  <c:v>05:54:08.869</c:v>
                </c:pt>
                <c:pt idx="4379">
                  <c:v>05:54:09.189</c:v>
                </c:pt>
                <c:pt idx="4380">
                  <c:v>05:54:09.519</c:v>
                </c:pt>
                <c:pt idx="4381">
                  <c:v>05:54:09.829</c:v>
                </c:pt>
                <c:pt idx="4382">
                  <c:v>05:54:10.149</c:v>
                </c:pt>
                <c:pt idx="4383">
                  <c:v>05:54:10.469</c:v>
                </c:pt>
                <c:pt idx="4384">
                  <c:v>05:54:10.789</c:v>
                </c:pt>
                <c:pt idx="4385">
                  <c:v>05:54:11.109</c:v>
                </c:pt>
                <c:pt idx="4386">
                  <c:v>05:54:11.439</c:v>
                </c:pt>
                <c:pt idx="4387">
                  <c:v>05:54:11.749</c:v>
                </c:pt>
                <c:pt idx="4388">
                  <c:v>05:54:12.069</c:v>
                </c:pt>
                <c:pt idx="4389">
                  <c:v>05:54:12.389</c:v>
                </c:pt>
                <c:pt idx="4390">
                  <c:v>05:54:12.709</c:v>
                </c:pt>
                <c:pt idx="4391">
                  <c:v>05:54:13.029</c:v>
                </c:pt>
                <c:pt idx="4392">
                  <c:v>05:54:13.349</c:v>
                </c:pt>
                <c:pt idx="4393">
                  <c:v>05:54:13.679</c:v>
                </c:pt>
                <c:pt idx="4394">
                  <c:v>05:54:13.989</c:v>
                </c:pt>
                <c:pt idx="4395">
                  <c:v>05:54:14.309</c:v>
                </c:pt>
                <c:pt idx="4396">
                  <c:v>05:54:14.629</c:v>
                </c:pt>
                <c:pt idx="4397">
                  <c:v>05:54:14.949</c:v>
                </c:pt>
                <c:pt idx="4398">
                  <c:v>05:54:15.269</c:v>
                </c:pt>
                <c:pt idx="4399">
                  <c:v>05:54:15.599</c:v>
                </c:pt>
                <c:pt idx="4400">
                  <c:v>05:54:15.909</c:v>
                </c:pt>
                <c:pt idx="4401">
                  <c:v>05:54:16.229</c:v>
                </c:pt>
                <c:pt idx="4402">
                  <c:v>05:54:16.559</c:v>
                </c:pt>
                <c:pt idx="4403">
                  <c:v>05:54:16.869</c:v>
                </c:pt>
                <c:pt idx="4404">
                  <c:v>05:54:17.189</c:v>
                </c:pt>
                <c:pt idx="4405">
                  <c:v>05:54:17.509</c:v>
                </c:pt>
                <c:pt idx="4406">
                  <c:v>05:54:17.829</c:v>
                </c:pt>
                <c:pt idx="4407">
                  <c:v>05:54:18.149</c:v>
                </c:pt>
                <c:pt idx="4408">
                  <c:v>05:54:18.469</c:v>
                </c:pt>
                <c:pt idx="4409">
                  <c:v>05:54:18.799</c:v>
                </c:pt>
                <c:pt idx="4410">
                  <c:v>05:54:19.109</c:v>
                </c:pt>
                <c:pt idx="4411">
                  <c:v>05:54:19.429</c:v>
                </c:pt>
                <c:pt idx="4412">
                  <c:v>05:54:19.759</c:v>
                </c:pt>
                <c:pt idx="4413">
                  <c:v>05:54:20.069</c:v>
                </c:pt>
                <c:pt idx="4414">
                  <c:v>05:54:20.389</c:v>
                </c:pt>
                <c:pt idx="4415">
                  <c:v>05:54:20.719</c:v>
                </c:pt>
                <c:pt idx="4416">
                  <c:v>05:54:21.029</c:v>
                </c:pt>
                <c:pt idx="4417">
                  <c:v>05:54:21.349</c:v>
                </c:pt>
                <c:pt idx="4418">
                  <c:v>05:54:21.669</c:v>
                </c:pt>
                <c:pt idx="4419">
                  <c:v>05:54:21.989</c:v>
                </c:pt>
                <c:pt idx="4420">
                  <c:v>05:54:22.309</c:v>
                </c:pt>
                <c:pt idx="4421">
                  <c:v>05:54:22.639</c:v>
                </c:pt>
                <c:pt idx="4422">
                  <c:v>05:54:22.949</c:v>
                </c:pt>
                <c:pt idx="4423">
                  <c:v>05:54:23.269</c:v>
                </c:pt>
                <c:pt idx="4424">
                  <c:v>05:54:23.589</c:v>
                </c:pt>
                <c:pt idx="4425">
                  <c:v>05:54:23.909</c:v>
                </c:pt>
                <c:pt idx="4426">
                  <c:v>05:54:24.229</c:v>
                </c:pt>
                <c:pt idx="4427">
                  <c:v>05:54:24.549</c:v>
                </c:pt>
                <c:pt idx="4428">
                  <c:v>05:54:24.879</c:v>
                </c:pt>
                <c:pt idx="4429">
                  <c:v>05:54:25.189</c:v>
                </c:pt>
                <c:pt idx="4430">
                  <c:v>05:54:25.509</c:v>
                </c:pt>
                <c:pt idx="4431">
                  <c:v>05:54:25.839</c:v>
                </c:pt>
                <c:pt idx="4432">
                  <c:v>05:54:26.149</c:v>
                </c:pt>
                <c:pt idx="4433">
                  <c:v>05:54:26.469</c:v>
                </c:pt>
                <c:pt idx="4434">
                  <c:v>05:54:26.799</c:v>
                </c:pt>
                <c:pt idx="4435">
                  <c:v>05:54:27.109</c:v>
                </c:pt>
                <c:pt idx="4436">
                  <c:v>05:54:27.429</c:v>
                </c:pt>
                <c:pt idx="4437">
                  <c:v>05:54:27.759</c:v>
                </c:pt>
                <c:pt idx="4438">
                  <c:v>05:54:28.069</c:v>
                </c:pt>
                <c:pt idx="4439">
                  <c:v>05:54:28.389</c:v>
                </c:pt>
                <c:pt idx="4440">
                  <c:v>05:54:28.709</c:v>
                </c:pt>
                <c:pt idx="4441">
                  <c:v>05:54:29.029</c:v>
                </c:pt>
                <c:pt idx="4442">
                  <c:v>05:54:29.349</c:v>
                </c:pt>
                <c:pt idx="4443">
                  <c:v>05:54:29.679</c:v>
                </c:pt>
                <c:pt idx="4444">
                  <c:v>05:54:29.989</c:v>
                </c:pt>
                <c:pt idx="4445">
                  <c:v>05:54:30.309</c:v>
                </c:pt>
                <c:pt idx="4446">
                  <c:v>05:54:30.629</c:v>
                </c:pt>
                <c:pt idx="4447">
                  <c:v>05:54:30.959</c:v>
                </c:pt>
                <c:pt idx="4448">
                  <c:v>05:54:31.269</c:v>
                </c:pt>
                <c:pt idx="4449">
                  <c:v>05:54:31.589</c:v>
                </c:pt>
                <c:pt idx="4450">
                  <c:v>05:54:31.909</c:v>
                </c:pt>
                <c:pt idx="4451">
                  <c:v>05:54:32.229</c:v>
                </c:pt>
                <c:pt idx="4452">
                  <c:v>05:54:32.549</c:v>
                </c:pt>
                <c:pt idx="4453">
                  <c:v>05:54:32.879</c:v>
                </c:pt>
                <c:pt idx="4454">
                  <c:v>05:54:33.189</c:v>
                </c:pt>
                <c:pt idx="4455">
                  <c:v>05:54:33.509</c:v>
                </c:pt>
                <c:pt idx="4456">
                  <c:v>05:54:33.839</c:v>
                </c:pt>
                <c:pt idx="4457">
                  <c:v>05:54:34.149</c:v>
                </c:pt>
                <c:pt idx="4458">
                  <c:v>05:54:34.469</c:v>
                </c:pt>
                <c:pt idx="4459">
                  <c:v>05:54:34.799</c:v>
                </c:pt>
                <c:pt idx="4460">
                  <c:v>05:54:35.109</c:v>
                </c:pt>
                <c:pt idx="4461">
                  <c:v>05:54:35.429</c:v>
                </c:pt>
                <c:pt idx="4462">
                  <c:v>05:54:35.749</c:v>
                </c:pt>
                <c:pt idx="4463">
                  <c:v>05:54:36.069</c:v>
                </c:pt>
                <c:pt idx="4464">
                  <c:v>05:54:36.389</c:v>
                </c:pt>
                <c:pt idx="4465">
                  <c:v>05:54:36.709</c:v>
                </c:pt>
                <c:pt idx="4466">
                  <c:v>05:54:37.039</c:v>
                </c:pt>
                <c:pt idx="4467">
                  <c:v>05:54:37.349</c:v>
                </c:pt>
                <c:pt idx="4468">
                  <c:v>05:54:37.669</c:v>
                </c:pt>
                <c:pt idx="4469">
                  <c:v>05:54:37.999</c:v>
                </c:pt>
                <c:pt idx="4470">
                  <c:v>05:54:38.319</c:v>
                </c:pt>
                <c:pt idx="4471">
                  <c:v>05:54:38.629</c:v>
                </c:pt>
                <c:pt idx="4472">
                  <c:v>05:54:38.949</c:v>
                </c:pt>
                <c:pt idx="4473">
                  <c:v>05:54:39.269</c:v>
                </c:pt>
                <c:pt idx="4474">
                  <c:v>05:54:39.589</c:v>
                </c:pt>
                <c:pt idx="4475">
                  <c:v>05:54:39.919</c:v>
                </c:pt>
                <c:pt idx="4476">
                  <c:v>05:54:40.229</c:v>
                </c:pt>
                <c:pt idx="4477">
                  <c:v>05:54:40.549</c:v>
                </c:pt>
                <c:pt idx="4478">
                  <c:v>05:54:40.879</c:v>
                </c:pt>
                <c:pt idx="4479">
                  <c:v>05:54:41.189</c:v>
                </c:pt>
                <c:pt idx="4480">
                  <c:v>05:54:41.509</c:v>
                </c:pt>
                <c:pt idx="4481">
                  <c:v>05:54:41.829</c:v>
                </c:pt>
                <c:pt idx="4482">
                  <c:v>05:54:42.159</c:v>
                </c:pt>
                <c:pt idx="4483">
                  <c:v>05:54:42.469</c:v>
                </c:pt>
                <c:pt idx="4484">
                  <c:v>05:54:42.789</c:v>
                </c:pt>
                <c:pt idx="4485">
                  <c:v>05:54:43.109</c:v>
                </c:pt>
                <c:pt idx="4486">
                  <c:v>05:54:43.429</c:v>
                </c:pt>
                <c:pt idx="4487">
                  <c:v>05:54:43.749</c:v>
                </c:pt>
                <c:pt idx="4488">
                  <c:v>05:54:44.079</c:v>
                </c:pt>
                <c:pt idx="4489">
                  <c:v>05:54:44.389</c:v>
                </c:pt>
                <c:pt idx="4490">
                  <c:v>05:54:44.709</c:v>
                </c:pt>
                <c:pt idx="4491">
                  <c:v>05:54:45.029</c:v>
                </c:pt>
                <c:pt idx="4492">
                  <c:v>05:54:45.349</c:v>
                </c:pt>
                <c:pt idx="4493">
                  <c:v>05:54:45.669</c:v>
                </c:pt>
                <c:pt idx="4494">
                  <c:v>05:54:45.999</c:v>
                </c:pt>
                <c:pt idx="4495">
                  <c:v>05:54:46.309</c:v>
                </c:pt>
                <c:pt idx="4496">
                  <c:v>05:54:46.629</c:v>
                </c:pt>
                <c:pt idx="4497">
                  <c:v>05:54:46.949</c:v>
                </c:pt>
                <c:pt idx="4498">
                  <c:v>05:54:47.279</c:v>
                </c:pt>
                <c:pt idx="4499">
                  <c:v>05:54:47.589</c:v>
                </c:pt>
                <c:pt idx="4500">
                  <c:v>05:54:47.909</c:v>
                </c:pt>
                <c:pt idx="4501">
                  <c:v>05:54:48.229</c:v>
                </c:pt>
                <c:pt idx="4502">
                  <c:v>05:54:48.549</c:v>
                </c:pt>
                <c:pt idx="4503">
                  <c:v>05:54:48.869</c:v>
                </c:pt>
                <c:pt idx="4504">
                  <c:v>05:54:49.199</c:v>
                </c:pt>
                <c:pt idx="4505">
                  <c:v>05:54:49.509</c:v>
                </c:pt>
                <c:pt idx="4506">
                  <c:v>05:54:49.829</c:v>
                </c:pt>
                <c:pt idx="4507">
                  <c:v>05:54:50.159</c:v>
                </c:pt>
                <c:pt idx="4508">
                  <c:v>05:54:50.469</c:v>
                </c:pt>
                <c:pt idx="4509">
                  <c:v>05:54:50.789</c:v>
                </c:pt>
                <c:pt idx="4510">
                  <c:v>05:54:51.119</c:v>
                </c:pt>
                <c:pt idx="4511">
                  <c:v>05:54:51.429</c:v>
                </c:pt>
                <c:pt idx="4512">
                  <c:v>05:54:51.749</c:v>
                </c:pt>
                <c:pt idx="4513">
                  <c:v>05:54:52.079</c:v>
                </c:pt>
                <c:pt idx="4514">
                  <c:v>05:54:52.389</c:v>
                </c:pt>
                <c:pt idx="4515">
                  <c:v>05:54:52.709</c:v>
                </c:pt>
                <c:pt idx="4516">
                  <c:v>05:54:53.029</c:v>
                </c:pt>
                <c:pt idx="4517">
                  <c:v>05:54:53.359</c:v>
                </c:pt>
                <c:pt idx="4518">
                  <c:v>05:54:53.669</c:v>
                </c:pt>
                <c:pt idx="4519">
                  <c:v>05:54:53.989</c:v>
                </c:pt>
                <c:pt idx="4520">
                  <c:v>05:54:54.319</c:v>
                </c:pt>
                <c:pt idx="4521">
                  <c:v>05:54:54.629</c:v>
                </c:pt>
                <c:pt idx="4522">
                  <c:v>05:54:54.949</c:v>
                </c:pt>
                <c:pt idx="4523">
                  <c:v>05:54:55.269</c:v>
                </c:pt>
                <c:pt idx="4524">
                  <c:v>05:54:55.589</c:v>
                </c:pt>
                <c:pt idx="4525">
                  <c:v>05:54:55.909</c:v>
                </c:pt>
                <c:pt idx="4526">
                  <c:v>05:54:56.239</c:v>
                </c:pt>
                <c:pt idx="4527">
                  <c:v>05:54:56.549</c:v>
                </c:pt>
                <c:pt idx="4528">
                  <c:v>05:54:56.869</c:v>
                </c:pt>
                <c:pt idx="4529">
                  <c:v>05:54:57.199</c:v>
                </c:pt>
                <c:pt idx="4530">
                  <c:v>05:54:57.509</c:v>
                </c:pt>
                <c:pt idx="4531">
                  <c:v>05:54:57.829</c:v>
                </c:pt>
                <c:pt idx="4532">
                  <c:v>05:54:58.149</c:v>
                </c:pt>
                <c:pt idx="4533">
                  <c:v>05:54:58.469</c:v>
                </c:pt>
                <c:pt idx="4534">
                  <c:v>05:54:58.789</c:v>
                </c:pt>
                <c:pt idx="4535">
                  <c:v>05:54:59.109</c:v>
                </c:pt>
                <c:pt idx="4536">
                  <c:v>05:54:59.439</c:v>
                </c:pt>
                <c:pt idx="4537">
                  <c:v>05:54:59.749</c:v>
                </c:pt>
                <c:pt idx="4538">
                  <c:v>05:55:00.070</c:v>
                </c:pt>
                <c:pt idx="4539">
                  <c:v>05:55:00.400</c:v>
                </c:pt>
                <c:pt idx="4540">
                  <c:v>05:55:00.710</c:v>
                </c:pt>
                <c:pt idx="4541">
                  <c:v>05:55:01.030</c:v>
                </c:pt>
                <c:pt idx="4542">
                  <c:v>05:55:01.360</c:v>
                </c:pt>
                <c:pt idx="4543">
                  <c:v>05:55:01.670</c:v>
                </c:pt>
                <c:pt idx="4544">
                  <c:v>05:55:01.990</c:v>
                </c:pt>
                <c:pt idx="4545">
                  <c:v>05:55:02.320</c:v>
                </c:pt>
                <c:pt idx="4546">
                  <c:v>05:55:02.630</c:v>
                </c:pt>
                <c:pt idx="4547">
                  <c:v>05:55:02.950</c:v>
                </c:pt>
                <c:pt idx="4548">
                  <c:v>05:55:03.280</c:v>
                </c:pt>
                <c:pt idx="4549">
                  <c:v>05:55:03.590</c:v>
                </c:pt>
                <c:pt idx="4550">
                  <c:v>05:55:03.910</c:v>
                </c:pt>
                <c:pt idx="4551">
                  <c:v>05:55:04.230</c:v>
                </c:pt>
                <c:pt idx="4552">
                  <c:v>05:55:04.560</c:v>
                </c:pt>
                <c:pt idx="4553">
                  <c:v>05:55:04.870</c:v>
                </c:pt>
                <c:pt idx="4554">
                  <c:v>05:55:05.190</c:v>
                </c:pt>
                <c:pt idx="4555">
                  <c:v>05:55:05.510</c:v>
                </c:pt>
                <c:pt idx="4556">
                  <c:v>05:55:05.830</c:v>
                </c:pt>
                <c:pt idx="4557">
                  <c:v>05:55:06.150</c:v>
                </c:pt>
                <c:pt idx="4558">
                  <c:v>05:55:06.480</c:v>
                </c:pt>
                <c:pt idx="4559">
                  <c:v>05:55:06.790</c:v>
                </c:pt>
                <c:pt idx="4560">
                  <c:v>05:55:07.110</c:v>
                </c:pt>
                <c:pt idx="4561">
                  <c:v>05:55:07.440</c:v>
                </c:pt>
                <c:pt idx="4562">
                  <c:v>05:55:07.750</c:v>
                </c:pt>
                <c:pt idx="4563">
                  <c:v>05:55:08.070</c:v>
                </c:pt>
                <c:pt idx="4564">
                  <c:v>05:55:08.400</c:v>
                </c:pt>
                <c:pt idx="4565">
                  <c:v>05:55:08.710</c:v>
                </c:pt>
                <c:pt idx="4566">
                  <c:v>05:55:09.030</c:v>
                </c:pt>
                <c:pt idx="4567">
                  <c:v>05:55:09.360</c:v>
                </c:pt>
                <c:pt idx="4568">
                  <c:v>05:55:09.670</c:v>
                </c:pt>
                <c:pt idx="4569">
                  <c:v>05:55:09.990</c:v>
                </c:pt>
                <c:pt idx="4570">
                  <c:v>05:55:10.310</c:v>
                </c:pt>
                <c:pt idx="4571">
                  <c:v>05:55:10.640</c:v>
                </c:pt>
                <c:pt idx="4572">
                  <c:v>05:55:10.950</c:v>
                </c:pt>
                <c:pt idx="4573">
                  <c:v>05:55:11.270</c:v>
                </c:pt>
                <c:pt idx="4574">
                  <c:v>05:55:11.590</c:v>
                </c:pt>
                <c:pt idx="4575">
                  <c:v>05:55:11.910</c:v>
                </c:pt>
                <c:pt idx="4576">
                  <c:v>05:55:12.230</c:v>
                </c:pt>
                <c:pt idx="4577">
                  <c:v>05:55:12.560</c:v>
                </c:pt>
                <c:pt idx="4578">
                  <c:v>05:55:12.870</c:v>
                </c:pt>
                <c:pt idx="4579">
                  <c:v>05:55:13.190</c:v>
                </c:pt>
                <c:pt idx="4580">
                  <c:v>05:55:13.520</c:v>
                </c:pt>
                <c:pt idx="4581">
                  <c:v>05:55:13.830</c:v>
                </c:pt>
                <c:pt idx="4582">
                  <c:v>05:55:14.150</c:v>
                </c:pt>
                <c:pt idx="4583">
                  <c:v>05:55:14.470</c:v>
                </c:pt>
                <c:pt idx="4584">
                  <c:v>05:55:14.790</c:v>
                </c:pt>
                <c:pt idx="4585">
                  <c:v>05:55:15.110</c:v>
                </c:pt>
                <c:pt idx="4586">
                  <c:v>05:55:15.430</c:v>
                </c:pt>
                <c:pt idx="4587">
                  <c:v>05:55:15.760</c:v>
                </c:pt>
                <c:pt idx="4588">
                  <c:v>05:55:16.068</c:v>
                </c:pt>
                <c:pt idx="4589">
                  <c:v>05:55:16.388</c:v>
                </c:pt>
                <c:pt idx="4590">
                  <c:v>05:55:16.718</c:v>
                </c:pt>
                <c:pt idx="4591">
                  <c:v>05:55:17.028</c:v>
                </c:pt>
                <c:pt idx="4592">
                  <c:v>05:55:17.348</c:v>
                </c:pt>
                <c:pt idx="4593">
                  <c:v>05:55:17.668</c:v>
                </c:pt>
                <c:pt idx="4594">
                  <c:v>05:55:17.988</c:v>
                </c:pt>
                <c:pt idx="4595">
                  <c:v>05:55:18.308</c:v>
                </c:pt>
                <c:pt idx="4596">
                  <c:v>05:55:18.638</c:v>
                </c:pt>
                <c:pt idx="4597">
                  <c:v>05:55:18.948</c:v>
                </c:pt>
                <c:pt idx="4598">
                  <c:v>05:55:19.268</c:v>
                </c:pt>
                <c:pt idx="4599">
                  <c:v>05:55:19.588</c:v>
                </c:pt>
                <c:pt idx="4600">
                  <c:v>05:55:19.908</c:v>
                </c:pt>
                <c:pt idx="4601">
                  <c:v>05:55:20.228</c:v>
                </c:pt>
                <c:pt idx="4602">
                  <c:v>05:55:20.558</c:v>
                </c:pt>
                <c:pt idx="4603">
                  <c:v>05:55:20.868</c:v>
                </c:pt>
                <c:pt idx="4604">
                  <c:v>05:55:21.198</c:v>
                </c:pt>
                <c:pt idx="4605">
                  <c:v>05:55:21.508</c:v>
                </c:pt>
                <c:pt idx="4606">
                  <c:v>05:55:21.838</c:v>
                </c:pt>
                <c:pt idx="4607">
                  <c:v>05:55:22.148</c:v>
                </c:pt>
                <c:pt idx="4608">
                  <c:v>05:55:22.468</c:v>
                </c:pt>
                <c:pt idx="4609">
                  <c:v>05:55:22.798</c:v>
                </c:pt>
                <c:pt idx="4610">
                  <c:v>05:55:23.108</c:v>
                </c:pt>
                <c:pt idx="4611">
                  <c:v>05:55:23.428</c:v>
                </c:pt>
                <c:pt idx="4612">
                  <c:v>05:55:23.758</c:v>
                </c:pt>
                <c:pt idx="4613">
                  <c:v>05:55:24.068</c:v>
                </c:pt>
                <c:pt idx="4614">
                  <c:v>05:55:24.388</c:v>
                </c:pt>
                <c:pt idx="4615">
                  <c:v>05:55:24.718</c:v>
                </c:pt>
                <c:pt idx="4616">
                  <c:v>05:55:25.028</c:v>
                </c:pt>
                <c:pt idx="4617">
                  <c:v>05:55:25.348</c:v>
                </c:pt>
                <c:pt idx="4618">
                  <c:v>05:55:25.678</c:v>
                </c:pt>
                <c:pt idx="4619">
                  <c:v>05:55:25.988</c:v>
                </c:pt>
                <c:pt idx="4620">
                  <c:v>05:55:26.308</c:v>
                </c:pt>
                <c:pt idx="4621">
                  <c:v>05:55:26.638</c:v>
                </c:pt>
                <c:pt idx="4622">
                  <c:v>05:55:26.948</c:v>
                </c:pt>
                <c:pt idx="4623">
                  <c:v>05:55:27.268</c:v>
                </c:pt>
                <c:pt idx="4624">
                  <c:v>05:55:27.588</c:v>
                </c:pt>
                <c:pt idx="4625">
                  <c:v>05:55:27.908</c:v>
                </c:pt>
                <c:pt idx="4626">
                  <c:v>05:55:28.228</c:v>
                </c:pt>
                <c:pt idx="4627">
                  <c:v>05:55:28.548</c:v>
                </c:pt>
                <c:pt idx="4628">
                  <c:v>05:55:28.878</c:v>
                </c:pt>
                <c:pt idx="4629">
                  <c:v>05:55:29.188</c:v>
                </c:pt>
                <c:pt idx="4630">
                  <c:v>05:55:29.508</c:v>
                </c:pt>
                <c:pt idx="4631">
                  <c:v>05:55:29.838</c:v>
                </c:pt>
                <c:pt idx="4632">
                  <c:v>05:55:30.148</c:v>
                </c:pt>
                <c:pt idx="4633">
                  <c:v>05:55:30.468</c:v>
                </c:pt>
                <c:pt idx="4634">
                  <c:v>05:55:30.788</c:v>
                </c:pt>
                <c:pt idx="4635">
                  <c:v>05:55:31.108</c:v>
                </c:pt>
                <c:pt idx="4636">
                  <c:v>05:55:31.428</c:v>
                </c:pt>
                <c:pt idx="4637">
                  <c:v>05:55:31.758</c:v>
                </c:pt>
                <c:pt idx="4638">
                  <c:v>05:55:32.069</c:v>
                </c:pt>
                <c:pt idx="4639">
                  <c:v>05:55:32.389</c:v>
                </c:pt>
                <c:pt idx="4640">
                  <c:v>05:55:32.709</c:v>
                </c:pt>
                <c:pt idx="4641">
                  <c:v>05:55:33.039</c:v>
                </c:pt>
                <c:pt idx="4642">
                  <c:v>05:55:33.349</c:v>
                </c:pt>
                <c:pt idx="4643">
                  <c:v>05:55:33.669</c:v>
                </c:pt>
                <c:pt idx="4644">
                  <c:v>05:55:33.999</c:v>
                </c:pt>
                <c:pt idx="4645">
                  <c:v>05:55:34.309</c:v>
                </c:pt>
                <c:pt idx="4646">
                  <c:v>05:55:34.629</c:v>
                </c:pt>
                <c:pt idx="4647">
                  <c:v>05:55:34.959</c:v>
                </c:pt>
                <c:pt idx="4648">
                  <c:v>05:55:35.269</c:v>
                </c:pt>
                <c:pt idx="4649">
                  <c:v>05:55:35.589</c:v>
                </c:pt>
                <c:pt idx="4650">
                  <c:v>05:55:35.909</c:v>
                </c:pt>
                <c:pt idx="4651">
                  <c:v>05:55:36.229</c:v>
                </c:pt>
                <c:pt idx="4652">
                  <c:v>05:55:36.549</c:v>
                </c:pt>
                <c:pt idx="4653">
                  <c:v>05:55:36.879</c:v>
                </c:pt>
                <c:pt idx="4654">
                  <c:v>05:55:37.189</c:v>
                </c:pt>
                <c:pt idx="4655">
                  <c:v>05:55:37.509</c:v>
                </c:pt>
                <c:pt idx="4656">
                  <c:v>05:55:37.829</c:v>
                </c:pt>
                <c:pt idx="4657">
                  <c:v>05:55:38.149</c:v>
                </c:pt>
                <c:pt idx="4658">
                  <c:v>05:55:38.469</c:v>
                </c:pt>
                <c:pt idx="4659">
                  <c:v>05:55:38.789</c:v>
                </c:pt>
                <c:pt idx="4660">
                  <c:v>05:55:39.119</c:v>
                </c:pt>
                <c:pt idx="4661">
                  <c:v>05:55:39.429</c:v>
                </c:pt>
                <c:pt idx="4662">
                  <c:v>05:55:39.749</c:v>
                </c:pt>
                <c:pt idx="4663">
                  <c:v>05:55:40.079</c:v>
                </c:pt>
                <c:pt idx="4664">
                  <c:v>05:55:40.389</c:v>
                </c:pt>
                <c:pt idx="4665">
                  <c:v>05:55:40.709</c:v>
                </c:pt>
                <c:pt idx="4666">
                  <c:v>05:55:41.039</c:v>
                </c:pt>
                <c:pt idx="4667">
                  <c:v>05:55:41.349</c:v>
                </c:pt>
                <c:pt idx="4668">
                  <c:v>05:55:41.669</c:v>
                </c:pt>
                <c:pt idx="4669">
                  <c:v>05:55:41.989</c:v>
                </c:pt>
                <c:pt idx="4670">
                  <c:v>05:55:42.309</c:v>
                </c:pt>
                <c:pt idx="4671">
                  <c:v>05:55:42.629</c:v>
                </c:pt>
                <c:pt idx="4672">
                  <c:v>05:55:42.959</c:v>
                </c:pt>
                <c:pt idx="4673">
                  <c:v>05:55:43.269</c:v>
                </c:pt>
                <c:pt idx="4674">
                  <c:v>05:55:43.589</c:v>
                </c:pt>
                <c:pt idx="4675">
                  <c:v>05:55:43.909</c:v>
                </c:pt>
                <c:pt idx="4676">
                  <c:v>05:55:44.229</c:v>
                </c:pt>
                <c:pt idx="4677">
                  <c:v>05:55:44.549</c:v>
                </c:pt>
                <c:pt idx="4678">
                  <c:v>05:55:44.869</c:v>
                </c:pt>
                <c:pt idx="4679">
                  <c:v>05:55:45.199</c:v>
                </c:pt>
                <c:pt idx="4680">
                  <c:v>05:55:45.509</c:v>
                </c:pt>
                <c:pt idx="4681">
                  <c:v>05:55:45.829</c:v>
                </c:pt>
                <c:pt idx="4682">
                  <c:v>05:55:46.159</c:v>
                </c:pt>
                <c:pt idx="4683">
                  <c:v>05:55:46.469</c:v>
                </c:pt>
                <c:pt idx="4684">
                  <c:v>05:55:46.789</c:v>
                </c:pt>
                <c:pt idx="4685">
                  <c:v>05:55:47.119</c:v>
                </c:pt>
                <c:pt idx="4686">
                  <c:v>05:55:47.429</c:v>
                </c:pt>
                <c:pt idx="4687">
                  <c:v>05:55:47.749</c:v>
                </c:pt>
                <c:pt idx="4688">
                  <c:v>05:55:48.070</c:v>
                </c:pt>
                <c:pt idx="4689">
                  <c:v>05:55:48.390</c:v>
                </c:pt>
                <c:pt idx="4690">
                  <c:v>05:55:48.710</c:v>
                </c:pt>
                <c:pt idx="4691">
                  <c:v>05:55:49.040</c:v>
                </c:pt>
                <c:pt idx="4692">
                  <c:v>05:55:49.350</c:v>
                </c:pt>
                <c:pt idx="4693">
                  <c:v>05:55:49.670</c:v>
                </c:pt>
                <c:pt idx="4694">
                  <c:v>05:55:49.990</c:v>
                </c:pt>
                <c:pt idx="4695">
                  <c:v>05:55:50.310</c:v>
                </c:pt>
                <c:pt idx="4696">
                  <c:v>05:55:50.630</c:v>
                </c:pt>
                <c:pt idx="4697">
                  <c:v>05:55:50.950</c:v>
                </c:pt>
                <c:pt idx="4698">
                  <c:v>05:55:51.280</c:v>
                </c:pt>
                <c:pt idx="4699">
                  <c:v>05:55:51.590</c:v>
                </c:pt>
                <c:pt idx="4700">
                  <c:v>05:55:51.910</c:v>
                </c:pt>
                <c:pt idx="4701">
                  <c:v>05:55:52.240</c:v>
                </c:pt>
                <c:pt idx="4702">
                  <c:v>05:55:52.550</c:v>
                </c:pt>
                <c:pt idx="4703">
                  <c:v>05:55:52.870</c:v>
                </c:pt>
                <c:pt idx="4704">
                  <c:v>05:55:53.200</c:v>
                </c:pt>
                <c:pt idx="4705">
                  <c:v>05:55:53.510</c:v>
                </c:pt>
                <c:pt idx="4706">
                  <c:v>05:55:53.830</c:v>
                </c:pt>
                <c:pt idx="4707">
                  <c:v>05:55:54.160</c:v>
                </c:pt>
                <c:pt idx="4708">
                  <c:v>05:55:54.470</c:v>
                </c:pt>
                <c:pt idx="4709">
                  <c:v>05:55:54.790</c:v>
                </c:pt>
                <c:pt idx="4710">
                  <c:v>05:55:55.110</c:v>
                </c:pt>
                <c:pt idx="4711">
                  <c:v>05:55:55.430</c:v>
                </c:pt>
                <c:pt idx="4712">
                  <c:v>05:55:55.750</c:v>
                </c:pt>
                <c:pt idx="4713">
                  <c:v>05:55:56.070</c:v>
                </c:pt>
                <c:pt idx="4714">
                  <c:v>05:55:56.400</c:v>
                </c:pt>
                <c:pt idx="4715">
                  <c:v>05:55:56.710</c:v>
                </c:pt>
                <c:pt idx="4716">
                  <c:v>05:55:57.030</c:v>
                </c:pt>
                <c:pt idx="4717">
                  <c:v>05:55:57.360</c:v>
                </c:pt>
                <c:pt idx="4718">
                  <c:v>05:55:57.670</c:v>
                </c:pt>
                <c:pt idx="4719">
                  <c:v>05:55:57.990</c:v>
                </c:pt>
                <c:pt idx="4720">
                  <c:v>05:55:58.320</c:v>
                </c:pt>
                <c:pt idx="4721">
                  <c:v>05:55:58.630</c:v>
                </c:pt>
                <c:pt idx="4722">
                  <c:v>05:55:58.950</c:v>
                </c:pt>
                <c:pt idx="4723">
                  <c:v>05:55:59.280</c:v>
                </c:pt>
                <c:pt idx="4724">
                  <c:v>05:55:59.590</c:v>
                </c:pt>
                <c:pt idx="4725">
                  <c:v>05:55:59.910</c:v>
                </c:pt>
                <c:pt idx="4726">
                  <c:v>05:56:00.230</c:v>
                </c:pt>
                <c:pt idx="4727">
                  <c:v>05:56:00.550</c:v>
                </c:pt>
                <c:pt idx="4728">
                  <c:v>05:56:00.870</c:v>
                </c:pt>
                <c:pt idx="4729">
                  <c:v>05:56:01.190</c:v>
                </c:pt>
                <c:pt idx="4730">
                  <c:v>05:56:01.520</c:v>
                </c:pt>
                <c:pt idx="4731">
                  <c:v>05:56:01.830</c:v>
                </c:pt>
                <c:pt idx="4732">
                  <c:v>05:56:02.150</c:v>
                </c:pt>
                <c:pt idx="4733">
                  <c:v>05:56:02.480</c:v>
                </c:pt>
                <c:pt idx="4734">
                  <c:v>05:56:02.790</c:v>
                </c:pt>
                <c:pt idx="4735">
                  <c:v>05:56:03.110</c:v>
                </c:pt>
                <c:pt idx="4736">
                  <c:v>05:56:03.440</c:v>
                </c:pt>
                <c:pt idx="4737">
                  <c:v>05:56:03.750</c:v>
                </c:pt>
                <c:pt idx="4738">
                  <c:v>05:56:04.069</c:v>
                </c:pt>
                <c:pt idx="4739">
                  <c:v>05:56:04.389</c:v>
                </c:pt>
                <c:pt idx="4740">
                  <c:v>05:56:04.709</c:v>
                </c:pt>
                <c:pt idx="4741">
                  <c:v>05:56:05.029</c:v>
                </c:pt>
                <c:pt idx="4742">
                  <c:v>05:56:05.349</c:v>
                </c:pt>
                <c:pt idx="4743">
                  <c:v>05:56:05.669</c:v>
                </c:pt>
                <c:pt idx="4744">
                  <c:v>05:56:05.989</c:v>
                </c:pt>
                <c:pt idx="4745">
                  <c:v>05:56:06.319</c:v>
                </c:pt>
                <c:pt idx="4746">
                  <c:v>05:56:06.629</c:v>
                </c:pt>
                <c:pt idx="4747">
                  <c:v>05:56:06.949</c:v>
                </c:pt>
                <c:pt idx="4748">
                  <c:v>05:56:07.269</c:v>
                </c:pt>
                <c:pt idx="4749">
                  <c:v>05:56:07.599</c:v>
                </c:pt>
                <c:pt idx="4750">
                  <c:v>05:56:07.909</c:v>
                </c:pt>
                <c:pt idx="4751">
                  <c:v>05:56:08.229</c:v>
                </c:pt>
                <c:pt idx="4752">
                  <c:v>05:56:08.559</c:v>
                </c:pt>
                <c:pt idx="4753">
                  <c:v>05:56:08.869</c:v>
                </c:pt>
                <c:pt idx="4754">
                  <c:v>05:56:09.189</c:v>
                </c:pt>
                <c:pt idx="4755">
                  <c:v>05:56:09.519</c:v>
                </c:pt>
                <c:pt idx="4756">
                  <c:v>05:56:09.829</c:v>
                </c:pt>
                <c:pt idx="4757">
                  <c:v>05:56:10.149</c:v>
                </c:pt>
                <c:pt idx="4758">
                  <c:v>05:56:10.469</c:v>
                </c:pt>
                <c:pt idx="4759">
                  <c:v>05:56:10.789</c:v>
                </c:pt>
                <c:pt idx="4760">
                  <c:v>05:56:11.109</c:v>
                </c:pt>
                <c:pt idx="4761">
                  <c:v>05:56:11.439</c:v>
                </c:pt>
                <c:pt idx="4762">
                  <c:v>05:56:11.749</c:v>
                </c:pt>
                <c:pt idx="4763">
                  <c:v>05:56:12.069</c:v>
                </c:pt>
                <c:pt idx="4764">
                  <c:v>05:56:12.389</c:v>
                </c:pt>
                <c:pt idx="4765">
                  <c:v>05:56:12.709</c:v>
                </c:pt>
                <c:pt idx="4766">
                  <c:v>05:56:13.029</c:v>
                </c:pt>
                <c:pt idx="4767">
                  <c:v>05:56:13.349</c:v>
                </c:pt>
                <c:pt idx="4768">
                  <c:v>05:56:13.679</c:v>
                </c:pt>
                <c:pt idx="4769">
                  <c:v>05:56:13.989</c:v>
                </c:pt>
                <c:pt idx="4770">
                  <c:v>05:56:14.309</c:v>
                </c:pt>
                <c:pt idx="4771">
                  <c:v>05:56:14.639</c:v>
                </c:pt>
                <c:pt idx="4772">
                  <c:v>05:56:14.949</c:v>
                </c:pt>
                <c:pt idx="4773">
                  <c:v>05:56:15.269</c:v>
                </c:pt>
                <c:pt idx="4774">
                  <c:v>05:56:15.599</c:v>
                </c:pt>
                <c:pt idx="4775">
                  <c:v>05:56:15.909</c:v>
                </c:pt>
                <c:pt idx="4776">
                  <c:v>05:56:16.229</c:v>
                </c:pt>
                <c:pt idx="4777">
                  <c:v>05:56:16.559</c:v>
                </c:pt>
                <c:pt idx="4778">
                  <c:v>05:56:16.869</c:v>
                </c:pt>
                <c:pt idx="4779">
                  <c:v>05:56:17.189</c:v>
                </c:pt>
                <c:pt idx="4780">
                  <c:v>05:56:17.509</c:v>
                </c:pt>
                <c:pt idx="4781">
                  <c:v>05:56:17.829</c:v>
                </c:pt>
                <c:pt idx="4782">
                  <c:v>05:56:18.149</c:v>
                </c:pt>
                <c:pt idx="4783">
                  <c:v>05:56:18.469</c:v>
                </c:pt>
                <c:pt idx="4784">
                  <c:v>05:56:18.809</c:v>
                </c:pt>
                <c:pt idx="4785">
                  <c:v>05:56:19.109</c:v>
                </c:pt>
                <c:pt idx="4786">
                  <c:v>05:56:19.429</c:v>
                </c:pt>
                <c:pt idx="4787">
                  <c:v>05:56:19.759</c:v>
                </c:pt>
                <c:pt idx="4788">
                  <c:v>05:56:20.069</c:v>
                </c:pt>
                <c:pt idx="4789">
                  <c:v>05:56:20.389</c:v>
                </c:pt>
                <c:pt idx="4790">
                  <c:v>05:56:20.729</c:v>
                </c:pt>
                <c:pt idx="4791">
                  <c:v>05:56:21.029</c:v>
                </c:pt>
                <c:pt idx="4792">
                  <c:v>05:56:21.349</c:v>
                </c:pt>
                <c:pt idx="4793">
                  <c:v>05:56:21.689</c:v>
                </c:pt>
                <c:pt idx="4794">
                  <c:v>05:56:21.989</c:v>
                </c:pt>
                <c:pt idx="4795">
                  <c:v>05:56:22.309</c:v>
                </c:pt>
                <c:pt idx="4796">
                  <c:v>05:56:22.639</c:v>
                </c:pt>
                <c:pt idx="4797">
                  <c:v>05:56:22.949</c:v>
                </c:pt>
                <c:pt idx="4798">
                  <c:v>05:56:23.269</c:v>
                </c:pt>
                <c:pt idx="4799">
                  <c:v>05:56:23.589</c:v>
                </c:pt>
                <c:pt idx="4800">
                  <c:v>05:56:23.909</c:v>
                </c:pt>
                <c:pt idx="4801">
                  <c:v>05:56:24.229</c:v>
                </c:pt>
                <c:pt idx="4802">
                  <c:v>05:56:24.549</c:v>
                </c:pt>
                <c:pt idx="4803">
                  <c:v>05:56:24.879</c:v>
                </c:pt>
                <c:pt idx="4804">
                  <c:v>05:56:25.189</c:v>
                </c:pt>
                <c:pt idx="4805">
                  <c:v>05:56:25.509</c:v>
                </c:pt>
                <c:pt idx="4806">
                  <c:v>05:56:25.839</c:v>
                </c:pt>
                <c:pt idx="4807">
                  <c:v>05:56:26.149</c:v>
                </c:pt>
                <c:pt idx="4808">
                  <c:v>05:56:26.469</c:v>
                </c:pt>
                <c:pt idx="4809">
                  <c:v>05:56:26.799</c:v>
                </c:pt>
                <c:pt idx="4810">
                  <c:v>05:56:27.109</c:v>
                </c:pt>
                <c:pt idx="4811">
                  <c:v>05:56:27.429</c:v>
                </c:pt>
                <c:pt idx="4812">
                  <c:v>05:56:27.759</c:v>
                </c:pt>
                <c:pt idx="4813">
                  <c:v>05:56:28.069</c:v>
                </c:pt>
                <c:pt idx="4814">
                  <c:v>05:56:28.389</c:v>
                </c:pt>
                <c:pt idx="4815">
                  <c:v>05:56:28.719</c:v>
                </c:pt>
                <c:pt idx="4816">
                  <c:v>05:56:29.029</c:v>
                </c:pt>
                <c:pt idx="4817">
                  <c:v>05:56:29.349</c:v>
                </c:pt>
                <c:pt idx="4818">
                  <c:v>05:56:29.669</c:v>
                </c:pt>
                <c:pt idx="4819">
                  <c:v>05:56:29.989</c:v>
                </c:pt>
                <c:pt idx="4820">
                  <c:v>05:56:30.309</c:v>
                </c:pt>
                <c:pt idx="4821">
                  <c:v>05:56:30.629</c:v>
                </c:pt>
                <c:pt idx="4822">
                  <c:v>05:56:30.959</c:v>
                </c:pt>
                <c:pt idx="4823">
                  <c:v>05:56:31.269</c:v>
                </c:pt>
                <c:pt idx="4824">
                  <c:v>05:56:31.589</c:v>
                </c:pt>
                <c:pt idx="4825">
                  <c:v>05:56:31.909</c:v>
                </c:pt>
                <c:pt idx="4826">
                  <c:v>05:56:32.229</c:v>
                </c:pt>
                <c:pt idx="4827">
                  <c:v>05:56:32.549</c:v>
                </c:pt>
                <c:pt idx="4828">
                  <c:v>05:56:32.879</c:v>
                </c:pt>
                <c:pt idx="4829">
                  <c:v>05:56:33.189</c:v>
                </c:pt>
                <c:pt idx="4830">
                  <c:v>05:56:33.509</c:v>
                </c:pt>
                <c:pt idx="4831">
                  <c:v>05:56:33.839</c:v>
                </c:pt>
                <c:pt idx="4832">
                  <c:v>05:56:34.149</c:v>
                </c:pt>
                <c:pt idx="4833">
                  <c:v>05:56:34.469</c:v>
                </c:pt>
                <c:pt idx="4834">
                  <c:v>05:56:34.789</c:v>
                </c:pt>
                <c:pt idx="4835">
                  <c:v>05:56:35.109</c:v>
                </c:pt>
                <c:pt idx="4836">
                  <c:v>05:56:35.429</c:v>
                </c:pt>
                <c:pt idx="4837">
                  <c:v>05:56:35.749</c:v>
                </c:pt>
                <c:pt idx="4838">
                  <c:v>05:56:36.079</c:v>
                </c:pt>
                <c:pt idx="4839">
                  <c:v>05:56:36.389</c:v>
                </c:pt>
                <c:pt idx="4840">
                  <c:v>05:56:36.709</c:v>
                </c:pt>
                <c:pt idx="4841">
                  <c:v>05:56:37.029</c:v>
                </c:pt>
                <c:pt idx="4842">
                  <c:v>05:56:37.349</c:v>
                </c:pt>
                <c:pt idx="4843">
                  <c:v>05:56:37.669</c:v>
                </c:pt>
                <c:pt idx="4844">
                  <c:v>05:56:37.999</c:v>
                </c:pt>
                <c:pt idx="4845">
                  <c:v>05:56:38.309</c:v>
                </c:pt>
                <c:pt idx="4846">
                  <c:v>05:56:38.629</c:v>
                </c:pt>
                <c:pt idx="4847">
                  <c:v>05:56:38.969</c:v>
                </c:pt>
                <c:pt idx="4848">
                  <c:v>05:56:39.259</c:v>
                </c:pt>
                <c:pt idx="4849">
                  <c:v>05:56:39.269</c:v>
                </c:pt>
                <c:pt idx="4850">
                  <c:v>05:56:39.589</c:v>
                </c:pt>
                <c:pt idx="4851">
                  <c:v>05:56:39.919</c:v>
                </c:pt>
                <c:pt idx="4852">
                  <c:v>05:56:40.229</c:v>
                </c:pt>
                <c:pt idx="4853">
                  <c:v>05:56:40.549</c:v>
                </c:pt>
                <c:pt idx="4854">
                  <c:v>05:56:40.869</c:v>
                </c:pt>
                <c:pt idx="4855">
                  <c:v>05:56:41.199</c:v>
                </c:pt>
                <c:pt idx="4856">
                  <c:v>05:56:41.509</c:v>
                </c:pt>
                <c:pt idx="4857">
                  <c:v>05:56:41.829</c:v>
                </c:pt>
                <c:pt idx="4858">
                  <c:v>05:56:42.159</c:v>
                </c:pt>
                <c:pt idx="4859">
                  <c:v>05:56:42.469</c:v>
                </c:pt>
                <c:pt idx="4860">
                  <c:v>05:56:42.789</c:v>
                </c:pt>
                <c:pt idx="4861">
                  <c:v>05:56:43.119</c:v>
                </c:pt>
                <c:pt idx="4862">
                  <c:v>05:56:43.429</c:v>
                </c:pt>
                <c:pt idx="4863">
                  <c:v>05:56:43.749</c:v>
                </c:pt>
                <c:pt idx="4864">
                  <c:v>05:56:44.069</c:v>
                </c:pt>
                <c:pt idx="4865">
                  <c:v>05:56:44.389</c:v>
                </c:pt>
                <c:pt idx="4866">
                  <c:v>05:56:44.709</c:v>
                </c:pt>
                <c:pt idx="4867">
                  <c:v>05:56:45.049</c:v>
                </c:pt>
                <c:pt idx="4868">
                  <c:v>05:56:45.349</c:v>
                </c:pt>
                <c:pt idx="4869">
                  <c:v>05:56:45.669</c:v>
                </c:pt>
                <c:pt idx="4870">
                  <c:v>05:56:45.999</c:v>
                </c:pt>
                <c:pt idx="4871">
                  <c:v>05:56:46.309</c:v>
                </c:pt>
                <c:pt idx="4872">
                  <c:v>05:56:46.629</c:v>
                </c:pt>
                <c:pt idx="4873">
                  <c:v>05:56:46.949</c:v>
                </c:pt>
                <c:pt idx="4874">
                  <c:v>05:56:47.269</c:v>
                </c:pt>
                <c:pt idx="4875">
                  <c:v>05:56:47.589</c:v>
                </c:pt>
                <c:pt idx="4876">
                  <c:v>05:56:47.909</c:v>
                </c:pt>
                <c:pt idx="4877">
                  <c:v>05:56:48.239</c:v>
                </c:pt>
                <c:pt idx="4878">
                  <c:v>05:56:48.549</c:v>
                </c:pt>
                <c:pt idx="4879">
                  <c:v>05:56:48.869</c:v>
                </c:pt>
                <c:pt idx="4880">
                  <c:v>05:56:49.189</c:v>
                </c:pt>
                <c:pt idx="4881">
                  <c:v>05:56:49.509</c:v>
                </c:pt>
                <c:pt idx="4882">
                  <c:v>05:56:49.829</c:v>
                </c:pt>
                <c:pt idx="4883">
                  <c:v>05:56:50.159</c:v>
                </c:pt>
                <c:pt idx="4884">
                  <c:v>05:56:50.469</c:v>
                </c:pt>
                <c:pt idx="4885">
                  <c:v>05:56:50.789</c:v>
                </c:pt>
                <c:pt idx="4886">
                  <c:v>05:56:51.119</c:v>
                </c:pt>
                <c:pt idx="4887">
                  <c:v>05:56:51.429</c:v>
                </c:pt>
                <c:pt idx="4888">
                  <c:v>05:56:51.749</c:v>
                </c:pt>
                <c:pt idx="4889">
                  <c:v>05:56:52.079</c:v>
                </c:pt>
                <c:pt idx="4890">
                  <c:v>05:56:52.389</c:v>
                </c:pt>
                <c:pt idx="4891">
                  <c:v>05:56:52.709</c:v>
                </c:pt>
                <c:pt idx="4892">
                  <c:v>05:56:53.029</c:v>
                </c:pt>
                <c:pt idx="4893">
                  <c:v>05:56:53.359</c:v>
                </c:pt>
                <c:pt idx="4894">
                  <c:v>05:56:53.669</c:v>
                </c:pt>
                <c:pt idx="4895">
                  <c:v>05:56:53.989</c:v>
                </c:pt>
                <c:pt idx="4896">
                  <c:v>05:56:54.319</c:v>
                </c:pt>
                <c:pt idx="4897">
                  <c:v>05:56:54.629</c:v>
                </c:pt>
                <c:pt idx="4898">
                  <c:v>05:56:54.949</c:v>
                </c:pt>
                <c:pt idx="4899">
                  <c:v>05:56:55.279</c:v>
                </c:pt>
                <c:pt idx="4900">
                  <c:v>05:56:55.589</c:v>
                </c:pt>
                <c:pt idx="4901">
                  <c:v>05:56:55.909</c:v>
                </c:pt>
                <c:pt idx="4902">
                  <c:v>05:56:56.239</c:v>
                </c:pt>
                <c:pt idx="4903">
                  <c:v>05:56:56.549</c:v>
                </c:pt>
                <c:pt idx="4904">
                  <c:v>05:56:56.869</c:v>
                </c:pt>
                <c:pt idx="4905">
                  <c:v>05:56:57.199</c:v>
                </c:pt>
                <c:pt idx="4906">
                  <c:v>05:56:57.509</c:v>
                </c:pt>
                <c:pt idx="4907">
                  <c:v>05:56:57.829</c:v>
                </c:pt>
                <c:pt idx="4908">
                  <c:v>05:56:58.149</c:v>
                </c:pt>
                <c:pt idx="4909">
                  <c:v>05:56:58.479</c:v>
                </c:pt>
                <c:pt idx="4910">
                  <c:v>05:56:58.789</c:v>
                </c:pt>
                <c:pt idx="4911">
                  <c:v>05:56:59.109</c:v>
                </c:pt>
                <c:pt idx="4912">
                  <c:v>05:56:59.439</c:v>
                </c:pt>
                <c:pt idx="4913">
                  <c:v>05:56:59.749</c:v>
                </c:pt>
                <c:pt idx="4914">
                  <c:v>05:57:00.069</c:v>
                </c:pt>
                <c:pt idx="4915">
                  <c:v>05:57:00.399</c:v>
                </c:pt>
                <c:pt idx="4916">
                  <c:v>05:57:00.709</c:v>
                </c:pt>
                <c:pt idx="4917">
                  <c:v>05:57:01.029</c:v>
                </c:pt>
                <c:pt idx="4918">
                  <c:v>05:57:01.359</c:v>
                </c:pt>
                <c:pt idx="4919">
                  <c:v>05:57:01.669</c:v>
                </c:pt>
                <c:pt idx="4920">
                  <c:v>05:57:01.989</c:v>
                </c:pt>
                <c:pt idx="4921">
                  <c:v>05:57:02.309</c:v>
                </c:pt>
                <c:pt idx="4922">
                  <c:v>05:57:02.629</c:v>
                </c:pt>
                <c:pt idx="4923">
                  <c:v>05:57:02.949</c:v>
                </c:pt>
                <c:pt idx="4924">
                  <c:v>05:57:03.269</c:v>
                </c:pt>
                <c:pt idx="4925">
                  <c:v>05:57:03.599</c:v>
                </c:pt>
                <c:pt idx="4926">
                  <c:v>05:57:03.909</c:v>
                </c:pt>
                <c:pt idx="4927">
                  <c:v>05:57:04.229</c:v>
                </c:pt>
                <c:pt idx="4928">
                  <c:v>05:57:04.559</c:v>
                </c:pt>
                <c:pt idx="4929">
                  <c:v>05:57:04.869</c:v>
                </c:pt>
                <c:pt idx="4930">
                  <c:v>05:57:05.189</c:v>
                </c:pt>
                <c:pt idx="4931">
                  <c:v>05:57:05.509</c:v>
                </c:pt>
                <c:pt idx="4932">
                  <c:v>05:57:05.829</c:v>
                </c:pt>
                <c:pt idx="4933">
                  <c:v>05:57:06.149</c:v>
                </c:pt>
                <c:pt idx="4934">
                  <c:v>05:57:06.479</c:v>
                </c:pt>
                <c:pt idx="4935">
                  <c:v>05:57:06.789</c:v>
                </c:pt>
                <c:pt idx="4936">
                  <c:v>05:57:07.109</c:v>
                </c:pt>
                <c:pt idx="4937">
                  <c:v>05:57:07.429</c:v>
                </c:pt>
                <c:pt idx="4938">
                  <c:v>05:57:07.749</c:v>
                </c:pt>
                <c:pt idx="4939">
                  <c:v>05:57:08.070</c:v>
                </c:pt>
                <c:pt idx="4940">
                  <c:v>05:57:08.400</c:v>
                </c:pt>
                <c:pt idx="4941">
                  <c:v>05:57:08.710</c:v>
                </c:pt>
                <c:pt idx="4942">
                  <c:v>05:57:09.030</c:v>
                </c:pt>
                <c:pt idx="4943">
                  <c:v>05:57:09.350</c:v>
                </c:pt>
                <c:pt idx="4944">
                  <c:v>05:57:09.680</c:v>
                </c:pt>
                <c:pt idx="4945">
                  <c:v>05:57:09.990</c:v>
                </c:pt>
                <c:pt idx="4946">
                  <c:v>05:57:10.310</c:v>
                </c:pt>
                <c:pt idx="4947">
                  <c:v>05:57:10.640</c:v>
                </c:pt>
                <c:pt idx="4948">
                  <c:v>05:57:10.950</c:v>
                </c:pt>
                <c:pt idx="4949">
                  <c:v>05:57:11.270</c:v>
                </c:pt>
                <c:pt idx="4950">
                  <c:v>05:57:11.590</c:v>
                </c:pt>
                <c:pt idx="4951">
                  <c:v>05:57:11.910</c:v>
                </c:pt>
                <c:pt idx="4952">
                  <c:v>05:57:12.230</c:v>
                </c:pt>
                <c:pt idx="4953">
                  <c:v>05:57:12.560</c:v>
                </c:pt>
                <c:pt idx="4954">
                  <c:v>05:57:12.870</c:v>
                </c:pt>
                <c:pt idx="4955">
                  <c:v>05:57:13.190</c:v>
                </c:pt>
                <c:pt idx="4956">
                  <c:v>05:57:13.510</c:v>
                </c:pt>
                <c:pt idx="4957">
                  <c:v>05:57:13.830</c:v>
                </c:pt>
                <c:pt idx="4958">
                  <c:v>05:57:14.150</c:v>
                </c:pt>
                <c:pt idx="4959">
                  <c:v>05:57:14.480</c:v>
                </c:pt>
                <c:pt idx="4960">
                  <c:v>05:57:14.790</c:v>
                </c:pt>
                <c:pt idx="4961">
                  <c:v>05:57:15.110</c:v>
                </c:pt>
                <c:pt idx="4962">
                  <c:v>05:57:15.430</c:v>
                </c:pt>
                <c:pt idx="4963">
                  <c:v>05:57:15.760</c:v>
                </c:pt>
                <c:pt idx="4964">
                  <c:v>05:57:16.070</c:v>
                </c:pt>
                <c:pt idx="4965">
                  <c:v>05:57:16.390</c:v>
                </c:pt>
                <c:pt idx="4966">
                  <c:v>05:57:16.710</c:v>
                </c:pt>
                <c:pt idx="4967">
                  <c:v>05:57:17.030</c:v>
                </c:pt>
                <c:pt idx="4968">
                  <c:v>05:57:17.350</c:v>
                </c:pt>
                <c:pt idx="4969">
                  <c:v>05:57:17.680</c:v>
                </c:pt>
                <c:pt idx="4970">
                  <c:v>05:57:17.990</c:v>
                </c:pt>
                <c:pt idx="4971">
                  <c:v>05:57:18.310</c:v>
                </c:pt>
                <c:pt idx="4972">
                  <c:v>05:57:18.640</c:v>
                </c:pt>
                <c:pt idx="4973">
                  <c:v>05:57:18.950</c:v>
                </c:pt>
                <c:pt idx="4974">
                  <c:v>05:57:19.280</c:v>
                </c:pt>
                <c:pt idx="4975">
                  <c:v>05:57:19.590</c:v>
                </c:pt>
                <c:pt idx="4976">
                  <c:v>05:57:19.910</c:v>
                </c:pt>
                <c:pt idx="4977">
                  <c:v>05:57:20.230</c:v>
                </c:pt>
                <c:pt idx="4978">
                  <c:v>05:57:20.550</c:v>
                </c:pt>
                <c:pt idx="4979">
                  <c:v>05:57:20.880</c:v>
                </c:pt>
                <c:pt idx="4980">
                  <c:v>05:57:21.190</c:v>
                </c:pt>
                <c:pt idx="4981">
                  <c:v>05:57:21.510</c:v>
                </c:pt>
                <c:pt idx="4982">
                  <c:v>05:57:21.840</c:v>
                </c:pt>
                <c:pt idx="4983">
                  <c:v>05:57:22.150</c:v>
                </c:pt>
                <c:pt idx="4984">
                  <c:v>05:57:22.470</c:v>
                </c:pt>
                <c:pt idx="4985">
                  <c:v>05:57:22.800</c:v>
                </c:pt>
                <c:pt idx="4986">
                  <c:v>05:57:23.110</c:v>
                </c:pt>
                <c:pt idx="4987">
                  <c:v>05:57:23.430</c:v>
                </c:pt>
                <c:pt idx="4988">
                  <c:v>05:57:23.750</c:v>
                </c:pt>
                <c:pt idx="4989">
                  <c:v>05:57:24.069</c:v>
                </c:pt>
                <c:pt idx="4990">
                  <c:v>05:57:24.389</c:v>
                </c:pt>
                <c:pt idx="4991">
                  <c:v>05:57:24.719</c:v>
                </c:pt>
                <c:pt idx="4992">
                  <c:v>05:57:25.029</c:v>
                </c:pt>
                <c:pt idx="4993">
                  <c:v>05:57:25.349</c:v>
                </c:pt>
                <c:pt idx="4994">
                  <c:v>05:57:25.679</c:v>
                </c:pt>
                <c:pt idx="4995">
                  <c:v>05:57:25.989</c:v>
                </c:pt>
                <c:pt idx="4996">
                  <c:v>05:57:26.309</c:v>
                </c:pt>
                <c:pt idx="4997">
                  <c:v>05:57:26.629</c:v>
                </c:pt>
                <c:pt idx="4998">
                  <c:v>05:57:26.949</c:v>
                </c:pt>
                <c:pt idx="4999">
                  <c:v>05:57:27.269</c:v>
                </c:pt>
                <c:pt idx="5000">
                  <c:v>05:57:27.589</c:v>
                </c:pt>
                <c:pt idx="5001">
                  <c:v>05:57:27.919</c:v>
                </c:pt>
                <c:pt idx="5002">
                  <c:v>05:57:28.229</c:v>
                </c:pt>
                <c:pt idx="5003">
                  <c:v>05:57:28.549</c:v>
                </c:pt>
                <c:pt idx="5004">
                  <c:v>05:57:28.869</c:v>
                </c:pt>
                <c:pt idx="5005">
                  <c:v>05:57:29.189</c:v>
                </c:pt>
                <c:pt idx="5006">
                  <c:v>05:57:29.509</c:v>
                </c:pt>
                <c:pt idx="5007">
                  <c:v>05:57:29.839</c:v>
                </c:pt>
                <c:pt idx="5008">
                  <c:v>05:57:30.149</c:v>
                </c:pt>
                <c:pt idx="5009">
                  <c:v>05:57:30.469</c:v>
                </c:pt>
                <c:pt idx="5010">
                  <c:v>05:57:30.789</c:v>
                </c:pt>
                <c:pt idx="5011">
                  <c:v>05:57:31.109</c:v>
                </c:pt>
                <c:pt idx="5012">
                  <c:v>05:57:31.429</c:v>
                </c:pt>
                <c:pt idx="5013">
                  <c:v>05:57:31.759</c:v>
                </c:pt>
                <c:pt idx="5014">
                  <c:v>05:57:32.069</c:v>
                </c:pt>
                <c:pt idx="5015">
                  <c:v>05:57:32.389</c:v>
                </c:pt>
                <c:pt idx="5016">
                  <c:v>05:57:32.709</c:v>
                </c:pt>
                <c:pt idx="5017">
                  <c:v>05:57:33.039</c:v>
                </c:pt>
                <c:pt idx="5018">
                  <c:v>05:57:33.349</c:v>
                </c:pt>
                <c:pt idx="5019">
                  <c:v>05:57:33.669</c:v>
                </c:pt>
                <c:pt idx="5020">
                  <c:v>05:57:34.009</c:v>
                </c:pt>
                <c:pt idx="5021">
                  <c:v>05:57:34.309</c:v>
                </c:pt>
                <c:pt idx="5022">
                  <c:v>05:57:34.629</c:v>
                </c:pt>
                <c:pt idx="5023">
                  <c:v>05:57:34.959</c:v>
                </c:pt>
                <c:pt idx="5024">
                  <c:v>05:57:35.269</c:v>
                </c:pt>
                <c:pt idx="5025">
                  <c:v>05:57:35.589</c:v>
                </c:pt>
                <c:pt idx="5026">
                  <c:v>05:57:35.919</c:v>
                </c:pt>
                <c:pt idx="5027">
                  <c:v>05:57:36.229</c:v>
                </c:pt>
                <c:pt idx="5028">
                  <c:v>05:57:36.549</c:v>
                </c:pt>
                <c:pt idx="5029">
                  <c:v>05:57:36.869</c:v>
                </c:pt>
                <c:pt idx="5030">
                  <c:v>05:57:37.189</c:v>
                </c:pt>
                <c:pt idx="5031">
                  <c:v>05:57:37.509</c:v>
                </c:pt>
                <c:pt idx="5032">
                  <c:v>05:57:37.829</c:v>
                </c:pt>
                <c:pt idx="5033">
                  <c:v>05:57:38.169</c:v>
                </c:pt>
                <c:pt idx="5034">
                  <c:v>05:57:38.469</c:v>
                </c:pt>
                <c:pt idx="5035">
                  <c:v>05:57:38.789</c:v>
                </c:pt>
                <c:pt idx="5036">
                  <c:v>05:57:39.119</c:v>
                </c:pt>
                <c:pt idx="5037">
                  <c:v>05:57:39.429</c:v>
                </c:pt>
                <c:pt idx="5038">
                  <c:v>05:57:39.749</c:v>
                </c:pt>
                <c:pt idx="5039">
                  <c:v>05:57:40.079</c:v>
                </c:pt>
                <c:pt idx="5040">
                  <c:v>05:57:40.389</c:v>
                </c:pt>
                <c:pt idx="5041">
                  <c:v>05:57:40.709</c:v>
                </c:pt>
                <c:pt idx="5042">
                  <c:v>05:57:41.029</c:v>
                </c:pt>
                <c:pt idx="5043">
                  <c:v>05:57:41.349</c:v>
                </c:pt>
                <c:pt idx="5044">
                  <c:v>05:57:41.669</c:v>
                </c:pt>
                <c:pt idx="5045">
                  <c:v>05:57:41.999</c:v>
                </c:pt>
                <c:pt idx="5046">
                  <c:v>05:57:42.309</c:v>
                </c:pt>
                <c:pt idx="5047">
                  <c:v>05:57:42.629</c:v>
                </c:pt>
                <c:pt idx="5048">
                  <c:v>05:57:42.959</c:v>
                </c:pt>
                <c:pt idx="5049">
                  <c:v>05:57:43.269</c:v>
                </c:pt>
                <c:pt idx="5050">
                  <c:v>05:57:43.589</c:v>
                </c:pt>
                <c:pt idx="5051">
                  <c:v>05:57:43.909</c:v>
                </c:pt>
                <c:pt idx="5052">
                  <c:v>05:57:44.229</c:v>
                </c:pt>
                <c:pt idx="5053">
                  <c:v>05:57:44.549</c:v>
                </c:pt>
                <c:pt idx="5054">
                  <c:v>05:57:44.869</c:v>
                </c:pt>
                <c:pt idx="5055">
                  <c:v>05:57:45.199</c:v>
                </c:pt>
                <c:pt idx="5056">
                  <c:v>05:57:45.509</c:v>
                </c:pt>
                <c:pt idx="5057">
                  <c:v>05:57:45.829</c:v>
                </c:pt>
                <c:pt idx="5058">
                  <c:v>05:57:46.159</c:v>
                </c:pt>
                <c:pt idx="5059">
                  <c:v>05:57:46.469</c:v>
                </c:pt>
                <c:pt idx="5060">
                  <c:v>05:57:46.789</c:v>
                </c:pt>
                <c:pt idx="5061">
                  <c:v>05:57:47.109</c:v>
                </c:pt>
                <c:pt idx="5062">
                  <c:v>05:57:47.429</c:v>
                </c:pt>
                <c:pt idx="5063">
                  <c:v>05:57:47.749</c:v>
                </c:pt>
                <c:pt idx="5064">
                  <c:v>05:57:48.079</c:v>
                </c:pt>
                <c:pt idx="5065">
                  <c:v>05:57:48.389</c:v>
                </c:pt>
                <c:pt idx="5066">
                  <c:v>05:57:48.709</c:v>
                </c:pt>
                <c:pt idx="5067">
                  <c:v>05:57:49.029</c:v>
                </c:pt>
                <c:pt idx="5068">
                  <c:v>05:57:49.349</c:v>
                </c:pt>
                <c:pt idx="5069">
                  <c:v>05:57:49.669</c:v>
                </c:pt>
                <c:pt idx="5070">
                  <c:v>05:57:49.989</c:v>
                </c:pt>
                <c:pt idx="5071">
                  <c:v>05:57:50.319</c:v>
                </c:pt>
                <c:pt idx="5072">
                  <c:v>05:57:50.629</c:v>
                </c:pt>
                <c:pt idx="5073">
                  <c:v>05:57:50.949</c:v>
                </c:pt>
                <c:pt idx="5074">
                  <c:v>05:57:51.279</c:v>
                </c:pt>
                <c:pt idx="5075">
                  <c:v>05:57:51.589</c:v>
                </c:pt>
                <c:pt idx="5076">
                  <c:v>05:57:51.909</c:v>
                </c:pt>
                <c:pt idx="5077">
                  <c:v>05:57:52.239</c:v>
                </c:pt>
                <c:pt idx="5078">
                  <c:v>05:57:52.549</c:v>
                </c:pt>
                <c:pt idx="5079">
                  <c:v>05:57:52.869</c:v>
                </c:pt>
                <c:pt idx="5080">
                  <c:v>05:57:53.189</c:v>
                </c:pt>
                <c:pt idx="5081">
                  <c:v>05:57:53.509</c:v>
                </c:pt>
                <c:pt idx="5082">
                  <c:v>05:57:53.829</c:v>
                </c:pt>
                <c:pt idx="5083">
                  <c:v>05:57:54.159</c:v>
                </c:pt>
                <c:pt idx="5084">
                  <c:v>05:57:54.469</c:v>
                </c:pt>
                <c:pt idx="5085">
                  <c:v>05:57:54.789</c:v>
                </c:pt>
                <c:pt idx="5086">
                  <c:v>05:57:55.109</c:v>
                </c:pt>
                <c:pt idx="5087">
                  <c:v>05:57:55.439</c:v>
                </c:pt>
                <c:pt idx="5088">
                  <c:v>05:57:55.749</c:v>
                </c:pt>
                <c:pt idx="5089">
                  <c:v>05:57:56.069</c:v>
                </c:pt>
                <c:pt idx="5090">
                  <c:v>05:57:56.389</c:v>
                </c:pt>
                <c:pt idx="5091">
                  <c:v>05:57:56.709</c:v>
                </c:pt>
                <c:pt idx="5092">
                  <c:v>05:57:57.029</c:v>
                </c:pt>
                <c:pt idx="5093">
                  <c:v>05:57:57.359</c:v>
                </c:pt>
                <c:pt idx="5094">
                  <c:v>05:57:57.669</c:v>
                </c:pt>
                <c:pt idx="5095">
                  <c:v>05:57:57.989</c:v>
                </c:pt>
                <c:pt idx="5096">
                  <c:v>05:57:58.319</c:v>
                </c:pt>
                <c:pt idx="5097">
                  <c:v>05:57:58.629</c:v>
                </c:pt>
                <c:pt idx="5098">
                  <c:v>05:57:58.949</c:v>
                </c:pt>
                <c:pt idx="5099">
                  <c:v>05:57:59.279</c:v>
                </c:pt>
                <c:pt idx="5100">
                  <c:v>05:57:59.589</c:v>
                </c:pt>
                <c:pt idx="5101">
                  <c:v>05:57:59.909</c:v>
                </c:pt>
                <c:pt idx="5102">
                  <c:v>05:58:00.229</c:v>
                </c:pt>
                <c:pt idx="5103">
                  <c:v>05:58:00.549</c:v>
                </c:pt>
                <c:pt idx="5104">
                  <c:v>05:58:00.869</c:v>
                </c:pt>
                <c:pt idx="5105">
                  <c:v>05:58:01.189</c:v>
                </c:pt>
                <c:pt idx="5106">
                  <c:v>05:58:01.519</c:v>
                </c:pt>
                <c:pt idx="5107">
                  <c:v>05:58:01.829</c:v>
                </c:pt>
                <c:pt idx="5108">
                  <c:v>05:58:02.149</c:v>
                </c:pt>
                <c:pt idx="5109">
                  <c:v>05:58:02.469</c:v>
                </c:pt>
                <c:pt idx="5110">
                  <c:v>05:58:02.789</c:v>
                </c:pt>
                <c:pt idx="5111">
                  <c:v>05:58:03.109</c:v>
                </c:pt>
                <c:pt idx="5112">
                  <c:v>05:58:03.439</c:v>
                </c:pt>
                <c:pt idx="5113">
                  <c:v>05:58:03.749</c:v>
                </c:pt>
                <c:pt idx="5114">
                  <c:v>05:58:04.069</c:v>
                </c:pt>
                <c:pt idx="5115">
                  <c:v>05:58:04.399</c:v>
                </c:pt>
                <c:pt idx="5116">
                  <c:v>05:58:04.709</c:v>
                </c:pt>
                <c:pt idx="5117">
                  <c:v>05:58:05.029</c:v>
                </c:pt>
                <c:pt idx="5118">
                  <c:v>05:58:05.359</c:v>
                </c:pt>
                <c:pt idx="5119">
                  <c:v>05:58:05.669</c:v>
                </c:pt>
                <c:pt idx="5120">
                  <c:v>05:58:05.989</c:v>
                </c:pt>
                <c:pt idx="5121">
                  <c:v>05:58:06.309</c:v>
                </c:pt>
                <c:pt idx="5122">
                  <c:v>05:58:06.629</c:v>
                </c:pt>
                <c:pt idx="5123">
                  <c:v>05:58:06.949</c:v>
                </c:pt>
                <c:pt idx="5124">
                  <c:v>05:58:07.269</c:v>
                </c:pt>
                <c:pt idx="5125">
                  <c:v>05:58:07.599</c:v>
                </c:pt>
                <c:pt idx="5126">
                  <c:v>05:58:07.909</c:v>
                </c:pt>
                <c:pt idx="5127">
                  <c:v>05:58:08.229</c:v>
                </c:pt>
                <c:pt idx="5128">
                  <c:v>05:58:08.559</c:v>
                </c:pt>
                <c:pt idx="5129">
                  <c:v>05:58:08.869</c:v>
                </c:pt>
                <c:pt idx="5130">
                  <c:v>05:58:09.189</c:v>
                </c:pt>
                <c:pt idx="5131">
                  <c:v>05:58:09.519</c:v>
                </c:pt>
                <c:pt idx="5132">
                  <c:v>05:58:09.829</c:v>
                </c:pt>
                <c:pt idx="5133">
                  <c:v>05:58:10.149</c:v>
                </c:pt>
                <c:pt idx="5134">
                  <c:v>05:58:10.479</c:v>
                </c:pt>
                <c:pt idx="5135">
                  <c:v>05:58:10.789</c:v>
                </c:pt>
                <c:pt idx="5136">
                  <c:v>05:58:11.109</c:v>
                </c:pt>
                <c:pt idx="5137">
                  <c:v>05:58:11.429</c:v>
                </c:pt>
                <c:pt idx="5138">
                  <c:v>05:58:11.749</c:v>
                </c:pt>
                <c:pt idx="5139">
                  <c:v>05:58:12.069</c:v>
                </c:pt>
                <c:pt idx="5140">
                  <c:v>05:58:12.389</c:v>
                </c:pt>
                <c:pt idx="5141">
                  <c:v>05:58:12.719</c:v>
                </c:pt>
                <c:pt idx="5142">
                  <c:v>05:58:13.029</c:v>
                </c:pt>
                <c:pt idx="5143">
                  <c:v>05:58:13.349</c:v>
                </c:pt>
                <c:pt idx="5144">
                  <c:v>05:58:13.669</c:v>
                </c:pt>
                <c:pt idx="5145">
                  <c:v>05:58:13.989</c:v>
                </c:pt>
                <c:pt idx="5146">
                  <c:v>05:58:14.309</c:v>
                </c:pt>
                <c:pt idx="5147">
                  <c:v>05:58:14.639</c:v>
                </c:pt>
                <c:pt idx="5148">
                  <c:v>05:58:14.949</c:v>
                </c:pt>
                <c:pt idx="5149">
                  <c:v>05:58:15.269</c:v>
                </c:pt>
                <c:pt idx="5150">
                  <c:v>05:58:15.589</c:v>
                </c:pt>
                <c:pt idx="5151">
                  <c:v>05:58:15.909</c:v>
                </c:pt>
                <c:pt idx="5152">
                  <c:v>05:58:16.229</c:v>
                </c:pt>
                <c:pt idx="5153">
                  <c:v>05:58:16.559</c:v>
                </c:pt>
                <c:pt idx="5154">
                  <c:v>05:58:16.869</c:v>
                </c:pt>
                <c:pt idx="5155">
                  <c:v>05:58:17.189</c:v>
                </c:pt>
                <c:pt idx="5156">
                  <c:v>05:58:17.519</c:v>
                </c:pt>
                <c:pt idx="5157">
                  <c:v>05:58:17.829</c:v>
                </c:pt>
                <c:pt idx="5158">
                  <c:v>05:58:18.149</c:v>
                </c:pt>
                <c:pt idx="5159">
                  <c:v>05:58:18.469</c:v>
                </c:pt>
                <c:pt idx="5160">
                  <c:v>05:58:18.789</c:v>
                </c:pt>
                <c:pt idx="5161">
                  <c:v>05:58:19.109</c:v>
                </c:pt>
                <c:pt idx="5162">
                  <c:v>05:58:19.429</c:v>
                </c:pt>
                <c:pt idx="5163">
                  <c:v>05:58:19.759</c:v>
                </c:pt>
                <c:pt idx="5164">
                  <c:v>05:58:20.069</c:v>
                </c:pt>
                <c:pt idx="5165">
                  <c:v>05:58:20.389</c:v>
                </c:pt>
                <c:pt idx="5166">
                  <c:v>05:58:20.719</c:v>
                </c:pt>
                <c:pt idx="5167">
                  <c:v>05:58:21.029</c:v>
                </c:pt>
                <c:pt idx="5168">
                  <c:v>05:58:21.349</c:v>
                </c:pt>
                <c:pt idx="5169">
                  <c:v>05:58:21.679</c:v>
                </c:pt>
                <c:pt idx="5170">
                  <c:v>05:58:21.989</c:v>
                </c:pt>
                <c:pt idx="5171">
                  <c:v>05:58:22.309</c:v>
                </c:pt>
                <c:pt idx="5172">
                  <c:v>05:58:22.629</c:v>
                </c:pt>
                <c:pt idx="5173">
                  <c:v>05:58:22.949</c:v>
                </c:pt>
                <c:pt idx="5174">
                  <c:v>05:58:23.269</c:v>
                </c:pt>
                <c:pt idx="5175">
                  <c:v>05:58:23.599</c:v>
                </c:pt>
                <c:pt idx="5176">
                  <c:v>05:58:23.909</c:v>
                </c:pt>
                <c:pt idx="5177">
                  <c:v>05:58:24.229</c:v>
                </c:pt>
                <c:pt idx="5178">
                  <c:v>05:58:24.549</c:v>
                </c:pt>
                <c:pt idx="5179">
                  <c:v>05:58:24.879</c:v>
                </c:pt>
                <c:pt idx="5180">
                  <c:v>05:58:25.189</c:v>
                </c:pt>
                <c:pt idx="5181">
                  <c:v>05:58:25.509</c:v>
                </c:pt>
                <c:pt idx="5182">
                  <c:v>05:58:25.829</c:v>
                </c:pt>
                <c:pt idx="5183">
                  <c:v>05:58:26.149</c:v>
                </c:pt>
                <c:pt idx="5184">
                  <c:v>05:58:26.469</c:v>
                </c:pt>
                <c:pt idx="5185">
                  <c:v>05:58:26.799</c:v>
                </c:pt>
                <c:pt idx="5186">
                  <c:v>05:58:27.109</c:v>
                </c:pt>
                <c:pt idx="5187">
                  <c:v>05:58:27.429</c:v>
                </c:pt>
                <c:pt idx="5188">
                  <c:v>05:58:27.759</c:v>
                </c:pt>
                <c:pt idx="5189">
                  <c:v>05:58:28.070</c:v>
                </c:pt>
                <c:pt idx="5190">
                  <c:v>05:58:28.390</c:v>
                </c:pt>
                <c:pt idx="5191">
                  <c:v>05:58:28.720</c:v>
                </c:pt>
                <c:pt idx="5192">
                  <c:v>05:58:29.030</c:v>
                </c:pt>
                <c:pt idx="5193">
                  <c:v>05:58:29.350</c:v>
                </c:pt>
                <c:pt idx="5194">
                  <c:v>05:58:29.670</c:v>
                </c:pt>
                <c:pt idx="5195">
                  <c:v>05:58:30.000</c:v>
                </c:pt>
                <c:pt idx="5196">
                  <c:v>05:58:30.310</c:v>
                </c:pt>
                <c:pt idx="5197">
                  <c:v>05:58:30.630</c:v>
                </c:pt>
                <c:pt idx="5198">
                  <c:v>05:58:30.950</c:v>
                </c:pt>
                <c:pt idx="5199">
                  <c:v>05:58:31.270</c:v>
                </c:pt>
                <c:pt idx="5200">
                  <c:v>05:58:31.590</c:v>
                </c:pt>
                <c:pt idx="5201">
                  <c:v>05:58:31.920</c:v>
                </c:pt>
                <c:pt idx="5202">
                  <c:v>05:58:32.230</c:v>
                </c:pt>
                <c:pt idx="5203">
                  <c:v>05:58:32.550</c:v>
                </c:pt>
                <c:pt idx="5204">
                  <c:v>05:58:32.880</c:v>
                </c:pt>
                <c:pt idx="5205">
                  <c:v>05:58:33.190</c:v>
                </c:pt>
                <c:pt idx="5206">
                  <c:v>05:58:33.510</c:v>
                </c:pt>
                <c:pt idx="5207">
                  <c:v>05:58:33.830</c:v>
                </c:pt>
                <c:pt idx="5208">
                  <c:v>05:58:34.150</c:v>
                </c:pt>
                <c:pt idx="5209">
                  <c:v>05:58:34.470</c:v>
                </c:pt>
                <c:pt idx="5210">
                  <c:v>05:58:34.800</c:v>
                </c:pt>
                <c:pt idx="5211">
                  <c:v>05:58:35.110</c:v>
                </c:pt>
                <c:pt idx="5212">
                  <c:v>05:58:35.430</c:v>
                </c:pt>
                <c:pt idx="5213">
                  <c:v>05:58:35.750</c:v>
                </c:pt>
                <c:pt idx="5214">
                  <c:v>05:58:36.070</c:v>
                </c:pt>
                <c:pt idx="5215">
                  <c:v>05:58:36.390</c:v>
                </c:pt>
                <c:pt idx="5216">
                  <c:v>05:58:36.710</c:v>
                </c:pt>
                <c:pt idx="5217">
                  <c:v>05:58:37.040</c:v>
                </c:pt>
                <c:pt idx="5218">
                  <c:v>05:58:37.350</c:v>
                </c:pt>
                <c:pt idx="5219">
                  <c:v>05:58:37.670</c:v>
                </c:pt>
                <c:pt idx="5220">
                  <c:v>05:58:38.000</c:v>
                </c:pt>
                <c:pt idx="5221">
                  <c:v>05:58:38.310</c:v>
                </c:pt>
                <c:pt idx="5222">
                  <c:v>05:58:38.630</c:v>
                </c:pt>
                <c:pt idx="5223">
                  <c:v>05:58:38.960</c:v>
                </c:pt>
                <c:pt idx="5224">
                  <c:v>05:58:39.270</c:v>
                </c:pt>
                <c:pt idx="5225">
                  <c:v>05:58:39.590</c:v>
                </c:pt>
                <c:pt idx="5226">
                  <c:v>05:58:39.920</c:v>
                </c:pt>
                <c:pt idx="5227">
                  <c:v>05:58:40.230</c:v>
                </c:pt>
                <c:pt idx="5228">
                  <c:v>05:58:40.550</c:v>
                </c:pt>
                <c:pt idx="5229">
                  <c:v>05:58:40.870</c:v>
                </c:pt>
                <c:pt idx="5230">
                  <c:v>05:58:41.200</c:v>
                </c:pt>
                <c:pt idx="5231">
                  <c:v>05:58:41.510</c:v>
                </c:pt>
                <c:pt idx="5232">
                  <c:v>05:58:41.830</c:v>
                </c:pt>
                <c:pt idx="5233">
                  <c:v>05:58:42.150</c:v>
                </c:pt>
                <c:pt idx="5234">
                  <c:v>05:58:42.470</c:v>
                </c:pt>
                <c:pt idx="5235">
                  <c:v>05:58:42.790</c:v>
                </c:pt>
                <c:pt idx="5236">
                  <c:v>05:58:43.120</c:v>
                </c:pt>
                <c:pt idx="5237">
                  <c:v>05:58:43.430</c:v>
                </c:pt>
                <c:pt idx="5238">
                  <c:v>05:58:43.750</c:v>
                </c:pt>
                <c:pt idx="5239">
                  <c:v>05:58:44.069</c:v>
                </c:pt>
                <c:pt idx="5240">
                  <c:v>05:58:44.389</c:v>
                </c:pt>
                <c:pt idx="5241">
                  <c:v>05:58:44.709</c:v>
                </c:pt>
                <c:pt idx="5242">
                  <c:v>05:58:45.039</c:v>
                </c:pt>
                <c:pt idx="5243">
                  <c:v>05:58:45.349</c:v>
                </c:pt>
                <c:pt idx="5244">
                  <c:v>05:58:45.669</c:v>
                </c:pt>
                <c:pt idx="5245">
                  <c:v>05:58:45.999</c:v>
                </c:pt>
                <c:pt idx="5246">
                  <c:v>05:58:46.309</c:v>
                </c:pt>
                <c:pt idx="5247">
                  <c:v>05:58:46.629</c:v>
                </c:pt>
                <c:pt idx="5248">
                  <c:v>05:58:46.949</c:v>
                </c:pt>
                <c:pt idx="5249">
                  <c:v>05:58:47.279</c:v>
                </c:pt>
                <c:pt idx="5250">
                  <c:v>05:58:47.589</c:v>
                </c:pt>
                <c:pt idx="5251">
                  <c:v>05:58:47.909</c:v>
                </c:pt>
                <c:pt idx="5252">
                  <c:v>05:58:48.239</c:v>
                </c:pt>
                <c:pt idx="5253">
                  <c:v>05:58:48.549</c:v>
                </c:pt>
                <c:pt idx="5254">
                  <c:v>05:58:48.869</c:v>
                </c:pt>
                <c:pt idx="5255">
                  <c:v>05:58:49.199</c:v>
                </c:pt>
                <c:pt idx="5256">
                  <c:v>05:58:49.509</c:v>
                </c:pt>
                <c:pt idx="5257">
                  <c:v>05:58:49.829</c:v>
                </c:pt>
                <c:pt idx="5258">
                  <c:v>05:58:50.159</c:v>
                </c:pt>
                <c:pt idx="5259">
                  <c:v>05:58:50.469</c:v>
                </c:pt>
                <c:pt idx="5260">
                  <c:v>05:58:50.789</c:v>
                </c:pt>
                <c:pt idx="5261">
                  <c:v>05:58:51.109</c:v>
                </c:pt>
                <c:pt idx="5262">
                  <c:v>05:58:51.429</c:v>
                </c:pt>
                <c:pt idx="5263">
                  <c:v>05:58:51.749</c:v>
                </c:pt>
                <c:pt idx="5264">
                  <c:v>05:58:52.089</c:v>
                </c:pt>
                <c:pt idx="5265">
                  <c:v>05:58:52.389</c:v>
                </c:pt>
                <c:pt idx="5266">
                  <c:v>05:58:52.709</c:v>
                </c:pt>
                <c:pt idx="5267">
                  <c:v>05:58:53.029</c:v>
                </c:pt>
                <c:pt idx="5268">
                  <c:v>05:58:53.359</c:v>
                </c:pt>
                <c:pt idx="5269">
                  <c:v>05:58:53.669</c:v>
                </c:pt>
                <c:pt idx="5270">
                  <c:v>05:58:53.989</c:v>
                </c:pt>
                <c:pt idx="5271">
                  <c:v>05:58:54.309</c:v>
                </c:pt>
                <c:pt idx="5272">
                  <c:v>05:58:54.629</c:v>
                </c:pt>
                <c:pt idx="5273">
                  <c:v>05:58:54.949</c:v>
                </c:pt>
                <c:pt idx="5274">
                  <c:v>05:58:55.279</c:v>
                </c:pt>
                <c:pt idx="5275">
                  <c:v>05:58:55.589</c:v>
                </c:pt>
                <c:pt idx="5276">
                  <c:v>05:58:55.909</c:v>
                </c:pt>
                <c:pt idx="5277">
                  <c:v>05:58:56.239</c:v>
                </c:pt>
                <c:pt idx="5278">
                  <c:v>05:58:56.549</c:v>
                </c:pt>
                <c:pt idx="5279">
                  <c:v>05:58:56.869</c:v>
                </c:pt>
                <c:pt idx="5280">
                  <c:v>05:58:57.199</c:v>
                </c:pt>
                <c:pt idx="5281">
                  <c:v>05:58:57.509</c:v>
                </c:pt>
                <c:pt idx="5282">
                  <c:v>05:58:57.829</c:v>
                </c:pt>
                <c:pt idx="5283">
                  <c:v>05:58:58.149</c:v>
                </c:pt>
                <c:pt idx="5284">
                  <c:v>05:58:58.479</c:v>
                </c:pt>
                <c:pt idx="5285">
                  <c:v>05:58:58.789</c:v>
                </c:pt>
                <c:pt idx="5286">
                  <c:v>05:58:59.109</c:v>
                </c:pt>
                <c:pt idx="5287">
                  <c:v>05:58:59.439</c:v>
                </c:pt>
                <c:pt idx="5288">
                  <c:v>05:58:59.749</c:v>
                </c:pt>
                <c:pt idx="5289">
                  <c:v>05:59:00.069</c:v>
                </c:pt>
              </c:strCache>
            </c:strRef>
          </c:cat>
          <c:val>
            <c:numRef>
              <c:f>'Gráficas cálculo estatismo'!$D$51:$D$5340</c:f>
              <c:numCache>
                <c:formatCode>0.00</c:formatCode>
                <c:ptCount val="5290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</c:v>
                </c:pt>
                <c:pt idx="171">
                  <c:v>60</c:v>
                </c:pt>
                <c:pt idx="172">
                  <c:v>60</c:v>
                </c:pt>
                <c:pt idx="173">
                  <c:v>60</c:v>
                </c:pt>
                <c:pt idx="174">
                  <c:v>60</c:v>
                </c:pt>
                <c:pt idx="175">
                  <c:v>60</c:v>
                </c:pt>
                <c:pt idx="176">
                  <c:v>60</c:v>
                </c:pt>
                <c:pt idx="177">
                  <c:v>60</c:v>
                </c:pt>
                <c:pt idx="178">
                  <c:v>60</c:v>
                </c:pt>
                <c:pt idx="179">
                  <c:v>60</c:v>
                </c:pt>
                <c:pt idx="180">
                  <c:v>60</c:v>
                </c:pt>
                <c:pt idx="181">
                  <c:v>60</c:v>
                </c:pt>
                <c:pt idx="182">
                  <c:v>60</c:v>
                </c:pt>
                <c:pt idx="183">
                  <c:v>60</c:v>
                </c:pt>
                <c:pt idx="184">
                  <c:v>60</c:v>
                </c:pt>
                <c:pt idx="185">
                  <c:v>60</c:v>
                </c:pt>
                <c:pt idx="186">
                  <c:v>60</c:v>
                </c:pt>
                <c:pt idx="187">
                  <c:v>60</c:v>
                </c:pt>
                <c:pt idx="188">
                  <c:v>60</c:v>
                </c:pt>
                <c:pt idx="189">
                  <c:v>60</c:v>
                </c:pt>
                <c:pt idx="190">
                  <c:v>60</c:v>
                </c:pt>
                <c:pt idx="191">
                  <c:v>60</c:v>
                </c:pt>
                <c:pt idx="192">
                  <c:v>60</c:v>
                </c:pt>
                <c:pt idx="193">
                  <c:v>60</c:v>
                </c:pt>
                <c:pt idx="194">
                  <c:v>60</c:v>
                </c:pt>
                <c:pt idx="195">
                  <c:v>60</c:v>
                </c:pt>
                <c:pt idx="196">
                  <c:v>60</c:v>
                </c:pt>
                <c:pt idx="197">
                  <c:v>60</c:v>
                </c:pt>
                <c:pt idx="198">
                  <c:v>60</c:v>
                </c:pt>
                <c:pt idx="199">
                  <c:v>60</c:v>
                </c:pt>
                <c:pt idx="200">
                  <c:v>60</c:v>
                </c:pt>
                <c:pt idx="201">
                  <c:v>60</c:v>
                </c:pt>
                <c:pt idx="202">
                  <c:v>60</c:v>
                </c:pt>
                <c:pt idx="203">
                  <c:v>60</c:v>
                </c:pt>
                <c:pt idx="204">
                  <c:v>60</c:v>
                </c:pt>
                <c:pt idx="205">
                  <c:v>60</c:v>
                </c:pt>
                <c:pt idx="206">
                  <c:v>60</c:v>
                </c:pt>
                <c:pt idx="207">
                  <c:v>60</c:v>
                </c:pt>
                <c:pt idx="208">
                  <c:v>60</c:v>
                </c:pt>
                <c:pt idx="209">
                  <c:v>60</c:v>
                </c:pt>
                <c:pt idx="210">
                  <c:v>60</c:v>
                </c:pt>
                <c:pt idx="211">
                  <c:v>60</c:v>
                </c:pt>
                <c:pt idx="212">
                  <c:v>60</c:v>
                </c:pt>
                <c:pt idx="213">
                  <c:v>60</c:v>
                </c:pt>
                <c:pt idx="214">
                  <c:v>60</c:v>
                </c:pt>
                <c:pt idx="215">
                  <c:v>60</c:v>
                </c:pt>
                <c:pt idx="216">
                  <c:v>60</c:v>
                </c:pt>
                <c:pt idx="217">
                  <c:v>60</c:v>
                </c:pt>
                <c:pt idx="218">
                  <c:v>60</c:v>
                </c:pt>
                <c:pt idx="219">
                  <c:v>60</c:v>
                </c:pt>
                <c:pt idx="220">
                  <c:v>60</c:v>
                </c:pt>
                <c:pt idx="221">
                  <c:v>60</c:v>
                </c:pt>
                <c:pt idx="222">
                  <c:v>60</c:v>
                </c:pt>
                <c:pt idx="223">
                  <c:v>60</c:v>
                </c:pt>
                <c:pt idx="224">
                  <c:v>60</c:v>
                </c:pt>
                <c:pt idx="225">
                  <c:v>60</c:v>
                </c:pt>
                <c:pt idx="226">
                  <c:v>60</c:v>
                </c:pt>
                <c:pt idx="227">
                  <c:v>60</c:v>
                </c:pt>
                <c:pt idx="228">
                  <c:v>60</c:v>
                </c:pt>
                <c:pt idx="229">
                  <c:v>60</c:v>
                </c:pt>
                <c:pt idx="230">
                  <c:v>60</c:v>
                </c:pt>
                <c:pt idx="231">
                  <c:v>60</c:v>
                </c:pt>
                <c:pt idx="232">
                  <c:v>60</c:v>
                </c:pt>
                <c:pt idx="233">
                  <c:v>60</c:v>
                </c:pt>
                <c:pt idx="234">
                  <c:v>60</c:v>
                </c:pt>
                <c:pt idx="235">
                  <c:v>60</c:v>
                </c:pt>
                <c:pt idx="236">
                  <c:v>60</c:v>
                </c:pt>
                <c:pt idx="237">
                  <c:v>60</c:v>
                </c:pt>
                <c:pt idx="238">
                  <c:v>60</c:v>
                </c:pt>
                <c:pt idx="239">
                  <c:v>60</c:v>
                </c:pt>
                <c:pt idx="240">
                  <c:v>60</c:v>
                </c:pt>
                <c:pt idx="241">
                  <c:v>60</c:v>
                </c:pt>
                <c:pt idx="242">
                  <c:v>60</c:v>
                </c:pt>
                <c:pt idx="243">
                  <c:v>60</c:v>
                </c:pt>
                <c:pt idx="244">
                  <c:v>60</c:v>
                </c:pt>
                <c:pt idx="245">
                  <c:v>60</c:v>
                </c:pt>
                <c:pt idx="246">
                  <c:v>60</c:v>
                </c:pt>
                <c:pt idx="247">
                  <c:v>60</c:v>
                </c:pt>
                <c:pt idx="248">
                  <c:v>60</c:v>
                </c:pt>
                <c:pt idx="249">
                  <c:v>60</c:v>
                </c:pt>
                <c:pt idx="250">
                  <c:v>60</c:v>
                </c:pt>
                <c:pt idx="251">
                  <c:v>60</c:v>
                </c:pt>
                <c:pt idx="252">
                  <c:v>60</c:v>
                </c:pt>
                <c:pt idx="253">
                  <c:v>60</c:v>
                </c:pt>
                <c:pt idx="254">
                  <c:v>60</c:v>
                </c:pt>
                <c:pt idx="255">
                  <c:v>60</c:v>
                </c:pt>
                <c:pt idx="256">
                  <c:v>60</c:v>
                </c:pt>
                <c:pt idx="257">
                  <c:v>60</c:v>
                </c:pt>
                <c:pt idx="258">
                  <c:v>60</c:v>
                </c:pt>
                <c:pt idx="259">
                  <c:v>60</c:v>
                </c:pt>
                <c:pt idx="260">
                  <c:v>60</c:v>
                </c:pt>
                <c:pt idx="261">
                  <c:v>60</c:v>
                </c:pt>
                <c:pt idx="262">
                  <c:v>60</c:v>
                </c:pt>
                <c:pt idx="263">
                  <c:v>60</c:v>
                </c:pt>
                <c:pt idx="264">
                  <c:v>60</c:v>
                </c:pt>
                <c:pt idx="265">
                  <c:v>60</c:v>
                </c:pt>
                <c:pt idx="266">
                  <c:v>60</c:v>
                </c:pt>
                <c:pt idx="267">
                  <c:v>60</c:v>
                </c:pt>
                <c:pt idx="268">
                  <c:v>60</c:v>
                </c:pt>
                <c:pt idx="269">
                  <c:v>60</c:v>
                </c:pt>
                <c:pt idx="270">
                  <c:v>60</c:v>
                </c:pt>
                <c:pt idx="271">
                  <c:v>60</c:v>
                </c:pt>
                <c:pt idx="272">
                  <c:v>60</c:v>
                </c:pt>
                <c:pt idx="273">
                  <c:v>60</c:v>
                </c:pt>
                <c:pt idx="274">
                  <c:v>60</c:v>
                </c:pt>
                <c:pt idx="275">
                  <c:v>60</c:v>
                </c:pt>
                <c:pt idx="276">
                  <c:v>60</c:v>
                </c:pt>
                <c:pt idx="277">
                  <c:v>60</c:v>
                </c:pt>
                <c:pt idx="278">
                  <c:v>60</c:v>
                </c:pt>
                <c:pt idx="279">
                  <c:v>60</c:v>
                </c:pt>
                <c:pt idx="280">
                  <c:v>60</c:v>
                </c:pt>
                <c:pt idx="281">
                  <c:v>60</c:v>
                </c:pt>
                <c:pt idx="282">
                  <c:v>60</c:v>
                </c:pt>
                <c:pt idx="283">
                  <c:v>60</c:v>
                </c:pt>
                <c:pt idx="284">
                  <c:v>60</c:v>
                </c:pt>
                <c:pt idx="285">
                  <c:v>60</c:v>
                </c:pt>
                <c:pt idx="286">
                  <c:v>60</c:v>
                </c:pt>
                <c:pt idx="287">
                  <c:v>60</c:v>
                </c:pt>
                <c:pt idx="288">
                  <c:v>60</c:v>
                </c:pt>
                <c:pt idx="289">
                  <c:v>60</c:v>
                </c:pt>
                <c:pt idx="290">
                  <c:v>60</c:v>
                </c:pt>
                <c:pt idx="291">
                  <c:v>60</c:v>
                </c:pt>
                <c:pt idx="292">
                  <c:v>60</c:v>
                </c:pt>
                <c:pt idx="293">
                  <c:v>60</c:v>
                </c:pt>
                <c:pt idx="294">
                  <c:v>60</c:v>
                </c:pt>
                <c:pt idx="295">
                  <c:v>60</c:v>
                </c:pt>
                <c:pt idx="296">
                  <c:v>60</c:v>
                </c:pt>
                <c:pt idx="297">
                  <c:v>60</c:v>
                </c:pt>
                <c:pt idx="298">
                  <c:v>60</c:v>
                </c:pt>
                <c:pt idx="299">
                  <c:v>60</c:v>
                </c:pt>
                <c:pt idx="300">
                  <c:v>60</c:v>
                </c:pt>
                <c:pt idx="301">
                  <c:v>60</c:v>
                </c:pt>
                <c:pt idx="302">
                  <c:v>60</c:v>
                </c:pt>
                <c:pt idx="303">
                  <c:v>60</c:v>
                </c:pt>
                <c:pt idx="304">
                  <c:v>60</c:v>
                </c:pt>
                <c:pt idx="305">
                  <c:v>60</c:v>
                </c:pt>
                <c:pt idx="306">
                  <c:v>60</c:v>
                </c:pt>
                <c:pt idx="307">
                  <c:v>60</c:v>
                </c:pt>
                <c:pt idx="308">
                  <c:v>60</c:v>
                </c:pt>
                <c:pt idx="309">
                  <c:v>60</c:v>
                </c:pt>
                <c:pt idx="310">
                  <c:v>60</c:v>
                </c:pt>
                <c:pt idx="311">
                  <c:v>60</c:v>
                </c:pt>
                <c:pt idx="312">
                  <c:v>60</c:v>
                </c:pt>
                <c:pt idx="313">
                  <c:v>60</c:v>
                </c:pt>
                <c:pt idx="314">
                  <c:v>60</c:v>
                </c:pt>
                <c:pt idx="315">
                  <c:v>60</c:v>
                </c:pt>
                <c:pt idx="316">
                  <c:v>60</c:v>
                </c:pt>
                <c:pt idx="317">
                  <c:v>60</c:v>
                </c:pt>
                <c:pt idx="318">
                  <c:v>60</c:v>
                </c:pt>
                <c:pt idx="319">
                  <c:v>60</c:v>
                </c:pt>
                <c:pt idx="320">
                  <c:v>60</c:v>
                </c:pt>
                <c:pt idx="321">
                  <c:v>60</c:v>
                </c:pt>
                <c:pt idx="322">
                  <c:v>60</c:v>
                </c:pt>
                <c:pt idx="323">
                  <c:v>60</c:v>
                </c:pt>
                <c:pt idx="324">
                  <c:v>60</c:v>
                </c:pt>
                <c:pt idx="325">
                  <c:v>60</c:v>
                </c:pt>
                <c:pt idx="326">
                  <c:v>60</c:v>
                </c:pt>
                <c:pt idx="327">
                  <c:v>60</c:v>
                </c:pt>
                <c:pt idx="328">
                  <c:v>60</c:v>
                </c:pt>
                <c:pt idx="329">
                  <c:v>60</c:v>
                </c:pt>
                <c:pt idx="330">
                  <c:v>60</c:v>
                </c:pt>
                <c:pt idx="331">
                  <c:v>60</c:v>
                </c:pt>
                <c:pt idx="332">
                  <c:v>60</c:v>
                </c:pt>
                <c:pt idx="333">
                  <c:v>60</c:v>
                </c:pt>
                <c:pt idx="334">
                  <c:v>60</c:v>
                </c:pt>
                <c:pt idx="335">
                  <c:v>60</c:v>
                </c:pt>
                <c:pt idx="336">
                  <c:v>60</c:v>
                </c:pt>
                <c:pt idx="337">
                  <c:v>60</c:v>
                </c:pt>
                <c:pt idx="338">
                  <c:v>60</c:v>
                </c:pt>
                <c:pt idx="339">
                  <c:v>60</c:v>
                </c:pt>
                <c:pt idx="340">
                  <c:v>60</c:v>
                </c:pt>
                <c:pt idx="341">
                  <c:v>60</c:v>
                </c:pt>
                <c:pt idx="342">
                  <c:v>60</c:v>
                </c:pt>
                <c:pt idx="343">
                  <c:v>60</c:v>
                </c:pt>
                <c:pt idx="344">
                  <c:v>60</c:v>
                </c:pt>
                <c:pt idx="345">
                  <c:v>60</c:v>
                </c:pt>
                <c:pt idx="346">
                  <c:v>60</c:v>
                </c:pt>
                <c:pt idx="347">
                  <c:v>60</c:v>
                </c:pt>
                <c:pt idx="348">
                  <c:v>60</c:v>
                </c:pt>
                <c:pt idx="349">
                  <c:v>60</c:v>
                </c:pt>
                <c:pt idx="350">
                  <c:v>60</c:v>
                </c:pt>
                <c:pt idx="351">
                  <c:v>60</c:v>
                </c:pt>
                <c:pt idx="352">
                  <c:v>60</c:v>
                </c:pt>
                <c:pt idx="353">
                  <c:v>60</c:v>
                </c:pt>
                <c:pt idx="354">
                  <c:v>60</c:v>
                </c:pt>
                <c:pt idx="355">
                  <c:v>60</c:v>
                </c:pt>
                <c:pt idx="356">
                  <c:v>60</c:v>
                </c:pt>
                <c:pt idx="357">
                  <c:v>60</c:v>
                </c:pt>
                <c:pt idx="358">
                  <c:v>60</c:v>
                </c:pt>
                <c:pt idx="359">
                  <c:v>60</c:v>
                </c:pt>
                <c:pt idx="360">
                  <c:v>60</c:v>
                </c:pt>
                <c:pt idx="361">
                  <c:v>60</c:v>
                </c:pt>
                <c:pt idx="362">
                  <c:v>60</c:v>
                </c:pt>
                <c:pt idx="363">
                  <c:v>60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60</c:v>
                </c:pt>
                <c:pt idx="368">
                  <c:v>60</c:v>
                </c:pt>
                <c:pt idx="369">
                  <c:v>60</c:v>
                </c:pt>
                <c:pt idx="370">
                  <c:v>60</c:v>
                </c:pt>
                <c:pt idx="371">
                  <c:v>60</c:v>
                </c:pt>
                <c:pt idx="372">
                  <c:v>60</c:v>
                </c:pt>
                <c:pt idx="373">
                  <c:v>60</c:v>
                </c:pt>
                <c:pt idx="374">
                  <c:v>60</c:v>
                </c:pt>
                <c:pt idx="375">
                  <c:v>60</c:v>
                </c:pt>
                <c:pt idx="376">
                  <c:v>60</c:v>
                </c:pt>
                <c:pt idx="377">
                  <c:v>60</c:v>
                </c:pt>
                <c:pt idx="378">
                  <c:v>60</c:v>
                </c:pt>
                <c:pt idx="379">
                  <c:v>60</c:v>
                </c:pt>
                <c:pt idx="380">
                  <c:v>60</c:v>
                </c:pt>
                <c:pt idx="381">
                  <c:v>60</c:v>
                </c:pt>
                <c:pt idx="382">
                  <c:v>60</c:v>
                </c:pt>
                <c:pt idx="383">
                  <c:v>60</c:v>
                </c:pt>
                <c:pt idx="384">
                  <c:v>60</c:v>
                </c:pt>
                <c:pt idx="385">
                  <c:v>60</c:v>
                </c:pt>
                <c:pt idx="386">
                  <c:v>60</c:v>
                </c:pt>
                <c:pt idx="387">
                  <c:v>60</c:v>
                </c:pt>
                <c:pt idx="388">
                  <c:v>60</c:v>
                </c:pt>
                <c:pt idx="389">
                  <c:v>60</c:v>
                </c:pt>
                <c:pt idx="390">
                  <c:v>60</c:v>
                </c:pt>
                <c:pt idx="391">
                  <c:v>60</c:v>
                </c:pt>
                <c:pt idx="392">
                  <c:v>60</c:v>
                </c:pt>
                <c:pt idx="393">
                  <c:v>60</c:v>
                </c:pt>
                <c:pt idx="394">
                  <c:v>60</c:v>
                </c:pt>
                <c:pt idx="395">
                  <c:v>60</c:v>
                </c:pt>
                <c:pt idx="396">
                  <c:v>60</c:v>
                </c:pt>
                <c:pt idx="397">
                  <c:v>60</c:v>
                </c:pt>
                <c:pt idx="398">
                  <c:v>60</c:v>
                </c:pt>
                <c:pt idx="399">
                  <c:v>60</c:v>
                </c:pt>
                <c:pt idx="400">
                  <c:v>60</c:v>
                </c:pt>
                <c:pt idx="401">
                  <c:v>60</c:v>
                </c:pt>
                <c:pt idx="402">
                  <c:v>60</c:v>
                </c:pt>
                <c:pt idx="403">
                  <c:v>60</c:v>
                </c:pt>
                <c:pt idx="404">
                  <c:v>60</c:v>
                </c:pt>
                <c:pt idx="405">
                  <c:v>60</c:v>
                </c:pt>
                <c:pt idx="406">
                  <c:v>60</c:v>
                </c:pt>
                <c:pt idx="407">
                  <c:v>60</c:v>
                </c:pt>
                <c:pt idx="408">
                  <c:v>60</c:v>
                </c:pt>
                <c:pt idx="409">
                  <c:v>60</c:v>
                </c:pt>
                <c:pt idx="410">
                  <c:v>60</c:v>
                </c:pt>
                <c:pt idx="411">
                  <c:v>60</c:v>
                </c:pt>
                <c:pt idx="412">
                  <c:v>60</c:v>
                </c:pt>
                <c:pt idx="413">
                  <c:v>60</c:v>
                </c:pt>
                <c:pt idx="414">
                  <c:v>60</c:v>
                </c:pt>
                <c:pt idx="415">
                  <c:v>60</c:v>
                </c:pt>
                <c:pt idx="416">
                  <c:v>60</c:v>
                </c:pt>
                <c:pt idx="417">
                  <c:v>60</c:v>
                </c:pt>
                <c:pt idx="418">
                  <c:v>60</c:v>
                </c:pt>
                <c:pt idx="419">
                  <c:v>60</c:v>
                </c:pt>
                <c:pt idx="420">
                  <c:v>60</c:v>
                </c:pt>
                <c:pt idx="421">
                  <c:v>60</c:v>
                </c:pt>
                <c:pt idx="422">
                  <c:v>60</c:v>
                </c:pt>
                <c:pt idx="423">
                  <c:v>60</c:v>
                </c:pt>
                <c:pt idx="424">
                  <c:v>60</c:v>
                </c:pt>
                <c:pt idx="425">
                  <c:v>60</c:v>
                </c:pt>
                <c:pt idx="426">
                  <c:v>60</c:v>
                </c:pt>
                <c:pt idx="427">
                  <c:v>60</c:v>
                </c:pt>
                <c:pt idx="428">
                  <c:v>60</c:v>
                </c:pt>
                <c:pt idx="429">
                  <c:v>60</c:v>
                </c:pt>
                <c:pt idx="430">
                  <c:v>60</c:v>
                </c:pt>
                <c:pt idx="431">
                  <c:v>60</c:v>
                </c:pt>
                <c:pt idx="432">
                  <c:v>60</c:v>
                </c:pt>
                <c:pt idx="433">
                  <c:v>60</c:v>
                </c:pt>
                <c:pt idx="434">
                  <c:v>60</c:v>
                </c:pt>
                <c:pt idx="435">
                  <c:v>60</c:v>
                </c:pt>
                <c:pt idx="436">
                  <c:v>60</c:v>
                </c:pt>
                <c:pt idx="437">
                  <c:v>60</c:v>
                </c:pt>
                <c:pt idx="438">
                  <c:v>60</c:v>
                </c:pt>
                <c:pt idx="439">
                  <c:v>60</c:v>
                </c:pt>
                <c:pt idx="440">
                  <c:v>60</c:v>
                </c:pt>
                <c:pt idx="441">
                  <c:v>60</c:v>
                </c:pt>
                <c:pt idx="442">
                  <c:v>60</c:v>
                </c:pt>
                <c:pt idx="443">
                  <c:v>60</c:v>
                </c:pt>
                <c:pt idx="444">
                  <c:v>60</c:v>
                </c:pt>
                <c:pt idx="445">
                  <c:v>60</c:v>
                </c:pt>
                <c:pt idx="446">
                  <c:v>60</c:v>
                </c:pt>
                <c:pt idx="447">
                  <c:v>60</c:v>
                </c:pt>
                <c:pt idx="448">
                  <c:v>60</c:v>
                </c:pt>
                <c:pt idx="449">
                  <c:v>60</c:v>
                </c:pt>
                <c:pt idx="450">
                  <c:v>60</c:v>
                </c:pt>
                <c:pt idx="451">
                  <c:v>60</c:v>
                </c:pt>
                <c:pt idx="452">
                  <c:v>60</c:v>
                </c:pt>
                <c:pt idx="453">
                  <c:v>60</c:v>
                </c:pt>
                <c:pt idx="454">
                  <c:v>60</c:v>
                </c:pt>
                <c:pt idx="455">
                  <c:v>60</c:v>
                </c:pt>
                <c:pt idx="456">
                  <c:v>60</c:v>
                </c:pt>
                <c:pt idx="457">
                  <c:v>60</c:v>
                </c:pt>
                <c:pt idx="458">
                  <c:v>60</c:v>
                </c:pt>
                <c:pt idx="459">
                  <c:v>60</c:v>
                </c:pt>
                <c:pt idx="460">
                  <c:v>60</c:v>
                </c:pt>
                <c:pt idx="461">
                  <c:v>60</c:v>
                </c:pt>
                <c:pt idx="462">
                  <c:v>60</c:v>
                </c:pt>
                <c:pt idx="463">
                  <c:v>60</c:v>
                </c:pt>
                <c:pt idx="464">
                  <c:v>60</c:v>
                </c:pt>
                <c:pt idx="465">
                  <c:v>60</c:v>
                </c:pt>
                <c:pt idx="466">
                  <c:v>60</c:v>
                </c:pt>
                <c:pt idx="467">
                  <c:v>60</c:v>
                </c:pt>
                <c:pt idx="468">
                  <c:v>60</c:v>
                </c:pt>
                <c:pt idx="469">
                  <c:v>60</c:v>
                </c:pt>
                <c:pt idx="470">
                  <c:v>60</c:v>
                </c:pt>
                <c:pt idx="471">
                  <c:v>60</c:v>
                </c:pt>
                <c:pt idx="472">
                  <c:v>60</c:v>
                </c:pt>
                <c:pt idx="473">
                  <c:v>60</c:v>
                </c:pt>
                <c:pt idx="474">
                  <c:v>60</c:v>
                </c:pt>
                <c:pt idx="475">
                  <c:v>60</c:v>
                </c:pt>
                <c:pt idx="476">
                  <c:v>60</c:v>
                </c:pt>
                <c:pt idx="477">
                  <c:v>60</c:v>
                </c:pt>
                <c:pt idx="478">
                  <c:v>60</c:v>
                </c:pt>
                <c:pt idx="479">
                  <c:v>60</c:v>
                </c:pt>
                <c:pt idx="480">
                  <c:v>60</c:v>
                </c:pt>
                <c:pt idx="481">
                  <c:v>60</c:v>
                </c:pt>
                <c:pt idx="482">
                  <c:v>60</c:v>
                </c:pt>
                <c:pt idx="483">
                  <c:v>60</c:v>
                </c:pt>
                <c:pt idx="484">
                  <c:v>60</c:v>
                </c:pt>
                <c:pt idx="485">
                  <c:v>60</c:v>
                </c:pt>
                <c:pt idx="486">
                  <c:v>60</c:v>
                </c:pt>
                <c:pt idx="487">
                  <c:v>60</c:v>
                </c:pt>
                <c:pt idx="488">
                  <c:v>60</c:v>
                </c:pt>
                <c:pt idx="489">
                  <c:v>60</c:v>
                </c:pt>
                <c:pt idx="490">
                  <c:v>60</c:v>
                </c:pt>
                <c:pt idx="491">
                  <c:v>60</c:v>
                </c:pt>
                <c:pt idx="492">
                  <c:v>60</c:v>
                </c:pt>
                <c:pt idx="493">
                  <c:v>60</c:v>
                </c:pt>
                <c:pt idx="494">
                  <c:v>60</c:v>
                </c:pt>
                <c:pt idx="495">
                  <c:v>60</c:v>
                </c:pt>
                <c:pt idx="496">
                  <c:v>60</c:v>
                </c:pt>
                <c:pt idx="497">
                  <c:v>60</c:v>
                </c:pt>
                <c:pt idx="498">
                  <c:v>60</c:v>
                </c:pt>
                <c:pt idx="499">
                  <c:v>60</c:v>
                </c:pt>
                <c:pt idx="500">
                  <c:v>60</c:v>
                </c:pt>
                <c:pt idx="501">
                  <c:v>60</c:v>
                </c:pt>
                <c:pt idx="502">
                  <c:v>60</c:v>
                </c:pt>
                <c:pt idx="503">
                  <c:v>60</c:v>
                </c:pt>
                <c:pt idx="504">
                  <c:v>60</c:v>
                </c:pt>
                <c:pt idx="505">
                  <c:v>60</c:v>
                </c:pt>
                <c:pt idx="506">
                  <c:v>60</c:v>
                </c:pt>
                <c:pt idx="507">
                  <c:v>60</c:v>
                </c:pt>
                <c:pt idx="508">
                  <c:v>60</c:v>
                </c:pt>
                <c:pt idx="509">
                  <c:v>60</c:v>
                </c:pt>
                <c:pt idx="510">
                  <c:v>60</c:v>
                </c:pt>
                <c:pt idx="511">
                  <c:v>60</c:v>
                </c:pt>
                <c:pt idx="512">
                  <c:v>60</c:v>
                </c:pt>
                <c:pt idx="513">
                  <c:v>60</c:v>
                </c:pt>
                <c:pt idx="514">
                  <c:v>60</c:v>
                </c:pt>
                <c:pt idx="515">
                  <c:v>60</c:v>
                </c:pt>
                <c:pt idx="516">
                  <c:v>60</c:v>
                </c:pt>
                <c:pt idx="517">
                  <c:v>60</c:v>
                </c:pt>
                <c:pt idx="518">
                  <c:v>60</c:v>
                </c:pt>
                <c:pt idx="519">
                  <c:v>60</c:v>
                </c:pt>
                <c:pt idx="520">
                  <c:v>60</c:v>
                </c:pt>
                <c:pt idx="521">
                  <c:v>60</c:v>
                </c:pt>
                <c:pt idx="522">
                  <c:v>60</c:v>
                </c:pt>
                <c:pt idx="523">
                  <c:v>60</c:v>
                </c:pt>
                <c:pt idx="524">
                  <c:v>60</c:v>
                </c:pt>
                <c:pt idx="525">
                  <c:v>60</c:v>
                </c:pt>
                <c:pt idx="526">
                  <c:v>60</c:v>
                </c:pt>
                <c:pt idx="527">
                  <c:v>60</c:v>
                </c:pt>
                <c:pt idx="528">
                  <c:v>60</c:v>
                </c:pt>
                <c:pt idx="529">
                  <c:v>60</c:v>
                </c:pt>
                <c:pt idx="530">
                  <c:v>60</c:v>
                </c:pt>
                <c:pt idx="531">
                  <c:v>60</c:v>
                </c:pt>
                <c:pt idx="532">
                  <c:v>60</c:v>
                </c:pt>
                <c:pt idx="533">
                  <c:v>60</c:v>
                </c:pt>
                <c:pt idx="534">
                  <c:v>60</c:v>
                </c:pt>
                <c:pt idx="535">
                  <c:v>60</c:v>
                </c:pt>
                <c:pt idx="536">
                  <c:v>60</c:v>
                </c:pt>
                <c:pt idx="537">
                  <c:v>60</c:v>
                </c:pt>
                <c:pt idx="538">
                  <c:v>60</c:v>
                </c:pt>
                <c:pt idx="539">
                  <c:v>60</c:v>
                </c:pt>
                <c:pt idx="540">
                  <c:v>60</c:v>
                </c:pt>
                <c:pt idx="541">
                  <c:v>60</c:v>
                </c:pt>
                <c:pt idx="542">
                  <c:v>60</c:v>
                </c:pt>
                <c:pt idx="543">
                  <c:v>60</c:v>
                </c:pt>
                <c:pt idx="544">
                  <c:v>60</c:v>
                </c:pt>
                <c:pt idx="545">
                  <c:v>60</c:v>
                </c:pt>
                <c:pt idx="546">
                  <c:v>60</c:v>
                </c:pt>
                <c:pt idx="547">
                  <c:v>60</c:v>
                </c:pt>
                <c:pt idx="548">
                  <c:v>60</c:v>
                </c:pt>
                <c:pt idx="549">
                  <c:v>60</c:v>
                </c:pt>
                <c:pt idx="550">
                  <c:v>60</c:v>
                </c:pt>
                <c:pt idx="551">
                  <c:v>60</c:v>
                </c:pt>
                <c:pt idx="552">
                  <c:v>60</c:v>
                </c:pt>
                <c:pt idx="553">
                  <c:v>60</c:v>
                </c:pt>
                <c:pt idx="554">
                  <c:v>60</c:v>
                </c:pt>
                <c:pt idx="555">
                  <c:v>60</c:v>
                </c:pt>
                <c:pt idx="556">
                  <c:v>60</c:v>
                </c:pt>
                <c:pt idx="557">
                  <c:v>60</c:v>
                </c:pt>
                <c:pt idx="558">
                  <c:v>60</c:v>
                </c:pt>
                <c:pt idx="559">
                  <c:v>60</c:v>
                </c:pt>
                <c:pt idx="560">
                  <c:v>60</c:v>
                </c:pt>
                <c:pt idx="561">
                  <c:v>60</c:v>
                </c:pt>
                <c:pt idx="562">
                  <c:v>60</c:v>
                </c:pt>
                <c:pt idx="563">
                  <c:v>60</c:v>
                </c:pt>
                <c:pt idx="564">
                  <c:v>60</c:v>
                </c:pt>
                <c:pt idx="565">
                  <c:v>60</c:v>
                </c:pt>
                <c:pt idx="566">
                  <c:v>60</c:v>
                </c:pt>
                <c:pt idx="567">
                  <c:v>60</c:v>
                </c:pt>
                <c:pt idx="568">
                  <c:v>60</c:v>
                </c:pt>
                <c:pt idx="569">
                  <c:v>60</c:v>
                </c:pt>
                <c:pt idx="570">
                  <c:v>60</c:v>
                </c:pt>
                <c:pt idx="571">
                  <c:v>60</c:v>
                </c:pt>
                <c:pt idx="572">
                  <c:v>60</c:v>
                </c:pt>
                <c:pt idx="573">
                  <c:v>60</c:v>
                </c:pt>
                <c:pt idx="574">
                  <c:v>60</c:v>
                </c:pt>
                <c:pt idx="575">
                  <c:v>60</c:v>
                </c:pt>
                <c:pt idx="576">
                  <c:v>60</c:v>
                </c:pt>
                <c:pt idx="577">
                  <c:v>60</c:v>
                </c:pt>
                <c:pt idx="578">
                  <c:v>60</c:v>
                </c:pt>
                <c:pt idx="579">
                  <c:v>60</c:v>
                </c:pt>
                <c:pt idx="580">
                  <c:v>60</c:v>
                </c:pt>
                <c:pt idx="581">
                  <c:v>60</c:v>
                </c:pt>
                <c:pt idx="582">
                  <c:v>60</c:v>
                </c:pt>
                <c:pt idx="583">
                  <c:v>60</c:v>
                </c:pt>
                <c:pt idx="584">
                  <c:v>60</c:v>
                </c:pt>
                <c:pt idx="585">
                  <c:v>60</c:v>
                </c:pt>
                <c:pt idx="586">
                  <c:v>60</c:v>
                </c:pt>
                <c:pt idx="587">
                  <c:v>60</c:v>
                </c:pt>
                <c:pt idx="588">
                  <c:v>60</c:v>
                </c:pt>
                <c:pt idx="589">
                  <c:v>60</c:v>
                </c:pt>
                <c:pt idx="590">
                  <c:v>60</c:v>
                </c:pt>
                <c:pt idx="591">
                  <c:v>60</c:v>
                </c:pt>
                <c:pt idx="592">
                  <c:v>60</c:v>
                </c:pt>
                <c:pt idx="593">
                  <c:v>60</c:v>
                </c:pt>
                <c:pt idx="594">
                  <c:v>60</c:v>
                </c:pt>
                <c:pt idx="595">
                  <c:v>60</c:v>
                </c:pt>
                <c:pt idx="596">
                  <c:v>60</c:v>
                </c:pt>
                <c:pt idx="597">
                  <c:v>60</c:v>
                </c:pt>
                <c:pt idx="598">
                  <c:v>60</c:v>
                </c:pt>
                <c:pt idx="599">
                  <c:v>60</c:v>
                </c:pt>
                <c:pt idx="600">
                  <c:v>60</c:v>
                </c:pt>
                <c:pt idx="601">
                  <c:v>60</c:v>
                </c:pt>
                <c:pt idx="602">
                  <c:v>60</c:v>
                </c:pt>
                <c:pt idx="603">
                  <c:v>60</c:v>
                </c:pt>
                <c:pt idx="604">
                  <c:v>60</c:v>
                </c:pt>
                <c:pt idx="605">
                  <c:v>60</c:v>
                </c:pt>
                <c:pt idx="606">
                  <c:v>60</c:v>
                </c:pt>
                <c:pt idx="607">
                  <c:v>60</c:v>
                </c:pt>
                <c:pt idx="608">
                  <c:v>60</c:v>
                </c:pt>
                <c:pt idx="609">
                  <c:v>60</c:v>
                </c:pt>
                <c:pt idx="610">
                  <c:v>60</c:v>
                </c:pt>
                <c:pt idx="611">
                  <c:v>60</c:v>
                </c:pt>
                <c:pt idx="612">
                  <c:v>60</c:v>
                </c:pt>
                <c:pt idx="613">
                  <c:v>60</c:v>
                </c:pt>
                <c:pt idx="614">
                  <c:v>60</c:v>
                </c:pt>
                <c:pt idx="615">
                  <c:v>60</c:v>
                </c:pt>
                <c:pt idx="616">
                  <c:v>60</c:v>
                </c:pt>
                <c:pt idx="617">
                  <c:v>60</c:v>
                </c:pt>
                <c:pt idx="618">
                  <c:v>60</c:v>
                </c:pt>
                <c:pt idx="619">
                  <c:v>60</c:v>
                </c:pt>
                <c:pt idx="620">
                  <c:v>60</c:v>
                </c:pt>
                <c:pt idx="621">
                  <c:v>60</c:v>
                </c:pt>
                <c:pt idx="622">
                  <c:v>60</c:v>
                </c:pt>
                <c:pt idx="623">
                  <c:v>60</c:v>
                </c:pt>
                <c:pt idx="624">
                  <c:v>60</c:v>
                </c:pt>
                <c:pt idx="625">
                  <c:v>60</c:v>
                </c:pt>
                <c:pt idx="626">
                  <c:v>60</c:v>
                </c:pt>
                <c:pt idx="627">
                  <c:v>60</c:v>
                </c:pt>
                <c:pt idx="628">
                  <c:v>60</c:v>
                </c:pt>
                <c:pt idx="629">
                  <c:v>60</c:v>
                </c:pt>
                <c:pt idx="630">
                  <c:v>60</c:v>
                </c:pt>
                <c:pt idx="631">
                  <c:v>60</c:v>
                </c:pt>
                <c:pt idx="632">
                  <c:v>60</c:v>
                </c:pt>
                <c:pt idx="633">
                  <c:v>60</c:v>
                </c:pt>
                <c:pt idx="634">
                  <c:v>60</c:v>
                </c:pt>
                <c:pt idx="635">
                  <c:v>60</c:v>
                </c:pt>
                <c:pt idx="636">
                  <c:v>60</c:v>
                </c:pt>
                <c:pt idx="637">
                  <c:v>60</c:v>
                </c:pt>
                <c:pt idx="638">
                  <c:v>60</c:v>
                </c:pt>
                <c:pt idx="639">
                  <c:v>60</c:v>
                </c:pt>
                <c:pt idx="640">
                  <c:v>60</c:v>
                </c:pt>
                <c:pt idx="641">
                  <c:v>60</c:v>
                </c:pt>
                <c:pt idx="642">
                  <c:v>60</c:v>
                </c:pt>
                <c:pt idx="643">
                  <c:v>60</c:v>
                </c:pt>
                <c:pt idx="644">
                  <c:v>60</c:v>
                </c:pt>
                <c:pt idx="645">
                  <c:v>60</c:v>
                </c:pt>
                <c:pt idx="646">
                  <c:v>60</c:v>
                </c:pt>
                <c:pt idx="647">
                  <c:v>60</c:v>
                </c:pt>
                <c:pt idx="648">
                  <c:v>60</c:v>
                </c:pt>
                <c:pt idx="649">
                  <c:v>60</c:v>
                </c:pt>
                <c:pt idx="650">
                  <c:v>60</c:v>
                </c:pt>
                <c:pt idx="651">
                  <c:v>60</c:v>
                </c:pt>
                <c:pt idx="652">
                  <c:v>60</c:v>
                </c:pt>
                <c:pt idx="653">
                  <c:v>60</c:v>
                </c:pt>
                <c:pt idx="654">
                  <c:v>60</c:v>
                </c:pt>
                <c:pt idx="655">
                  <c:v>60</c:v>
                </c:pt>
                <c:pt idx="656">
                  <c:v>60</c:v>
                </c:pt>
                <c:pt idx="657">
                  <c:v>60</c:v>
                </c:pt>
                <c:pt idx="658">
                  <c:v>60</c:v>
                </c:pt>
                <c:pt idx="659">
                  <c:v>60</c:v>
                </c:pt>
                <c:pt idx="660">
                  <c:v>60</c:v>
                </c:pt>
                <c:pt idx="661">
                  <c:v>60</c:v>
                </c:pt>
                <c:pt idx="662">
                  <c:v>60</c:v>
                </c:pt>
                <c:pt idx="663">
                  <c:v>60</c:v>
                </c:pt>
                <c:pt idx="664">
                  <c:v>60</c:v>
                </c:pt>
                <c:pt idx="665">
                  <c:v>60</c:v>
                </c:pt>
                <c:pt idx="666">
                  <c:v>60</c:v>
                </c:pt>
                <c:pt idx="667">
                  <c:v>60</c:v>
                </c:pt>
                <c:pt idx="668">
                  <c:v>60</c:v>
                </c:pt>
                <c:pt idx="669">
                  <c:v>60</c:v>
                </c:pt>
                <c:pt idx="670">
                  <c:v>60</c:v>
                </c:pt>
                <c:pt idx="671">
                  <c:v>60</c:v>
                </c:pt>
                <c:pt idx="672">
                  <c:v>60</c:v>
                </c:pt>
                <c:pt idx="673">
                  <c:v>60</c:v>
                </c:pt>
                <c:pt idx="674">
                  <c:v>60</c:v>
                </c:pt>
                <c:pt idx="675">
                  <c:v>60</c:v>
                </c:pt>
                <c:pt idx="676">
                  <c:v>60</c:v>
                </c:pt>
                <c:pt idx="677">
                  <c:v>60</c:v>
                </c:pt>
                <c:pt idx="678">
                  <c:v>60</c:v>
                </c:pt>
                <c:pt idx="679">
                  <c:v>60</c:v>
                </c:pt>
                <c:pt idx="680">
                  <c:v>60</c:v>
                </c:pt>
                <c:pt idx="681">
                  <c:v>60</c:v>
                </c:pt>
                <c:pt idx="682">
                  <c:v>60</c:v>
                </c:pt>
                <c:pt idx="683">
                  <c:v>60</c:v>
                </c:pt>
                <c:pt idx="684">
                  <c:v>60</c:v>
                </c:pt>
                <c:pt idx="685">
                  <c:v>60</c:v>
                </c:pt>
                <c:pt idx="686">
                  <c:v>60</c:v>
                </c:pt>
                <c:pt idx="687">
                  <c:v>60</c:v>
                </c:pt>
                <c:pt idx="688">
                  <c:v>60</c:v>
                </c:pt>
                <c:pt idx="689">
                  <c:v>60</c:v>
                </c:pt>
                <c:pt idx="690">
                  <c:v>60</c:v>
                </c:pt>
                <c:pt idx="691">
                  <c:v>60</c:v>
                </c:pt>
                <c:pt idx="692">
                  <c:v>60</c:v>
                </c:pt>
                <c:pt idx="693">
                  <c:v>60</c:v>
                </c:pt>
                <c:pt idx="694">
                  <c:v>60</c:v>
                </c:pt>
                <c:pt idx="695">
                  <c:v>60</c:v>
                </c:pt>
                <c:pt idx="696">
                  <c:v>60</c:v>
                </c:pt>
                <c:pt idx="697">
                  <c:v>60</c:v>
                </c:pt>
                <c:pt idx="698">
                  <c:v>60</c:v>
                </c:pt>
                <c:pt idx="699">
                  <c:v>60</c:v>
                </c:pt>
                <c:pt idx="700">
                  <c:v>60</c:v>
                </c:pt>
                <c:pt idx="701">
                  <c:v>60</c:v>
                </c:pt>
                <c:pt idx="702">
                  <c:v>60</c:v>
                </c:pt>
                <c:pt idx="703">
                  <c:v>60</c:v>
                </c:pt>
                <c:pt idx="704">
                  <c:v>60</c:v>
                </c:pt>
                <c:pt idx="705">
                  <c:v>60</c:v>
                </c:pt>
                <c:pt idx="706">
                  <c:v>60</c:v>
                </c:pt>
                <c:pt idx="707">
                  <c:v>60</c:v>
                </c:pt>
                <c:pt idx="708">
                  <c:v>60</c:v>
                </c:pt>
                <c:pt idx="709">
                  <c:v>60</c:v>
                </c:pt>
                <c:pt idx="710">
                  <c:v>60</c:v>
                </c:pt>
                <c:pt idx="711">
                  <c:v>60</c:v>
                </c:pt>
                <c:pt idx="712">
                  <c:v>60</c:v>
                </c:pt>
                <c:pt idx="713">
                  <c:v>60</c:v>
                </c:pt>
                <c:pt idx="714">
                  <c:v>60</c:v>
                </c:pt>
                <c:pt idx="715">
                  <c:v>60</c:v>
                </c:pt>
                <c:pt idx="716">
                  <c:v>60</c:v>
                </c:pt>
                <c:pt idx="717">
                  <c:v>60</c:v>
                </c:pt>
                <c:pt idx="718">
                  <c:v>60</c:v>
                </c:pt>
                <c:pt idx="719">
                  <c:v>60</c:v>
                </c:pt>
                <c:pt idx="720">
                  <c:v>60</c:v>
                </c:pt>
                <c:pt idx="721">
                  <c:v>60</c:v>
                </c:pt>
                <c:pt idx="722">
                  <c:v>60</c:v>
                </c:pt>
                <c:pt idx="723">
                  <c:v>60</c:v>
                </c:pt>
                <c:pt idx="724">
                  <c:v>60</c:v>
                </c:pt>
                <c:pt idx="725">
                  <c:v>60</c:v>
                </c:pt>
                <c:pt idx="726">
                  <c:v>60</c:v>
                </c:pt>
                <c:pt idx="727">
                  <c:v>60</c:v>
                </c:pt>
                <c:pt idx="728">
                  <c:v>60</c:v>
                </c:pt>
                <c:pt idx="729">
                  <c:v>60</c:v>
                </c:pt>
                <c:pt idx="730">
                  <c:v>60</c:v>
                </c:pt>
                <c:pt idx="731">
                  <c:v>60</c:v>
                </c:pt>
                <c:pt idx="732">
                  <c:v>60</c:v>
                </c:pt>
                <c:pt idx="733">
                  <c:v>60</c:v>
                </c:pt>
                <c:pt idx="734">
                  <c:v>60</c:v>
                </c:pt>
                <c:pt idx="735">
                  <c:v>60</c:v>
                </c:pt>
                <c:pt idx="736">
                  <c:v>60</c:v>
                </c:pt>
                <c:pt idx="737">
                  <c:v>60</c:v>
                </c:pt>
                <c:pt idx="738">
                  <c:v>60</c:v>
                </c:pt>
                <c:pt idx="739">
                  <c:v>60</c:v>
                </c:pt>
                <c:pt idx="740">
                  <c:v>60</c:v>
                </c:pt>
                <c:pt idx="741">
                  <c:v>60</c:v>
                </c:pt>
                <c:pt idx="742">
                  <c:v>60</c:v>
                </c:pt>
                <c:pt idx="743">
                  <c:v>60</c:v>
                </c:pt>
                <c:pt idx="744">
                  <c:v>60</c:v>
                </c:pt>
                <c:pt idx="745">
                  <c:v>60</c:v>
                </c:pt>
                <c:pt idx="746">
                  <c:v>60</c:v>
                </c:pt>
                <c:pt idx="747">
                  <c:v>60</c:v>
                </c:pt>
                <c:pt idx="748">
                  <c:v>60</c:v>
                </c:pt>
                <c:pt idx="749">
                  <c:v>60</c:v>
                </c:pt>
                <c:pt idx="750">
                  <c:v>60</c:v>
                </c:pt>
                <c:pt idx="751">
                  <c:v>60</c:v>
                </c:pt>
                <c:pt idx="752">
                  <c:v>60</c:v>
                </c:pt>
                <c:pt idx="753">
                  <c:v>60</c:v>
                </c:pt>
                <c:pt idx="754">
                  <c:v>60</c:v>
                </c:pt>
                <c:pt idx="755">
                  <c:v>60</c:v>
                </c:pt>
                <c:pt idx="756">
                  <c:v>60</c:v>
                </c:pt>
                <c:pt idx="757">
                  <c:v>60</c:v>
                </c:pt>
                <c:pt idx="758">
                  <c:v>60</c:v>
                </c:pt>
                <c:pt idx="759">
                  <c:v>60</c:v>
                </c:pt>
                <c:pt idx="760">
                  <c:v>60</c:v>
                </c:pt>
                <c:pt idx="761">
                  <c:v>60</c:v>
                </c:pt>
                <c:pt idx="762">
                  <c:v>60</c:v>
                </c:pt>
                <c:pt idx="763">
                  <c:v>60</c:v>
                </c:pt>
                <c:pt idx="764">
                  <c:v>60</c:v>
                </c:pt>
                <c:pt idx="765">
                  <c:v>60</c:v>
                </c:pt>
                <c:pt idx="766">
                  <c:v>60</c:v>
                </c:pt>
                <c:pt idx="767">
                  <c:v>60</c:v>
                </c:pt>
                <c:pt idx="768">
                  <c:v>60</c:v>
                </c:pt>
                <c:pt idx="769">
                  <c:v>60</c:v>
                </c:pt>
                <c:pt idx="770">
                  <c:v>60</c:v>
                </c:pt>
                <c:pt idx="771">
                  <c:v>60</c:v>
                </c:pt>
                <c:pt idx="772">
                  <c:v>60</c:v>
                </c:pt>
                <c:pt idx="773">
                  <c:v>60</c:v>
                </c:pt>
                <c:pt idx="774">
                  <c:v>60</c:v>
                </c:pt>
                <c:pt idx="775">
                  <c:v>60</c:v>
                </c:pt>
                <c:pt idx="776">
                  <c:v>60</c:v>
                </c:pt>
                <c:pt idx="777">
                  <c:v>60</c:v>
                </c:pt>
                <c:pt idx="778">
                  <c:v>60</c:v>
                </c:pt>
                <c:pt idx="779">
                  <c:v>60</c:v>
                </c:pt>
                <c:pt idx="780">
                  <c:v>60</c:v>
                </c:pt>
                <c:pt idx="781">
                  <c:v>60</c:v>
                </c:pt>
                <c:pt idx="782">
                  <c:v>60</c:v>
                </c:pt>
                <c:pt idx="783">
                  <c:v>60</c:v>
                </c:pt>
                <c:pt idx="784">
                  <c:v>60</c:v>
                </c:pt>
                <c:pt idx="785">
                  <c:v>60</c:v>
                </c:pt>
                <c:pt idx="786">
                  <c:v>60</c:v>
                </c:pt>
                <c:pt idx="787">
                  <c:v>60</c:v>
                </c:pt>
                <c:pt idx="788">
                  <c:v>60</c:v>
                </c:pt>
                <c:pt idx="789">
                  <c:v>60</c:v>
                </c:pt>
                <c:pt idx="790">
                  <c:v>60</c:v>
                </c:pt>
                <c:pt idx="791">
                  <c:v>60</c:v>
                </c:pt>
                <c:pt idx="792">
                  <c:v>60</c:v>
                </c:pt>
                <c:pt idx="793">
                  <c:v>60</c:v>
                </c:pt>
                <c:pt idx="794">
                  <c:v>60</c:v>
                </c:pt>
                <c:pt idx="795">
                  <c:v>60</c:v>
                </c:pt>
                <c:pt idx="796">
                  <c:v>60</c:v>
                </c:pt>
                <c:pt idx="797">
                  <c:v>60</c:v>
                </c:pt>
                <c:pt idx="798">
                  <c:v>60</c:v>
                </c:pt>
                <c:pt idx="799">
                  <c:v>60</c:v>
                </c:pt>
                <c:pt idx="800">
                  <c:v>60</c:v>
                </c:pt>
                <c:pt idx="801">
                  <c:v>60</c:v>
                </c:pt>
                <c:pt idx="802">
                  <c:v>60</c:v>
                </c:pt>
                <c:pt idx="803">
                  <c:v>60</c:v>
                </c:pt>
                <c:pt idx="804">
                  <c:v>60</c:v>
                </c:pt>
                <c:pt idx="805">
                  <c:v>60</c:v>
                </c:pt>
                <c:pt idx="806">
                  <c:v>60</c:v>
                </c:pt>
                <c:pt idx="807">
                  <c:v>60</c:v>
                </c:pt>
                <c:pt idx="808">
                  <c:v>60</c:v>
                </c:pt>
                <c:pt idx="809">
                  <c:v>60</c:v>
                </c:pt>
                <c:pt idx="810">
                  <c:v>60</c:v>
                </c:pt>
                <c:pt idx="811">
                  <c:v>60</c:v>
                </c:pt>
                <c:pt idx="812">
                  <c:v>60</c:v>
                </c:pt>
                <c:pt idx="813">
                  <c:v>60</c:v>
                </c:pt>
                <c:pt idx="814">
                  <c:v>60</c:v>
                </c:pt>
                <c:pt idx="815">
                  <c:v>60</c:v>
                </c:pt>
                <c:pt idx="816">
                  <c:v>60</c:v>
                </c:pt>
                <c:pt idx="817">
                  <c:v>60</c:v>
                </c:pt>
                <c:pt idx="818">
                  <c:v>60</c:v>
                </c:pt>
                <c:pt idx="819">
                  <c:v>60</c:v>
                </c:pt>
                <c:pt idx="820">
                  <c:v>60</c:v>
                </c:pt>
                <c:pt idx="821">
                  <c:v>60</c:v>
                </c:pt>
                <c:pt idx="822">
                  <c:v>60</c:v>
                </c:pt>
                <c:pt idx="823">
                  <c:v>60</c:v>
                </c:pt>
                <c:pt idx="824">
                  <c:v>60</c:v>
                </c:pt>
                <c:pt idx="825">
                  <c:v>60</c:v>
                </c:pt>
                <c:pt idx="826">
                  <c:v>60</c:v>
                </c:pt>
                <c:pt idx="827">
                  <c:v>60</c:v>
                </c:pt>
                <c:pt idx="828">
                  <c:v>60</c:v>
                </c:pt>
                <c:pt idx="829">
                  <c:v>60</c:v>
                </c:pt>
                <c:pt idx="830">
                  <c:v>60</c:v>
                </c:pt>
                <c:pt idx="831">
                  <c:v>60</c:v>
                </c:pt>
                <c:pt idx="832">
                  <c:v>60</c:v>
                </c:pt>
                <c:pt idx="833">
                  <c:v>60</c:v>
                </c:pt>
                <c:pt idx="834">
                  <c:v>60</c:v>
                </c:pt>
                <c:pt idx="835">
                  <c:v>60</c:v>
                </c:pt>
                <c:pt idx="836">
                  <c:v>60</c:v>
                </c:pt>
                <c:pt idx="837">
                  <c:v>60</c:v>
                </c:pt>
                <c:pt idx="838">
                  <c:v>60</c:v>
                </c:pt>
                <c:pt idx="839">
                  <c:v>60</c:v>
                </c:pt>
                <c:pt idx="840">
                  <c:v>60</c:v>
                </c:pt>
                <c:pt idx="841">
                  <c:v>60</c:v>
                </c:pt>
                <c:pt idx="842">
                  <c:v>60</c:v>
                </c:pt>
                <c:pt idx="843">
                  <c:v>60</c:v>
                </c:pt>
                <c:pt idx="844">
                  <c:v>60</c:v>
                </c:pt>
                <c:pt idx="845">
                  <c:v>60</c:v>
                </c:pt>
                <c:pt idx="846">
                  <c:v>60</c:v>
                </c:pt>
                <c:pt idx="847">
                  <c:v>60</c:v>
                </c:pt>
                <c:pt idx="848">
                  <c:v>60</c:v>
                </c:pt>
                <c:pt idx="849">
                  <c:v>60</c:v>
                </c:pt>
                <c:pt idx="850">
                  <c:v>60</c:v>
                </c:pt>
                <c:pt idx="851">
                  <c:v>60</c:v>
                </c:pt>
                <c:pt idx="852">
                  <c:v>60</c:v>
                </c:pt>
                <c:pt idx="853">
                  <c:v>60</c:v>
                </c:pt>
                <c:pt idx="854">
                  <c:v>60</c:v>
                </c:pt>
                <c:pt idx="855">
                  <c:v>60</c:v>
                </c:pt>
                <c:pt idx="856">
                  <c:v>60</c:v>
                </c:pt>
                <c:pt idx="857">
                  <c:v>60</c:v>
                </c:pt>
                <c:pt idx="858">
                  <c:v>60</c:v>
                </c:pt>
                <c:pt idx="859">
                  <c:v>60</c:v>
                </c:pt>
                <c:pt idx="860">
                  <c:v>60</c:v>
                </c:pt>
                <c:pt idx="861">
                  <c:v>60</c:v>
                </c:pt>
                <c:pt idx="862">
                  <c:v>60</c:v>
                </c:pt>
                <c:pt idx="863">
                  <c:v>60</c:v>
                </c:pt>
                <c:pt idx="864">
                  <c:v>60</c:v>
                </c:pt>
                <c:pt idx="865">
                  <c:v>60</c:v>
                </c:pt>
                <c:pt idx="866">
                  <c:v>60</c:v>
                </c:pt>
                <c:pt idx="867">
                  <c:v>60</c:v>
                </c:pt>
                <c:pt idx="868">
                  <c:v>60</c:v>
                </c:pt>
                <c:pt idx="869">
                  <c:v>60</c:v>
                </c:pt>
                <c:pt idx="870">
                  <c:v>60</c:v>
                </c:pt>
                <c:pt idx="871">
                  <c:v>60</c:v>
                </c:pt>
                <c:pt idx="872">
                  <c:v>60</c:v>
                </c:pt>
                <c:pt idx="873">
                  <c:v>60</c:v>
                </c:pt>
                <c:pt idx="874">
                  <c:v>60</c:v>
                </c:pt>
                <c:pt idx="875">
                  <c:v>60</c:v>
                </c:pt>
                <c:pt idx="876">
                  <c:v>60</c:v>
                </c:pt>
                <c:pt idx="877">
                  <c:v>60</c:v>
                </c:pt>
                <c:pt idx="878">
                  <c:v>60</c:v>
                </c:pt>
                <c:pt idx="879">
                  <c:v>60</c:v>
                </c:pt>
                <c:pt idx="880">
                  <c:v>60</c:v>
                </c:pt>
                <c:pt idx="881">
                  <c:v>60</c:v>
                </c:pt>
                <c:pt idx="882">
                  <c:v>60</c:v>
                </c:pt>
                <c:pt idx="883">
                  <c:v>60</c:v>
                </c:pt>
                <c:pt idx="884">
                  <c:v>60</c:v>
                </c:pt>
                <c:pt idx="885">
                  <c:v>60</c:v>
                </c:pt>
                <c:pt idx="886">
                  <c:v>60</c:v>
                </c:pt>
                <c:pt idx="887">
                  <c:v>60</c:v>
                </c:pt>
                <c:pt idx="888">
                  <c:v>60</c:v>
                </c:pt>
                <c:pt idx="889">
                  <c:v>60</c:v>
                </c:pt>
                <c:pt idx="890">
                  <c:v>60</c:v>
                </c:pt>
                <c:pt idx="891">
                  <c:v>60</c:v>
                </c:pt>
                <c:pt idx="892">
                  <c:v>60</c:v>
                </c:pt>
                <c:pt idx="893">
                  <c:v>60</c:v>
                </c:pt>
                <c:pt idx="894">
                  <c:v>60</c:v>
                </c:pt>
                <c:pt idx="895">
                  <c:v>60</c:v>
                </c:pt>
                <c:pt idx="896">
                  <c:v>60</c:v>
                </c:pt>
                <c:pt idx="897">
                  <c:v>60</c:v>
                </c:pt>
                <c:pt idx="898">
                  <c:v>60</c:v>
                </c:pt>
                <c:pt idx="899">
                  <c:v>60</c:v>
                </c:pt>
                <c:pt idx="900">
                  <c:v>60</c:v>
                </c:pt>
                <c:pt idx="901">
                  <c:v>60</c:v>
                </c:pt>
                <c:pt idx="902">
                  <c:v>60</c:v>
                </c:pt>
                <c:pt idx="903">
                  <c:v>60</c:v>
                </c:pt>
                <c:pt idx="904">
                  <c:v>60</c:v>
                </c:pt>
                <c:pt idx="905">
                  <c:v>60</c:v>
                </c:pt>
                <c:pt idx="906">
                  <c:v>60</c:v>
                </c:pt>
                <c:pt idx="907">
                  <c:v>60</c:v>
                </c:pt>
                <c:pt idx="908">
                  <c:v>60</c:v>
                </c:pt>
                <c:pt idx="909">
                  <c:v>60</c:v>
                </c:pt>
                <c:pt idx="910">
                  <c:v>60</c:v>
                </c:pt>
                <c:pt idx="911">
                  <c:v>60</c:v>
                </c:pt>
                <c:pt idx="912">
                  <c:v>60</c:v>
                </c:pt>
                <c:pt idx="913">
                  <c:v>60</c:v>
                </c:pt>
                <c:pt idx="914">
                  <c:v>60</c:v>
                </c:pt>
                <c:pt idx="915">
                  <c:v>60</c:v>
                </c:pt>
                <c:pt idx="916">
                  <c:v>60</c:v>
                </c:pt>
                <c:pt idx="917">
                  <c:v>60</c:v>
                </c:pt>
                <c:pt idx="918">
                  <c:v>60</c:v>
                </c:pt>
                <c:pt idx="919">
                  <c:v>60</c:v>
                </c:pt>
                <c:pt idx="920">
                  <c:v>60</c:v>
                </c:pt>
                <c:pt idx="921">
                  <c:v>60</c:v>
                </c:pt>
                <c:pt idx="922">
                  <c:v>60</c:v>
                </c:pt>
                <c:pt idx="923">
                  <c:v>60</c:v>
                </c:pt>
                <c:pt idx="924">
                  <c:v>60</c:v>
                </c:pt>
                <c:pt idx="925">
                  <c:v>60</c:v>
                </c:pt>
                <c:pt idx="926">
                  <c:v>60</c:v>
                </c:pt>
                <c:pt idx="927">
                  <c:v>60</c:v>
                </c:pt>
                <c:pt idx="928">
                  <c:v>60</c:v>
                </c:pt>
                <c:pt idx="929">
                  <c:v>60</c:v>
                </c:pt>
                <c:pt idx="930">
                  <c:v>60</c:v>
                </c:pt>
                <c:pt idx="931">
                  <c:v>60</c:v>
                </c:pt>
                <c:pt idx="932">
                  <c:v>60</c:v>
                </c:pt>
                <c:pt idx="933">
                  <c:v>60</c:v>
                </c:pt>
                <c:pt idx="934">
                  <c:v>60</c:v>
                </c:pt>
                <c:pt idx="935">
                  <c:v>60</c:v>
                </c:pt>
                <c:pt idx="936">
                  <c:v>60</c:v>
                </c:pt>
                <c:pt idx="937">
                  <c:v>60</c:v>
                </c:pt>
                <c:pt idx="938">
                  <c:v>60</c:v>
                </c:pt>
                <c:pt idx="939">
                  <c:v>60</c:v>
                </c:pt>
                <c:pt idx="940">
                  <c:v>60</c:v>
                </c:pt>
                <c:pt idx="941">
                  <c:v>60</c:v>
                </c:pt>
                <c:pt idx="942">
                  <c:v>60</c:v>
                </c:pt>
                <c:pt idx="943">
                  <c:v>60</c:v>
                </c:pt>
                <c:pt idx="944">
                  <c:v>60</c:v>
                </c:pt>
                <c:pt idx="945">
                  <c:v>60</c:v>
                </c:pt>
                <c:pt idx="946">
                  <c:v>60</c:v>
                </c:pt>
                <c:pt idx="947">
                  <c:v>60</c:v>
                </c:pt>
                <c:pt idx="948">
                  <c:v>60</c:v>
                </c:pt>
                <c:pt idx="949">
                  <c:v>60</c:v>
                </c:pt>
                <c:pt idx="950">
                  <c:v>60</c:v>
                </c:pt>
                <c:pt idx="951">
                  <c:v>60</c:v>
                </c:pt>
                <c:pt idx="952">
                  <c:v>60</c:v>
                </c:pt>
                <c:pt idx="953">
                  <c:v>60</c:v>
                </c:pt>
                <c:pt idx="954">
                  <c:v>60</c:v>
                </c:pt>
                <c:pt idx="955">
                  <c:v>60</c:v>
                </c:pt>
                <c:pt idx="956">
                  <c:v>60</c:v>
                </c:pt>
                <c:pt idx="957">
                  <c:v>60</c:v>
                </c:pt>
                <c:pt idx="958">
                  <c:v>60</c:v>
                </c:pt>
                <c:pt idx="959">
                  <c:v>60</c:v>
                </c:pt>
                <c:pt idx="960">
                  <c:v>60</c:v>
                </c:pt>
                <c:pt idx="961">
                  <c:v>60</c:v>
                </c:pt>
                <c:pt idx="962">
                  <c:v>60</c:v>
                </c:pt>
                <c:pt idx="963">
                  <c:v>60</c:v>
                </c:pt>
                <c:pt idx="964">
                  <c:v>60</c:v>
                </c:pt>
                <c:pt idx="965">
                  <c:v>60</c:v>
                </c:pt>
                <c:pt idx="966">
                  <c:v>60</c:v>
                </c:pt>
                <c:pt idx="967">
                  <c:v>60</c:v>
                </c:pt>
                <c:pt idx="968">
                  <c:v>60</c:v>
                </c:pt>
                <c:pt idx="969">
                  <c:v>60</c:v>
                </c:pt>
                <c:pt idx="970">
                  <c:v>60</c:v>
                </c:pt>
                <c:pt idx="971">
                  <c:v>60</c:v>
                </c:pt>
                <c:pt idx="972">
                  <c:v>60</c:v>
                </c:pt>
                <c:pt idx="973">
                  <c:v>60</c:v>
                </c:pt>
                <c:pt idx="974">
                  <c:v>60</c:v>
                </c:pt>
                <c:pt idx="975">
                  <c:v>60</c:v>
                </c:pt>
                <c:pt idx="976">
                  <c:v>60</c:v>
                </c:pt>
                <c:pt idx="977">
                  <c:v>60</c:v>
                </c:pt>
                <c:pt idx="978">
                  <c:v>60</c:v>
                </c:pt>
                <c:pt idx="979">
                  <c:v>60</c:v>
                </c:pt>
                <c:pt idx="980">
                  <c:v>60</c:v>
                </c:pt>
                <c:pt idx="981">
                  <c:v>60</c:v>
                </c:pt>
                <c:pt idx="982">
                  <c:v>60</c:v>
                </c:pt>
                <c:pt idx="983">
                  <c:v>60</c:v>
                </c:pt>
                <c:pt idx="984">
                  <c:v>60</c:v>
                </c:pt>
                <c:pt idx="985">
                  <c:v>60</c:v>
                </c:pt>
                <c:pt idx="986">
                  <c:v>60</c:v>
                </c:pt>
                <c:pt idx="987">
                  <c:v>60</c:v>
                </c:pt>
                <c:pt idx="988">
                  <c:v>60</c:v>
                </c:pt>
                <c:pt idx="989">
                  <c:v>60</c:v>
                </c:pt>
                <c:pt idx="990">
                  <c:v>60</c:v>
                </c:pt>
                <c:pt idx="991">
                  <c:v>60</c:v>
                </c:pt>
                <c:pt idx="992">
                  <c:v>60</c:v>
                </c:pt>
                <c:pt idx="993">
                  <c:v>60</c:v>
                </c:pt>
                <c:pt idx="994">
                  <c:v>60</c:v>
                </c:pt>
                <c:pt idx="995">
                  <c:v>60</c:v>
                </c:pt>
                <c:pt idx="996">
                  <c:v>60</c:v>
                </c:pt>
                <c:pt idx="997">
                  <c:v>60</c:v>
                </c:pt>
                <c:pt idx="998">
                  <c:v>60</c:v>
                </c:pt>
                <c:pt idx="999">
                  <c:v>60</c:v>
                </c:pt>
                <c:pt idx="1000">
                  <c:v>60</c:v>
                </c:pt>
                <c:pt idx="1001">
                  <c:v>60</c:v>
                </c:pt>
                <c:pt idx="1002">
                  <c:v>60</c:v>
                </c:pt>
                <c:pt idx="1003">
                  <c:v>60</c:v>
                </c:pt>
                <c:pt idx="1004">
                  <c:v>60</c:v>
                </c:pt>
                <c:pt idx="1005">
                  <c:v>60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60</c:v>
                </c:pt>
                <c:pt idx="1011">
                  <c:v>60</c:v>
                </c:pt>
                <c:pt idx="1012">
                  <c:v>60</c:v>
                </c:pt>
                <c:pt idx="1013">
                  <c:v>60</c:v>
                </c:pt>
                <c:pt idx="1014">
                  <c:v>60</c:v>
                </c:pt>
                <c:pt idx="1015">
                  <c:v>60</c:v>
                </c:pt>
                <c:pt idx="1016">
                  <c:v>60</c:v>
                </c:pt>
                <c:pt idx="1017">
                  <c:v>60</c:v>
                </c:pt>
                <c:pt idx="1018">
                  <c:v>60</c:v>
                </c:pt>
                <c:pt idx="1019">
                  <c:v>60</c:v>
                </c:pt>
                <c:pt idx="1020">
                  <c:v>60</c:v>
                </c:pt>
                <c:pt idx="1021">
                  <c:v>60</c:v>
                </c:pt>
                <c:pt idx="1022">
                  <c:v>60</c:v>
                </c:pt>
                <c:pt idx="1023">
                  <c:v>60</c:v>
                </c:pt>
                <c:pt idx="1024">
                  <c:v>60</c:v>
                </c:pt>
                <c:pt idx="1025">
                  <c:v>60</c:v>
                </c:pt>
                <c:pt idx="1026">
                  <c:v>60</c:v>
                </c:pt>
                <c:pt idx="1027">
                  <c:v>60</c:v>
                </c:pt>
                <c:pt idx="1028">
                  <c:v>60</c:v>
                </c:pt>
                <c:pt idx="1029">
                  <c:v>60</c:v>
                </c:pt>
                <c:pt idx="1030">
                  <c:v>60</c:v>
                </c:pt>
                <c:pt idx="1031">
                  <c:v>60</c:v>
                </c:pt>
                <c:pt idx="1032">
                  <c:v>60</c:v>
                </c:pt>
                <c:pt idx="1033">
                  <c:v>60</c:v>
                </c:pt>
                <c:pt idx="1034">
                  <c:v>60</c:v>
                </c:pt>
                <c:pt idx="1035">
                  <c:v>60</c:v>
                </c:pt>
                <c:pt idx="1036">
                  <c:v>60</c:v>
                </c:pt>
                <c:pt idx="1037">
                  <c:v>60</c:v>
                </c:pt>
                <c:pt idx="1038">
                  <c:v>60</c:v>
                </c:pt>
                <c:pt idx="1039">
                  <c:v>60</c:v>
                </c:pt>
                <c:pt idx="1040">
                  <c:v>60</c:v>
                </c:pt>
                <c:pt idx="1041">
                  <c:v>60</c:v>
                </c:pt>
                <c:pt idx="1042">
                  <c:v>60</c:v>
                </c:pt>
                <c:pt idx="1043">
                  <c:v>60</c:v>
                </c:pt>
                <c:pt idx="1044">
                  <c:v>60</c:v>
                </c:pt>
                <c:pt idx="1045">
                  <c:v>60</c:v>
                </c:pt>
                <c:pt idx="1046">
                  <c:v>60</c:v>
                </c:pt>
                <c:pt idx="1047">
                  <c:v>60</c:v>
                </c:pt>
                <c:pt idx="1048">
                  <c:v>60</c:v>
                </c:pt>
                <c:pt idx="1049">
                  <c:v>60</c:v>
                </c:pt>
                <c:pt idx="1050">
                  <c:v>60</c:v>
                </c:pt>
                <c:pt idx="1051">
                  <c:v>60</c:v>
                </c:pt>
                <c:pt idx="1052">
                  <c:v>60</c:v>
                </c:pt>
                <c:pt idx="1053">
                  <c:v>60</c:v>
                </c:pt>
                <c:pt idx="1054">
                  <c:v>60</c:v>
                </c:pt>
                <c:pt idx="1055">
                  <c:v>60</c:v>
                </c:pt>
                <c:pt idx="1056">
                  <c:v>60</c:v>
                </c:pt>
                <c:pt idx="1057">
                  <c:v>60</c:v>
                </c:pt>
                <c:pt idx="1058">
                  <c:v>60</c:v>
                </c:pt>
                <c:pt idx="1059">
                  <c:v>60</c:v>
                </c:pt>
                <c:pt idx="1060">
                  <c:v>60</c:v>
                </c:pt>
                <c:pt idx="1061">
                  <c:v>60</c:v>
                </c:pt>
                <c:pt idx="1062">
                  <c:v>60</c:v>
                </c:pt>
                <c:pt idx="1063">
                  <c:v>60</c:v>
                </c:pt>
                <c:pt idx="1064">
                  <c:v>60</c:v>
                </c:pt>
                <c:pt idx="1065">
                  <c:v>60</c:v>
                </c:pt>
                <c:pt idx="1066">
                  <c:v>60</c:v>
                </c:pt>
                <c:pt idx="1067">
                  <c:v>60</c:v>
                </c:pt>
                <c:pt idx="1068">
                  <c:v>60</c:v>
                </c:pt>
                <c:pt idx="1069">
                  <c:v>60</c:v>
                </c:pt>
                <c:pt idx="1070">
                  <c:v>60</c:v>
                </c:pt>
                <c:pt idx="1071">
                  <c:v>60</c:v>
                </c:pt>
                <c:pt idx="1072">
                  <c:v>60</c:v>
                </c:pt>
                <c:pt idx="1073">
                  <c:v>60</c:v>
                </c:pt>
                <c:pt idx="1074">
                  <c:v>60</c:v>
                </c:pt>
                <c:pt idx="1075">
                  <c:v>60</c:v>
                </c:pt>
                <c:pt idx="1076">
                  <c:v>60</c:v>
                </c:pt>
                <c:pt idx="1077">
                  <c:v>60</c:v>
                </c:pt>
                <c:pt idx="1078">
                  <c:v>60</c:v>
                </c:pt>
                <c:pt idx="1079">
                  <c:v>60</c:v>
                </c:pt>
                <c:pt idx="1080">
                  <c:v>60</c:v>
                </c:pt>
                <c:pt idx="1081">
                  <c:v>60</c:v>
                </c:pt>
                <c:pt idx="1082">
                  <c:v>60</c:v>
                </c:pt>
                <c:pt idx="1083">
                  <c:v>60</c:v>
                </c:pt>
                <c:pt idx="1084">
                  <c:v>60</c:v>
                </c:pt>
                <c:pt idx="1085">
                  <c:v>60</c:v>
                </c:pt>
                <c:pt idx="1086">
                  <c:v>60</c:v>
                </c:pt>
                <c:pt idx="1087">
                  <c:v>60</c:v>
                </c:pt>
                <c:pt idx="1088">
                  <c:v>60</c:v>
                </c:pt>
                <c:pt idx="1089">
                  <c:v>60</c:v>
                </c:pt>
                <c:pt idx="1090">
                  <c:v>60</c:v>
                </c:pt>
                <c:pt idx="1091">
                  <c:v>60</c:v>
                </c:pt>
                <c:pt idx="1092">
                  <c:v>60</c:v>
                </c:pt>
                <c:pt idx="1093">
                  <c:v>60</c:v>
                </c:pt>
                <c:pt idx="1094">
                  <c:v>60</c:v>
                </c:pt>
                <c:pt idx="1095">
                  <c:v>60</c:v>
                </c:pt>
                <c:pt idx="1096">
                  <c:v>60</c:v>
                </c:pt>
                <c:pt idx="1097">
                  <c:v>60</c:v>
                </c:pt>
                <c:pt idx="1098">
                  <c:v>60</c:v>
                </c:pt>
                <c:pt idx="1099">
                  <c:v>60</c:v>
                </c:pt>
                <c:pt idx="1100">
                  <c:v>60</c:v>
                </c:pt>
                <c:pt idx="1101">
                  <c:v>60</c:v>
                </c:pt>
                <c:pt idx="1102">
                  <c:v>60</c:v>
                </c:pt>
                <c:pt idx="1103">
                  <c:v>60</c:v>
                </c:pt>
                <c:pt idx="1104">
                  <c:v>60</c:v>
                </c:pt>
                <c:pt idx="1105">
                  <c:v>60</c:v>
                </c:pt>
                <c:pt idx="1106">
                  <c:v>60</c:v>
                </c:pt>
                <c:pt idx="1107">
                  <c:v>60</c:v>
                </c:pt>
                <c:pt idx="1108">
                  <c:v>60</c:v>
                </c:pt>
                <c:pt idx="1109">
                  <c:v>60</c:v>
                </c:pt>
                <c:pt idx="1110">
                  <c:v>60</c:v>
                </c:pt>
                <c:pt idx="1111">
                  <c:v>60</c:v>
                </c:pt>
                <c:pt idx="1112">
                  <c:v>60</c:v>
                </c:pt>
                <c:pt idx="1113">
                  <c:v>60</c:v>
                </c:pt>
                <c:pt idx="1114">
                  <c:v>60</c:v>
                </c:pt>
                <c:pt idx="1115">
                  <c:v>60</c:v>
                </c:pt>
                <c:pt idx="1116">
                  <c:v>60</c:v>
                </c:pt>
                <c:pt idx="1117">
                  <c:v>60</c:v>
                </c:pt>
                <c:pt idx="1118">
                  <c:v>60</c:v>
                </c:pt>
                <c:pt idx="1119">
                  <c:v>60</c:v>
                </c:pt>
                <c:pt idx="1120">
                  <c:v>60</c:v>
                </c:pt>
                <c:pt idx="1121">
                  <c:v>60</c:v>
                </c:pt>
                <c:pt idx="1122">
                  <c:v>60</c:v>
                </c:pt>
                <c:pt idx="1123">
                  <c:v>60</c:v>
                </c:pt>
                <c:pt idx="1124">
                  <c:v>60</c:v>
                </c:pt>
                <c:pt idx="1125">
                  <c:v>60</c:v>
                </c:pt>
                <c:pt idx="1126">
                  <c:v>60</c:v>
                </c:pt>
                <c:pt idx="1127">
                  <c:v>60</c:v>
                </c:pt>
                <c:pt idx="1128">
                  <c:v>60</c:v>
                </c:pt>
                <c:pt idx="1129">
                  <c:v>60</c:v>
                </c:pt>
                <c:pt idx="1130">
                  <c:v>60</c:v>
                </c:pt>
                <c:pt idx="1131">
                  <c:v>60</c:v>
                </c:pt>
                <c:pt idx="1132">
                  <c:v>60</c:v>
                </c:pt>
                <c:pt idx="1133">
                  <c:v>60</c:v>
                </c:pt>
                <c:pt idx="1134">
                  <c:v>60</c:v>
                </c:pt>
                <c:pt idx="1135">
                  <c:v>60</c:v>
                </c:pt>
                <c:pt idx="1136">
                  <c:v>60</c:v>
                </c:pt>
                <c:pt idx="1137">
                  <c:v>60</c:v>
                </c:pt>
                <c:pt idx="1138">
                  <c:v>60</c:v>
                </c:pt>
                <c:pt idx="1139">
                  <c:v>60</c:v>
                </c:pt>
                <c:pt idx="1140">
                  <c:v>60</c:v>
                </c:pt>
                <c:pt idx="1141">
                  <c:v>60</c:v>
                </c:pt>
                <c:pt idx="1142">
                  <c:v>60</c:v>
                </c:pt>
                <c:pt idx="1143">
                  <c:v>60</c:v>
                </c:pt>
                <c:pt idx="1144">
                  <c:v>60</c:v>
                </c:pt>
                <c:pt idx="1145">
                  <c:v>60</c:v>
                </c:pt>
                <c:pt idx="1146">
                  <c:v>60</c:v>
                </c:pt>
                <c:pt idx="1147">
                  <c:v>60</c:v>
                </c:pt>
                <c:pt idx="1148">
                  <c:v>60</c:v>
                </c:pt>
                <c:pt idx="1149">
                  <c:v>60</c:v>
                </c:pt>
                <c:pt idx="1150">
                  <c:v>60</c:v>
                </c:pt>
                <c:pt idx="1151">
                  <c:v>60</c:v>
                </c:pt>
                <c:pt idx="1152">
                  <c:v>60</c:v>
                </c:pt>
                <c:pt idx="1153">
                  <c:v>60</c:v>
                </c:pt>
                <c:pt idx="1154">
                  <c:v>60</c:v>
                </c:pt>
                <c:pt idx="1155">
                  <c:v>60</c:v>
                </c:pt>
                <c:pt idx="1156">
                  <c:v>60</c:v>
                </c:pt>
                <c:pt idx="1157">
                  <c:v>60</c:v>
                </c:pt>
                <c:pt idx="1158">
                  <c:v>60</c:v>
                </c:pt>
                <c:pt idx="1159">
                  <c:v>60</c:v>
                </c:pt>
                <c:pt idx="1160">
                  <c:v>60</c:v>
                </c:pt>
                <c:pt idx="1161">
                  <c:v>60</c:v>
                </c:pt>
                <c:pt idx="1162">
                  <c:v>60</c:v>
                </c:pt>
                <c:pt idx="1163">
                  <c:v>60</c:v>
                </c:pt>
                <c:pt idx="1164">
                  <c:v>60</c:v>
                </c:pt>
                <c:pt idx="1165">
                  <c:v>60</c:v>
                </c:pt>
                <c:pt idx="1166">
                  <c:v>60</c:v>
                </c:pt>
                <c:pt idx="1167">
                  <c:v>60</c:v>
                </c:pt>
                <c:pt idx="1168">
                  <c:v>60</c:v>
                </c:pt>
                <c:pt idx="1169">
                  <c:v>60</c:v>
                </c:pt>
                <c:pt idx="1170">
                  <c:v>60</c:v>
                </c:pt>
                <c:pt idx="1171">
                  <c:v>60</c:v>
                </c:pt>
                <c:pt idx="1172">
                  <c:v>60</c:v>
                </c:pt>
                <c:pt idx="1173">
                  <c:v>60</c:v>
                </c:pt>
                <c:pt idx="1174">
                  <c:v>60</c:v>
                </c:pt>
                <c:pt idx="1175">
                  <c:v>60</c:v>
                </c:pt>
                <c:pt idx="1176">
                  <c:v>60</c:v>
                </c:pt>
                <c:pt idx="1177">
                  <c:v>60</c:v>
                </c:pt>
                <c:pt idx="1178">
                  <c:v>60</c:v>
                </c:pt>
                <c:pt idx="1179">
                  <c:v>60</c:v>
                </c:pt>
                <c:pt idx="1180">
                  <c:v>60</c:v>
                </c:pt>
                <c:pt idx="1181">
                  <c:v>60</c:v>
                </c:pt>
                <c:pt idx="1182">
                  <c:v>60</c:v>
                </c:pt>
                <c:pt idx="1183">
                  <c:v>60</c:v>
                </c:pt>
                <c:pt idx="1184">
                  <c:v>60</c:v>
                </c:pt>
                <c:pt idx="1185">
                  <c:v>60</c:v>
                </c:pt>
                <c:pt idx="1186">
                  <c:v>60</c:v>
                </c:pt>
                <c:pt idx="1187">
                  <c:v>60</c:v>
                </c:pt>
                <c:pt idx="1188">
                  <c:v>60</c:v>
                </c:pt>
                <c:pt idx="1189">
                  <c:v>60</c:v>
                </c:pt>
                <c:pt idx="1190">
                  <c:v>60</c:v>
                </c:pt>
                <c:pt idx="1191">
                  <c:v>60</c:v>
                </c:pt>
                <c:pt idx="1192">
                  <c:v>60</c:v>
                </c:pt>
                <c:pt idx="1193">
                  <c:v>60</c:v>
                </c:pt>
                <c:pt idx="1194">
                  <c:v>60</c:v>
                </c:pt>
                <c:pt idx="1195">
                  <c:v>60</c:v>
                </c:pt>
                <c:pt idx="1196">
                  <c:v>60</c:v>
                </c:pt>
                <c:pt idx="1197">
                  <c:v>60</c:v>
                </c:pt>
                <c:pt idx="1198">
                  <c:v>60</c:v>
                </c:pt>
                <c:pt idx="1199">
                  <c:v>60</c:v>
                </c:pt>
                <c:pt idx="1200">
                  <c:v>60</c:v>
                </c:pt>
                <c:pt idx="1201">
                  <c:v>60</c:v>
                </c:pt>
                <c:pt idx="1202">
                  <c:v>60</c:v>
                </c:pt>
                <c:pt idx="1203">
                  <c:v>60</c:v>
                </c:pt>
                <c:pt idx="1204">
                  <c:v>60</c:v>
                </c:pt>
                <c:pt idx="1205">
                  <c:v>60</c:v>
                </c:pt>
                <c:pt idx="1206">
                  <c:v>60</c:v>
                </c:pt>
                <c:pt idx="1207">
                  <c:v>60</c:v>
                </c:pt>
                <c:pt idx="1208">
                  <c:v>60</c:v>
                </c:pt>
                <c:pt idx="1209">
                  <c:v>60</c:v>
                </c:pt>
                <c:pt idx="1210">
                  <c:v>60</c:v>
                </c:pt>
                <c:pt idx="1211">
                  <c:v>60</c:v>
                </c:pt>
                <c:pt idx="1212">
                  <c:v>60</c:v>
                </c:pt>
                <c:pt idx="1213">
                  <c:v>60</c:v>
                </c:pt>
                <c:pt idx="1214">
                  <c:v>60</c:v>
                </c:pt>
                <c:pt idx="1215">
                  <c:v>60</c:v>
                </c:pt>
                <c:pt idx="1216">
                  <c:v>60</c:v>
                </c:pt>
                <c:pt idx="1217">
                  <c:v>60</c:v>
                </c:pt>
                <c:pt idx="1218">
                  <c:v>60</c:v>
                </c:pt>
                <c:pt idx="1219">
                  <c:v>60</c:v>
                </c:pt>
                <c:pt idx="1220">
                  <c:v>60</c:v>
                </c:pt>
                <c:pt idx="1221">
                  <c:v>60</c:v>
                </c:pt>
                <c:pt idx="1222">
                  <c:v>60</c:v>
                </c:pt>
                <c:pt idx="1223">
                  <c:v>60</c:v>
                </c:pt>
                <c:pt idx="1224">
                  <c:v>60</c:v>
                </c:pt>
                <c:pt idx="1225">
                  <c:v>60</c:v>
                </c:pt>
                <c:pt idx="1226">
                  <c:v>60</c:v>
                </c:pt>
                <c:pt idx="1227">
                  <c:v>60</c:v>
                </c:pt>
                <c:pt idx="1228">
                  <c:v>60</c:v>
                </c:pt>
                <c:pt idx="1229">
                  <c:v>60</c:v>
                </c:pt>
                <c:pt idx="1230">
                  <c:v>60</c:v>
                </c:pt>
                <c:pt idx="1231">
                  <c:v>60</c:v>
                </c:pt>
                <c:pt idx="1232">
                  <c:v>60</c:v>
                </c:pt>
                <c:pt idx="1233">
                  <c:v>60</c:v>
                </c:pt>
                <c:pt idx="1234">
                  <c:v>60</c:v>
                </c:pt>
                <c:pt idx="1235">
                  <c:v>60</c:v>
                </c:pt>
                <c:pt idx="1236">
                  <c:v>60</c:v>
                </c:pt>
                <c:pt idx="1237">
                  <c:v>60</c:v>
                </c:pt>
                <c:pt idx="1238">
                  <c:v>60</c:v>
                </c:pt>
                <c:pt idx="1239">
                  <c:v>60</c:v>
                </c:pt>
                <c:pt idx="1240">
                  <c:v>60</c:v>
                </c:pt>
                <c:pt idx="1241">
                  <c:v>60</c:v>
                </c:pt>
                <c:pt idx="1242">
                  <c:v>60</c:v>
                </c:pt>
                <c:pt idx="1243">
                  <c:v>60</c:v>
                </c:pt>
                <c:pt idx="1244">
                  <c:v>60</c:v>
                </c:pt>
                <c:pt idx="1245">
                  <c:v>60</c:v>
                </c:pt>
                <c:pt idx="1246">
                  <c:v>60</c:v>
                </c:pt>
                <c:pt idx="1247">
                  <c:v>60</c:v>
                </c:pt>
                <c:pt idx="1248">
                  <c:v>60</c:v>
                </c:pt>
                <c:pt idx="1249">
                  <c:v>60</c:v>
                </c:pt>
                <c:pt idx="1250">
                  <c:v>60</c:v>
                </c:pt>
                <c:pt idx="1251">
                  <c:v>60</c:v>
                </c:pt>
                <c:pt idx="1252">
                  <c:v>60</c:v>
                </c:pt>
                <c:pt idx="1253">
                  <c:v>60</c:v>
                </c:pt>
                <c:pt idx="1254">
                  <c:v>60</c:v>
                </c:pt>
                <c:pt idx="1255">
                  <c:v>60</c:v>
                </c:pt>
                <c:pt idx="1256">
                  <c:v>60</c:v>
                </c:pt>
                <c:pt idx="1257">
                  <c:v>60</c:v>
                </c:pt>
                <c:pt idx="1258">
                  <c:v>60</c:v>
                </c:pt>
                <c:pt idx="1259">
                  <c:v>60</c:v>
                </c:pt>
                <c:pt idx="1260">
                  <c:v>60</c:v>
                </c:pt>
                <c:pt idx="1261">
                  <c:v>60</c:v>
                </c:pt>
                <c:pt idx="1262">
                  <c:v>60</c:v>
                </c:pt>
                <c:pt idx="1263">
                  <c:v>60</c:v>
                </c:pt>
                <c:pt idx="1264">
                  <c:v>60</c:v>
                </c:pt>
                <c:pt idx="1265">
                  <c:v>60</c:v>
                </c:pt>
                <c:pt idx="1266">
                  <c:v>60</c:v>
                </c:pt>
                <c:pt idx="1267">
                  <c:v>60</c:v>
                </c:pt>
                <c:pt idx="1268">
                  <c:v>60</c:v>
                </c:pt>
                <c:pt idx="1269">
                  <c:v>60</c:v>
                </c:pt>
                <c:pt idx="1270">
                  <c:v>60</c:v>
                </c:pt>
                <c:pt idx="1271">
                  <c:v>60</c:v>
                </c:pt>
                <c:pt idx="1272">
                  <c:v>60</c:v>
                </c:pt>
                <c:pt idx="1273">
                  <c:v>60</c:v>
                </c:pt>
                <c:pt idx="1274">
                  <c:v>60</c:v>
                </c:pt>
                <c:pt idx="1275">
                  <c:v>60</c:v>
                </c:pt>
                <c:pt idx="1276">
                  <c:v>60</c:v>
                </c:pt>
                <c:pt idx="1277">
                  <c:v>60</c:v>
                </c:pt>
                <c:pt idx="1278">
                  <c:v>60</c:v>
                </c:pt>
                <c:pt idx="1279">
                  <c:v>60</c:v>
                </c:pt>
                <c:pt idx="1280">
                  <c:v>60</c:v>
                </c:pt>
                <c:pt idx="1281">
                  <c:v>60</c:v>
                </c:pt>
                <c:pt idx="1282">
                  <c:v>60</c:v>
                </c:pt>
                <c:pt idx="1283">
                  <c:v>60</c:v>
                </c:pt>
                <c:pt idx="1284">
                  <c:v>60</c:v>
                </c:pt>
                <c:pt idx="1285">
                  <c:v>60</c:v>
                </c:pt>
                <c:pt idx="1286">
                  <c:v>60</c:v>
                </c:pt>
                <c:pt idx="1287">
                  <c:v>60</c:v>
                </c:pt>
                <c:pt idx="1288">
                  <c:v>60</c:v>
                </c:pt>
                <c:pt idx="1289">
                  <c:v>60</c:v>
                </c:pt>
                <c:pt idx="1290">
                  <c:v>60</c:v>
                </c:pt>
                <c:pt idx="1291">
                  <c:v>60</c:v>
                </c:pt>
                <c:pt idx="1292">
                  <c:v>60</c:v>
                </c:pt>
                <c:pt idx="1293">
                  <c:v>60</c:v>
                </c:pt>
                <c:pt idx="1294">
                  <c:v>60</c:v>
                </c:pt>
                <c:pt idx="1295">
                  <c:v>60</c:v>
                </c:pt>
                <c:pt idx="1296">
                  <c:v>60</c:v>
                </c:pt>
                <c:pt idx="1297">
                  <c:v>60</c:v>
                </c:pt>
                <c:pt idx="1298">
                  <c:v>60</c:v>
                </c:pt>
                <c:pt idx="1299">
                  <c:v>60</c:v>
                </c:pt>
                <c:pt idx="1300">
                  <c:v>60</c:v>
                </c:pt>
                <c:pt idx="1301">
                  <c:v>60</c:v>
                </c:pt>
                <c:pt idx="1302">
                  <c:v>60</c:v>
                </c:pt>
                <c:pt idx="1303">
                  <c:v>60</c:v>
                </c:pt>
                <c:pt idx="1304">
                  <c:v>60</c:v>
                </c:pt>
                <c:pt idx="1305">
                  <c:v>60</c:v>
                </c:pt>
                <c:pt idx="1306">
                  <c:v>60</c:v>
                </c:pt>
                <c:pt idx="1307">
                  <c:v>60</c:v>
                </c:pt>
                <c:pt idx="1308">
                  <c:v>60</c:v>
                </c:pt>
                <c:pt idx="1309">
                  <c:v>60</c:v>
                </c:pt>
                <c:pt idx="1310">
                  <c:v>60</c:v>
                </c:pt>
                <c:pt idx="1311">
                  <c:v>60</c:v>
                </c:pt>
                <c:pt idx="1312">
                  <c:v>60</c:v>
                </c:pt>
                <c:pt idx="1313">
                  <c:v>60</c:v>
                </c:pt>
                <c:pt idx="1314">
                  <c:v>60</c:v>
                </c:pt>
                <c:pt idx="1315">
                  <c:v>60</c:v>
                </c:pt>
                <c:pt idx="1316">
                  <c:v>60</c:v>
                </c:pt>
                <c:pt idx="1317">
                  <c:v>60</c:v>
                </c:pt>
                <c:pt idx="1318">
                  <c:v>60</c:v>
                </c:pt>
                <c:pt idx="1319">
                  <c:v>60</c:v>
                </c:pt>
                <c:pt idx="1320">
                  <c:v>60</c:v>
                </c:pt>
                <c:pt idx="1321">
                  <c:v>60</c:v>
                </c:pt>
                <c:pt idx="1322">
                  <c:v>60</c:v>
                </c:pt>
                <c:pt idx="1323">
                  <c:v>60</c:v>
                </c:pt>
                <c:pt idx="1324">
                  <c:v>60</c:v>
                </c:pt>
                <c:pt idx="1325">
                  <c:v>60</c:v>
                </c:pt>
                <c:pt idx="1326">
                  <c:v>60</c:v>
                </c:pt>
                <c:pt idx="1327">
                  <c:v>60</c:v>
                </c:pt>
                <c:pt idx="1328">
                  <c:v>60</c:v>
                </c:pt>
                <c:pt idx="1329">
                  <c:v>60</c:v>
                </c:pt>
                <c:pt idx="1330">
                  <c:v>60</c:v>
                </c:pt>
                <c:pt idx="1331">
                  <c:v>60</c:v>
                </c:pt>
                <c:pt idx="1332">
                  <c:v>60</c:v>
                </c:pt>
                <c:pt idx="1333">
                  <c:v>60</c:v>
                </c:pt>
                <c:pt idx="1334">
                  <c:v>60</c:v>
                </c:pt>
                <c:pt idx="1335">
                  <c:v>60</c:v>
                </c:pt>
                <c:pt idx="1336">
                  <c:v>60</c:v>
                </c:pt>
                <c:pt idx="1337">
                  <c:v>60</c:v>
                </c:pt>
                <c:pt idx="1338">
                  <c:v>60</c:v>
                </c:pt>
                <c:pt idx="1339">
                  <c:v>60</c:v>
                </c:pt>
                <c:pt idx="1340">
                  <c:v>60</c:v>
                </c:pt>
                <c:pt idx="1341">
                  <c:v>60</c:v>
                </c:pt>
                <c:pt idx="1342">
                  <c:v>60</c:v>
                </c:pt>
                <c:pt idx="1343">
                  <c:v>60</c:v>
                </c:pt>
                <c:pt idx="1344">
                  <c:v>60</c:v>
                </c:pt>
                <c:pt idx="1345">
                  <c:v>60</c:v>
                </c:pt>
                <c:pt idx="1346">
                  <c:v>60</c:v>
                </c:pt>
                <c:pt idx="1347">
                  <c:v>60</c:v>
                </c:pt>
                <c:pt idx="1348">
                  <c:v>60</c:v>
                </c:pt>
                <c:pt idx="1349">
                  <c:v>60</c:v>
                </c:pt>
                <c:pt idx="1350">
                  <c:v>60</c:v>
                </c:pt>
                <c:pt idx="1351">
                  <c:v>60</c:v>
                </c:pt>
                <c:pt idx="1352">
                  <c:v>60</c:v>
                </c:pt>
                <c:pt idx="1353">
                  <c:v>60</c:v>
                </c:pt>
                <c:pt idx="1354">
                  <c:v>60</c:v>
                </c:pt>
                <c:pt idx="1355">
                  <c:v>60</c:v>
                </c:pt>
                <c:pt idx="1356">
                  <c:v>60</c:v>
                </c:pt>
                <c:pt idx="1357">
                  <c:v>60</c:v>
                </c:pt>
                <c:pt idx="1358">
                  <c:v>60</c:v>
                </c:pt>
                <c:pt idx="1359">
                  <c:v>60</c:v>
                </c:pt>
                <c:pt idx="1360">
                  <c:v>60</c:v>
                </c:pt>
                <c:pt idx="1361">
                  <c:v>60</c:v>
                </c:pt>
                <c:pt idx="1362">
                  <c:v>60</c:v>
                </c:pt>
                <c:pt idx="1363">
                  <c:v>60</c:v>
                </c:pt>
                <c:pt idx="1364">
                  <c:v>60</c:v>
                </c:pt>
                <c:pt idx="1365">
                  <c:v>60</c:v>
                </c:pt>
                <c:pt idx="1366">
                  <c:v>60</c:v>
                </c:pt>
                <c:pt idx="1367">
                  <c:v>60</c:v>
                </c:pt>
                <c:pt idx="1368">
                  <c:v>60</c:v>
                </c:pt>
                <c:pt idx="1369">
                  <c:v>60</c:v>
                </c:pt>
                <c:pt idx="1370">
                  <c:v>60</c:v>
                </c:pt>
                <c:pt idx="1371">
                  <c:v>60</c:v>
                </c:pt>
                <c:pt idx="1372">
                  <c:v>60</c:v>
                </c:pt>
                <c:pt idx="1373">
                  <c:v>60</c:v>
                </c:pt>
                <c:pt idx="1374">
                  <c:v>60</c:v>
                </c:pt>
                <c:pt idx="1375">
                  <c:v>60</c:v>
                </c:pt>
                <c:pt idx="1376">
                  <c:v>60</c:v>
                </c:pt>
                <c:pt idx="1377">
                  <c:v>60</c:v>
                </c:pt>
                <c:pt idx="1378">
                  <c:v>60</c:v>
                </c:pt>
                <c:pt idx="1379">
                  <c:v>60</c:v>
                </c:pt>
                <c:pt idx="1380">
                  <c:v>60</c:v>
                </c:pt>
                <c:pt idx="1381">
                  <c:v>60</c:v>
                </c:pt>
                <c:pt idx="1382">
                  <c:v>60</c:v>
                </c:pt>
                <c:pt idx="1383">
                  <c:v>60</c:v>
                </c:pt>
                <c:pt idx="1384">
                  <c:v>60</c:v>
                </c:pt>
                <c:pt idx="1385">
                  <c:v>60</c:v>
                </c:pt>
                <c:pt idx="1386">
                  <c:v>60</c:v>
                </c:pt>
                <c:pt idx="1387">
                  <c:v>60</c:v>
                </c:pt>
                <c:pt idx="1388">
                  <c:v>60</c:v>
                </c:pt>
                <c:pt idx="1389">
                  <c:v>60</c:v>
                </c:pt>
                <c:pt idx="1390">
                  <c:v>60</c:v>
                </c:pt>
                <c:pt idx="1391">
                  <c:v>60</c:v>
                </c:pt>
                <c:pt idx="1392">
                  <c:v>60</c:v>
                </c:pt>
                <c:pt idx="1393">
                  <c:v>60</c:v>
                </c:pt>
                <c:pt idx="1394">
                  <c:v>60</c:v>
                </c:pt>
                <c:pt idx="1395">
                  <c:v>60</c:v>
                </c:pt>
                <c:pt idx="1396">
                  <c:v>60</c:v>
                </c:pt>
                <c:pt idx="1397">
                  <c:v>60</c:v>
                </c:pt>
                <c:pt idx="1398">
                  <c:v>60</c:v>
                </c:pt>
                <c:pt idx="1399">
                  <c:v>60</c:v>
                </c:pt>
                <c:pt idx="1400">
                  <c:v>60</c:v>
                </c:pt>
                <c:pt idx="1401">
                  <c:v>60</c:v>
                </c:pt>
                <c:pt idx="1402">
                  <c:v>60</c:v>
                </c:pt>
                <c:pt idx="1403">
                  <c:v>60</c:v>
                </c:pt>
                <c:pt idx="1404">
                  <c:v>60</c:v>
                </c:pt>
                <c:pt idx="1405">
                  <c:v>60</c:v>
                </c:pt>
                <c:pt idx="1406">
                  <c:v>60</c:v>
                </c:pt>
                <c:pt idx="1407">
                  <c:v>60</c:v>
                </c:pt>
                <c:pt idx="1408">
                  <c:v>60</c:v>
                </c:pt>
                <c:pt idx="1409">
                  <c:v>60</c:v>
                </c:pt>
                <c:pt idx="1410">
                  <c:v>60</c:v>
                </c:pt>
                <c:pt idx="1411">
                  <c:v>60</c:v>
                </c:pt>
                <c:pt idx="1412">
                  <c:v>60</c:v>
                </c:pt>
                <c:pt idx="1413">
                  <c:v>60</c:v>
                </c:pt>
                <c:pt idx="1414">
                  <c:v>60</c:v>
                </c:pt>
                <c:pt idx="1415">
                  <c:v>60</c:v>
                </c:pt>
                <c:pt idx="1416">
                  <c:v>60</c:v>
                </c:pt>
                <c:pt idx="1417">
                  <c:v>60</c:v>
                </c:pt>
                <c:pt idx="1418">
                  <c:v>60</c:v>
                </c:pt>
                <c:pt idx="1419">
                  <c:v>60</c:v>
                </c:pt>
                <c:pt idx="1420">
                  <c:v>60</c:v>
                </c:pt>
                <c:pt idx="1421">
                  <c:v>60</c:v>
                </c:pt>
                <c:pt idx="1422">
                  <c:v>60</c:v>
                </c:pt>
                <c:pt idx="1423">
                  <c:v>60</c:v>
                </c:pt>
                <c:pt idx="1424">
                  <c:v>60</c:v>
                </c:pt>
                <c:pt idx="1425">
                  <c:v>60</c:v>
                </c:pt>
                <c:pt idx="1426">
                  <c:v>60</c:v>
                </c:pt>
                <c:pt idx="1427">
                  <c:v>60</c:v>
                </c:pt>
                <c:pt idx="1428">
                  <c:v>60</c:v>
                </c:pt>
                <c:pt idx="1429">
                  <c:v>60</c:v>
                </c:pt>
                <c:pt idx="1430">
                  <c:v>60</c:v>
                </c:pt>
                <c:pt idx="1431">
                  <c:v>60</c:v>
                </c:pt>
                <c:pt idx="1432">
                  <c:v>60</c:v>
                </c:pt>
                <c:pt idx="1433">
                  <c:v>60</c:v>
                </c:pt>
                <c:pt idx="1434">
                  <c:v>60</c:v>
                </c:pt>
                <c:pt idx="1435">
                  <c:v>60</c:v>
                </c:pt>
                <c:pt idx="1436">
                  <c:v>60</c:v>
                </c:pt>
                <c:pt idx="1437">
                  <c:v>60</c:v>
                </c:pt>
                <c:pt idx="1438">
                  <c:v>60</c:v>
                </c:pt>
                <c:pt idx="1439">
                  <c:v>60</c:v>
                </c:pt>
                <c:pt idx="1440">
                  <c:v>60</c:v>
                </c:pt>
                <c:pt idx="1441">
                  <c:v>60</c:v>
                </c:pt>
                <c:pt idx="1442">
                  <c:v>60</c:v>
                </c:pt>
                <c:pt idx="1443">
                  <c:v>60</c:v>
                </c:pt>
                <c:pt idx="1444">
                  <c:v>60</c:v>
                </c:pt>
                <c:pt idx="1445">
                  <c:v>60</c:v>
                </c:pt>
                <c:pt idx="1446">
                  <c:v>60</c:v>
                </c:pt>
                <c:pt idx="1447">
                  <c:v>60</c:v>
                </c:pt>
                <c:pt idx="1448">
                  <c:v>60</c:v>
                </c:pt>
                <c:pt idx="1449">
                  <c:v>60</c:v>
                </c:pt>
                <c:pt idx="1450">
                  <c:v>60</c:v>
                </c:pt>
                <c:pt idx="1451">
                  <c:v>60</c:v>
                </c:pt>
                <c:pt idx="1452">
                  <c:v>60</c:v>
                </c:pt>
                <c:pt idx="1453">
                  <c:v>60</c:v>
                </c:pt>
                <c:pt idx="1454">
                  <c:v>60</c:v>
                </c:pt>
                <c:pt idx="1455">
                  <c:v>60</c:v>
                </c:pt>
                <c:pt idx="1456">
                  <c:v>60</c:v>
                </c:pt>
                <c:pt idx="1457">
                  <c:v>60</c:v>
                </c:pt>
                <c:pt idx="1458">
                  <c:v>60</c:v>
                </c:pt>
                <c:pt idx="1459">
                  <c:v>60</c:v>
                </c:pt>
                <c:pt idx="1460">
                  <c:v>60</c:v>
                </c:pt>
                <c:pt idx="1461">
                  <c:v>60</c:v>
                </c:pt>
                <c:pt idx="1462">
                  <c:v>60</c:v>
                </c:pt>
                <c:pt idx="1463">
                  <c:v>60</c:v>
                </c:pt>
                <c:pt idx="1464">
                  <c:v>60</c:v>
                </c:pt>
                <c:pt idx="1465">
                  <c:v>60</c:v>
                </c:pt>
                <c:pt idx="1466">
                  <c:v>60</c:v>
                </c:pt>
                <c:pt idx="1467">
                  <c:v>60</c:v>
                </c:pt>
                <c:pt idx="1468">
                  <c:v>60</c:v>
                </c:pt>
                <c:pt idx="1469">
                  <c:v>60</c:v>
                </c:pt>
                <c:pt idx="1470">
                  <c:v>60</c:v>
                </c:pt>
                <c:pt idx="1471">
                  <c:v>60</c:v>
                </c:pt>
                <c:pt idx="1472">
                  <c:v>60</c:v>
                </c:pt>
                <c:pt idx="1473">
                  <c:v>60</c:v>
                </c:pt>
                <c:pt idx="1474">
                  <c:v>60</c:v>
                </c:pt>
                <c:pt idx="1475">
                  <c:v>60</c:v>
                </c:pt>
                <c:pt idx="1476">
                  <c:v>60</c:v>
                </c:pt>
                <c:pt idx="1477">
                  <c:v>60</c:v>
                </c:pt>
                <c:pt idx="1478">
                  <c:v>60</c:v>
                </c:pt>
                <c:pt idx="1479">
                  <c:v>60</c:v>
                </c:pt>
                <c:pt idx="1480">
                  <c:v>60</c:v>
                </c:pt>
                <c:pt idx="1481">
                  <c:v>60</c:v>
                </c:pt>
                <c:pt idx="1482">
                  <c:v>60</c:v>
                </c:pt>
                <c:pt idx="1483">
                  <c:v>60</c:v>
                </c:pt>
                <c:pt idx="1484">
                  <c:v>60</c:v>
                </c:pt>
                <c:pt idx="1485">
                  <c:v>60</c:v>
                </c:pt>
                <c:pt idx="1486">
                  <c:v>60</c:v>
                </c:pt>
                <c:pt idx="1487">
                  <c:v>60</c:v>
                </c:pt>
                <c:pt idx="1488">
                  <c:v>60</c:v>
                </c:pt>
                <c:pt idx="1489">
                  <c:v>60</c:v>
                </c:pt>
                <c:pt idx="1490">
                  <c:v>60</c:v>
                </c:pt>
                <c:pt idx="1491">
                  <c:v>60</c:v>
                </c:pt>
                <c:pt idx="1492">
                  <c:v>60</c:v>
                </c:pt>
                <c:pt idx="1493">
                  <c:v>60</c:v>
                </c:pt>
                <c:pt idx="1494">
                  <c:v>60</c:v>
                </c:pt>
                <c:pt idx="1495">
                  <c:v>60</c:v>
                </c:pt>
                <c:pt idx="1496">
                  <c:v>60</c:v>
                </c:pt>
                <c:pt idx="1497">
                  <c:v>60</c:v>
                </c:pt>
                <c:pt idx="1498">
                  <c:v>60</c:v>
                </c:pt>
                <c:pt idx="1499">
                  <c:v>60</c:v>
                </c:pt>
                <c:pt idx="1500">
                  <c:v>60</c:v>
                </c:pt>
                <c:pt idx="1501">
                  <c:v>60</c:v>
                </c:pt>
                <c:pt idx="1502">
                  <c:v>60</c:v>
                </c:pt>
                <c:pt idx="1503">
                  <c:v>60</c:v>
                </c:pt>
                <c:pt idx="1504">
                  <c:v>60</c:v>
                </c:pt>
                <c:pt idx="1505">
                  <c:v>60</c:v>
                </c:pt>
                <c:pt idx="1506">
                  <c:v>60</c:v>
                </c:pt>
                <c:pt idx="1507">
                  <c:v>60</c:v>
                </c:pt>
                <c:pt idx="1508">
                  <c:v>60</c:v>
                </c:pt>
                <c:pt idx="1509">
                  <c:v>60</c:v>
                </c:pt>
                <c:pt idx="1510">
                  <c:v>60</c:v>
                </c:pt>
                <c:pt idx="1511">
                  <c:v>60</c:v>
                </c:pt>
                <c:pt idx="1512">
                  <c:v>60</c:v>
                </c:pt>
                <c:pt idx="1513">
                  <c:v>60</c:v>
                </c:pt>
                <c:pt idx="1514">
                  <c:v>60</c:v>
                </c:pt>
                <c:pt idx="1515">
                  <c:v>60</c:v>
                </c:pt>
                <c:pt idx="1516">
                  <c:v>60</c:v>
                </c:pt>
                <c:pt idx="1517">
                  <c:v>60</c:v>
                </c:pt>
                <c:pt idx="1518">
                  <c:v>60</c:v>
                </c:pt>
                <c:pt idx="1519">
                  <c:v>60</c:v>
                </c:pt>
                <c:pt idx="1520">
                  <c:v>60</c:v>
                </c:pt>
                <c:pt idx="1521">
                  <c:v>60</c:v>
                </c:pt>
                <c:pt idx="1522">
                  <c:v>60</c:v>
                </c:pt>
                <c:pt idx="1523">
                  <c:v>60</c:v>
                </c:pt>
                <c:pt idx="1524">
                  <c:v>60</c:v>
                </c:pt>
                <c:pt idx="1525">
                  <c:v>60</c:v>
                </c:pt>
                <c:pt idx="1526">
                  <c:v>60</c:v>
                </c:pt>
                <c:pt idx="1527">
                  <c:v>60</c:v>
                </c:pt>
                <c:pt idx="1528">
                  <c:v>60</c:v>
                </c:pt>
                <c:pt idx="1529">
                  <c:v>60</c:v>
                </c:pt>
                <c:pt idx="1530">
                  <c:v>60</c:v>
                </c:pt>
                <c:pt idx="1531">
                  <c:v>60</c:v>
                </c:pt>
                <c:pt idx="1532">
                  <c:v>60</c:v>
                </c:pt>
                <c:pt idx="1533">
                  <c:v>60</c:v>
                </c:pt>
                <c:pt idx="1534">
                  <c:v>60</c:v>
                </c:pt>
                <c:pt idx="1535">
                  <c:v>60</c:v>
                </c:pt>
                <c:pt idx="1536">
                  <c:v>60</c:v>
                </c:pt>
                <c:pt idx="1537">
                  <c:v>60</c:v>
                </c:pt>
                <c:pt idx="1538">
                  <c:v>60</c:v>
                </c:pt>
                <c:pt idx="1539">
                  <c:v>60</c:v>
                </c:pt>
                <c:pt idx="1540">
                  <c:v>60</c:v>
                </c:pt>
                <c:pt idx="1541">
                  <c:v>60</c:v>
                </c:pt>
                <c:pt idx="1542">
                  <c:v>60</c:v>
                </c:pt>
                <c:pt idx="1543">
                  <c:v>60</c:v>
                </c:pt>
                <c:pt idx="1544">
                  <c:v>60</c:v>
                </c:pt>
                <c:pt idx="1545">
                  <c:v>60</c:v>
                </c:pt>
                <c:pt idx="1546">
                  <c:v>60</c:v>
                </c:pt>
                <c:pt idx="1547">
                  <c:v>60</c:v>
                </c:pt>
                <c:pt idx="1548">
                  <c:v>60</c:v>
                </c:pt>
                <c:pt idx="1549">
                  <c:v>60</c:v>
                </c:pt>
                <c:pt idx="1550">
                  <c:v>60</c:v>
                </c:pt>
                <c:pt idx="1551">
                  <c:v>60</c:v>
                </c:pt>
                <c:pt idx="1552">
                  <c:v>60</c:v>
                </c:pt>
                <c:pt idx="1553">
                  <c:v>60</c:v>
                </c:pt>
                <c:pt idx="1554">
                  <c:v>60</c:v>
                </c:pt>
                <c:pt idx="1555">
                  <c:v>60</c:v>
                </c:pt>
                <c:pt idx="1556">
                  <c:v>60</c:v>
                </c:pt>
                <c:pt idx="1557">
                  <c:v>60</c:v>
                </c:pt>
                <c:pt idx="1558">
                  <c:v>60</c:v>
                </c:pt>
                <c:pt idx="1559">
                  <c:v>60</c:v>
                </c:pt>
                <c:pt idx="1560">
                  <c:v>60</c:v>
                </c:pt>
                <c:pt idx="1561">
                  <c:v>60</c:v>
                </c:pt>
                <c:pt idx="1562">
                  <c:v>60</c:v>
                </c:pt>
                <c:pt idx="1563">
                  <c:v>60</c:v>
                </c:pt>
                <c:pt idx="1564">
                  <c:v>60</c:v>
                </c:pt>
                <c:pt idx="1565">
                  <c:v>60</c:v>
                </c:pt>
                <c:pt idx="1566">
                  <c:v>60</c:v>
                </c:pt>
                <c:pt idx="1567">
                  <c:v>60</c:v>
                </c:pt>
                <c:pt idx="1568">
                  <c:v>60</c:v>
                </c:pt>
                <c:pt idx="1569">
                  <c:v>60</c:v>
                </c:pt>
                <c:pt idx="1570">
                  <c:v>60</c:v>
                </c:pt>
                <c:pt idx="1571">
                  <c:v>60</c:v>
                </c:pt>
                <c:pt idx="1572">
                  <c:v>60</c:v>
                </c:pt>
                <c:pt idx="1573">
                  <c:v>60</c:v>
                </c:pt>
                <c:pt idx="1574">
                  <c:v>60</c:v>
                </c:pt>
                <c:pt idx="1575">
                  <c:v>60</c:v>
                </c:pt>
                <c:pt idx="1576">
                  <c:v>60</c:v>
                </c:pt>
                <c:pt idx="1577">
                  <c:v>60</c:v>
                </c:pt>
                <c:pt idx="1578">
                  <c:v>60</c:v>
                </c:pt>
                <c:pt idx="1579">
                  <c:v>60</c:v>
                </c:pt>
                <c:pt idx="1580">
                  <c:v>60</c:v>
                </c:pt>
                <c:pt idx="1581">
                  <c:v>60</c:v>
                </c:pt>
                <c:pt idx="1582">
                  <c:v>60</c:v>
                </c:pt>
                <c:pt idx="1583">
                  <c:v>60</c:v>
                </c:pt>
                <c:pt idx="1584">
                  <c:v>60</c:v>
                </c:pt>
                <c:pt idx="1585">
                  <c:v>60</c:v>
                </c:pt>
                <c:pt idx="1586">
                  <c:v>60</c:v>
                </c:pt>
                <c:pt idx="1587">
                  <c:v>60</c:v>
                </c:pt>
                <c:pt idx="1588">
                  <c:v>60</c:v>
                </c:pt>
                <c:pt idx="1589">
                  <c:v>60</c:v>
                </c:pt>
                <c:pt idx="1590">
                  <c:v>60</c:v>
                </c:pt>
                <c:pt idx="1591">
                  <c:v>60</c:v>
                </c:pt>
                <c:pt idx="1592">
                  <c:v>60</c:v>
                </c:pt>
                <c:pt idx="1593">
                  <c:v>60</c:v>
                </c:pt>
                <c:pt idx="1594">
                  <c:v>60</c:v>
                </c:pt>
                <c:pt idx="1595">
                  <c:v>60</c:v>
                </c:pt>
                <c:pt idx="1596">
                  <c:v>60</c:v>
                </c:pt>
                <c:pt idx="1597">
                  <c:v>60</c:v>
                </c:pt>
                <c:pt idx="1598">
                  <c:v>60</c:v>
                </c:pt>
                <c:pt idx="1599">
                  <c:v>60</c:v>
                </c:pt>
                <c:pt idx="1600">
                  <c:v>60</c:v>
                </c:pt>
                <c:pt idx="1601">
                  <c:v>60</c:v>
                </c:pt>
                <c:pt idx="1602">
                  <c:v>60</c:v>
                </c:pt>
                <c:pt idx="1603">
                  <c:v>60</c:v>
                </c:pt>
                <c:pt idx="1604">
                  <c:v>60</c:v>
                </c:pt>
                <c:pt idx="1605">
                  <c:v>60</c:v>
                </c:pt>
                <c:pt idx="1606">
                  <c:v>60</c:v>
                </c:pt>
                <c:pt idx="1607">
                  <c:v>60</c:v>
                </c:pt>
                <c:pt idx="1608">
                  <c:v>60</c:v>
                </c:pt>
                <c:pt idx="1609">
                  <c:v>60</c:v>
                </c:pt>
                <c:pt idx="1610">
                  <c:v>60</c:v>
                </c:pt>
                <c:pt idx="1611">
                  <c:v>60</c:v>
                </c:pt>
                <c:pt idx="1612">
                  <c:v>60</c:v>
                </c:pt>
                <c:pt idx="1613">
                  <c:v>60</c:v>
                </c:pt>
                <c:pt idx="1614">
                  <c:v>60</c:v>
                </c:pt>
                <c:pt idx="1615">
                  <c:v>60</c:v>
                </c:pt>
                <c:pt idx="1616">
                  <c:v>60</c:v>
                </c:pt>
                <c:pt idx="1617">
                  <c:v>60</c:v>
                </c:pt>
                <c:pt idx="1618">
                  <c:v>60</c:v>
                </c:pt>
                <c:pt idx="1619">
                  <c:v>60</c:v>
                </c:pt>
                <c:pt idx="1620">
                  <c:v>60</c:v>
                </c:pt>
                <c:pt idx="1621">
                  <c:v>60</c:v>
                </c:pt>
                <c:pt idx="1622">
                  <c:v>60</c:v>
                </c:pt>
                <c:pt idx="1623">
                  <c:v>60</c:v>
                </c:pt>
                <c:pt idx="1624">
                  <c:v>60</c:v>
                </c:pt>
                <c:pt idx="1625">
                  <c:v>60</c:v>
                </c:pt>
                <c:pt idx="1626">
                  <c:v>60</c:v>
                </c:pt>
                <c:pt idx="1627">
                  <c:v>60</c:v>
                </c:pt>
                <c:pt idx="1628">
                  <c:v>60</c:v>
                </c:pt>
                <c:pt idx="1629">
                  <c:v>60</c:v>
                </c:pt>
                <c:pt idx="1630">
                  <c:v>60</c:v>
                </c:pt>
                <c:pt idx="1631">
                  <c:v>60</c:v>
                </c:pt>
                <c:pt idx="1632">
                  <c:v>60</c:v>
                </c:pt>
                <c:pt idx="1633">
                  <c:v>60</c:v>
                </c:pt>
                <c:pt idx="1634">
                  <c:v>60</c:v>
                </c:pt>
                <c:pt idx="1635">
                  <c:v>60</c:v>
                </c:pt>
                <c:pt idx="1636">
                  <c:v>60</c:v>
                </c:pt>
                <c:pt idx="1637">
                  <c:v>60</c:v>
                </c:pt>
                <c:pt idx="1638">
                  <c:v>60</c:v>
                </c:pt>
                <c:pt idx="1639">
                  <c:v>60</c:v>
                </c:pt>
                <c:pt idx="1640">
                  <c:v>60</c:v>
                </c:pt>
                <c:pt idx="1641">
                  <c:v>60</c:v>
                </c:pt>
                <c:pt idx="1642">
                  <c:v>60</c:v>
                </c:pt>
                <c:pt idx="1643">
                  <c:v>60</c:v>
                </c:pt>
                <c:pt idx="1644">
                  <c:v>60</c:v>
                </c:pt>
                <c:pt idx="1645">
                  <c:v>60</c:v>
                </c:pt>
                <c:pt idx="1646">
                  <c:v>60</c:v>
                </c:pt>
                <c:pt idx="1647">
                  <c:v>60</c:v>
                </c:pt>
                <c:pt idx="1648">
                  <c:v>60</c:v>
                </c:pt>
                <c:pt idx="1649">
                  <c:v>60</c:v>
                </c:pt>
                <c:pt idx="1650">
                  <c:v>60</c:v>
                </c:pt>
                <c:pt idx="1651">
                  <c:v>60</c:v>
                </c:pt>
                <c:pt idx="1652">
                  <c:v>60</c:v>
                </c:pt>
                <c:pt idx="1653">
                  <c:v>60</c:v>
                </c:pt>
                <c:pt idx="1654">
                  <c:v>60</c:v>
                </c:pt>
                <c:pt idx="1655">
                  <c:v>60</c:v>
                </c:pt>
                <c:pt idx="1656">
                  <c:v>60</c:v>
                </c:pt>
                <c:pt idx="1657">
                  <c:v>60</c:v>
                </c:pt>
                <c:pt idx="1658">
                  <c:v>60</c:v>
                </c:pt>
                <c:pt idx="1659">
                  <c:v>60</c:v>
                </c:pt>
                <c:pt idx="1660">
                  <c:v>60</c:v>
                </c:pt>
                <c:pt idx="1661">
                  <c:v>60</c:v>
                </c:pt>
                <c:pt idx="1662">
                  <c:v>60</c:v>
                </c:pt>
                <c:pt idx="1663">
                  <c:v>60</c:v>
                </c:pt>
                <c:pt idx="1664">
                  <c:v>60</c:v>
                </c:pt>
                <c:pt idx="1665">
                  <c:v>60</c:v>
                </c:pt>
                <c:pt idx="1666">
                  <c:v>60</c:v>
                </c:pt>
                <c:pt idx="1667">
                  <c:v>60</c:v>
                </c:pt>
                <c:pt idx="1668">
                  <c:v>60</c:v>
                </c:pt>
                <c:pt idx="1669">
                  <c:v>60</c:v>
                </c:pt>
                <c:pt idx="1670">
                  <c:v>60</c:v>
                </c:pt>
                <c:pt idx="1671">
                  <c:v>60</c:v>
                </c:pt>
                <c:pt idx="1672">
                  <c:v>60</c:v>
                </c:pt>
                <c:pt idx="1673">
                  <c:v>60</c:v>
                </c:pt>
                <c:pt idx="1674">
                  <c:v>60</c:v>
                </c:pt>
                <c:pt idx="1675">
                  <c:v>60</c:v>
                </c:pt>
                <c:pt idx="1676">
                  <c:v>60</c:v>
                </c:pt>
                <c:pt idx="1677">
                  <c:v>60</c:v>
                </c:pt>
                <c:pt idx="1678">
                  <c:v>60</c:v>
                </c:pt>
                <c:pt idx="1679">
                  <c:v>60</c:v>
                </c:pt>
                <c:pt idx="1680">
                  <c:v>60</c:v>
                </c:pt>
                <c:pt idx="1681">
                  <c:v>60</c:v>
                </c:pt>
                <c:pt idx="1682">
                  <c:v>60</c:v>
                </c:pt>
                <c:pt idx="1683">
                  <c:v>60</c:v>
                </c:pt>
                <c:pt idx="1684">
                  <c:v>60</c:v>
                </c:pt>
                <c:pt idx="1685">
                  <c:v>60</c:v>
                </c:pt>
                <c:pt idx="1686">
                  <c:v>60</c:v>
                </c:pt>
                <c:pt idx="1687">
                  <c:v>60</c:v>
                </c:pt>
                <c:pt idx="1688">
                  <c:v>60</c:v>
                </c:pt>
                <c:pt idx="1689">
                  <c:v>60</c:v>
                </c:pt>
                <c:pt idx="1690">
                  <c:v>60</c:v>
                </c:pt>
                <c:pt idx="1691">
                  <c:v>60</c:v>
                </c:pt>
                <c:pt idx="1692">
                  <c:v>60</c:v>
                </c:pt>
                <c:pt idx="1693">
                  <c:v>60</c:v>
                </c:pt>
                <c:pt idx="1694">
                  <c:v>60</c:v>
                </c:pt>
                <c:pt idx="1695">
                  <c:v>60</c:v>
                </c:pt>
                <c:pt idx="1696">
                  <c:v>60</c:v>
                </c:pt>
                <c:pt idx="1697">
                  <c:v>60</c:v>
                </c:pt>
                <c:pt idx="1698">
                  <c:v>60</c:v>
                </c:pt>
                <c:pt idx="1699">
                  <c:v>60</c:v>
                </c:pt>
                <c:pt idx="1700">
                  <c:v>60</c:v>
                </c:pt>
                <c:pt idx="1701">
                  <c:v>60</c:v>
                </c:pt>
                <c:pt idx="1702">
                  <c:v>60</c:v>
                </c:pt>
                <c:pt idx="1703">
                  <c:v>60</c:v>
                </c:pt>
                <c:pt idx="1704">
                  <c:v>60</c:v>
                </c:pt>
                <c:pt idx="1705">
                  <c:v>60</c:v>
                </c:pt>
                <c:pt idx="1706">
                  <c:v>60</c:v>
                </c:pt>
                <c:pt idx="1707">
                  <c:v>60</c:v>
                </c:pt>
                <c:pt idx="1708">
                  <c:v>60</c:v>
                </c:pt>
                <c:pt idx="1709">
                  <c:v>60</c:v>
                </c:pt>
                <c:pt idx="1710">
                  <c:v>60</c:v>
                </c:pt>
                <c:pt idx="1711">
                  <c:v>60</c:v>
                </c:pt>
                <c:pt idx="1712">
                  <c:v>60</c:v>
                </c:pt>
                <c:pt idx="1713">
                  <c:v>60</c:v>
                </c:pt>
                <c:pt idx="1714">
                  <c:v>60</c:v>
                </c:pt>
                <c:pt idx="1715">
                  <c:v>60</c:v>
                </c:pt>
                <c:pt idx="1716">
                  <c:v>60</c:v>
                </c:pt>
                <c:pt idx="1717">
                  <c:v>60</c:v>
                </c:pt>
                <c:pt idx="1718">
                  <c:v>60</c:v>
                </c:pt>
                <c:pt idx="1719">
                  <c:v>60</c:v>
                </c:pt>
                <c:pt idx="1720">
                  <c:v>60</c:v>
                </c:pt>
                <c:pt idx="1721">
                  <c:v>60</c:v>
                </c:pt>
                <c:pt idx="1722">
                  <c:v>60</c:v>
                </c:pt>
                <c:pt idx="1723">
                  <c:v>60</c:v>
                </c:pt>
                <c:pt idx="1724">
                  <c:v>60</c:v>
                </c:pt>
                <c:pt idx="1725">
                  <c:v>60</c:v>
                </c:pt>
                <c:pt idx="1726">
                  <c:v>60</c:v>
                </c:pt>
                <c:pt idx="1727">
                  <c:v>60</c:v>
                </c:pt>
                <c:pt idx="1728">
                  <c:v>60</c:v>
                </c:pt>
                <c:pt idx="1729">
                  <c:v>60</c:v>
                </c:pt>
                <c:pt idx="1730">
                  <c:v>60</c:v>
                </c:pt>
                <c:pt idx="1731">
                  <c:v>60</c:v>
                </c:pt>
                <c:pt idx="1732">
                  <c:v>60</c:v>
                </c:pt>
                <c:pt idx="1733">
                  <c:v>60</c:v>
                </c:pt>
                <c:pt idx="1734">
                  <c:v>60</c:v>
                </c:pt>
                <c:pt idx="1735">
                  <c:v>60</c:v>
                </c:pt>
                <c:pt idx="1736">
                  <c:v>60</c:v>
                </c:pt>
                <c:pt idx="1737">
                  <c:v>60</c:v>
                </c:pt>
                <c:pt idx="1738">
                  <c:v>60</c:v>
                </c:pt>
                <c:pt idx="1739">
                  <c:v>60</c:v>
                </c:pt>
                <c:pt idx="1740">
                  <c:v>60</c:v>
                </c:pt>
                <c:pt idx="1741">
                  <c:v>60</c:v>
                </c:pt>
                <c:pt idx="1742">
                  <c:v>60</c:v>
                </c:pt>
                <c:pt idx="1743">
                  <c:v>60</c:v>
                </c:pt>
                <c:pt idx="1744">
                  <c:v>60</c:v>
                </c:pt>
                <c:pt idx="1745">
                  <c:v>60</c:v>
                </c:pt>
                <c:pt idx="1746">
                  <c:v>60</c:v>
                </c:pt>
                <c:pt idx="1747">
                  <c:v>60</c:v>
                </c:pt>
                <c:pt idx="1748">
                  <c:v>60</c:v>
                </c:pt>
                <c:pt idx="1749">
                  <c:v>60</c:v>
                </c:pt>
                <c:pt idx="1750">
                  <c:v>60</c:v>
                </c:pt>
                <c:pt idx="1751">
                  <c:v>60</c:v>
                </c:pt>
                <c:pt idx="1752">
                  <c:v>60</c:v>
                </c:pt>
                <c:pt idx="1753">
                  <c:v>60</c:v>
                </c:pt>
                <c:pt idx="1754">
                  <c:v>60</c:v>
                </c:pt>
                <c:pt idx="1755">
                  <c:v>60</c:v>
                </c:pt>
                <c:pt idx="1756">
                  <c:v>60</c:v>
                </c:pt>
                <c:pt idx="1757">
                  <c:v>60</c:v>
                </c:pt>
                <c:pt idx="1758">
                  <c:v>60</c:v>
                </c:pt>
                <c:pt idx="1759">
                  <c:v>60</c:v>
                </c:pt>
                <c:pt idx="1760">
                  <c:v>60</c:v>
                </c:pt>
                <c:pt idx="1761">
                  <c:v>60</c:v>
                </c:pt>
                <c:pt idx="1762">
                  <c:v>60</c:v>
                </c:pt>
                <c:pt idx="1763">
                  <c:v>60</c:v>
                </c:pt>
                <c:pt idx="1764">
                  <c:v>60</c:v>
                </c:pt>
                <c:pt idx="1765">
                  <c:v>60</c:v>
                </c:pt>
                <c:pt idx="1766">
                  <c:v>60</c:v>
                </c:pt>
                <c:pt idx="1767">
                  <c:v>60</c:v>
                </c:pt>
                <c:pt idx="1768">
                  <c:v>60</c:v>
                </c:pt>
                <c:pt idx="1769">
                  <c:v>60</c:v>
                </c:pt>
                <c:pt idx="1770">
                  <c:v>60</c:v>
                </c:pt>
                <c:pt idx="1771">
                  <c:v>60</c:v>
                </c:pt>
                <c:pt idx="1772">
                  <c:v>60</c:v>
                </c:pt>
                <c:pt idx="1773">
                  <c:v>60</c:v>
                </c:pt>
                <c:pt idx="1774">
                  <c:v>60</c:v>
                </c:pt>
                <c:pt idx="1775">
                  <c:v>60</c:v>
                </c:pt>
                <c:pt idx="1776">
                  <c:v>60</c:v>
                </c:pt>
                <c:pt idx="1777">
                  <c:v>60</c:v>
                </c:pt>
                <c:pt idx="1778">
                  <c:v>60</c:v>
                </c:pt>
                <c:pt idx="1779">
                  <c:v>60</c:v>
                </c:pt>
                <c:pt idx="1780">
                  <c:v>60</c:v>
                </c:pt>
                <c:pt idx="1781">
                  <c:v>60</c:v>
                </c:pt>
                <c:pt idx="1782">
                  <c:v>60</c:v>
                </c:pt>
                <c:pt idx="1783">
                  <c:v>60</c:v>
                </c:pt>
                <c:pt idx="1784">
                  <c:v>60</c:v>
                </c:pt>
                <c:pt idx="1785">
                  <c:v>60</c:v>
                </c:pt>
                <c:pt idx="1786">
                  <c:v>60</c:v>
                </c:pt>
                <c:pt idx="1787">
                  <c:v>60</c:v>
                </c:pt>
                <c:pt idx="1788">
                  <c:v>60</c:v>
                </c:pt>
                <c:pt idx="1789">
                  <c:v>60</c:v>
                </c:pt>
                <c:pt idx="1790">
                  <c:v>60</c:v>
                </c:pt>
                <c:pt idx="1791">
                  <c:v>60</c:v>
                </c:pt>
                <c:pt idx="1792">
                  <c:v>60</c:v>
                </c:pt>
                <c:pt idx="1793">
                  <c:v>60</c:v>
                </c:pt>
                <c:pt idx="1794">
                  <c:v>60</c:v>
                </c:pt>
                <c:pt idx="1795">
                  <c:v>60</c:v>
                </c:pt>
                <c:pt idx="1796">
                  <c:v>60</c:v>
                </c:pt>
                <c:pt idx="1797">
                  <c:v>60</c:v>
                </c:pt>
                <c:pt idx="1798">
                  <c:v>60</c:v>
                </c:pt>
                <c:pt idx="1799">
                  <c:v>60</c:v>
                </c:pt>
                <c:pt idx="1800">
                  <c:v>60</c:v>
                </c:pt>
                <c:pt idx="1801">
                  <c:v>60</c:v>
                </c:pt>
                <c:pt idx="1802">
                  <c:v>60</c:v>
                </c:pt>
                <c:pt idx="1803">
                  <c:v>60</c:v>
                </c:pt>
                <c:pt idx="1804">
                  <c:v>60</c:v>
                </c:pt>
                <c:pt idx="1805">
                  <c:v>60</c:v>
                </c:pt>
                <c:pt idx="1806">
                  <c:v>60</c:v>
                </c:pt>
                <c:pt idx="1807">
                  <c:v>60</c:v>
                </c:pt>
                <c:pt idx="1808">
                  <c:v>60</c:v>
                </c:pt>
                <c:pt idx="1809">
                  <c:v>60</c:v>
                </c:pt>
                <c:pt idx="1810">
                  <c:v>60</c:v>
                </c:pt>
                <c:pt idx="1811">
                  <c:v>60</c:v>
                </c:pt>
                <c:pt idx="1812">
                  <c:v>60</c:v>
                </c:pt>
                <c:pt idx="1813">
                  <c:v>60</c:v>
                </c:pt>
                <c:pt idx="1814">
                  <c:v>60</c:v>
                </c:pt>
                <c:pt idx="1815">
                  <c:v>60</c:v>
                </c:pt>
                <c:pt idx="1816">
                  <c:v>60</c:v>
                </c:pt>
                <c:pt idx="1817">
                  <c:v>60</c:v>
                </c:pt>
                <c:pt idx="1818">
                  <c:v>60</c:v>
                </c:pt>
                <c:pt idx="1819">
                  <c:v>60</c:v>
                </c:pt>
                <c:pt idx="1820">
                  <c:v>60</c:v>
                </c:pt>
                <c:pt idx="1821">
                  <c:v>60</c:v>
                </c:pt>
                <c:pt idx="1822">
                  <c:v>60</c:v>
                </c:pt>
                <c:pt idx="1823">
                  <c:v>60</c:v>
                </c:pt>
                <c:pt idx="1824">
                  <c:v>60</c:v>
                </c:pt>
                <c:pt idx="1825">
                  <c:v>60</c:v>
                </c:pt>
                <c:pt idx="1826">
                  <c:v>60</c:v>
                </c:pt>
                <c:pt idx="1827">
                  <c:v>60</c:v>
                </c:pt>
                <c:pt idx="1828">
                  <c:v>60</c:v>
                </c:pt>
                <c:pt idx="1829">
                  <c:v>60</c:v>
                </c:pt>
                <c:pt idx="1830">
                  <c:v>60</c:v>
                </c:pt>
                <c:pt idx="1831">
                  <c:v>60</c:v>
                </c:pt>
                <c:pt idx="1832">
                  <c:v>60</c:v>
                </c:pt>
                <c:pt idx="1833">
                  <c:v>60</c:v>
                </c:pt>
                <c:pt idx="1834">
                  <c:v>60</c:v>
                </c:pt>
                <c:pt idx="1835">
                  <c:v>60</c:v>
                </c:pt>
                <c:pt idx="1836">
                  <c:v>60</c:v>
                </c:pt>
                <c:pt idx="1837">
                  <c:v>60</c:v>
                </c:pt>
                <c:pt idx="1838">
                  <c:v>60</c:v>
                </c:pt>
                <c:pt idx="1839">
                  <c:v>60</c:v>
                </c:pt>
                <c:pt idx="1840">
                  <c:v>60</c:v>
                </c:pt>
                <c:pt idx="1841">
                  <c:v>60</c:v>
                </c:pt>
                <c:pt idx="1842">
                  <c:v>60</c:v>
                </c:pt>
                <c:pt idx="1843">
                  <c:v>60</c:v>
                </c:pt>
                <c:pt idx="1844">
                  <c:v>60</c:v>
                </c:pt>
                <c:pt idx="1845">
                  <c:v>60</c:v>
                </c:pt>
                <c:pt idx="1846">
                  <c:v>60</c:v>
                </c:pt>
                <c:pt idx="1847">
                  <c:v>60</c:v>
                </c:pt>
                <c:pt idx="1848">
                  <c:v>60</c:v>
                </c:pt>
                <c:pt idx="1849">
                  <c:v>60</c:v>
                </c:pt>
                <c:pt idx="1850">
                  <c:v>60</c:v>
                </c:pt>
                <c:pt idx="1851">
                  <c:v>60</c:v>
                </c:pt>
                <c:pt idx="1852">
                  <c:v>60</c:v>
                </c:pt>
                <c:pt idx="1853">
                  <c:v>60</c:v>
                </c:pt>
                <c:pt idx="1854">
                  <c:v>60</c:v>
                </c:pt>
                <c:pt idx="1855">
                  <c:v>60</c:v>
                </c:pt>
                <c:pt idx="1856">
                  <c:v>60</c:v>
                </c:pt>
                <c:pt idx="1857">
                  <c:v>60</c:v>
                </c:pt>
                <c:pt idx="1858">
                  <c:v>60</c:v>
                </c:pt>
                <c:pt idx="1859">
                  <c:v>60</c:v>
                </c:pt>
                <c:pt idx="1860">
                  <c:v>60</c:v>
                </c:pt>
                <c:pt idx="1861">
                  <c:v>60</c:v>
                </c:pt>
                <c:pt idx="1862">
                  <c:v>60</c:v>
                </c:pt>
                <c:pt idx="1863">
                  <c:v>60</c:v>
                </c:pt>
                <c:pt idx="1864">
                  <c:v>60</c:v>
                </c:pt>
                <c:pt idx="1865">
                  <c:v>60</c:v>
                </c:pt>
                <c:pt idx="1866">
                  <c:v>60</c:v>
                </c:pt>
                <c:pt idx="1867">
                  <c:v>60</c:v>
                </c:pt>
                <c:pt idx="1868">
                  <c:v>60</c:v>
                </c:pt>
                <c:pt idx="1869">
                  <c:v>60</c:v>
                </c:pt>
                <c:pt idx="1870">
                  <c:v>60</c:v>
                </c:pt>
                <c:pt idx="1871">
                  <c:v>60</c:v>
                </c:pt>
                <c:pt idx="1872">
                  <c:v>60</c:v>
                </c:pt>
                <c:pt idx="1873">
                  <c:v>60</c:v>
                </c:pt>
                <c:pt idx="1874">
                  <c:v>60</c:v>
                </c:pt>
                <c:pt idx="1875">
                  <c:v>60</c:v>
                </c:pt>
                <c:pt idx="1876">
                  <c:v>60</c:v>
                </c:pt>
                <c:pt idx="1877">
                  <c:v>60</c:v>
                </c:pt>
                <c:pt idx="1878">
                  <c:v>60</c:v>
                </c:pt>
                <c:pt idx="1879">
                  <c:v>60</c:v>
                </c:pt>
                <c:pt idx="1880">
                  <c:v>60</c:v>
                </c:pt>
                <c:pt idx="1881">
                  <c:v>60</c:v>
                </c:pt>
                <c:pt idx="1882">
                  <c:v>60</c:v>
                </c:pt>
                <c:pt idx="1883">
                  <c:v>60</c:v>
                </c:pt>
                <c:pt idx="1884">
                  <c:v>60</c:v>
                </c:pt>
                <c:pt idx="1885">
                  <c:v>60</c:v>
                </c:pt>
                <c:pt idx="1886">
                  <c:v>60</c:v>
                </c:pt>
                <c:pt idx="1887">
                  <c:v>60</c:v>
                </c:pt>
                <c:pt idx="1888">
                  <c:v>60</c:v>
                </c:pt>
                <c:pt idx="1889">
                  <c:v>60</c:v>
                </c:pt>
                <c:pt idx="1890">
                  <c:v>60</c:v>
                </c:pt>
                <c:pt idx="1891">
                  <c:v>60</c:v>
                </c:pt>
                <c:pt idx="1892">
                  <c:v>60</c:v>
                </c:pt>
                <c:pt idx="1893">
                  <c:v>60</c:v>
                </c:pt>
                <c:pt idx="1894">
                  <c:v>60</c:v>
                </c:pt>
                <c:pt idx="1895">
                  <c:v>60</c:v>
                </c:pt>
                <c:pt idx="1896">
                  <c:v>60</c:v>
                </c:pt>
                <c:pt idx="1897">
                  <c:v>60</c:v>
                </c:pt>
                <c:pt idx="1898">
                  <c:v>60</c:v>
                </c:pt>
                <c:pt idx="1899">
                  <c:v>60</c:v>
                </c:pt>
                <c:pt idx="1900">
                  <c:v>60</c:v>
                </c:pt>
                <c:pt idx="1901">
                  <c:v>60</c:v>
                </c:pt>
                <c:pt idx="1902">
                  <c:v>60</c:v>
                </c:pt>
                <c:pt idx="1903">
                  <c:v>60</c:v>
                </c:pt>
                <c:pt idx="1904">
                  <c:v>60</c:v>
                </c:pt>
                <c:pt idx="1905">
                  <c:v>60</c:v>
                </c:pt>
                <c:pt idx="1906">
                  <c:v>60</c:v>
                </c:pt>
                <c:pt idx="1907">
                  <c:v>60</c:v>
                </c:pt>
                <c:pt idx="1908">
                  <c:v>60</c:v>
                </c:pt>
                <c:pt idx="1909">
                  <c:v>60</c:v>
                </c:pt>
                <c:pt idx="1910">
                  <c:v>60</c:v>
                </c:pt>
                <c:pt idx="1911">
                  <c:v>60</c:v>
                </c:pt>
                <c:pt idx="1912">
                  <c:v>60</c:v>
                </c:pt>
                <c:pt idx="1913">
                  <c:v>60</c:v>
                </c:pt>
                <c:pt idx="1914">
                  <c:v>60</c:v>
                </c:pt>
                <c:pt idx="1915">
                  <c:v>60</c:v>
                </c:pt>
                <c:pt idx="1916">
                  <c:v>60</c:v>
                </c:pt>
                <c:pt idx="1917">
                  <c:v>60</c:v>
                </c:pt>
                <c:pt idx="1918">
                  <c:v>60</c:v>
                </c:pt>
                <c:pt idx="1919">
                  <c:v>60</c:v>
                </c:pt>
                <c:pt idx="1920">
                  <c:v>60</c:v>
                </c:pt>
                <c:pt idx="1921">
                  <c:v>60</c:v>
                </c:pt>
                <c:pt idx="1922">
                  <c:v>60</c:v>
                </c:pt>
                <c:pt idx="1923">
                  <c:v>60</c:v>
                </c:pt>
                <c:pt idx="1924">
                  <c:v>60</c:v>
                </c:pt>
                <c:pt idx="1925">
                  <c:v>60</c:v>
                </c:pt>
                <c:pt idx="1926">
                  <c:v>60</c:v>
                </c:pt>
                <c:pt idx="1927">
                  <c:v>60</c:v>
                </c:pt>
                <c:pt idx="1928">
                  <c:v>60</c:v>
                </c:pt>
                <c:pt idx="1929">
                  <c:v>60</c:v>
                </c:pt>
                <c:pt idx="1930">
                  <c:v>60</c:v>
                </c:pt>
                <c:pt idx="1931">
                  <c:v>60</c:v>
                </c:pt>
                <c:pt idx="1932">
                  <c:v>60</c:v>
                </c:pt>
                <c:pt idx="1933">
                  <c:v>60</c:v>
                </c:pt>
                <c:pt idx="1934">
                  <c:v>60</c:v>
                </c:pt>
                <c:pt idx="1935">
                  <c:v>60</c:v>
                </c:pt>
                <c:pt idx="1936">
                  <c:v>60</c:v>
                </c:pt>
                <c:pt idx="1937">
                  <c:v>60</c:v>
                </c:pt>
                <c:pt idx="1938">
                  <c:v>60</c:v>
                </c:pt>
                <c:pt idx="1939">
                  <c:v>60</c:v>
                </c:pt>
                <c:pt idx="1940">
                  <c:v>60</c:v>
                </c:pt>
                <c:pt idx="1941">
                  <c:v>60</c:v>
                </c:pt>
                <c:pt idx="1942">
                  <c:v>60</c:v>
                </c:pt>
                <c:pt idx="1943">
                  <c:v>60</c:v>
                </c:pt>
                <c:pt idx="1944">
                  <c:v>60</c:v>
                </c:pt>
                <c:pt idx="1945">
                  <c:v>60</c:v>
                </c:pt>
                <c:pt idx="1946">
                  <c:v>60</c:v>
                </c:pt>
                <c:pt idx="1947">
                  <c:v>60</c:v>
                </c:pt>
                <c:pt idx="1948">
                  <c:v>60</c:v>
                </c:pt>
                <c:pt idx="1949">
                  <c:v>60</c:v>
                </c:pt>
                <c:pt idx="1950">
                  <c:v>60</c:v>
                </c:pt>
                <c:pt idx="1951">
                  <c:v>60</c:v>
                </c:pt>
                <c:pt idx="1952">
                  <c:v>60</c:v>
                </c:pt>
                <c:pt idx="1953">
                  <c:v>60</c:v>
                </c:pt>
                <c:pt idx="1954">
                  <c:v>60</c:v>
                </c:pt>
                <c:pt idx="1955">
                  <c:v>60</c:v>
                </c:pt>
                <c:pt idx="1956">
                  <c:v>60</c:v>
                </c:pt>
                <c:pt idx="1957">
                  <c:v>60</c:v>
                </c:pt>
                <c:pt idx="1958">
                  <c:v>60</c:v>
                </c:pt>
                <c:pt idx="1959">
                  <c:v>60</c:v>
                </c:pt>
                <c:pt idx="1960">
                  <c:v>60</c:v>
                </c:pt>
                <c:pt idx="1961">
                  <c:v>60</c:v>
                </c:pt>
                <c:pt idx="1962">
                  <c:v>60</c:v>
                </c:pt>
                <c:pt idx="1963">
                  <c:v>60</c:v>
                </c:pt>
                <c:pt idx="1964">
                  <c:v>60</c:v>
                </c:pt>
                <c:pt idx="1965">
                  <c:v>60</c:v>
                </c:pt>
                <c:pt idx="1966">
                  <c:v>60</c:v>
                </c:pt>
                <c:pt idx="1967">
                  <c:v>60</c:v>
                </c:pt>
                <c:pt idx="1968">
                  <c:v>60</c:v>
                </c:pt>
                <c:pt idx="1969">
                  <c:v>60</c:v>
                </c:pt>
                <c:pt idx="1970">
                  <c:v>60</c:v>
                </c:pt>
                <c:pt idx="1971">
                  <c:v>60</c:v>
                </c:pt>
                <c:pt idx="1972">
                  <c:v>60</c:v>
                </c:pt>
                <c:pt idx="1973">
                  <c:v>60</c:v>
                </c:pt>
                <c:pt idx="1974">
                  <c:v>60</c:v>
                </c:pt>
                <c:pt idx="1975">
                  <c:v>60</c:v>
                </c:pt>
                <c:pt idx="1976">
                  <c:v>60</c:v>
                </c:pt>
                <c:pt idx="1977">
                  <c:v>60</c:v>
                </c:pt>
                <c:pt idx="1978">
                  <c:v>60</c:v>
                </c:pt>
                <c:pt idx="1979">
                  <c:v>60</c:v>
                </c:pt>
                <c:pt idx="1980">
                  <c:v>60</c:v>
                </c:pt>
                <c:pt idx="1981">
                  <c:v>60</c:v>
                </c:pt>
                <c:pt idx="1982">
                  <c:v>60</c:v>
                </c:pt>
                <c:pt idx="1983">
                  <c:v>60</c:v>
                </c:pt>
                <c:pt idx="1984">
                  <c:v>60</c:v>
                </c:pt>
                <c:pt idx="1985">
                  <c:v>60</c:v>
                </c:pt>
                <c:pt idx="1986">
                  <c:v>60</c:v>
                </c:pt>
                <c:pt idx="1987">
                  <c:v>60</c:v>
                </c:pt>
                <c:pt idx="1988">
                  <c:v>60</c:v>
                </c:pt>
                <c:pt idx="1989">
                  <c:v>60</c:v>
                </c:pt>
                <c:pt idx="1990">
                  <c:v>60</c:v>
                </c:pt>
                <c:pt idx="1991">
                  <c:v>60</c:v>
                </c:pt>
                <c:pt idx="1992">
                  <c:v>60</c:v>
                </c:pt>
                <c:pt idx="1993">
                  <c:v>60</c:v>
                </c:pt>
                <c:pt idx="1994">
                  <c:v>60</c:v>
                </c:pt>
                <c:pt idx="1995">
                  <c:v>60</c:v>
                </c:pt>
                <c:pt idx="1996">
                  <c:v>60</c:v>
                </c:pt>
                <c:pt idx="1997">
                  <c:v>60</c:v>
                </c:pt>
                <c:pt idx="1998">
                  <c:v>60</c:v>
                </c:pt>
                <c:pt idx="1999">
                  <c:v>60</c:v>
                </c:pt>
                <c:pt idx="2000">
                  <c:v>60</c:v>
                </c:pt>
                <c:pt idx="2001">
                  <c:v>60</c:v>
                </c:pt>
                <c:pt idx="2002">
                  <c:v>60</c:v>
                </c:pt>
                <c:pt idx="2003">
                  <c:v>60</c:v>
                </c:pt>
                <c:pt idx="2004">
                  <c:v>60</c:v>
                </c:pt>
                <c:pt idx="2005">
                  <c:v>60</c:v>
                </c:pt>
                <c:pt idx="2006">
                  <c:v>60</c:v>
                </c:pt>
                <c:pt idx="2007">
                  <c:v>60</c:v>
                </c:pt>
                <c:pt idx="2008">
                  <c:v>60</c:v>
                </c:pt>
                <c:pt idx="2009">
                  <c:v>60</c:v>
                </c:pt>
                <c:pt idx="2010">
                  <c:v>60</c:v>
                </c:pt>
                <c:pt idx="2011">
                  <c:v>60</c:v>
                </c:pt>
                <c:pt idx="2012">
                  <c:v>60</c:v>
                </c:pt>
                <c:pt idx="2013">
                  <c:v>60</c:v>
                </c:pt>
                <c:pt idx="2014">
                  <c:v>60</c:v>
                </c:pt>
                <c:pt idx="2015">
                  <c:v>60</c:v>
                </c:pt>
                <c:pt idx="2016">
                  <c:v>60</c:v>
                </c:pt>
                <c:pt idx="2017">
                  <c:v>60</c:v>
                </c:pt>
                <c:pt idx="2018">
                  <c:v>60</c:v>
                </c:pt>
                <c:pt idx="2019">
                  <c:v>60</c:v>
                </c:pt>
                <c:pt idx="2020">
                  <c:v>60</c:v>
                </c:pt>
                <c:pt idx="2021">
                  <c:v>60</c:v>
                </c:pt>
                <c:pt idx="2022">
                  <c:v>60</c:v>
                </c:pt>
                <c:pt idx="2023">
                  <c:v>60</c:v>
                </c:pt>
                <c:pt idx="2024">
                  <c:v>60</c:v>
                </c:pt>
                <c:pt idx="2025">
                  <c:v>60</c:v>
                </c:pt>
                <c:pt idx="2026">
                  <c:v>60</c:v>
                </c:pt>
                <c:pt idx="2027">
                  <c:v>60</c:v>
                </c:pt>
                <c:pt idx="2028">
                  <c:v>60</c:v>
                </c:pt>
                <c:pt idx="2029">
                  <c:v>60</c:v>
                </c:pt>
                <c:pt idx="2030">
                  <c:v>60</c:v>
                </c:pt>
                <c:pt idx="2031">
                  <c:v>60</c:v>
                </c:pt>
                <c:pt idx="2032">
                  <c:v>60</c:v>
                </c:pt>
                <c:pt idx="2033">
                  <c:v>60</c:v>
                </c:pt>
                <c:pt idx="2034">
                  <c:v>60</c:v>
                </c:pt>
                <c:pt idx="2035">
                  <c:v>60</c:v>
                </c:pt>
                <c:pt idx="2036">
                  <c:v>60</c:v>
                </c:pt>
                <c:pt idx="2037">
                  <c:v>60</c:v>
                </c:pt>
                <c:pt idx="2038">
                  <c:v>60</c:v>
                </c:pt>
                <c:pt idx="2039">
                  <c:v>60</c:v>
                </c:pt>
                <c:pt idx="2040">
                  <c:v>60</c:v>
                </c:pt>
                <c:pt idx="2041">
                  <c:v>60</c:v>
                </c:pt>
                <c:pt idx="2042">
                  <c:v>60</c:v>
                </c:pt>
                <c:pt idx="2043">
                  <c:v>60</c:v>
                </c:pt>
                <c:pt idx="2044">
                  <c:v>60</c:v>
                </c:pt>
                <c:pt idx="2045">
                  <c:v>60</c:v>
                </c:pt>
                <c:pt idx="2046">
                  <c:v>60</c:v>
                </c:pt>
                <c:pt idx="2047">
                  <c:v>60</c:v>
                </c:pt>
                <c:pt idx="2048">
                  <c:v>60</c:v>
                </c:pt>
                <c:pt idx="2049">
                  <c:v>60</c:v>
                </c:pt>
                <c:pt idx="2050">
                  <c:v>60</c:v>
                </c:pt>
                <c:pt idx="2051">
                  <c:v>60</c:v>
                </c:pt>
                <c:pt idx="2052">
                  <c:v>60</c:v>
                </c:pt>
                <c:pt idx="2053">
                  <c:v>60</c:v>
                </c:pt>
                <c:pt idx="2054">
                  <c:v>60</c:v>
                </c:pt>
                <c:pt idx="2055">
                  <c:v>60</c:v>
                </c:pt>
                <c:pt idx="2056">
                  <c:v>60</c:v>
                </c:pt>
                <c:pt idx="2057">
                  <c:v>60</c:v>
                </c:pt>
                <c:pt idx="2058">
                  <c:v>60</c:v>
                </c:pt>
                <c:pt idx="2059">
                  <c:v>60</c:v>
                </c:pt>
                <c:pt idx="2060">
                  <c:v>60</c:v>
                </c:pt>
                <c:pt idx="2061">
                  <c:v>60</c:v>
                </c:pt>
                <c:pt idx="2062">
                  <c:v>60</c:v>
                </c:pt>
                <c:pt idx="2063">
                  <c:v>60</c:v>
                </c:pt>
                <c:pt idx="2064">
                  <c:v>60</c:v>
                </c:pt>
                <c:pt idx="2065">
                  <c:v>60</c:v>
                </c:pt>
                <c:pt idx="2066">
                  <c:v>60</c:v>
                </c:pt>
                <c:pt idx="2067">
                  <c:v>60</c:v>
                </c:pt>
                <c:pt idx="2068">
                  <c:v>60</c:v>
                </c:pt>
                <c:pt idx="2069">
                  <c:v>60</c:v>
                </c:pt>
                <c:pt idx="2070">
                  <c:v>60</c:v>
                </c:pt>
                <c:pt idx="2071">
                  <c:v>60</c:v>
                </c:pt>
                <c:pt idx="2072">
                  <c:v>60</c:v>
                </c:pt>
                <c:pt idx="2073">
                  <c:v>60</c:v>
                </c:pt>
                <c:pt idx="2074">
                  <c:v>60</c:v>
                </c:pt>
                <c:pt idx="2075">
                  <c:v>60</c:v>
                </c:pt>
                <c:pt idx="2076">
                  <c:v>60</c:v>
                </c:pt>
                <c:pt idx="2077">
                  <c:v>60</c:v>
                </c:pt>
                <c:pt idx="2078">
                  <c:v>60</c:v>
                </c:pt>
                <c:pt idx="2079">
                  <c:v>60</c:v>
                </c:pt>
                <c:pt idx="2080">
                  <c:v>60</c:v>
                </c:pt>
                <c:pt idx="2081">
                  <c:v>60</c:v>
                </c:pt>
                <c:pt idx="2082">
                  <c:v>60</c:v>
                </c:pt>
                <c:pt idx="2083">
                  <c:v>60</c:v>
                </c:pt>
                <c:pt idx="2084">
                  <c:v>60</c:v>
                </c:pt>
                <c:pt idx="2085">
                  <c:v>60</c:v>
                </c:pt>
                <c:pt idx="2086">
                  <c:v>60</c:v>
                </c:pt>
                <c:pt idx="2087">
                  <c:v>60</c:v>
                </c:pt>
                <c:pt idx="2088">
                  <c:v>60</c:v>
                </c:pt>
                <c:pt idx="2089">
                  <c:v>60</c:v>
                </c:pt>
                <c:pt idx="2090">
                  <c:v>60</c:v>
                </c:pt>
                <c:pt idx="2091">
                  <c:v>60</c:v>
                </c:pt>
                <c:pt idx="2092">
                  <c:v>60</c:v>
                </c:pt>
                <c:pt idx="2093">
                  <c:v>60</c:v>
                </c:pt>
                <c:pt idx="2094">
                  <c:v>60</c:v>
                </c:pt>
                <c:pt idx="2095">
                  <c:v>60</c:v>
                </c:pt>
                <c:pt idx="2096">
                  <c:v>60</c:v>
                </c:pt>
                <c:pt idx="2097">
                  <c:v>60</c:v>
                </c:pt>
                <c:pt idx="2098">
                  <c:v>60</c:v>
                </c:pt>
                <c:pt idx="2099">
                  <c:v>60</c:v>
                </c:pt>
                <c:pt idx="2100">
                  <c:v>60</c:v>
                </c:pt>
                <c:pt idx="2101">
                  <c:v>60</c:v>
                </c:pt>
                <c:pt idx="2102">
                  <c:v>60</c:v>
                </c:pt>
                <c:pt idx="2103">
                  <c:v>60</c:v>
                </c:pt>
                <c:pt idx="2104">
                  <c:v>60</c:v>
                </c:pt>
                <c:pt idx="2105">
                  <c:v>60</c:v>
                </c:pt>
                <c:pt idx="2106">
                  <c:v>60</c:v>
                </c:pt>
                <c:pt idx="2107">
                  <c:v>60</c:v>
                </c:pt>
                <c:pt idx="2108">
                  <c:v>60</c:v>
                </c:pt>
                <c:pt idx="2109">
                  <c:v>60</c:v>
                </c:pt>
                <c:pt idx="2110">
                  <c:v>60</c:v>
                </c:pt>
                <c:pt idx="2111">
                  <c:v>60</c:v>
                </c:pt>
                <c:pt idx="2112">
                  <c:v>60</c:v>
                </c:pt>
                <c:pt idx="2113">
                  <c:v>60</c:v>
                </c:pt>
                <c:pt idx="2114">
                  <c:v>60</c:v>
                </c:pt>
                <c:pt idx="2115">
                  <c:v>60</c:v>
                </c:pt>
                <c:pt idx="2116">
                  <c:v>60</c:v>
                </c:pt>
                <c:pt idx="2117">
                  <c:v>60</c:v>
                </c:pt>
                <c:pt idx="2118">
                  <c:v>60</c:v>
                </c:pt>
                <c:pt idx="2119">
                  <c:v>60</c:v>
                </c:pt>
                <c:pt idx="2120">
                  <c:v>60</c:v>
                </c:pt>
                <c:pt idx="2121">
                  <c:v>60</c:v>
                </c:pt>
                <c:pt idx="2122">
                  <c:v>60</c:v>
                </c:pt>
                <c:pt idx="2123">
                  <c:v>60</c:v>
                </c:pt>
                <c:pt idx="2124">
                  <c:v>60</c:v>
                </c:pt>
                <c:pt idx="2125">
                  <c:v>60</c:v>
                </c:pt>
                <c:pt idx="2126">
                  <c:v>60</c:v>
                </c:pt>
                <c:pt idx="2127">
                  <c:v>60</c:v>
                </c:pt>
                <c:pt idx="2128">
                  <c:v>60</c:v>
                </c:pt>
                <c:pt idx="2129">
                  <c:v>60</c:v>
                </c:pt>
                <c:pt idx="2130">
                  <c:v>60</c:v>
                </c:pt>
                <c:pt idx="2131">
                  <c:v>60</c:v>
                </c:pt>
                <c:pt idx="2132">
                  <c:v>60</c:v>
                </c:pt>
                <c:pt idx="2133">
                  <c:v>60</c:v>
                </c:pt>
                <c:pt idx="2134">
                  <c:v>60</c:v>
                </c:pt>
                <c:pt idx="2135">
                  <c:v>60</c:v>
                </c:pt>
                <c:pt idx="2136">
                  <c:v>60</c:v>
                </c:pt>
                <c:pt idx="2137">
                  <c:v>60</c:v>
                </c:pt>
                <c:pt idx="2138">
                  <c:v>60</c:v>
                </c:pt>
                <c:pt idx="2139">
                  <c:v>60</c:v>
                </c:pt>
                <c:pt idx="2140">
                  <c:v>60</c:v>
                </c:pt>
                <c:pt idx="2141">
                  <c:v>60</c:v>
                </c:pt>
                <c:pt idx="2142">
                  <c:v>60</c:v>
                </c:pt>
                <c:pt idx="2143">
                  <c:v>60</c:v>
                </c:pt>
                <c:pt idx="2144">
                  <c:v>60</c:v>
                </c:pt>
                <c:pt idx="2145">
                  <c:v>60</c:v>
                </c:pt>
                <c:pt idx="2146">
                  <c:v>60</c:v>
                </c:pt>
                <c:pt idx="2147">
                  <c:v>60</c:v>
                </c:pt>
                <c:pt idx="2148">
                  <c:v>60</c:v>
                </c:pt>
                <c:pt idx="2149">
                  <c:v>60</c:v>
                </c:pt>
                <c:pt idx="2150">
                  <c:v>60</c:v>
                </c:pt>
                <c:pt idx="2151">
                  <c:v>60</c:v>
                </c:pt>
                <c:pt idx="2152">
                  <c:v>60</c:v>
                </c:pt>
                <c:pt idx="2153">
                  <c:v>60</c:v>
                </c:pt>
                <c:pt idx="2154">
                  <c:v>60</c:v>
                </c:pt>
                <c:pt idx="2155">
                  <c:v>60</c:v>
                </c:pt>
                <c:pt idx="2156">
                  <c:v>60</c:v>
                </c:pt>
                <c:pt idx="2157">
                  <c:v>60</c:v>
                </c:pt>
                <c:pt idx="2158">
                  <c:v>60</c:v>
                </c:pt>
                <c:pt idx="2159">
                  <c:v>60</c:v>
                </c:pt>
                <c:pt idx="2160">
                  <c:v>60</c:v>
                </c:pt>
                <c:pt idx="2161">
                  <c:v>60</c:v>
                </c:pt>
                <c:pt idx="2162">
                  <c:v>60</c:v>
                </c:pt>
                <c:pt idx="2163">
                  <c:v>60</c:v>
                </c:pt>
                <c:pt idx="2164">
                  <c:v>60</c:v>
                </c:pt>
                <c:pt idx="2165">
                  <c:v>60</c:v>
                </c:pt>
                <c:pt idx="2166">
                  <c:v>60</c:v>
                </c:pt>
                <c:pt idx="2167">
                  <c:v>60</c:v>
                </c:pt>
                <c:pt idx="2168">
                  <c:v>60</c:v>
                </c:pt>
                <c:pt idx="2169">
                  <c:v>60</c:v>
                </c:pt>
                <c:pt idx="2170">
                  <c:v>60</c:v>
                </c:pt>
                <c:pt idx="2171">
                  <c:v>60</c:v>
                </c:pt>
                <c:pt idx="2172">
                  <c:v>60</c:v>
                </c:pt>
                <c:pt idx="2173">
                  <c:v>60</c:v>
                </c:pt>
                <c:pt idx="2174">
                  <c:v>60</c:v>
                </c:pt>
                <c:pt idx="2175">
                  <c:v>60</c:v>
                </c:pt>
                <c:pt idx="2176">
                  <c:v>60</c:v>
                </c:pt>
                <c:pt idx="2177">
                  <c:v>60</c:v>
                </c:pt>
                <c:pt idx="2178">
                  <c:v>60</c:v>
                </c:pt>
                <c:pt idx="2179">
                  <c:v>60</c:v>
                </c:pt>
                <c:pt idx="2180">
                  <c:v>60</c:v>
                </c:pt>
                <c:pt idx="2181">
                  <c:v>60</c:v>
                </c:pt>
                <c:pt idx="2182">
                  <c:v>60</c:v>
                </c:pt>
                <c:pt idx="2183">
                  <c:v>60</c:v>
                </c:pt>
                <c:pt idx="2184">
                  <c:v>60</c:v>
                </c:pt>
                <c:pt idx="2185">
                  <c:v>60</c:v>
                </c:pt>
                <c:pt idx="2186">
                  <c:v>60</c:v>
                </c:pt>
                <c:pt idx="2187">
                  <c:v>60</c:v>
                </c:pt>
                <c:pt idx="2188">
                  <c:v>60</c:v>
                </c:pt>
                <c:pt idx="2189">
                  <c:v>60</c:v>
                </c:pt>
                <c:pt idx="2190">
                  <c:v>60</c:v>
                </c:pt>
                <c:pt idx="2191">
                  <c:v>60</c:v>
                </c:pt>
                <c:pt idx="2192">
                  <c:v>60</c:v>
                </c:pt>
                <c:pt idx="2193">
                  <c:v>60</c:v>
                </c:pt>
                <c:pt idx="2194">
                  <c:v>60</c:v>
                </c:pt>
                <c:pt idx="2195">
                  <c:v>60</c:v>
                </c:pt>
                <c:pt idx="2196">
                  <c:v>60</c:v>
                </c:pt>
                <c:pt idx="2197">
                  <c:v>60</c:v>
                </c:pt>
                <c:pt idx="2198">
                  <c:v>60</c:v>
                </c:pt>
                <c:pt idx="2199">
                  <c:v>60</c:v>
                </c:pt>
                <c:pt idx="2200">
                  <c:v>60</c:v>
                </c:pt>
                <c:pt idx="2201">
                  <c:v>60</c:v>
                </c:pt>
                <c:pt idx="2202">
                  <c:v>60</c:v>
                </c:pt>
                <c:pt idx="2203">
                  <c:v>60</c:v>
                </c:pt>
                <c:pt idx="2204">
                  <c:v>60</c:v>
                </c:pt>
                <c:pt idx="2205">
                  <c:v>60</c:v>
                </c:pt>
                <c:pt idx="2206">
                  <c:v>60</c:v>
                </c:pt>
                <c:pt idx="2207">
                  <c:v>60</c:v>
                </c:pt>
                <c:pt idx="2208">
                  <c:v>60</c:v>
                </c:pt>
                <c:pt idx="2209">
                  <c:v>60</c:v>
                </c:pt>
                <c:pt idx="2210">
                  <c:v>60</c:v>
                </c:pt>
                <c:pt idx="2211">
                  <c:v>60</c:v>
                </c:pt>
                <c:pt idx="2212">
                  <c:v>60</c:v>
                </c:pt>
                <c:pt idx="2213">
                  <c:v>60</c:v>
                </c:pt>
                <c:pt idx="2214">
                  <c:v>60</c:v>
                </c:pt>
                <c:pt idx="2215">
                  <c:v>60</c:v>
                </c:pt>
                <c:pt idx="2216">
                  <c:v>60</c:v>
                </c:pt>
                <c:pt idx="2217">
                  <c:v>60</c:v>
                </c:pt>
                <c:pt idx="2218">
                  <c:v>60</c:v>
                </c:pt>
                <c:pt idx="2219">
                  <c:v>60</c:v>
                </c:pt>
                <c:pt idx="2220">
                  <c:v>60</c:v>
                </c:pt>
                <c:pt idx="2221">
                  <c:v>60</c:v>
                </c:pt>
                <c:pt idx="2222">
                  <c:v>60</c:v>
                </c:pt>
                <c:pt idx="2223">
                  <c:v>60</c:v>
                </c:pt>
                <c:pt idx="2224">
                  <c:v>60</c:v>
                </c:pt>
                <c:pt idx="2225">
                  <c:v>60</c:v>
                </c:pt>
                <c:pt idx="2226">
                  <c:v>60</c:v>
                </c:pt>
                <c:pt idx="2227">
                  <c:v>60</c:v>
                </c:pt>
                <c:pt idx="2228">
                  <c:v>60</c:v>
                </c:pt>
                <c:pt idx="2229">
                  <c:v>60</c:v>
                </c:pt>
                <c:pt idx="2230">
                  <c:v>60</c:v>
                </c:pt>
                <c:pt idx="2231">
                  <c:v>60</c:v>
                </c:pt>
                <c:pt idx="2232">
                  <c:v>60</c:v>
                </c:pt>
                <c:pt idx="2233">
                  <c:v>60</c:v>
                </c:pt>
                <c:pt idx="2234">
                  <c:v>60</c:v>
                </c:pt>
                <c:pt idx="2235">
                  <c:v>60</c:v>
                </c:pt>
                <c:pt idx="2236">
                  <c:v>60</c:v>
                </c:pt>
                <c:pt idx="2237">
                  <c:v>60</c:v>
                </c:pt>
                <c:pt idx="2238">
                  <c:v>60</c:v>
                </c:pt>
                <c:pt idx="2239">
                  <c:v>60</c:v>
                </c:pt>
                <c:pt idx="2240">
                  <c:v>60</c:v>
                </c:pt>
                <c:pt idx="2241">
                  <c:v>60</c:v>
                </c:pt>
                <c:pt idx="2242">
                  <c:v>60</c:v>
                </c:pt>
                <c:pt idx="2243">
                  <c:v>60</c:v>
                </c:pt>
                <c:pt idx="2244">
                  <c:v>60</c:v>
                </c:pt>
                <c:pt idx="2245">
                  <c:v>60</c:v>
                </c:pt>
                <c:pt idx="2246">
                  <c:v>60</c:v>
                </c:pt>
                <c:pt idx="2247">
                  <c:v>60</c:v>
                </c:pt>
                <c:pt idx="2248">
                  <c:v>60</c:v>
                </c:pt>
                <c:pt idx="2249">
                  <c:v>60</c:v>
                </c:pt>
                <c:pt idx="2250">
                  <c:v>60</c:v>
                </c:pt>
                <c:pt idx="2251">
                  <c:v>60</c:v>
                </c:pt>
                <c:pt idx="2252">
                  <c:v>60</c:v>
                </c:pt>
                <c:pt idx="2253">
                  <c:v>60</c:v>
                </c:pt>
                <c:pt idx="2254">
                  <c:v>60</c:v>
                </c:pt>
                <c:pt idx="2255">
                  <c:v>60</c:v>
                </c:pt>
                <c:pt idx="2256">
                  <c:v>60</c:v>
                </c:pt>
                <c:pt idx="2257">
                  <c:v>60</c:v>
                </c:pt>
                <c:pt idx="2258">
                  <c:v>60</c:v>
                </c:pt>
                <c:pt idx="2259">
                  <c:v>60</c:v>
                </c:pt>
                <c:pt idx="2260">
                  <c:v>60</c:v>
                </c:pt>
                <c:pt idx="2261">
                  <c:v>60</c:v>
                </c:pt>
                <c:pt idx="2262">
                  <c:v>60</c:v>
                </c:pt>
                <c:pt idx="2263">
                  <c:v>60</c:v>
                </c:pt>
                <c:pt idx="2264">
                  <c:v>60</c:v>
                </c:pt>
                <c:pt idx="2265">
                  <c:v>60</c:v>
                </c:pt>
                <c:pt idx="2266">
                  <c:v>60</c:v>
                </c:pt>
                <c:pt idx="2267">
                  <c:v>60</c:v>
                </c:pt>
                <c:pt idx="2268">
                  <c:v>60</c:v>
                </c:pt>
                <c:pt idx="2269">
                  <c:v>60</c:v>
                </c:pt>
                <c:pt idx="2270">
                  <c:v>60</c:v>
                </c:pt>
                <c:pt idx="2271">
                  <c:v>60</c:v>
                </c:pt>
                <c:pt idx="2272">
                  <c:v>60</c:v>
                </c:pt>
                <c:pt idx="2273">
                  <c:v>60</c:v>
                </c:pt>
                <c:pt idx="2274">
                  <c:v>60</c:v>
                </c:pt>
                <c:pt idx="2275">
                  <c:v>60</c:v>
                </c:pt>
                <c:pt idx="2276">
                  <c:v>60</c:v>
                </c:pt>
                <c:pt idx="2277">
                  <c:v>60</c:v>
                </c:pt>
                <c:pt idx="2278">
                  <c:v>60</c:v>
                </c:pt>
                <c:pt idx="2279">
                  <c:v>60</c:v>
                </c:pt>
                <c:pt idx="2280">
                  <c:v>60</c:v>
                </c:pt>
                <c:pt idx="2281">
                  <c:v>60</c:v>
                </c:pt>
                <c:pt idx="2282">
                  <c:v>60</c:v>
                </c:pt>
                <c:pt idx="2283">
                  <c:v>60</c:v>
                </c:pt>
                <c:pt idx="2284">
                  <c:v>60</c:v>
                </c:pt>
                <c:pt idx="2285">
                  <c:v>60</c:v>
                </c:pt>
                <c:pt idx="2286">
                  <c:v>60</c:v>
                </c:pt>
                <c:pt idx="2287">
                  <c:v>60</c:v>
                </c:pt>
                <c:pt idx="2288">
                  <c:v>60</c:v>
                </c:pt>
                <c:pt idx="2289">
                  <c:v>60</c:v>
                </c:pt>
                <c:pt idx="2290">
                  <c:v>60</c:v>
                </c:pt>
                <c:pt idx="2291">
                  <c:v>60</c:v>
                </c:pt>
                <c:pt idx="2292">
                  <c:v>60</c:v>
                </c:pt>
                <c:pt idx="2293">
                  <c:v>60</c:v>
                </c:pt>
                <c:pt idx="2294">
                  <c:v>60</c:v>
                </c:pt>
                <c:pt idx="2295">
                  <c:v>60</c:v>
                </c:pt>
                <c:pt idx="2296">
                  <c:v>60</c:v>
                </c:pt>
                <c:pt idx="2297">
                  <c:v>60</c:v>
                </c:pt>
                <c:pt idx="2298">
                  <c:v>60</c:v>
                </c:pt>
                <c:pt idx="2299">
                  <c:v>60</c:v>
                </c:pt>
                <c:pt idx="2300">
                  <c:v>60</c:v>
                </c:pt>
                <c:pt idx="2301">
                  <c:v>60</c:v>
                </c:pt>
                <c:pt idx="2302">
                  <c:v>60</c:v>
                </c:pt>
                <c:pt idx="2303">
                  <c:v>60</c:v>
                </c:pt>
                <c:pt idx="2304">
                  <c:v>60</c:v>
                </c:pt>
                <c:pt idx="2305">
                  <c:v>60</c:v>
                </c:pt>
                <c:pt idx="2306">
                  <c:v>60</c:v>
                </c:pt>
                <c:pt idx="2307">
                  <c:v>60</c:v>
                </c:pt>
                <c:pt idx="2308">
                  <c:v>60</c:v>
                </c:pt>
                <c:pt idx="2309">
                  <c:v>60</c:v>
                </c:pt>
                <c:pt idx="2310">
                  <c:v>60</c:v>
                </c:pt>
                <c:pt idx="2311">
                  <c:v>60</c:v>
                </c:pt>
                <c:pt idx="2312">
                  <c:v>60</c:v>
                </c:pt>
                <c:pt idx="2313">
                  <c:v>60</c:v>
                </c:pt>
                <c:pt idx="2314">
                  <c:v>60</c:v>
                </c:pt>
                <c:pt idx="2315">
                  <c:v>60</c:v>
                </c:pt>
                <c:pt idx="2316">
                  <c:v>60</c:v>
                </c:pt>
                <c:pt idx="2317">
                  <c:v>60</c:v>
                </c:pt>
                <c:pt idx="2318">
                  <c:v>60</c:v>
                </c:pt>
                <c:pt idx="2319">
                  <c:v>60</c:v>
                </c:pt>
                <c:pt idx="2320">
                  <c:v>60</c:v>
                </c:pt>
                <c:pt idx="2321">
                  <c:v>60</c:v>
                </c:pt>
                <c:pt idx="2322">
                  <c:v>60</c:v>
                </c:pt>
                <c:pt idx="2323">
                  <c:v>60</c:v>
                </c:pt>
                <c:pt idx="2324">
                  <c:v>60</c:v>
                </c:pt>
                <c:pt idx="2325">
                  <c:v>60</c:v>
                </c:pt>
                <c:pt idx="2326">
                  <c:v>60</c:v>
                </c:pt>
                <c:pt idx="2327">
                  <c:v>60</c:v>
                </c:pt>
                <c:pt idx="2328">
                  <c:v>60</c:v>
                </c:pt>
                <c:pt idx="2329">
                  <c:v>60</c:v>
                </c:pt>
                <c:pt idx="2330">
                  <c:v>60</c:v>
                </c:pt>
                <c:pt idx="2331">
                  <c:v>60</c:v>
                </c:pt>
                <c:pt idx="2332">
                  <c:v>60</c:v>
                </c:pt>
                <c:pt idx="2333">
                  <c:v>60</c:v>
                </c:pt>
                <c:pt idx="2334">
                  <c:v>60</c:v>
                </c:pt>
                <c:pt idx="2335">
                  <c:v>60</c:v>
                </c:pt>
                <c:pt idx="2336">
                  <c:v>60</c:v>
                </c:pt>
                <c:pt idx="2337">
                  <c:v>60</c:v>
                </c:pt>
                <c:pt idx="2338">
                  <c:v>60</c:v>
                </c:pt>
                <c:pt idx="2339">
                  <c:v>60</c:v>
                </c:pt>
                <c:pt idx="2340">
                  <c:v>60</c:v>
                </c:pt>
                <c:pt idx="2341">
                  <c:v>60</c:v>
                </c:pt>
                <c:pt idx="2342">
                  <c:v>60</c:v>
                </c:pt>
                <c:pt idx="2343">
                  <c:v>60</c:v>
                </c:pt>
                <c:pt idx="2344">
                  <c:v>60</c:v>
                </c:pt>
                <c:pt idx="2345">
                  <c:v>60</c:v>
                </c:pt>
                <c:pt idx="2346">
                  <c:v>60</c:v>
                </c:pt>
                <c:pt idx="2347">
                  <c:v>60</c:v>
                </c:pt>
                <c:pt idx="2348">
                  <c:v>60</c:v>
                </c:pt>
                <c:pt idx="2349">
                  <c:v>60</c:v>
                </c:pt>
                <c:pt idx="2350">
                  <c:v>60</c:v>
                </c:pt>
                <c:pt idx="2351">
                  <c:v>60</c:v>
                </c:pt>
                <c:pt idx="2352">
                  <c:v>60</c:v>
                </c:pt>
                <c:pt idx="2353">
                  <c:v>60</c:v>
                </c:pt>
                <c:pt idx="2354">
                  <c:v>60</c:v>
                </c:pt>
                <c:pt idx="2355">
                  <c:v>60</c:v>
                </c:pt>
                <c:pt idx="2356">
                  <c:v>60</c:v>
                </c:pt>
                <c:pt idx="2357">
                  <c:v>60</c:v>
                </c:pt>
                <c:pt idx="2358">
                  <c:v>60</c:v>
                </c:pt>
                <c:pt idx="2359">
                  <c:v>60</c:v>
                </c:pt>
                <c:pt idx="2360">
                  <c:v>60</c:v>
                </c:pt>
                <c:pt idx="2361">
                  <c:v>60</c:v>
                </c:pt>
                <c:pt idx="2362">
                  <c:v>60</c:v>
                </c:pt>
                <c:pt idx="2363">
                  <c:v>60</c:v>
                </c:pt>
                <c:pt idx="2364">
                  <c:v>60</c:v>
                </c:pt>
                <c:pt idx="2365">
                  <c:v>60</c:v>
                </c:pt>
                <c:pt idx="2366">
                  <c:v>60</c:v>
                </c:pt>
                <c:pt idx="2367">
                  <c:v>60</c:v>
                </c:pt>
                <c:pt idx="2368">
                  <c:v>60</c:v>
                </c:pt>
                <c:pt idx="2369">
                  <c:v>60</c:v>
                </c:pt>
                <c:pt idx="2370">
                  <c:v>60</c:v>
                </c:pt>
                <c:pt idx="2371">
                  <c:v>60</c:v>
                </c:pt>
                <c:pt idx="2372">
                  <c:v>60</c:v>
                </c:pt>
                <c:pt idx="2373">
                  <c:v>60</c:v>
                </c:pt>
                <c:pt idx="2374">
                  <c:v>60</c:v>
                </c:pt>
                <c:pt idx="2375">
                  <c:v>60</c:v>
                </c:pt>
                <c:pt idx="2376">
                  <c:v>60</c:v>
                </c:pt>
                <c:pt idx="2377">
                  <c:v>60</c:v>
                </c:pt>
                <c:pt idx="2378">
                  <c:v>60</c:v>
                </c:pt>
                <c:pt idx="2379">
                  <c:v>60</c:v>
                </c:pt>
                <c:pt idx="2380">
                  <c:v>60</c:v>
                </c:pt>
                <c:pt idx="2381">
                  <c:v>60</c:v>
                </c:pt>
                <c:pt idx="2382">
                  <c:v>60</c:v>
                </c:pt>
                <c:pt idx="2383">
                  <c:v>60</c:v>
                </c:pt>
                <c:pt idx="2384">
                  <c:v>60</c:v>
                </c:pt>
                <c:pt idx="2385">
                  <c:v>60</c:v>
                </c:pt>
                <c:pt idx="2386">
                  <c:v>60</c:v>
                </c:pt>
                <c:pt idx="2387">
                  <c:v>60</c:v>
                </c:pt>
                <c:pt idx="2388">
                  <c:v>60</c:v>
                </c:pt>
                <c:pt idx="2389">
                  <c:v>60</c:v>
                </c:pt>
                <c:pt idx="2390">
                  <c:v>60</c:v>
                </c:pt>
                <c:pt idx="2391">
                  <c:v>60</c:v>
                </c:pt>
                <c:pt idx="2392">
                  <c:v>60</c:v>
                </c:pt>
                <c:pt idx="2393">
                  <c:v>60</c:v>
                </c:pt>
                <c:pt idx="2394">
                  <c:v>60</c:v>
                </c:pt>
                <c:pt idx="2395">
                  <c:v>60</c:v>
                </c:pt>
                <c:pt idx="2396">
                  <c:v>60</c:v>
                </c:pt>
                <c:pt idx="2397">
                  <c:v>60</c:v>
                </c:pt>
                <c:pt idx="2398">
                  <c:v>60</c:v>
                </c:pt>
                <c:pt idx="2399">
                  <c:v>60</c:v>
                </c:pt>
                <c:pt idx="2400">
                  <c:v>60</c:v>
                </c:pt>
                <c:pt idx="2401">
                  <c:v>60</c:v>
                </c:pt>
                <c:pt idx="2402">
                  <c:v>60</c:v>
                </c:pt>
                <c:pt idx="2403">
                  <c:v>60</c:v>
                </c:pt>
                <c:pt idx="2404">
                  <c:v>60</c:v>
                </c:pt>
                <c:pt idx="2405">
                  <c:v>60</c:v>
                </c:pt>
                <c:pt idx="2406">
                  <c:v>60</c:v>
                </c:pt>
                <c:pt idx="2407">
                  <c:v>60</c:v>
                </c:pt>
                <c:pt idx="2408">
                  <c:v>60</c:v>
                </c:pt>
                <c:pt idx="2409">
                  <c:v>60</c:v>
                </c:pt>
                <c:pt idx="2410">
                  <c:v>60</c:v>
                </c:pt>
                <c:pt idx="2411">
                  <c:v>60</c:v>
                </c:pt>
                <c:pt idx="2412">
                  <c:v>60</c:v>
                </c:pt>
                <c:pt idx="2413">
                  <c:v>60</c:v>
                </c:pt>
                <c:pt idx="2414">
                  <c:v>60</c:v>
                </c:pt>
                <c:pt idx="2415">
                  <c:v>60</c:v>
                </c:pt>
                <c:pt idx="2416">
                  <c:v>60</c:v>
                </c:pt>
                <c:pt idx="2417">
                  <c:v>60</c:v>
                </c:pt>
                <c:pt idx="2418">
                  <c:v>60</c:v>
                </c:pt>
                <c:pt idx="2419">
                  <c:v>60</c:v>
                </c:pt>
                <c:pt idx="2420">
                  <c:v>60</c:v>
                </c:pt>
                <c:pt idx="2421">
                  <c:v>60</c:v>
                </c:pt>
                <c:pt idx="2422">
                  <c:v>60</c:v>
                </c:pt>
                <c:pt idx="2423">
                  <c:v>60</c:v>
                </c:pt>
                <c:pt idx="2424">
                  <c:v>60</c:v>
                </c:pt>
                <c:pt idx="2425">
                  <c:v>60</c:v>
                </c:pt>
                <c:pt idx="2426">
                  <c:v>60</c:v>
                </c:pt>
                <c:pt idx="2427">
                  <c:v>60</c:v>
                </c:pt>
                <c:pt idx="2428">
                  <c:v>60</c:v>
                </c:pt>
                <c:pt idx="2429">
                  <c:v>60</c:v>
                </c:pt>
                <c:pt idx="2430">
                  <c:v>60</c:v>
                </c:pt>
                <c:pt idx="2431">
                  <c:v>60</c:v>
                </c:pt>
                <c:pt idx="2432">
                  <c:v>60</c:v>
                </c:pt>
                <c:pt idx="2433">
                  <c:v>60</c:v>
                </c:pt>
                <c:pt idx="2434">
                  <c:v>60</c:v>
                </c:pt>
                <c:pt idx="2435">
                  <c:v>60</c:v>
                </c:pt>
                <c:pt idx="2436">
                  <c:v>60</c:v>
                </c:pt>
                <c:pt idx="2437">
                  <c:v>60</c:v>
                </c:pt>
                <c:pt idx="2438">
                  <c:v>60</c:v>
                </c:pt>
                <c:pt idx="2439">
                  <c:v>60</c:v>
                </c:pt>
                <c:pt idx="2440">
                  <c:v>60</c:v>
                </c:pt>
                <c:pt idx="2441">
                  <c:v>60</c:v>
                </c:pt>
                <c:pt idx="2442">
                  <c:v>60</c:v>
                </c:pt>
                <c:pt idx="2443">
                  <c:v>60</c:v>
                </c:pt>
                <c:pt idx="2444">
                  <c:v>60</c:v>
                </c:pt>
                <c:pt idx="2445">
                  <c:v>60</c:v>
                </c:pt>
                <c:pt idx="2446">
                  <c:v>60</c:v>
                </c:pt>
                <c:pt idx="2447">
                  <c:v>60</c:v>
                </c:pt>
                <c:pt idx="2448">
                  <c:v>60</c:v>
                </c:pt>
                <c:pt idx="2449">
                  <c:v>60</c:v>
                </c:pt>
                <c:pt idx="2450">
                  <c:v>60</c:v>
                </c:pt>
                <c:pt idx="2451">
                  <c:v>60</c:v>
                </c:pt>
                <c:pt idx="2452">
                  <c:v>60</c:v>
                </c:pt>
                <c:pt idx="2453">
                  <c:v>60</c:v>
                </c:pt>
                <c:pt idx="2454">
                  <c:v>60</c:v>
                </c:pt>
                <c:pt idx="2455">
                  <c:v>60</c:v>
                </c:pt>
                <c:pt idx="2456">
                  <c:v>60</c:v>
                </c:pt>
                <c:pt idx="2457">
                  <c:v>60</c:v>
                </c:pt>
                <c:pt idx="2458">
                  <c:v>60</c:v>
                </c:pt>
                <c:pt idx="2459">
                  <c:v>60</c:v>
                </c:pt>
                <c:pt idx="2460">
                  <c:v>60</c:v>
                </c:pt>
                <c:pt idx="2461">
                  <c:v>60</c:v>
                </c:pt>
                <c:pt idx="2462">
                  <c:v>60</c:v>
                </c:pt>
                <c:pt idx="2463">
                  <c:v>60</c:v>
                </c:pt>
                <c:pt idx="2464">
                  <c:v>60</c:v>
                </c:pt>
                <c:pt idx="2465">
                  <c:v>60</c:v>
                </c:pt>
                <c:pt idx="2466">
                  <c:v>60</c:v>
                </c:pt>
                <c:pt idx="2467">
                  <c:v>60</c:v>
                </c:pt>
                <c:pt idx="2468">
                  <c:v>60</c:v>
                </c:pt>
                <c:pt idx="2469">
                  <c:v>60</c:v>
                </c:pt>
                <c:pt idx="2470">
                  <c:v>60</c:v>
                </c:pt>
                <c:pt idx="2471">
                  <c:v>60</c:v>
                </c:pt>
                <c:pt idx="2472">
                  <c:v>60</c:v>
                </c:pt>
                <c:pt idx="2473">
                  <c:v>60</c:v>
                </c:pt>
                <c:pt idx="2474">
                  <c:v>60</c:v>
                </c:pt>
                <c:pt idx="2475">
                  <c:v>60</c:v>
                </c:pt>
                <c:pt idx="2476">
                  <c:v>60</c:v>
                </c:pt>
                <c:pt idx="2477">
                  <c:v>60</c:v>
                </c:pt>
                <c:pt idx="2478">
                  <c:v>60</c:v>
                </c:pt>
                <c:pt idx="2479">
                  <c:v>60</c:v>
                </c:pt>
                <c:pt idx="2480">
                  <c:v>60</c:v>
                </c:pt>
                <c:pt idx="2481">
                  <c:v>60</c:v>
                </c:pt>
                <c:pt idx="2482">
                  <c:v>60</c:v>
                </c:pt>
                <c:pt idx="2483">
                  <c:v>60</c:v>
                </c:pt>
                <c:pt idx="2484">
                  <c:v>60</c:v>
                </c:pt>
                <c:pt idx="2485">
                  <c:v>60</c:v>
                </c:pt>
                <c:pt idx="2486">
                  <c:v>60</c:v>
                </c:pt>
                <c:pt idx="2487">
                  <c:v>60</c:v>
                </c:pt>
                <c:pt idx="2488">
                  <c:v>60</c:v>
                </c:pt>
                <c:pt idx="2489">
                  <c:v>60</c:v>
                </c:pt>
                <c:pt idx="2490">
                  <c:v>60</c:v>
                </c:pt>
                <c:pt idx="2491">
                  <c:v>60</c:v>
                </c:pt>
                <c:pt idx="2492">
                  <c:v>60</c:v>
                </c:pt>
                <c:pt idx="2493">
                  <c:v>60</c:v>
                </c:pt>
                <c:pt idx="2494">
                  <c:v>60</c:v>
                </c:pt>
                <c:pt idx="2495">
                  <c:v>60</c:v>
                </c:pt>
                <c:pt idx="2496">
                  <c:v>60</c:v>
                </c:pt>
                <c:pt idx="2497">
                  <c:v>60</c:v>
                </c:pt>
                <c:pt idx="2498">
                  <c:v>60</c:v>
                </c:pt>
                <c:pt idx="2499">
                  <c:v>60</c:v>
                </c:pt>
                <c:pt idx="2500">
                  <c:v>60</c:v>
                </c:pt>
                <c:pt idx="2501">
                  <c:v>60</c:v>
                </c:pt>
                <c:pt idx="2502">
                  <c:v>60</c:v>
                </c:pt>
                <c:pt idx="2503">
                  <c:v>60</c:v>
                </c:pt>
                <c:pt idx="2504">
                  <c:v>60</c:v>
                </c:pt>
                <c:pt idx="2505">
                  <c:v>60</c:v>
                </c:pt>
                <c:pt idx="2506">
                  <c:v>60</c:v>
                </c:pt>
                <c:pt idx="2507">
                  <c:v>60</c:v>
                </c:pt>
                <c:pt idx="2508">
                  <c:v>60</c:v>
                </c:pt>
                <c:pt idx="2509">
                  <c:v>60</c:v>
                </c:pt>
                <c:pt idx="2510">
                  <c:v>60</c:v>
                </c:pt>
                <c:pt idx="2511">
                  <c:v>60</c:v>
                </c:pt>
                <c:pt idx="2512">
                  <c:v>60</c:v>
                </c:pt>
                <c:pt idx="2513">
                  <c:v>60</c:v>
                </c:pt>
                <c:pt idx="2514">
                  <c:v>60</c:v>
                </c:pt>
                <c:pt idx="2515">
                  <c:v>60</c:v>
                </c:pt>
                <c:pt idx="2516">
                  <c:v>60</c:v>
                </c:pt>
                <c:pt idx="2517">
                  <c:v>60</c:v>
                </c:pt>
                <c:pt idx="2518">
                  <c:v>60</c:v>
                </c:pt>
                <c:pt idx="2519">
                  <c:v>60</c:v>
                </c:pt>
                <c:pt idx="2520">
                  <c:v>60</c:v>
                </c:pt>
                <c:pt idx="2521">
                  <c:v>60</c:v>
                </c:pt>
                <c:pt idx="2522">
                  <c:v>60</c:v>
                </c:pt>
                <c:pt idx="2523">
                  <c:v>60</c:v>
                </c:pt>
                <c:pt idx="2524">
                  <c:v>60</c:v>
                </c:pt>
                <c:pt idx="2525">
                  <c:v>60</c:v>
                </c:pt>
                <c:pt idx="2526">
                  <c:v>60</c:v>
                </c:pt>
                <c:pt idx="2527">
                  <c:v>60</c:v>
                </c:pt>
                <c:pt idx="2528">
                  <c:v>60</c:v>
                </c:pt>
                <c:pt idx="2529">
                  <c:v>60</c:v>
                </c:pt>
                <c:pt idx="2530">
                  <c:v>60</c:v>
                </c:pt>
                <c:pt idx="2531">
                  <c:v>60</c:v>
                </c:pt>
                <c:pt idx="2532">
                  <c:v>60</c:v>
                </c:pt>
                <c:pt idx="2533">
                  <c:v>60</c:v>
                </c:pt>
                <c:pt idx="2534">
                  <c:v>60</c:v>
                </c:pt>
                <c:pt idx="2535">
                  <c:v>60</c:v>
                </c:pt>
                <c:pt idx="2536">
                  <c:v>60</c:v>
                </c:pt>
                <c:pt idx="2537">
                  <c:v>60</c:v>
                </c:pt>
                <c:pt idx="2538">
                  <c:v>60</c:v>
                </c:pt>
                <c:pt idx="2539">
                  <c:v>60</c:v>
                </c:pt>
                <c:pt idx="2540">
                  <c:v>60</c:v>
                </c:pt>
                <c:pt idx="2541">
                  <c:v>60</c:v>
                </c:pt>
                <c:pt idx="2542">
                  <c:v>60</c:v>
                </c:pt>
                <c:pt idx="2543">
                  <c:v>60</c:v>
                </c:pt>
                <c:pt idx="2544">
                  <c:v>60</c:v>
                </c:pt>
                <c:pt idx="2545">
                  <c:v>60</c:v>
                </c:pt>
                <c:pt idx="2546">
                  <c:v>60</c:v>
                </c:pt>
                <c:pt idx="2547">
                  <c:v>60</c:v>
                </c:pt>
                <c:pt idx="2548">
                  <c:v>60</c:v>
                </c:pt>
                <c:pt idx="2549">
                  <c:v>60</c:v>
                </c:pt>
                <c:pt idx="2550">
                  <c:v>60</c:v>
                </c:pt>
                <c:pt idx="2551">
                  <c:v>60</c:v>
                </c:pt>
                <c:pt idx="2552">
                  <c:v>60</c:v>
                </c:pt>
                <c:pt idx="2553">
                  <c:v>60</c:v>
                </c:pt>
                <c:pt idx="2554">
                  <c:v>60</c:v>
                </c:pt>
                <c:pt idx="2555">
                  <c:v>60</c:v>
                </c:pt>
                <c:pt idx="2556">
                  <c:v>60</c:v>
                </c:pt>
                <c:pt idx="2557">
                  <c:v>60</c:v>
                </c:pt>
                <c:pt idx="2558">
                  <c:v>60</c:v>
                </c:pt>
                <c:pt idx="2559">
                  <c:v>60</c:v>
                </c:pt>
                <c:pt idx="2560">
                  <c:v>60</c:v>
                </c:pt>
                <c:pt idx="2561">
                  <c:v>60</c:v>
                </c:pt>
                <c:pt idx="2562">
                  <c:v>60</c:v>
                </c:pt>
                <c:pt idx="2563">
                  <c:v>60</c:v>
                </c:pt>
                <c:pt idx="2564">
                  <c:v>60</c:v>
                </c:pt>
                <c:pt idx="2565">
                  <c:v>60</c:v>
                </c:pt>
                <c:pt idx="2566">
                  <c:v>60</c:v>
                </c:pt>
                <c:pt idx="2567">
                  <c:v>60</c:v>
                </c:pt>
                <c:pt idx="2568">
                  <c:v>60</c:v>
                </c:pt>
                <c:pt idx="2569">
                  <c:v>60</c:v>
                </c:pt>
                <c:pt idx="2570">
                  <c:v>60</c:v>
                </c:pt>
                <c:pt idx="2571">
                  <c:v>60</c:v>
                </c:pt>
                <c:pt idx="2572">
                  <c:v>60</c:v>
                </c:pt>
                <c:pt idx="2573">
                  <c:v>60</c:v>
                </c:pt>
                <c:pt idx="2574">
                  <c:v>60</c:v>
                </c:pt>
                <c:pt idx="2575">
                  <c:v>60</c:v>
                </c:pt>
                <c:pt idx="2576">
                  <c:v>60</c:v>
                </c:pt>
                <c:pt idx="2577">
                  <c:v>60</c:v>
                </c:pt>
                <c:pt idx="2578">
                  <c:v>60</c:v>
                </c:pt>
                <c:pt idx="2579">
                  <c:v>60</c:v>
                </c:pt>
                <c:pt idx="2580">
                  <c:v>60</c:v>
                </c:pt>
                <c:pt idx="2581">
                  <c:v>60</c:v>
                </c:pt>
                <c:pt idx="2582">
                  <c:v>60</c:v>
                </c:pt>
                <c:pt idx="2583">
                  <c:v>60</c:v>
                </c:pt>
                <c:pt idx="2584">
                  <c:v>60</c:v>
                </c:pt>
                <c:pt idx="2585">
                  <c:v>60</c:v>
                </c:pt>
                <c:pt idx="2586">
                  <c:v>60</c:v>
                </c:pt>
                <c:pt idx="2587">
                  <c:v>60</c:v>
                </c:pt>
                <c:pt idx="2588">
                  <c:v>60</c:v>
                </c:pt>
                <c:pt idx="2589">
                  <c:v>60</c:v>
                </c:pt>
                <c:pt idx="2590">
                  <c:v>60</c:v>
                </c:pt>
                <c:pt idx="2591">
                  <c:v>60</c:v>
                </c:pt>
                <c:pt idx="2592">
                  <c:v>60</c:v>
                </c:pt>
                <c:pt idx="2593">
                  <c:v>60</c:v>
                </c:pt>
                <c:pt idx="2594">
                  <c:v>60</c:v>
                </c:pt>
                <c:pt idx="2595">
                  <c:v>60</c:v>
                </c:pt>
                <c:pt idx="2596">
                  <c:v>60</c:v>
                </c:pt>
                <c:pt idx="2597">
                  <c:v>60</c:v>
                </c:pt>
                <c:pt idx="2598">
                  <c:v>60</c:v>
                </c:pt>
                <c:pt idx="2599">
                  <c:v>60</c:v>
                </c:pt>
                <c:pt idx="2600">
                  <c:v>60</c:v>
                </c:pt>
                <c:pt idx="2601">
                  <c:v>60</c:v>
                </c:pt>
                <c:pt idx="2602">
                  <c:v>60</c:v>
                </c:pt>
                <c:pt idx="2603">
                  <c:v>60</c:v>
                </c:pt>
                <c:pt idx="2604">
                  <c:v>60</c:v>
                </c:pt>
                <c:pt idx="2605">
                  <c:v>60</c:v>
                </c:pt>
                <c:pt idx="2606">
                  <c:v>60</c:v>
                </c:pt>
                <c:pt idx="2607">
                  <c:v>60</c:v>
                </c:pt>
                <c:pt idx="2608">
                  <c:v>60</c:v>
                </c:pt>
                <c:pt idx="2609">
                  <c:v>60</c:v>
                </c:pt>
                <c:pt idx="2610">
                  <c:v>60</c:v>
                </c:pt>
                <c:pt idx="2611">
                  <c:v>60</c:v>
                </c:pt>
                <c:pt idx="2612">
                  <c:v>60</c:v>
                </c:pt>
                <c:pt idx="2613">
                  <c:v>60</c:v>
                </c:pt>
                <c:pt idx="2614">
                  <c:v>60</c:v>
                </c:pt>
                <c:pt idx="2615">
                  <c:v>60</c:v>
                </c:pt>
                <c:pt idx="2616">
                  <c:v>60</c:v>
                </c:pt>
                <c:pt idx="2617">
                  <c:v>60</c:v>
                </c:pt>
                <c:pt idx="2618">
                  <c:v>60</c:v>
                </c:pt>
                <c:pt idx="2619">
                  <c:v>60</c:v>
                </c:pt>
                <c:pt idx="2620">
                  <c:v>60</c:v>
                </c:pt>
                <c:pt idx="2621">
                  <c:v>60</c:v>
                </c:pt>
                <c:pt idx="2622">
                  <c:v>60</c:v>
                </c:pt>
                <c:pt idx="2623">
                  <c:v>60</c:v>
                </c:pt>
                <c:pt idx="2624">
                  <c:v>60</c:v>
                </c:pt>
                <c:pt idx="2625">
                  <c:v>60</c:v>
                </c:pt>
                <c:pt idx="2626">
                  <c:v>60</c:v>
                </c:pt>
                <c:pt idx="2627">
                  <c:v>60</c:v>
                </c:pt>
                <c:pt idx="2628">
                  <c:v>60</c:v>
                </c:pt>
                <c:pt idx="2629">
                  <c:v>60</c:v>
                </c:pt>
                <c:pt idx="2630">
                  <c:v>60</c:v>
                </c:pt>
                <c:pt idx="2631">
                  <c:v>60</c:v>
                </c:pt>
                <c:pt idx="2632">
                  <c:v>60</c:v>
                </c:pt>
                <c:pt idx="2633">
                  <c:v>60</c:v>
                </c:pt>
                <c:pt idx="2634">
                  <c:v>60</c:v>
                </c:pt>
                <c:pt idx="2635">
                  <c:v>60</c:v>
                </c:pt>
                <c:pt idx="2636">
                  <c:v>60</c:v>
                </c:pt>
                <c:pt idx="2637">
                  <c:v>60</c:v>
                </c:pt>
                <c:pt idx="2638">
                  <c:v>60</c:v>
                </c:pt>
                <c:pt idx="2639">
                  <c:v>60</c:v>
                </c:pt>
                <c:pt idx="2640">
                  <c:v>60</c:v>
                </c:pt>
                <c:pt idx="2641">
                  <c:v>60</c:v>
                </c:pt>
                <c:pt idx="2642">
                  <c:v>60</c:v>
                </c:pt>
                <c:pt idx="2643">
                  <c:v>60</c:v>
                </c:pt>
                <c:pt idx="2644">
                  <c:v>60</c:v>
                </c:pt>
                <c:pt idx="2645">
                  <c:v>60</c:v>
                </c:pt>
                <c:pt idx="2646">
                  <c:v>60</c:v>
                </c:pt>
                <c:pt idx="2647">
                  <c:v>60</c:v>
                </c:pt>
                <c:pt idx="2648">
                  <c:v>60</c:v>
                </c:pt>
                <c:pt idx="2649">
                  <c:v>60</c:v>
                </c:pt>
                <c:pt idx="2650">
                  <c:v>60</c:v>
                </c:pt>
                <c:pt idx="2651">
                  <c:v>60</c:v>
                </c:pt>
                <c:pt idx="2652">
                  <c:v>60</c:v>
                </c:pt>
                <c:pt idx="2653">
                  <c:v>60</c:v>
                </c:pt>
                <c:pt idx="2654">
                  <c:v>60</c:v>
                </c:pt>
                <c:pt idx="2655">
                  <c:v>60</c:v>
                </c:pt>
                <c:pt idx="2656">
                  <c:v>60</c:v>
                </c:pt>
                <c:pt idx="2657">
                  <c:v>60</c:v>
                </c:pt>
                <c:pt idx="2658">
                  <c:v>60</c:v>
                </c:pt>
                <c:pt idx="2659">
                  <c:v>60</c:v>
                </c:pt>
                <c:pt idx="2660">
                  <c:v>60</c:v>
                </c:pt>
                <c:pt idx="2661">
                  <c:v>60</c:v>
                </c:pt>
                <c:pt idx="2662">
                  <c:v>60</c:v>
                </c:pt>
                <c:pt idx="2663">
                  <c:v>60</c:v>
                </c:pt>
                <c:pt idx="2664">
                  <c:v>60</c:v>
                </c:pt>
                <c:pt idx="2665">
                  <c:v>60</c:v>
                </c:pt>
                <c:pt idx="2666">
                  <c:v>60</c:v>
                </c:pt>
                <c:pt idx="2667">
                  <c:v>60</c:v>
                </c:pt>
                <c:pt idx="2668">
                  <c:v>60</c:v>
                </c:pt>
                <c:pt idx="2669">
                  <c:v>60</c:v>
                </c:pt>
                <c:pt idx="2670">
                  <c:v>60</c:v>
                </c:pt>
                <c:pt idx="2671">
                  <c:v>60</c:v>
                </c:pt>
                <c:pt idx="2672">
                  <c:v>60</c:v>
                </c:pt>
                <c:pt idx="2673">
                  <c:v>60</c:v>
                </c:pt>
                <c:pt idx="2674">
                  <c:v>60</c:v>
                </c:pt>
                <c:pt idx="2675">
                  <c:v>60</c:v>
                </c:pt>
                <c:pt idx="2676">
                  <c:v>60</c:v>
                </c:pt>
                <c:pt idx="2677">
                  <c:v>60</c:v>
                </c:pt>
                <c:pt idx="2678">
                  <c:v>60</c:v>
                </c:pt>
                <c:pt idx="2679">
                  <c:v>60</c:v>
                </c:pt>
                <c:pt idx="2680">
                  <c:v>60</c:v>
                </c:pt>
                <c:pt idx="2681">
                  <c:v>60</c:v>
                </c:pt>
                <c:pt idx="2682">
                  <c:v>60</c:v>
                </c:pt>
                <c:pt idx="2683">
                  <c:v>60</c:v>
                </c:pt>
                <c:pt idx="2684">
                  <c:v>60</c:v>
                </c:pt>
                <c:pt idx="2685">
                  <c:v>60</c:v>
                </c:pt>
                <c:pt idx="2686">
                  <c:v>60</c:v>
                </c:pt>
                <c:pt idx="2687">
                  <c:v>60</c:v>
                </c:pt>
                <c:pt idx="2688">
                  <c:v>60</c:v>
                </c:pt>
                <c:pt idx="2689">
                  <c:v>60</c:v>
                </c:pt>
                <c:pt idx="2690">
                  <c:v>60</c:v>
                </c:pt>
                <c:pt idx="2691">
                  <c:v>60</c:v>
                </c:pt>
                <c:pt idx="2692">
                  <c:v>60</c:v>
                </c:pt>
                <c:pt idx="2693">
                  <c:v>60</c:v>
                </c:pt>
                <c:pt idx="2694">
                  <c:v>60</c:v>
                </c:pt>
                <c:pt idx="2695">
                  <c:v>60</c:v>
                </c:pt>
                <c:pt idx="2696">
                  <c:v>60</c:v>
                </c:pt>
                <c:pt idx="2697">
                  <c:v>60</c:v>
                </c:pt>
                <c:pt idx="2698">
                  <c:v>60</c:v>
                </c:pt>
                <c:pt idx="2699">
                  <c:v>60</c:v>
                </c:pt>
                <c:pt idx="2700">
                  <c:v>60</c:v>
                </c:pt>
                <c:pt idx="2701">
                  <c:v>60</c:v>
                </c:pt>
                <c:pt idx="2702">
                  <c:v>60</c:v>
                </c:pt>
                <c:pt idx="2703">
                  <c:v>60</c:v>
                </c:pt>
                <c:pt idx="2704">
                  <c:v>60</c:v>
                </c:pt>
                <c:pt idx="2705">
                  <c:v>60</c:v>
                </c:pt>
                <c:pt idx="2706">
                  <c:v>60</c:v>
                </c:pt>
                <c:pt idx="2707">
                  <c:v>60</c:v>
                </c:pt>
                <c:pt idx="2708">
                  <c:v>60</c:v>
                </c:pt>
                <c:pt idx="2709">
                  <c:v>60</c:v>
                </c:pt>
                <c:pt idx="2710">
                  <c:v>60</c:v>
                </c:pt>
                <c:pt idx="2711">
                  <c:v>60</c:v>
                </c:pt>
                <c:pt idx="2712">
                  <c:v>60</c:v>
                </c:pt>
                <c:pt idx="2713">
                  <c:v>60</c:v>
                </c:pt>
                <c:pt idx="2714">
                  <c:v>60</c:v>
                </c:pt>
                <c:pt idx="2715">
                  <c:v>60</c:v>
                </c:pt>
                <c:pt idx="2716">
                  <c:v>60</c:v>
                </c:pt>
                <c:pt idx="2717">
                  <c:v>60</c:v>
                </c:pt>
                <c:pt idx="2718">
                  <c:v>60</c:v>
                </c:pt>
                <c:pt idx="2719">
                  <c:v>60</c:v>
                </c:pt>
                <c:pt idx="2720">
                  <c:v>60</c:v>
                </c:pt>
                <c:pt idx="2721">
                  <c:v>60</c:v>
                </c:pt>
                <c:pt idx="2722">
                  <c:v>60</c:v>
                </c:pt>
                <c:pt idx="2723">
                  <c:v>60</c:v>
                </c:pt>
                <c:pt idx="2724">
                  <c:v>60</c:v>
                </c:pt>
                <c:pt idx="2725">
                  <c:v>60</c:v>
                </c:pt>
                <c:pt idx="2726">
                  <c:v>60</c:v>
                </c:pt>
                <c:pt idx="2727">
                  <c:v>60</c:v>
                </c:pt>
                <c:pt idx="2728">
                  <c:v>60</c:v>
                </c:pt>
                <c:pt idx="2729">
                  <c:v>60</c:v>
                </c:pt>
                <c:pt idx="2730">
                  <c:v>60</c:v>
                </c:pt>
                <c:pt idx="2731">
                  <c:v>60</c:v>
                </c:pt>
                <c:pt idx="2732">
                  <c:v>60</c:v>
                </c:pt>
                <c:pt idx="2733">
                  <c:v>60</c:v>
                </c:pt>
                <c:pt idx="2734">
                  <c:v>60</c:v>
                </c:pt>
                <c:pt idx="2735">
                  <c:v>60</c:v>
                </c:pt>
                <c:pt idx="2736">
                  <c:v>60</c:v>
                </c:pt>
                <c:pt idx="2737">
                  <c:v>60</c:v>
                </c:pt>
                <c:pt idx="2738">
                  <c:v>60</c:v>
                </c:pt>
                <c:pt idx="2739">
                  <c:v>60</c:v>
                </c:pt>
                <c:pt idx="2740">
                  <c:v>60</c:v>
                </c:pt>
                <c:pt idx="2741">
                  <c:v>60</c:v>
                </c:pt>
                <c:pt idx="2742">
                  <c:v>60</c:v>
                </c:pt>
                <c:pt idx="2743">
                  <c:v>60</c:v>
                </c:pt>
                <c:pt idx="2744">
                  <c:v>60</c:v>
                </c:pt>
                <c:pt idx="2745">
                  <c:v>60</c:v>
                </c:pt>
                <c:pt idx="2746">
                  <c:v>60</c:v>
                </c:pt>
                <c:pt idx="2747">
                  <c:v>60</c:v>
                </c:pt>
                <c:pt idx="2748">
                  <c:v>60</c:v>
                </c:pt>
                <c:pt idx="2749">
                  <c:v>60</c:v>
                </c:pt>
                <c:pt idx="2750">
                  <c:v>60</c:v>
                </c:pt>
                <c:pt idx="2751">
                  <c:v>60</c:v>
                </c:pt>
                <c:pt idx="2752">
                  <c:v>60</c:v>
                </c:pt>
                <c:pt idx="2753">
                  <c:v>60</c:v>
                </c:pt>
                <c:pt idx="2754">
                  <c:v>60</c:v>
                </c:pt>
                <c:pt idx="2755">
                  <c:v>60</c:v>
                </c:pt>
                <c:pt idx="2756">
                  <c:v>60</c:v>
                </c:pt>
                <c:pt idx="2757">
                  <c:v>60</c:v>
                </c:pt>
                <c:pt idx="2758">
                  <c:v>60</c:v>
                </c:pt>
                <c:pt idx="2759">
                  <c:v>60</c:v>
                </c:pt>
                <c:pt idx="2760">
                  <c:v>60</c:v>
                </c:pt>
                <c:pt idx="2761">
                  <c:v>60</c:v>
                </c:pt>
                <c:pt idx="2762">
                  <c:v>60</c:v>
                </c:pt>
                <c:pt idx="2763">
                  <c:v>60</c:v>
                </c:pt>
                <c:pt idx="2764">
                  <c:v>60</c:v>
                </c:pt>
                <c:pt idx="2765">
                  <c:v>60</c:v>
                </c:pt>
                <c:pt idx="2766">
                  <c:v>60</c:v>
                </c:pt>
                <c:pt idx="2767">
                  <c:v>60</c:v>
                </c:pt>
                <c:pt idx="2768">
                  <c:v>60</c:v>
                </c:pt>
                <c:pt idx="2769">
                  <c:v>60</c:v>
                </c:pt>
                <c:pt idx="2770">
                  <c:v>60</c:v>
                </c:pt>
                <c:pt idx="2771">
                  <c:v>60</c:v>
                </c:pt>
                <c:pt idx="2772">
                  <c:v>60</c:v>
                </c:pt>
                <c:pt idx="2773">
                  <c:v>60</c:v>
                </c:pt>
                <c:pt idx="2774">
                  <c:v>60</c:v>
                </c:pt>
                <c:pt idx="2775">
                  <c:v>60</c:v>
                </c:pt>
                <c:pt idx="2776">
                  <c:v>60</c:v>
                </c:pt>
                <c:pt idx="2777">
                  <c:v>60</c:v>
                </c:pt>
                <c:pt idx="2778">
                  <c:v>60</c:v>
                </c:pt>
                <c:pt idx="2779">
                  <c:v>60</c:v>
                </c:pt>
                <c:pt idx="2780">
                  <c:v>60</c:v>
                </c:pt>
                <c:pt idx="2781">
                  <c:v>60</c:v>
                </c:pt>
                <c:pt idx="2782">
                  <c:v>60</c:v>
                </c:pt>
                <c:pt idx="2783">
                  <c:v>60</c:v>
                </c:pt>
                <c:pt idx="2784">
                  <c:v>60</c:v>
                </c:pt>
                <c:pt idx="2785">
                  <c:v>60</c:v>
                </c:pt>
                <c:pt idx="2786">
                  <c:v>60</c:v>
                </c:pt>
                <c:pt idx="2787">
                  <c:v>60</c:v>
                </c:pt>
                <c:pt idx="2788">
                  <c:v>60</c:v>
                </c:pt>
                <c:pt idx="2789">
                  <c:v>60</c:v>
                </c:pt>
                <c:pt idx="2790">
                  <c:v>60</c:v>
                </c:pt>
                <c:pt idx="2791">
                  <c:v>60</c:v>
                </c:pt>
                <c:pt idx="2792">
                  <c:v>60</c:v>
                </c:pt>
                <c:pt idx="2793">
                  <c:v>60</c:v>
                </c:pt>
                <c:pt idx="2794">
                  <c:v>60</c:v>
                </c:pt>
                <c:pt idx="2795">
                  <c:v>60</c:v>
                </c:pt>
                <c:pt idx="2796">
                  <c:v>60</c:v>
                </c:pt>
                <c:pt idx="2797">
                  <c:v>60</c:v>
                </c:pt>
                <c:pt idx="2798">
                  <c:v>60</c:v>
                </c:pt>
                <c:pt idx="2799">
                  <c:v>60</c:v>
                </c:pt>
                <c:pt idx="2800">
                  <c:v>60</c:v>
                </c:pt>
                <c:pt idx="2801">
                  <c:v>60</c:v>
                </c:pt>
                <c:pt idx="2802">
                  <c:v>60</c:v>
                </c:pt>
                <c:pt idx="2803">
                  <c:v>60</c:v>
                </c:pt>
                <c:pt idx="2804">
                  <c:v>60</c:v>
                </c:pt>
                <c:pt idx="2805">
                  <c:v>60</c:v>
                </c:pt>
                <c:pt idx="2806">
                  <c:v>60</c:v>
                </c:pt>
                <c:pt idx="2807">
                  <c:v>60</c:v>
                </c:pt>
                <c:pt idx="2808">
                  <c:v>60</c:v>
                </c:pt>
                <c:pt idx="2809">
                  <c:v>60</c:v>
                </c:pt>
                <c:pt idx="2810">
                  <c:v>60</c:v>
                </c:pt>
                <c:pt idx="2811">
                  <c:v>60</c:v>
                </c:pt>
                <c:pt idx="2812">
                  <c:v>60</c:v>
                </c:pt>
                <c:pt idx="2813">
                  <c:v>60</c:v>
                </c:pt>
                <c:pt idx="2814">
                  <c:v>60</c:v>
                </c:pt>
                <c:pt idx="2815">
                  <c:v>60</c:v>
                </c:pt>
                <c:pt idx="2816">
                  <c:v>60</c:v>
                </c:pt>
                <c:pt idx="2817">
                  <c:v>60</c:v>
                </c:pt>
                <c:pt idx="2818">
                  <c:v>60</c:v>
                </c:pt>
                <c:pt idx="2819">
                  <c:v>60</c:v>
                </c:pt>
                <c:pt idx="2820">
                  <c:v>60</c:v>
                </c:pt>
                <c:pt idx="2821">
                  <c:v>60</c:v>
                </c:pt>
                <c:pt idx="2822">
                  <c:v>60</c:v>
                </c:pt>
                <c:pt idx="2823">
                  <c:v>60</c:v>
                </c:pt>
                <c:pt idx="2824">
                  <c:v>60</c:v>
                </c:pt>
                <c:pt idx="2825">
                  <c:v>60</c:v>
                </c:pt>
                <c:pt idx="2826">
                  <c:v>60</c:v>
                </c:pt>
                <c:pt idx="2827">
                  <c:v>60</c:v>
                </c:pt>
                <c:pt idx="2828">
                  <c:v>60</c:v>
                </c:pt>
                <c:pt idx="2829">
                  <c:v>60</c:v>
                </c:pt>
                <c:pt idx="2830">
                  <c:v>60</c:v>
                </c:pt>
                <c:pt idx="2831">
                  <c:v>60</c:v>
                </c:pt>
                <c:pt idx="2832">
                  <c:v>60</c:v>
                </c:pt>
                <c:pt idx="2833">
                  <c:v>60</c:v>
                </c:pt>
                <c:pt idx="2834">
                  <c:v>60</c:v>
                </c:pt>
                <c:pt idx="2835">
                  <c:v>60</c:v>
                </c:pt>
                <c:pt idx="2836">
                  <c:v>60</c:v>
                </c:pt>
                <c:pt idx="2837">
                  <c:v>60</c:v>
                </c:pt>
                <c:pt idx="2838">
                  <c:v>60</c:v>
                </c:pt>
                <c:pt idx="2839">
                  <c:v>60</c:v>
                </c:pt>
                <c:pt idx="2840">
                  <c:v>60</c:v>
                </c:pt>
                <c:pt idx="2841">
                  <c:v>60</c:v>
                </c:pt>
                <c:pt idx="2842">
                  <c:v>60</c:v>
                </c:pt>
                <c:pt idx="2843">
                  <c:v>60</c:v>
                </c:pt>
                <c:pt idx="2844">
                  <c:v>60</c:v>
                </c:pt>
                <c:pt idx="2845">
                  <c:v>60</c:v>
                </c:pt>
                <c:pt idx="2846">
                  <c:v>60</c:v>
                </c:pt>
                <c:pt idx="2847">
                  <c:v>60</c:v>
                </c:pt>
                <c:pt idx="2848">
                  <c:v>60</c:v>
                </c:pt>
                <c:pt idx="2849">
                  <c:v>60</c:v>
                </c:pt>
                <c:pt idx="2850">
                  <c:v>60</c:v>
                </c:pt>
                <c:pt idx="2851">
                  <c:v>60</c:v>
                </c:pt>
                <c:pt idx="2852">
                  <c:v>60</c:v>
                </c:pt>
                <c:pt idx="2853">
                  <c:v>60</c:v>
                </c:pt>
                <c:pt idx="2854">
                  <c:v>60</c:v>
                </c:pt>
                <c:pt idx="2855">
                  <c:v>60</c:v>
                </c:pt>
                <c:pt idx="2856">
                  <c:v>60</c:v>
                </c:pt>
                <c:pt idx="2857">
                  <c:v>60</c:v>
                </c:pt>
                <c:pt idx="2858">
                  <c:v>60</c:v>
                </c:pt>
                <c:pt idx="2859">
                  <c:v>60</c:v>
                </c:pt>
                <c:pt idx="2860">
                  <c:v>60</c:v>
                </c:pt>
                <c:pt idx="2861">
                  <c:v>60</c:v>
                </c:pt>
                <c:pt idx="2862">
                  <c:v>60</c:v>
                </c:pt>
                <c:pt idx="2863">
                  <c:v>60</c:v>
                </c:pt>
                <c:pt idx="2864">
                  <c:v>60</c:v>
                </c:pt>
                <c:pt idx="2865">
                  <c:v>60</c:v>
                </c:pt>
                <c:pt idx="2866">
                  <c:v>60</c:v>
                </c:pt>
                <c:pt idx="2867">
                  <c:v>60</c:v>
                </c:pt>
                <c:pt idx="2868">
                  <c:v>60</c:v>
                </c:pt>
                <c:pt idx="2869">
                  <c:v>60</c:v>
                </c:pt>
                <c:pt idx="2870">
                  <c:v>60</c:v>
                </c:pt>
                <c:pt idx="2871">
                  <c:v>60</c:v>
                </c:pt>
                <c:pt idx="2872">
                  <c:v>60</c:v>
                </c:pt>
                <c:pt idx="2873">
                  <c:v>60</c:v>
                </c:pt>
                <c:pt idx="2874">
                  <c:v>60</c:v>
                </c:pt>
                <c:pt idx="2875">
                  <c:v>60</c:v>
                </c:pt>
                <c:pt idx="2876">
                  <c:v>60</c:v>
                </c:pt>
                <c:pt idx="2877">
                  <c:v>60</c:v>
                </c:pt>
                <c:pt idx="2878">
                  <c:v>60</c:v>
                </c:pt>
                <c:pt idx="2879">
                  <c:v>60</c:v>
                </c:pt>
                <c:pt idx="2880">
                  <c:v>60</c:v>
                </c:pt>
                <c:pt idx="2881">
                  <c:v>60</c:v>
                </c:pt>
                <c:pt idx="2882">
                  <c:v>60</c:v>
                </c:pt>
                <c:pt idx="2883">
                  <c:v>60</c:v>
                </c:pt>
                <c:pt idx="2884">
                  <c:v>60</c:v>
                </c:pt>
                <c:pt idx="2885">
                  <c:v>60</c:v>
                </c:pt>
                <c:pt idx="2886">
                  <c:v>60</c:v>
                </c:pt>
                <c:pt idx="2887">
                  <c:v>60</c:v>
                </c:pt>
                <c:pt idx="2888">
                  <c:v>60</c:v>
                </c:pt>
                <c:pt idx="2889">
                  <c:v>60</c:v>
                </c:pt>
                <c:pt idx="2890">
                  <c:v>60</c:v>
                </c:pt>
                <c:pt idx="2891">
                  <c:v>60</c:v>
                </c:pt>
                <c:pt idx="2892">
                  <c:v>60</c:v>
                </c:pt>
                <c:pt idx="2893">
                  <c:v>60</c:v>
                </c:pt>
                <c:pt idx="2894">
                  <c:v>60</c:v>
                </c:pt>
                <c:pt idx="2895">
                  <c:v>60</c:v>
                </c:pt>
                <c:pt idx="2896">
                  <c:v>60</c:v>
                </c:pt>
                <c:pt idx="2897">
                  <c:v>60</c:v>
                </c:pt>
                <c:pt idx="2898">
                  <c:v>60</c:v>
                </c:pt>
                <c:pt idx="2899">
                  <c:v>60</c:v>
                </c:pt>
                <c:pt idx="2900">
                  <c:v>60</c:v>
                </c:pt>
                <c:pt idx="2901">
                  <c:v>60</c:v>
                </c:pt>
                <c:pt idx="2902">
                  <c:v>60</c:v>
                </c:pt>
                <c:pt idx="2903">
                  <c:v>60</c:v>
                </c:pt>
                <c:pt idx="2904">
                  <c:v>60</c:v>
                </c:pt>
                <c:pt idx="2905">
                  <c:v>60</c:v>
                </c:pt>
                <c:pt idx="2906">
                  <c:v>60</c:v>
                </c:pt>
                <c:pt idx="2907">
                  <c:v>60</c:v>
                </c:pt>
                <c:pt idx="2908">
                  <c:v>60</c:v>
                </c:pt>
                <c:pt idx="2909">
                  <c:v>60</c:v>
                </c:pt>
                <c:pt idx="2910">
                  <c:v>60</c:v>
                </c:pt>
                <c:pt idx="2911">
                  <c:v>60</c:v>
                </c:pt>
                <c:pt idx="2912">
                  <c:v>60</c:v>
                </c:pt>
                <c:pt idx="2913">
                  <c:v>60</c:v>
                </c:pt>
                <c:pt idx="2914">
                  <c:v>60</c:v>
                </c:pt>
                <c:pt idx="2915">
                  <c:v>60</c:v>
                </c:pt>
                <c:pt idx="2916">
                  <c:v>60</c:v>
                </c:pt>
                <c:pt idx="2917">
                  <c:v>60</c:v>
                </c:pt>
                <c:pt idx="2918">
                  <c:v>60</c:v>
                </c:pt>
                <c:pt idx="2919">
                  <c:v>60</c:v>
                </c:pt>
                <c:pt idx="2920">
                  <c:v>60</c:v>
                </c:pt>
                <c:pt idx="2921">
                  <c:v>60</c:v>
                </c:pt>
                <c:pt idx="2922">
                  <c:v>60</c:v>
                </c:pt>
                <c:pt idx="2923">
                  <c:v>60</c:v>
                </c:pt>
                <c:pt idx="2924">
                  <c:v>60</c:v>
                </c:pt>
                <c:pt idx="2925">
                  <c:v>60</c:v>
                </c:pt>
                <c:pt idx="2926">
                  <c:v>60</c:v>
                </c:pt>
                <c:pt idx="2927">
                  <c:v>60</c:v>
                </c:pt>
                <c:pt idx="2928">
                  <c:v>60</c:v>
                </c:pt>
                <c:pt idx="2929">
                  <c:v>60</c:v>
                </c:pt>
                <c:pt idx="2930">
                  <c:v>60</c:v>
                </c:pt>
                <c:pt idx="2931">
                  <c:v>60</c:v>
                </c:pt>
                <c:pt idx="2932">
                  <c:v>60</c:v>
                </c:pt>
                <c:pt idx="2933">
                  <c:v>60</c:v>
                </c:pt>
                <c:pt idx="2934">
                  <c:v>60</c:v>
                </c:pt>
                <c:pt idx="2935">
                  <c:v>60</c:v>
                </c:pt>
                <c:pt idx="2936">
                  <c:v>60</c:v>
                </c:pt>
                <c:pt idx="2937">
                  <c:v>60</c:v>
                </c:pt>
                <c:pt idx="2938">
                  <c:v>60</c:v>
                </c:pt>
                <c:pt idx="2939">
                  <c:v>60</c:v>
                </c:pt>
                <c:pt idx="2940">
                  <c:v>60</c:v>
                </c:pt>
                <c:pt idx="2941">
                  <c:v>60</c:v>
                </c:pt>
                <c:pt idx="2942">
                  <c:v>60</c:v>
                </c:pt>
                <c:pt idx="2943">
                  <c:v>60</c:v>
                </c:pt>
                <c:pt idx="2944">
                  <c:v>60</c:v>
                </c:pt>
                <c:pt idx="2945">
                  <c:v>60</c:v>
                </c:pt>
                <c:pt idx="2946">
                  <c:v>60</c:v>
                </c:pt>
                <c:pt idx="2947">
                  <c:v>60</c:v>
                </c:pt>
                <c:pt idx="2948">
                  <c:v>60</c:v>
                </c:pt>
                <c:pt idx="2949">
                  <c:v>60</c:v>
                </c:pt>
                <c:pt idx="2950">
                  <c:v>60</c:v>
                </c:pt>
                <c:pt idx="2951">
                  <c:v>60</c:v>
                </c:pt>
                <c:pt idx="2952">
                  <c:v>60</c:v>
                </c:pt>
                <c:pt idx="2953">
                  <c:v>60</c:v>
                </c:pt>
                <c:pt idx="2954">
                  <c:v>60</c:v>
                </c:pt>
                <c:pt idx="2955">
                  <c:v>60</c:v>
                </c:pt>
                <c:pt idx="2956">
                  <c:v>60</c:v>
                </c:pt>
                <c:pt idx="2957">
                  <c:v>60</c:v>
                </c:pt>
                <c:pt idx="2958">
                  <c:v>60</c:v>
                </c:pt>
                <c:pt idx="2959">
                  <c:v>60</c:v>
                </c:pt>
                <c:pt idx="2960">
                  <c:v>60</c:v>
                </c:pt>
                <c:pt idx="2961">
                  <c:v>60</c:v>
                </c:pt>
                <c:pt idx="2962">
                  <c:v>60</c:v>
                </c:pt>
                <c:pt idx="2963">
                  <c:v>60</c:v>
                </c:pt>
                <c:pt idx="2964">
                  <c:v>60</c:v>
                </c:pt>
                <c:pt idx="2965">
                  <c:v>60</c:v>
                </c:pt>
                <c:pt idx="2966">
                  <c:v>60</c:v>
                </c:pt>
                <c:pt idx="2967">
                  <c:v>60</c:v>
                </c:pt>
                <c:pt idx="2968">
                  <c:v>60</c:v>
                </c:pt>
                <c:pt idx="2969">
                  <c:v>60</c:v>
                </c:pt>
                <c:pt idx="2970">
                  <c:v>60</c:v>
                </c:pt>
                <c:pt idx="2971">
                  <c:v>60</c:v>
                </c:pt>
                <c:pt idx="2972">
                  <c:v>60</c:v>
                </c:pt>
                <c:pt idx="2973">
                  <c:v>60</c:v>
                </c:pt>
                <c:pt idx="2974">
                  <c:v>60</c:v>
                </c:pt>
                <c:pt idx="2975">
                  <c:v>60</c:v>
                </c:pt>
                <c:pt idx="2976">
                  <c:v>60</c:v>
                </c:pt>
                <c:pt idx="2977">
                  <c:v>60</c:v>
                </c:pt>
                <c:pt idx="2978">
                  <c:v>60</c:v>
                </c:pt>
                <c:pt idx="2979">
                  <c:v>60</c:v>
                </c:pt>
                <c:pt idx="2980">
                  <c:v>60</c:v>
                </c:pt>
                <c:pt idx="2981">
                  <c:v>60</c:v>
                </c:pt>
                <c:pt idx="2982">
                  <c:v>60</c:v>
                </c:pt>
                <c:pt idx="2983">
                  <c:v>60</c:v>
                </c:pt>
                <c:pt idx="2984">
                  <c:v>60</c:v>
                </c:pt>
                <c:pt idx="2985">
                  <c:v>60</c:v>
                </c:pt>
                <c:pt idx="2986">
                  <c:v>60</c:v>
                </c:pt>
                <c:pt idx="2987">
                  <c:v>60</c:v>
                </c:pt>
                <c:pt idx="2988">
                  <c:v>60</c:v>
                </c:pt>
                <c:pt idx="2989">
                  <c:v>60</c:v>
                </c:pt>
                <c:pt idx="2990">
                  <c:v>60</c:v>
                </c:pt>
                <c:pt idx="2991">
                  <c:v>60</c:v>
                </c:pt>
                <c:pt idx="2992">
                  <c:v>60</c:v>
                </c:pt>
                <c:pt idx="2993">
                  <c:v>60</c:v>
                </c:pt>
                <c:pt idx="2994">
                  <c:v>60</c:v>
                </c:pt>
                <c:pt idx="2995">
                  <c:v>60</c:v>
                </c:pt>
                <c:pt idx="2996">
                  <c:v>60</c:v>
                </c:pt>
                <c:pt idx="2997">
                  <c:v>60</c:v>
                </c:pt>
                <c:pt idx="2998">
                  <c:v>60</c:v>
                </c:pt>
                <c:pt idx="2999">
                  <c:v>60</c:v>
                </c:pt>
                <c:pt idx="3000">
                  <c:v>60</c:v>
                </c:pt>
                <c:pt idx="3001">
                  <c:v>60</c:v>
                </c:pt>
                <c:pt idx="3002">
                  <c:v>60</c:v>
                </c:pt>
                <c:pt idx="3003">
                  <c:v>60</c:v>
                </c:pt>
                <c:pt idx="3004">
                  <c:v>60</c:v>
                </c:pt>
                <c:pt idx="3005">
                  <c:v>60</c:v>
                </c:pt>
                <c:pt idx="3006">
                  <c:v>60</c:v>
                </c:pt>
                <c:pt idx="3007">
                  <c:v>60</c:v>
                </c:pt>
                <c:pt idx="3008">
                  <c:v>60</c:v>
                </c:pt>
                <c:pt idx="3009">
                  <c:v>60</c:v>
                </c:pt>
                <c:pt idx="3010">
                  <c:v>60</c:v>
                </c:pt>
                <c:pt idx="3011">
                  <c:v>60</c:v>
                </c:pt>
                <c:pt idx="3012">
                  <c:v>60</c:v>
                </c:pt>
                <c:pt idx="3013">
                  <c:v>60</c:v>
                </c:pt>
                <c:pt idx="3014">
                  <c:v>60</c:v>
                </c:pt>
                <c:pt idx="3015">
                  <c:v>60</c:v>
                </c:pt>
                <c:pt idx="3016">
                  <c:v>60</c:v>
                </c:pt>
                <c:pt idx="3017">
                  <c:v>60</c:v>
                </c:pt>
                <c:pt idx="3018">
                  <c:v>60</c:v>
                </c:pt>
                <c:pt idx="3019">
                  <c:v>60</c:v>
                </c:pt>
                <c:pt idx="3020">
                  <c:v>60</c:v>
                </c:pt>
                <c:pt idx="3021">
                  <c:v>60</c:v>
                </c:pt>
                <c:pt idx="3022">
                  <c:v>60</c:v>
                </c:pt>
                <c:pt idx="3023">
                  <c:v>60</c:v>
                </c:pt>
                <c:pt idx="3024">
                  <c:v>60</c:v>
                </c:pt>
                <c:pt idx="3025">
                  <c:v>60</c:v>
                </c:pt>
                <c:pt idx="3026">
                  <c:v>60</c:v>
                </c:pt>
                <c:pt idx="3027">
                  <c:v>60</c:v>
                </c:pt>
                <c:pt idx="3028">
                  <c:v>60</c:v>
                </c:pt>
                <c:pt idx="3029">
                  <c:v>60</c:v>
                </c:pt>
                <c:pt idx="3030">
                  <c:v>60</c:v>
                </c:pt>
                <c:pt idx="3031">
                  <c:v>60</c:v>
                </c:pt>
                <c:pt idx="3032">
                  <c:v>60</c:v>
                </c:pt>
                <c:pt idx="3033">
                  <c:v>60</c:v>
                </c:pt>
                <c:pt idx="3034">
                  <c:v>60</c:v>
                </c:pt>
                <c:pt idx="3035">
                  <c:v>60</c:v>
                </c:pt>
                <c:pt idx="3036">
                  <c:v>60</c:v>
                </c:pt>
                <c:pt idx="3037">
                  <c:v>60</c:v>
                </c:pt>
                <c:pt idx="3038">
                  <c:v>60</c:v>
                </c:pt>
                <c:pt idx="3039">
                  <c:v>60</c:v>
                </c:pt>
                <c:pt idx="3040">
                  <c:v>60</c:v>
                </c:pt>
                <c:pt idx="3041">
                  <c:v>60</c:v>
                </c:pt>
                <c:pt idx="3042">
                  <c:v>60</c:v>
                </c:pt>
                <c:pt idx="3043">
                  <c:v>60</c:v>
                </c:pt>
                <c:pt idx="3044">
                  <c:v>60</c:v>
                </c:pt>
                <c:pt idx="3045">
                  <c:v>60</c:v>
                </c:pt>
                <c:pt idx="3046">
                  <c:v>60</c:v>
                </c:pt>
                <c:pt idx="3047">
                  <c:v>60</c:v>
                </c:pt>
                <c:pt idx="3048">
                  <c:v>60</c:v>
                </c:pt>
                <c:pt idx="3049">
                  <c:v>60</c:v>
                </c:pt>
                <c:pt idx="3050">
                  <c:v>60</c:v>
                </c:pt>
                <c:pt idx="3051">
                  <c:v>60</c:v>
                </c:pt>
                <c:pt idx="3052">
                  <c:v>60</c:v>
                </c:pt>
                <c:pt idx="3053">
                  <c:v>60</c:v>
                </c:pt>
                <c:pt idx="3054">
                  <c:v>60</c:v>
                </c:pt>
                <c:pt idx="3055">
                  <c:v>60</c:v>
                </c:pt>
                <c:pt idx="3056">
                  <c:v>60</c:v>
                </c:pt>
                <c:pt idx="3057">
                  <c:v>60</c:v>
                </c:pt>
                <c:pt idx="3058">
                  <c:v>60</c:v>
                </c:pt>
                <c:pt idx="3059">
                  <c:v>60</c:v>
                </c:pt>
                <c:pt idx="3060">
                  <c:v>60</c:v>
                </c:pt>
                <c:pt idx="3061">
                  <c:v>60</c:v>
                </c:pt>
                <c:pt idx="3062">
                  <c:v>60</c:v>
                </c:pt>
                <c:pt idx="3063">
                  <c:v>60</c:v>
                </c:pt>
                <c:pt idx="3064">
                  <c:v>60</c:v>
                </c:pt>
                <c:pt idx="3065">
                  <c:v>60</c:v>
                </c:pt>
                <c:pt idx="3066">
                  <c:v>60</c:v>
                </c:pt>
                <c:pt idx="3067">
                  <c:v>60</c:v>
                </c:pt>
                <c:pt idx="3068">
                  <c:v>60</c:v>
                </c:pt>
                <c:pt idx="3069">
                  <c:v>60</c:v>
                </c:pt>
                <c:pt idx="3070">
                  <c:v>60</c:v>
                </c:pt>
                <c:pt idx="3071">
                  <c:v>60</c:v>
                </c:pt>
                <c:pt idx="3072">
                  <c:v>60</c:v>
                </c:pt>
                <c:pt idx="3073">
                  <c:v>60</c:v>
                </c:pt>
                <c:pt idx="3074">
                  <c:v>60</c:v>
                </c:pt>
                <c:pt idx="3075">
                  <c:v>60</c:v>
                </c:pt>
                <c:pt idx="3076">
                  <c:v>60</c:v>
                </c:pt>
                <c:pt idx="3077">
                  <c:v>60</c:v>
                </c:pt>
                <c:pt idx="3078">
                  <c:v>60</c:v>
                </c:pt>
                <c:pt idx="3079">
                  <c:v>60</c:v>
                </c:pt>
                <c:pt idx="3080">
                  <c:v>60</c:v>
                </c:pt>
                <c:pt idx="3081">
                  <c:v>60</c:v>
                </c:pt>
                <c:pt idx="3082">
                  <c:v>60</c:v>
                </c:pt>
                <c:pt idx="3083">
                  <c:v>60</c:v>
                </c:pt>
                <c:pt idx="3084">
                  <c:v>60</c:v>
                </c:pt>
                <c:pt idx="3085">
                  <c:v>60</c:v>
                </c:pt>
                <c:pt idx="3086">
                  <c:v>60</c:v>
                </c:pt>
                <c:pt idx="3087">
                  <c:v>60</c:v>
                </c:pt>
                <c:pt idx="3088">
                  <c:v>60</c:v>
                </c:pt>
                <c:pt idx="3089">
                  <c:v>60</c:v>
                </c:pt>
                <c:pt idx="3090">
                  <c:v>60</c:v>
                </c:pt>
                <c:pt idx="3091">
                  <c:v>60</c:v>
                </c:pt>
                <c:pt idx="3092">
                  <c:v>60</c:v>
                </c:pt>
                <c:pt idx="3093">
                  <c:v>60</c:v>
                </c:pt>
                <c:pt idx="3094">
                  <c:v>60</c:v>
                </c:pt>
                <c:pt idx="3095">
                  <c:v>60</c:v>
                </c:pt>
                <c:pt idx="3096">
                  <c:v>60</c:v>
                </c:pt>
                <c:pt idx="3097">
                  <c:v>60</c:v>
                </c:pt>
                <c:pt idx="3098">
                  <c:v>60</c:v>
                </c:pt>
                <c:pt idx="3099">
                  <c:v>60</c:v>
                </c:pt>
                <c:pt idx="3100">
                  <c:v>60</c:v>
                </c:pt>
                <c:pt idx="3101">
                  <c:v>60</c:v>
                </c:pt>
                <c:pt idx="3102">
                  <c:v>60</c:v>
                </c:pt>
                <c:pt idx="3103">
                  <c:v>60</c:v>
                </c:pt>
                <c:pt idx="3104">
                  <c:v>60</c:v>
                </c:pt>
                <c:pt idx="3105">
                  <c:v>60</c:v>
                </c:pt>
                <c:pt idx="3106">
                  <c:v>60</c:v>
                </c:pt>
                <c:pt idx="3107">
                  <c:v>60</c:v>
                </c:pt>
                <c:pt idx="3108">
                  <c:v>60</c:v>
                </c:pt>
                <c:pt idx="3109">
                  <c:v>60</c:v>
                </c:pt>
                <c:pt idx="3110">
                  <c:v>60</c:v>
                </c:pt>
                <c:pt idx="3111">
                  <c:v>60</c:v>
                </c:pt>
                <c:pt idx="3112">
                  <c:v>60</c:v>
                </c:pt>
                <c:pt idx="3113">
                  <c:v>60</c:v>
                </c:pt>
                <c:pt idx="3114">
                  <c:v>60</c:v>
                </c:pt>
                <c:pt idx="3115">
                  <c:v>60</c:v>
                </c:pt>
                <c:pt idx="3116">
                  <c:v>60</c:v>
                </c:pt>
                <c:pt idx="3117">
                  <c:v>60</c:v>
                </c:pt>
                <c:pt idx="3118">
                  <c:v>60</c:v>
                </c:pt>
                <c:pt idx="3119">
                  <c:v>60</c:v>
                </c:pt>
                <c:pt idx="3120">
                  <c:v>60</c:v>
                </c:pt>
                <c:pt idx="3121">
                  <c:v>60</c:v>
                </c:pt>
                <c:pt idx="3122">
                  <c:v>60</c:v>
                </c:pt>
                <c:pt idx="3123">
                  <c:v>60</c:v>
                </c:pt>
                <c:pt idx="3124">
                  <c:v>60</c:v>
                </c:pt>
                <c:pt idx="3125">
                  <c:v>60</c:v>
                </c:pt>
                <c:pt idx="3126">
                  <c:v>60</c:v>
                </c:pt>
                <c:pt idx="3127">
                  <c:v>60</c:v>
                </c:pt>
                <c:pt idx="3128">
                  <c:v>60</c:v>
                </c:pt>
                <c:pt idx="3129">
                  <c:v>60</c:v>
                </c:pt>
                <c:pt idx="3130">
                  <c:v>60</c:v>
                </c:pt>
                <c:pt idx="3131">
                  <c:v>60</c:v>
                </c:pt>
                <c:pt idx="3132">
                  <c:v>60</c:v>
                </c:pt>
                <c:pt idx="3133">
                  <c:v>60</c:v>
                </c:pt>
                <c:pt idx="3134">
                  <c:v>60</c:v>
                </c:pt>
                <c:pt idx="3135">
                  <c:v>60</c:v>
                </c:pt>
                <c:pt idx="3136">
                  <c:v>60</c:v>
                </c:pt>
                <c:pt idx="3137">
                  <c:v>60</c:v>
                </c:pt>
                <c:pt idx="3138">
                  <c:v>60</c:v>
                </c:pt>
                <c:pt idx="3139">
                  <c:v>60</c:v>
                </c:pt>
                <c:pt idx="3140">
                  <c:v>60</c:v>
                </c:pt>
                <c:pt idx="3141">
                  <c:v>60</c:v>
                </c:pt>
                <c:pt idx="3142">
                  <c:v>60</c:v>
                </c:pt>
                <c:pt idx="3143">
                  <c:v>60</c:v>
                </c:pt>
                <c:pt idx="3144">
                  <c:v>60</c:v>
                </c:pt>
                <c:pt idx="3145">
                  <c:v>60</c:v>
                </c:pt>
                <c:pt idx="3146">
                  <c:v>60</c:v>
                </c:pt>
                <c:pt idx="3147">
                  <c:v>60</c:v>
                </c:pt>
                <c:pt idx="3148">
                  <c:v>60</c:v>
                </c:pt>
                <c:pt idx="3149">
                  <c:v>60</c:v>
                </c:pt>
                <c:pt idx="3150">
                  <c:v>60</c:v>
                </c:pt>
                <c:pt idx="3151">
                  <c:v>60</c:v>
                </c:pt>
                <c:pt idx="3152">
                  <c:v>60</c:v>
                </c:pt>
                <c:pt idx="3153">
                  <c:v>60</c:v>
                </c:pt>
                <c:pt idx="3154">
                  <c:v>60</c:v>
                </c:pt>
                <c:pt idx="3155">
                  <c:v>60</c:v>
                </c:pt>
                <c:pt idx="3156">
                  <c:v>60</c:v>
                </c:pt>
                <c:pt idx="3157">
                  <c:v>60</c:v>
                </c:pt>
                <c:pt idx="3158">
                  <c:v>60</c:v>
                </c:pt>
                <c:pt idx="3159">
                  <c:v>60</c:v>
                </c:pt>
                <c:pt idx="3160">
                  <c:v>60</c:v>
                </c:pt>
                <c:pt idx="3161">
                  <c:v>60</c:v>
                </c:pt>
                <c:pt idx="3162">
                  <c:v>60</c:v>
                </c:pt>
                <c:pt idx="3163">
                  <c:v>60</c:v>
                </c:pt>
                <c:pt idx="3164">
                  <c:v>60</c:v>
                </c:pt>
                <c:pt idx="3165">
                  <c:v>60</c:v>
                </c:pt>
                <c:pt idx="3166">
                  <c:v>60</c:v>
                </c:pt>
                <c:pt idx="3167">
                  <c:v>60</c:v>
                </c:pt>
                <c:pt idx="3168">
                  <c:v>60</c:v>
                </c:pt>
                <c:pt idx="3169">
                  <c:v>60</c:v>
                </c:pt>
                <c:pt idx="3170">
                  <c:v>60</c:v>
                </c:pt>
                <c:pt idx="3171">
                  <c:v>60</c:v>
                </c:pt>
                <c:pt idx="3172">
                  <c:v>60</c:v>
                </c:pt>
                <c:pt idx="3173">
                  <c:v>60</c:v>
                </c:pt>
                <c:pt idx="3174">
                  <c:v>60</c:v>
                </c:pt>
                <c:pt idx="3175">
                  <c:v>60</c:v>
                </c:pt>
                <c:pt idx="3176">
                  <c:v>60</c:v>
                </c:pt>
                <c:pt idx="3177">
                  <c:v>60</c:v>
                </c:pt>
                <c:pt idx="3178">
                  <c:v>60</c:v>
                </c:pt>
                <c:pt idx="3179">
                  <c:v>60</c:v>
                </c:pt>
                <c:pt idx="3180">
                  <c:v>60</c:v>
                </c:pt>
                <c:pt idx="3181">
                  <c:v>60</c:v>
                </c:pt>
                <c:pt idx="3182">
                  <c:v>60</c:v>
                </c:pt>
                <c:pt idx="3183">
                  <c:v>60</c:v>
                </c:pt>
                <c:pt idx="3184">
                  <c:v>60</c:v>
                </c:pt>
                <c:pt idx="3185">
                  <c:v>60</c:v>
                </c:pt>
                <c:pt idx="3186">
                  <c:v>60</c:v>
                </c:pt>
                <c:pt idx="3187">
                  <c:v>60</c:v>
                </c:pt>
                <c:pt idx="3188">
                  <c:v>60</c:v>
                </c:pt>
                <c:pt idx="3189">
                  <c:v>60</c:v>
                </c:pt>
                <c:pt idx="3190">
                  <c:v>60</c:v>
                </c:pt>
                <c:pt idx="3191">
                  <c:v>60</c:v>
                </c:pt>
                <c:pt idx="3192">
                  <c:v>60</c:v>
                </c:pt>
                <c:pt idx="3193">
                  <c:v>60</c:v>
                </c:pt>
                <c:pt idx="3194">
                  <c:v>60</c:v>
                </c:pt>
                <c:pt idx="3195">
                  <c:v>60</c:v>
                </c:pt>
                <c:pt idx="3196">
                  <c:v>60</c:v>
                </c:pt>
                <c:pt idx="3197">
                  <c:v>60</c:v>
                </c:pt>
                <c:pt idx="3198">
                  <c:v>60</c:v>
                </c:pt>
                <c:pt idx="3199">
                  <c:v>60</c:v>
                </c:pt>
                <c:pt idx="3200">
                  <c:v>60</c:v>
                </c:pt>
                <c:pt idx="3201">
                  <c:v>60</c:v>
                </c:pt>
                <c:pt idx="3202">
                  <c:v>60</c:v>
                </c:pt>
                <c:pt idx="3203">
                  <c:v>60</c:v>
                </c:pt>
                <c:pt idx="3204">
                  <c:v>60</c:v>
                </c:pt>
                <c:pt idx="3205">
                  <c:v>60</c:v>
                </c:pt>
                <c:pt idx="3206">
                  <c:v>60</c:v>
                </c:pt>
                <c:pt idx="3207">
                  <c:v>60</c:v>
                </c:pt>
                <c:pt idx="3208">
                  <c:v>60</c:v>
                </c:pt>
                <c:pt idx="3209">
                  <c:v>60</c:v>
                </c:pt>
                <c:pt idx="3210">
                  <c:v>60</c:v>
                </c:pt>
                <c:pt idx="3211">
                  <c:v>60</c:v>
                </c:pt>
                <c:pt idx="3212">
                  <c:v>60</c:v>
                </c:pt>
                <c:pt idx="3213">
                  <c:v>60</c:v>
                </c:pt>
                <c:pt idx="3214">
                  <c:v>60</c:v>
                </c:pt>
                <c:pt idx="3215">
                  <c:v>60</c:v>
                </c:pt>
                <c:pt idx="3216">
                  <c:v>60</c:v>
                </c:pt>
                <c:pt idx="3217">
                  <c:v>60</c:v>
                </c:pt>
                <c:pt idx="3218">
                  <c:v>60</c:v>
                </c:pt>
                <c:pt idx="3219">
                  <c:v>60</c:v>
                </c:pt>
                <c:pt idx="3220">
                  <c:v>60</c:v>
                </c:pt>
                <c:pt idx="3221">
                  <c:v>60</c:v>
                </c:pt>
                <c:pt idx="3222">
                  <c:v>60</c:v>
                </c:pt>
                <c:pt idx="3223">
                  <c:v>60</c:v>
                </c:pt>
                <c:pt idx="3224">
                  <c:v>60</c:v>
                </c:pt>
                <c:pt idx="3225">
                  <c:v>60</c:v>
                </c:pt>
                <c:pt idx="3226">
                  <c:v>60</c:v>
                </c:pt>
                <c:pt idx="3227">
                  <c:v>60</c:v>
                </c:pt>
                <c:pt idx="3228">
                  <c:v>60</c:v>
                </c:pt>
                <c:pt idx="3229">
                  <c:v>60</c:v>
                </c:pt>
                <c:pt idx="3230">
                  <c:v>60</c:v>
                </c:pt>
                <c:pt idx="3231">
                  <c:v>60</c:v>
                </c:pt>
                <c:pt idx="3232">
                  <c:v>60</c:v>
                </c:pt>
                <c:pt idx="3233">
                  <c:v>60</c:v>
                </c:pt>
                <c:pt idx="3234">
                  <c:v>60</c:v>
                </c:pt>
                <c:pt idx="3235">
                  <c:v>60</c:v>
                </c:pt>
                <c:pt idx="3236">
                  <c:v>60</c:v>
                </c:pt>
                <c:pt idx="3237">
                  <c:v>60</c:v>
                </c:pt>
                <c:pt idx="3238">
                  <c:v>60</c:v>
                </c:pt>
                <c:pt idx="3239">
                  <c:v>60</c:v>
                </c:pt>
                <c:pt idx="3240">
                  <c:v>60</c:v>
                </c:pt>
                <c:pt idx="3241">
                  <c:v>60</c:v>
                </c:pt>
                <c:pt idx="3242">
                  <c:v>60</c:v>
                </c:pt>
                <c:pt idx="3243">
                  <c:v>60</c:v>
                </c:pt>
                <c:pt idx="3244">
                  <c:v>60</c:v>
                </c:pt>
                <c:pt idx="3245">
                  <c:v>60</c:v>
                </c:pt>
                <c:pt idx="3246">
                  <c:v>60</c:v>
                </c:pt>
                <c:pt idx="3247">
                  <c:v>60</c:v>
                </c:pt>
                <c:pt idx="3248">
                  <c:v>60</c:v>
                </c:pt>
                <c:pt idx="3249">
                  <c:v>60</c:v>
                </c:pt>
                <c:pt idx="3250">
                  <c:v>60</c:v>
                </c:pt>
                <c:pt idx="3251">
                  <c:v>60</c:v>
                </c:pt>
                <c:pt idx="3252">
                  <c:v>60</c:v>
                </c:pt>
                <c:pt idx="3253">
                  <c:v>60</c:v>
                </c:pt>
                <c:pt idx="3254">
                  <c:v>60</c:v>
                </c:pt>
                <c:pt idx="3255">
                  <c:v>60</c:v>
                </c:pt>
                <c:pt idx="3256">
                  <c:v>60</c:v>
                </c:pt>
                <c:pt idx="3257">
                  <c:v>60</c:v>
                </c:pt>
                <c:pt idx="3258">
                  <c:v>60</c:v>
                </c:pt>
                <c:pt idx="3259">
                  <c:v>60</c:v>
                </c:pt>
                <c:pt idx="3260">
                  <c:v>60</c:v>
                </c:pt>
                <c:pt idx="3261">
                  <c:v>60</c:v>
                </c:pt>
                <c:pt idx="3262">
                  <c:v>60</c:v>
                </c:pt>
                <c:pt idx="3263">
                  <c:v>60</c:v>
                </c:pt>
                <c:pt idx="3264">
                  <c:v>60</c:v>
                </c:pt>
                <c:pt idx="3265">
                  <c:v>60</c:v>
                </c:pt>
                <c:pt idx="3266">
                  <c:v>60</c:v>
                </c:pt>
                <c:pt idx="3267">
                  <c:v>60</c:v>
                </c:pt>
                <c:pt idx="3268">
                  <c:v>60</c:v>
                </c:pt>
                <c:pt idx="3269">
                  <c:v>60</c:v>
                </c:pt>
                <c:pt idx="3270">
                  <c:v>60</c:v>
                </c:pt>
                <c:pt idx="3271">
                  <c:v>60</c:v>
                </c:pt>
                <c:pt idx="3272">
                  <c:v>60</c:v>
                </c:pt>
                <c:pt idx="3273">
                  <c:v>60</c:v>
                </c:pt>
                <c:pt idx="3274">
                  <c:v>60</c:v>
                </c:pt>
                <c:pt idx="3275">
                  <c:v>60</c:v>
                </c:pt>
                <c:pt idx="3276">
                  <c:v>60</c:v>
                </c:pt>
                <c:pt idx="3277">
                  <c:v>60</c:v>
                </c:pt>
                <c:pt idx="3278">
                  <c:v>60</c:v>
                </c:pt>
                <c:pt idx="3279">
                  <c:v>60</c:v>
                </c:pt>
                <c:pt idx="3280">
                  <c:v>60</c:v>
                </c:pt>
                <c:pt idx="3281">
                  <c:v>60</c:v>
                </c:pt>
                <c:pt idx="3282">
                  <c:v>60</c:v>
                </c:pt>
                <c:pt idx="3283">
                  <c:v>60</c:v>
                </c:pt>
                <c:pt idx="3284">
                  <c:v>60</c:v>
                </c:pt>
                <c:pt idx="3285">
                  <c:v>60</c:v>
                </c:pt>
                <c:pt idx="3286">
                  <c:v>60</c:v>
                </c:pt>
                <c:pt idx="3287">
                  <c:v>60</c:v>
                </c:pt>
                <c:pt idx="3288">
                  <c:v>60</c:v>
                </c:pt>
                <c:pt idx="3289">
                  <c:v>60</c:v>
                </c:pt>
                <c:pt idx="3290">
                  <c:v>60</c:v>
                </c:pt>
                <c:pt idx="3291">
                  <c:v>60</c:v>
                </c:pt>
                <c:pt idx="3292">
                  <c:v>60</c:v>
                </c:pt>
                <c:pt idx="3293">
                  <c:v>60</c:v>
                </c:pt>
                <c:pt idx="3294">
                  <c:v>60</c:v>
                </c:pt>
                <c:pt idx="3295">
                  <c:v>60</c:v>
                </c:pt>
                <c:pt idx="3296">
                  <c:v>60</c:v>
                </c:pt>
                <c:pt idx="3297">
                  <c:v>60</c:v>
                </c:pt>
                <c:pt idx="3298">
                  <c:v>60</c:v>
                </c:pt>
                <c:pt idx="3299">
                  <c:v>60</c:v>
                </c:pt>
                <c:pt idx="3300">
                  <c:v>60</c:v>
                </c:pt>
                <c:pt idx="3301">
                  <c:v>60</c:v>
                </c:pt>
                <c:pt idx="3302">
                  <c:v>60</c:v>
                </c:pt>
                <c:pt idx="3303">
                  <c:v>60</c:v>
                </c:pt>
                <c:pt idx="3304">
                  <c:v>60</c:v>
                </c:pt>
                <c:pt idx="3305">
                  <c:v>60</c:v>
                </c:pt>
                <c:pt idx="3306">
                  <c:v>60</c:v>
                </c:pt>
                <c:pt idx="3307">
                  <c:v>60</c:v>
                </c:pt>
                <c:pt idx="3308">
                  <c:v>60</c:v>
                </c:pt>
                <c:pt idx="3309">
                  <c:v>60</c:v>
                </c:pt>
                <c:pt idx="3310">
                  <c:v>60</c:v>
                </c:pt>
                <c:pt idx="3311">
                  <c:v>60</c:v>
                </c:pt>
                <c:pt idx="3312">
                  <c:v>60</c:v>
                </c:pt>
                <c:pt idx="3313">
                  <c:v>60</c:v>
                </c:pt>
                <c:pt idx="3314">
                  <c:v>60</c:v>
                </c:pt>
                <c:pt idx="3315">
                  <c:v>60</c:v>
                </c:pt>
                <c:pt idx="3316">
                  <c:v>60</c:v>
                </c:pt>
                <c:pt idx="3317">
                  <c:v>60</c:v>
                </c:pt>
                <c:pt idx="3318">
                  <c:v>60</c:v>
                </c:pt>
                <c:pt idx="3319">
                  <c:v>60</c:v>
                </c:pt>
                <c:pt idx="3320">
                  <c:v>60</c:v>
                </c:pt>
                <c:pt idx="3321">
                  <c:v>60</c:v>
                </c:pt>
                <c:pt idx="3322">
                  <c:v>60</c:v>
                </c:pt>
                <c:pt idx="3323">
                  <c:v>60</c:v>
                </c:pt>
                <c:pt idx="3324">
                  <c:v>60</c:v>
                </c:pt>
                <c:pt idx="3325">
                  <c:v>60</c:v>
                </c:pt>
                <c:pt idx="3326">
                  <c:v>60</c:v>
                </c:pt>
                <c:pt idx="3327">
                  <c:v>60</c:v>
                </c:pt>
                <c:pt idx="3328">
                  <c:v>60</c:v>
                </c:pt>
                <c:pt idx="3329">
                  <c:v>60</c:v>
                </c:pt>
                <c:pt idx="3330">
                  <c:v>60</c:v>
                </c:pt>
                <c:pt idx="3331">
                  <c:v>60</c:v>
                </c:pt>
                <c:pt idx="3332">
                  <c:v>60</c:v>
                </c:pt>
                <c:pt idx="3333">
                  <c:v>60</c:v>
                </c:pt>
                <c:pt idx="3334">
                  <c:v>60</c:v>
                </c:pt>
                <c:pt idx="3335">
                  <c:v>60</c:v>
                </c:pt>
                <c:pt idx="3336">
                  <c:v>60</c:v>
                </c:pt>
                <c:pt idx="3337">
                  <c:v>60</c:v>
                </c:pt>
                <c:pt idx="3338">
                  <c:v>60</c:v>
                </c:pt>
                <c:pt idx="3339">
                  <c:v>60</c:v>
                </c:pt>
                <c:pt idx="3340">
                  <c:v>60</c:v>
                </c:pt>
                <c:pt idx="3341">
                  <c:v>60</c:v>
                </c:pt>
                <c:pt idx="3342">
                  <c:v>60</c:v>
                </c:pt>
                <c:pt idx="3343">
                  <c:v>60</c:v>
                </c:pt>
                <c:pt idx="3344">
                  <c:v>60</c:v>
                </c:pt>
                <c:pt idx="3345">
                  <c:v>60</c:v>
                </c:pt>
                <c:pt idx="3346">
                  <c:v>60</c:v>
                </c:pt>
                <c:pt idx="3347">
                  <c:v>60</c:v>
                </c:pt>
                <c:pt idx="3348">
                  <c:v>60</c:v>
                </c:pt>
                <c:pt idx="3349">
                  <c:v>60</c:v>
                </c:pt>
                <c:pt idx="3350">
                  <c:v>60</c:v>
                </c:pt>
                <c:pt idx="3351">
                  <c:v>60</c:v>
                </c:pt>
                <c:pt idx="3352">
                  <c:v>60</c:v>
                </c:pt>
                <c:pt idx="3353">
                  <c:v>60</c:v>
                </c:pt>
                <c:pt idx="3354">
                  <c:v>60</c:v>
                </c:pt>
                <c:pt idx="3355">
                  <c:v>60</c:v>
                </c:pt>
                <c:pt idx="3356">
                  <c:v>60</c:v>
                </c:pt>
                <c:pt idx="3357">
                  <c:v>60</c:v>
                </c:pt>
                <c:pt idx="3358">
                  <c:v>60</c:v>
                </c:pt>
                <c:pt idx="3359">
                  <c:v>60</c:v>
                </c:pt>
                <c:pt idx="3360">
                  <c:v>60</c:v>
                </c:pt>
                <c:pt idx="3361">
                  <c:v>60</c:v>
                </c:pt>
                <c:pt idx="3362">
                  <c:v>60</c:v>
                </c:pt>
                <c:pt idx="3363">
                  <c:v>60</c:v>
                </c:pt>
                <c:pt idx="3364">
                  <c:v>60</c:v>
                </c:pt>
                <c:pt idx="3365">
                  <c:v>60</c:v>
                </c:pt>
                <c:pt idx="3366">
                  <c:v>60</c:v>
                </c:pt>
                <c:pt idx="3367">
                  <c:v>60</c:v>
                </c:pt>
                <c:pt idx="3368">
                  <c:v>60</c:v>
                </c:pt>
                <c:pt idx="3369">
                  <c:v>60</c:v>
                </c:pt>
                <c:pt idx="3370">
                  <c:v>60</c:v>
                </c:pt>
                <c:pt idx="3371">
                  <c:v>60</c:v>
                </c:pt>
                <c:pt idx="3372">
                  <c:v>60</c:v>
                </c:pt>
                <c:pt idx="3373">
                  <c:v>60</c:v>
                </c:pt>
                <c:pt idx="3374">
                  <c:v>60</c:v>
                </c:pt>
                <c:pt idx="3375">
                  <c:v>60</c:v>
                </c:pt>
                <c:pt idx="3376">
                  <c:v>60</c:v>
                </c:pt>
                <c:pt idx="3377">
                  <c:v>60</c:v>
                </c:pt>
                <c:pt idx="3378">
                  <c:v>60</c:v>
                </c:pt>
                <c:pt idx="3379">
                  <c:v>60</c:v>
                </c:pt>
                <c:pt idx="3380">
                  <c:v>60</c:v>
                </c:pt>
                <c:pt idx="3381">
                  <c:v>60</c:v>
                </c:pt>
                <c:pt idx="3382">
                  <c:v>60</c:v>
                </c:pt>
                <c:pt idx="3383">
                  <c:v>60</c:v>
                </c:pt>
                <c:pt idx="3384">
                  <c:v>60</c:v>
                </c:pt>
                <c:pt idx="3385">
                  <c:v>60</c:v>
                </c:pt>
                <c:pt idx="3386">
                  <c:v>60</c:v>
                </c:pt>
                <c:pt idx="3387">
                  <c:v>60</c:v>
                </c:pt>
                <c:pt idx="3388">
                  <c:v>60</c:v>
                </c:pt>
                <c:pt idx="3389">
                  <c:v>60</c:v>
                </c:pt>
                <c:pt idx="3390">
                  <c:v>60</c:v>
                </c:pt>
                <c:pt idx="3391">
                  <c:v>60</c:v>
                </c:pt>
                <c:pt idx="3392">
                  <c:v>60</c:v>
                </c:pt>
                <c:pt idx="3393">
                  <c:v>60</c:v>
                </c:pt>
                <c:pt idx="3394">
                  <c:v>60</c:v>
                </c:pt>
                <c:pt idx="3395">
                  <c:v>60</c:v>
                </c:pt>
                <c:pt idx="3396">
                  <c:v>60</c:v>
                </c:pt>
                <c:pt idx="3397">
                  <c:v>60</c:v>
                </c:pt>
                <c:pt idx="3398">
                  <c:v>60</c:v>
                </c:pt>
                <c:pt idx="3399">
                  <c:v>60</c:v>
                </c:pt>
                <c:pt idx="3400">
                  <c:v>60</c:v>
                </c:pt>
                <c:pt idx="3401">
                  <c:v>60</c:v>
                </c:pt>
                <c:pt idx="3402">
                  <c:v>60</c:v>
                </c:pt>
                <c:pt idx="3403">
                  <c:v>60</c:v>
                </c:pt>
                <c:pt idx="3404">
                  <c:v>60</c:v>
                </c:pt>
                <c:pt idx="3405">
                  <c:v>60</c:v>
                </c:pt>
                <c:pt idx="3406">
                  <c:v>60</c:v>
                </c:pt>
                <c:pt idx="3407">
                  <c:v>60</c:v>
                </c:pt>
                <c:pt idx="3408">
                  <c:v>60</c:v>
                </c:pt>
                <c:pt idx="3409">
                  <c:v>60</c:v>
                </c:pt>
                <c:pt idx="3410">
                  <c:v>60</c:v>
                </c:pt>
                <c:pt idx="3411">
                  <c:v>60</c:v>
                </c:pt>
                <c:pt idx="3412">
                  <c:v>60</c:v>
                </c:pt>
                <c:pt idx="3413">
                  <c:v>60</c:v>
                </c:pt>
                <c:pt idx="3414">
                  <c:v>60</c:v>
                </c:pt>
                <c:pt idx="3415">
                  <c:v>60</c:v>
                </c:pt>
                <c:pt idx="3416">
                  <c:v>60</c:v>
                </c:pt>
                <c:pt idx="3417">
                  <c:v>60</c:v>
                </c:pt>
                <c:pt idx="3418">
                  <c:v>60</c:v>
                </c:pt>
                <c:pt idx="3419">
                  <c:v>60</c:v>
                </c:pt>
                <c:pt idx="3420">
                  <c:v>60</c:v>
                </c:pt>
                <c:pt idx="3421">
                  <c:v>60</c:v>
                </c:pt>
                <c:pt idx="3422">
                  <c:v>60</c:v>
                </c:pt>
                <c:pt idx="3423">
                  <c:v>60</c:v>
                </c:pt>
                <c:pt idx="3424">
                  <c:v>60</c:v>
                </c:pt>
                <c:pt idx="3425">
                  <c:v>60</c:v>
                </c:pt>
                <c:pt idx="3426">
                  <c:v>60</c:v>
                </c:pt>
                <c:pt idx="3427">
                  <c:v>60</c:v>
                </c:pt>
                <c:pt idx="3428">
                  <c:v>60</c:v>
                </c:pt>
                <c:pt idx="3429">
                  <c:v>60</c:v>
                </c:pt>
                <c:pt idx="3430">
                  <c:v>60</c:v>
                </c:pt>
                <c:pt idx="3431">
                  <c:v>60</c:v>
                </c:pt>
                <c:pt idx="3432">
                  <c:v>60</c:v>
                </c:pt>
                <c:pt idx="3433">
                  <c:v>60</c:v>
                </c:pt>
                <c:pt idx="3434">
                  <c:v>60</c:v>
                </c:pt>
                <c:pt idx="3435">
                  <c:v>60</c:v>
                </c:pt>
                <c:pt idx="3436">
                  <c:v>60</c:v>
                </c:pt>
                <c:pt idx="3437">
                  <c:v>60</c:v>
                </c:pt>
                <c:pt idx="3438">
                  <c:v>60</c:v>
                </c:pt>
                <c:pt idx="3439">
                  <c:v>60</c:v>
                </c:pt>
                <c:pt idx="3440">
                  <c:v>60</c:v>
                </c:pt>
                <c:pt idx="3441">
                  <c:v>60</c:v>
                </c:pt>
                <c:pt idx="3442">
                  <c:v>60</c:v>
                </c:pt>
                <c:pt idx="3443">
                  <c:v>60</c:v>
                </c:pt>
                <c:pt idx="3444">
                  <c:v>60</c:v>
                </c:pt>
                <c:pt idx="3445">
                  <c:v>60</c:v>
                </c:pt>
                <c:pt idx="3446">
                  <c:v>60</c:v>
                </c:pt>
                <c:pt idx="3447">
                  <c:v>60</c:v>
                </c:pt>
                <c:pt idx="3448">
                  <c:v>60</c:v>
                </c:pt>
                <c:pt idx="3449">
                  <c:v>60</c:v>
                </c:pt>
                <c:pt idx="3450">
                  <c:v>60</c:v>
                </c:pt>
                <c:pt idx="3451">
                  <c:v>60</c:v>
                </c:pt>
                <c:pt idx="3452">
                  <c:v>60</c:v>
                </c:pt>
                <c:pt idx="3453">
                  <c:v>60</c:v>
                </c:pt>
                <c:pt idx="3454">
                  <c:v>60</c:v>
                </c:pt>
                <c:pt idx="3455">
                  <c:v>60</c:v>
                </c:pt>
                <c:pt idx="3456">
                  <c:v>60</c:v>
                </c:pt>
                <c:pt idx="3457">
                  <c:v>60</c:v>
                </c:pt>
                <c:pt idx="3458">
                  <c:v>60</c:v>
                </c:pt>
                <c:pt idx="3459">
                  <c:v>60</c:v>
                </c:pt>
                <c:pt idx="3460">
                  <c:v>60</c:v>
                </c:pt>
                <c:pt idx="3461">
                  <c:v>60</c:v>
                </c:pt>
                <c:pt idx="3462">
                  <c:v>60</c:v>
                </c:pt>
                <c:pt idx="3463">
                  <c:v>60</c:v>
                </c:pt>
                <c:pt idx="3464">
                  <c:v>60</c:v>
                </c:pt>
                <c:pt idx="3465">
                  <c:v>60</c:v>
                </c:pt>
                <c:pt idx="3466">
                  <c:v>60</c:v>
                </c:pt>
                <c:pt idx="3467">
                  <c:v>60</c:v>
                </c:pt>
                <c:pt idx="3468">
                  <c:v>60</c:v>
                </c:pt>
                <c:pt idx="3469">
                  <c:v>60</c:v>
                </c:pt>
                <c:pt idx="3470">
                  <c:v>60</c:v>
                </c:pt>
                <c:pt idx="3471">
                  <c:v>60</c:v>
                </c:pt>
                <c:pt idx="3472">
                  <c:v>60</c:v>
                </c:pt>
                <c:pt idx="3473">
                  <c:v>60</c:v>
                </c:pt>
                <c:pt idx="3474">
                  <c:v>60</c:v>
                </c:pt>
                <c:pt idx="3475">
                  <c:v>60</c:v>
                </c:pt>
                <c:pt idx="3476">
                  <c:v>60</c:v>
                </c:pt>
                <c:pt idx="3477">
                  <c:v>60</c:v>
                </c:pt>
                <c:pt idx="3478">
                  <c:v>60</c:v>
                </c:pt>
                <c:pt idx="3479">
                  <c:v>60</c:v>
                </c:pt>
                <c:pt idx="3480">
                  <c:v>60</c:v>
                </c:pt>
                <c:pt idx="3481">
                  <c:v>60</c:v>
                </c:pt>
                <c:pt idx="3482">
                  <c:v>60</c:v>
                </c:pt>
                <c:pt idx="3483">
                  <c:v>60</c:v>
                </c:pt>
                <c:pt idx="3484">
                  <c:v>60</c:v>
                </c:pt>
                <c:pt idx="3485">
                  <c:v>60</c:v>
                </c:pt>
                <c:pt idx="3486">
                  <c:v>60</c:v>
                </c:pt>
                <c:pt idx="3487">
                  <c:v>60</c:v>
                </c:pt>
                <c:pt idx="3488">
                  <c:v>60</c:v>
                </c:pt>
                <c:pt idx="3489">
                  <c:v>60</c:v>
                </c:pt>
                <c:pt idx="3490">
                  <c:v>60</c:v>
                </c:pt>
                <c:pt idx="3491">
                  <c:v>60</c:v>
                </c:pt>
                <c:pt idx="3492">
                  <c:v>60</c:v>
                </c:pt>
                <c:pt idx="3493">
                  <c:v>60</c:v>
                </c:pt>
                <c:pt idx="3494">
                  <c:v>60</c:v>
                </c:pt>
                <c:pt idx="3495">
                  <c:v>60</c:v>
                </c:pt>
                <c:pt idx="3496">
                  <c:v>60</c:v>
                </c:pt>
                <c:pt idx="3497">
                  <c:v>60</c:v>
                </c:pt>
                <c:pt idx="3498">
                  <c:v>60</c:v>
                </c:pt>
                <c:pt idx="3499">
                  <c:v>60</c:v>
                </c:pt>
                <c:pt idx="3500">
                  <c:v>60</c:v>
                </c:pt>
                <c:pt idx="3501">
                  <c:v>60</c:v>
                </c:pt>
                <c:pt idx="3502">
                  <c:v>60</c:v>
                </c:pt>
                <c:pt idx="3503">
                  <c:v>60</c:v>
                </c:pt>
                <c:pt idx="3504">
                  <c:v>60</c:v>
                </c:pt>
                <c:pt idx="3505">
                  <c:v>60</c:v>
                </c:pt>
                <c:pt idx="3506">
                  <c:v>60</c:v>
                </c:pt>
                <c:pt idx="3507">
                  <c:v>60</c:v>
                </c:pt>
                <c:pt idx="3508">
                  <c:v>60</c:v>
                </c:pt>
                <c:pt idx="3509">
                  <c:v>60</c:v>
                </c:pt>
                <c:pt idx="3510">
                  <c:v>60</c:v>
                </c:pt>
                <c:pt idx="3511">
                  <c:v>60</c:v>
                </c:pt>
                <c:pt idx="3512">
                  <c:v>60</c:v>
                </c:pt>
                <c:pt idx="3513">
                  <c:v>60</c:v>
                </c:pt>
                <c:pt idx="3514">
                  <c:v>60</c:v>
                </c:pt>
                <c:pt idx="3515">
                  <c:v>60</c:v>
                </c:pt>
                <c:pt idx="3516">
                  <c:v>60</c:v>
                </c:pt>
                <c:pt idx="3517">
                  <c:v>60</c:v>
                </c:pt>
                <c:pt idx="3518">
                  <c:v>60</c:v>
                </c:pt>
                <c:pt idx="3519">
                  <c:v>60</c:v>
                </c:pt>
                <c:pt idx="3520">
                  <c:v>60</c:v>
                </c:pt>
                <c:pt idx="3521">
                  <c:v>60</c:v>
                </c:pt>
                <c:pt idx="3522">
                  <c:v>60</c:v>
                </c:pt>
                <c:pt idx="3523">
                  <c:v>60</c:v>
                </c:pt>
                <c:pt idx="3524">
                  <c:v>60</c:v>
                </c:pt>
                <c:pt idx="3525">
                  <c:v>60</c:v>
                </c:pt>
                <c:pt idx="3526">
                  <c:v>60</c:v>
                </c:pt>
                <c:pt idx="3527">
                  <c:v>60</c:v>
                </c:pt>
                <c:pt idx="3528">
                  <c:v>60</c:v>
                </c:pt>
                <c:pt idx="3529">
                  <c:v>60</c:v>
                </c:pt>
                <c:pt idx="3530">
                  <c:v>60</c:v>
                </c:pt>
                <c:pt idx="3531">
                  <c:v>60</c:v>
                </c:pt>
                <c:pt idx="3532">
                  <c:v>60</c:v>
                </c:pt>
                <c:pt idx="3533">
                  <c:v>60</c:v>
                </c:pt>
                <c:pt idx="3534">
                  <c:v>60</c:v>
                </c:pt>
                <c:pt idx="3535">
                  <c:v>60</c:v>
                </c:pt>
                <c:pt idx="3536">
                  <c:v>60</c:v>
                </c:pt>
                <c:pt idx="3537">
                  <c:v>60</c:v>
                </c:pt>
                <c:pt idx="3538">
                  <c:v>60</c:v>
                </c:pt>
                <c:pt idx="3539">
                  <c:v>60</c:v>
                </c:pt>
                <c:pt idx="3540">
                  <c:v>60</c:v>
                </c:pt>
                <c:pt idx="3541">
                  <c:v>60</c:v>
                </c:pt>
                <c:pt idx="3542">
                  <c:v>60</c:v>
                </c:pt>
                <c:pt idx="3543">
                  <c:v>60</c:v>
                </c:pt>
                <c:pt idx="3544">
                  <c:v>60</c:v>
                </c:pt>
                <c:pt idx="3545">
                  <c:v>60</c:v>
                </c:pt>
                <c:pt idx="3546">
                  <c:v>60</c:v>
                </c:pt>
                <c:pt idx="3547">
                  <c:v>60</c:v>
                </c:pt>
                <c:pt idx="3548">
                  <c:v>60</c:v>
                </c:pt>
                <c:pt idx="3549">
                  <c:v>60</c:v>
                </c:pt>
                <c:pt idx="3550">
                  <c:v>60</c:v>
                </c:pt>
                <c:pt idx="3551">
                  <c:v>60</c:v>
                </c:pt>
                <c:pt idx="3552">
                  <c:v>60</c:v>
                </c:pt>
                <c:pt idx="3553">
                  <c:v>60</c:v>
                </c:pt>
                <c:pt idx="3554">
                  <c:v>60</c:v>
                </c:pt>
                <c:pt idx="3555">
                  <c:v>60</c:v>
                </c:pt>
                <c:pt idx="3556">
                  <c:v>60</c:v>
                </c:pt>
                <c:pt idx="3557">
                  <c:v>60</c:v>
                </c:pt>
                <c:pt idx="3558">
                  <c:v>60</c:v>
                </c:pt>
                <c:pt idx="3559">
                  <c:v>60</c:v>
                </c:pt>
                <c:pt idx="3560">
                  <c:v>60</c:v>
                </c:pt>
                <c:pt idx="3561">
                  <c:v>60</c:v>
                </c:pt>
                <c:pt idx="3562">
                  <c:v>60</c:v>
                </c:pt>
                <c:pt idx="3563">
                  <c:v>60</c:v>
                </c:pt>
                <c:pt idx="3564">
                  <c:v>60</c:v>
                </c:pt>
                <c:pt idx="3565">
                  <c:v>60</c:v>
                </c:pt>
                <c:pt idx="3566">
                  <c:v>60</c:v>
                </c:pt>
                <c:pt idx="3567">
                  <c:v>60</c:v>
                </c:pt>
                <c:pt idx="3568">
                  <c:v>60</c:v>
                </c:pt>
                <c:pt idx="3569">
                  <c:v>60</c:v>
                </c:pt>
                <c:pt idx="3570">
                  <c:v>60</c:v>
                </c:pt>
                <c:pt idx="3571">
                  <c:v>60</c:v>
                </c:pt>
                <c:pt idx="3572">
                  <c:v>60</c:v>
                </c:pt>
                <c:pt idx="3573">
                  <c:v>60</c:v>
                </c:pt>
                <c:pt idx="3574">
                  <c:v>60</c:v>
                </c:pt>
                <c:pt idx="3575">
                  <c:v>60</c:v>
                </c:pt>
                <c:pt idx="3576">
                  <c:v>60</c:v>
                </c:pt>
                <c:pt idx="3577">
                  <c:v>60</c:v>
                </c:pt>
                <c:pt idx="3578">
                  <c:v>60</c:v>
                </c:pt>
                <c:pt idx="3579">
                  <c:v>60</c:v>
                </c:pt>
                <c:pt idx="3580">
                  <c:v>60</c:v>
                </c:pt>
                <c:pt idx="3581">
                  <c:v>60</c:v>
                </c:pt>
                <c:pt idx="3582">
                  <c:v>60</c:v>
                </c:pt>
                <c:pt idx="3583">
                  <c:v>60</c:v>
                </c:pt>
                <c:pt idx="3584">
                  <c:v>60</c:v>
                </c:pt>
                <c:pt idx="3585">
                  <c:v>60</c:v>
                </c:pt>
                <c:pt idx="3586">
                  <c:v>60</c:v>
                </c:pt>
                <c:pt idx="3587">
                  <c:v>60</c:v>
                </c:pt>
                <c:pt idx="3588">
                  <c:v>60</c:v>
                </c:pt>
                <c:pt idx="3589">
                  <c:v>60</c:v>
                </c:pt>
                <c:pt idx="3590">
                  <c:v>60</c:v>
                </c:pt>
                <c:pt idx="3591">
                  <c:v>60</c:v>
                </c:pt>
                <c:pt idx="3592">
                  <c:v>60</c:v>
                </c:pt>
                <c:pt idx="3593">
                  <c:v>60</c:v>
                </c:pt>
                <c:pt idx="3594">
                  <c:v>60</c:v>
                </c:pt>
                <c:pt idx="3595">
                  <c:v>60</c:v>
                </c:pt>
                <c:pt idx="3596">
                  <c:v>60</c:v>
                </c:pt>
                <c:pt idx="3597">
                  <c:v>60</c:v>
                </c:pt>
                <c:pt idx="3598">
                  <c:v>60</c:v>
                </c:pt>
                <c:pt idx="3599">
                  <c:v>60</c:v>
                </c:pt>
                <c:pt idx="3600">
                  <c:v>60</c:v>
                </c:pt>
                <c:pt idx="3601">
                  <c:v>60</c:v>
                </c:pt>
                <c:pt idx="3602">
                  <c:v>60</c:v>
                </c:pt>
                <c:pt idx="3603">
                  <c:v>60</c:v>
                </c:pt>
                <c:pt idx="3604">
                  <c:v>60</c:v>
                </c:pt>
                <c:pt idx="3605">
                  <c:v>60</c:v>
                </c:pt>
                <c:pt idx="3606">
                  <c:v>60</c:v>
                </c:pt>
                <c:pt idx="3607">
                  <c:v>60</c:v>
                </c:pt>
                <c:pt idx="3608">
                  <c:v>60</c:v>
                </c:pt>
                <c:pt idx="3609">
                  <c:v>60</c:v>
                </c:pt>
                <c:pt idx="3610">
                  <c:v>60</c:v>
                </c:pt>
                <c:pt idx="3611">
                  <c:v>60</c:v>
                </c:pt>
                <c:pt idx="3612">
                  <c:v>60</c:v>
                </c:pt>
                <c:pt idx="3613">
                  <c:v>60</c:v>
                </c:pt>
                <c:pt idx="3614">
                  <c:v>60</c:v>
                </c:pt>
                <c:pt idx="3615">
                  <c:v>60</c:v>
                </c:pt>
                <c:pt idx="3616">
                  <c:v>60</c:v>
                </c:pt>
                <c:pt idx="3617">
                  <c:v>60</c:v>
                </c:pt>
                <c:pt idx="3618">
                  <c:v>60</c:v>
                </c:pt>
                <c:pt idx="3619">
                  <c:v>60</c:v>
                </c:pt>
                <c:pt idx="3620">
                  <c:v>60</c:v>
                </c:pt>
                <c:pt idx="3621">
                  <c:v>60</c:v>
                </c:pt>
                <c:pt idx="3622">
                  <c:v>60</c:v>
                </c:pt>
                <c:pt idx="3623">
                  <c:v>60</c:v>
                </c:pt>
                <c:pt idx="3624">
                  <c:v>60</c:v>
                </c:pt>
                <c:pt idx="3625">
                  <c:v>60</c:v>
                </c:pt>
                <c:pt idx="3626">
                  <c:v>60</c:v>
                </c:pt>
                <c:pt idx="3627">
                  <c:v>60</c:v>
                </c:pt>
                <c:pt idx="3628">
                  <c:v>60</c:v>
                </c:pt>
                <c:pt idx="3629">
                  <c:v>60</c:v>
                </c:pt>
                <c:pt idx="3630">
                  <c:v>60</c:v>
                </c:pt>
                <c:pt idx="3631">
                  <c:v>60</c:v>
                </c:pt>
                <c:pt idx="3632">
                  <c:v>60</c:v>
                </c:pt>
                <c:pt idx="3633">
                  <c:v>60</c:v>
                </c:pt>
                <c:pt idx="3634">
                  <c:v>60</c:v>
                </c:pt>
                <c:pt idx="3635">
                  <c:v>60</c:v>
                </c:pt>
                <c:pt idx="3636">
                  <c:v>60</c:v>
                </c:pt>
                <c:pt idx="3637">
                  <c:v>60</c:v>
                </c:pt>
                <c:pt idx="3638">
                  <c:v>60</c:v>
                </c:pt>
                <c:pt idx="3639">
                  <c:v>60</c:v>
                </c:pt>
                <c:pt idx="3640">
                  <c:v>60</c:v>
                </c:pt>
                <c:pt idx="3641">
                  <c:v>60</c:v>
                </c:pt>
                <c:pt idx="3642">
                  <c:v>60</c:v>
                </c:pt>
                <c:pt idx="3643">
                  <c:v>60</c:v>
                </c:pt>
                <c:pt idx="3644">
                  <c:v>60</c:v>
                </c:pt>
                <c:pt idx="3645">
                  <c:v>60</c:v>
                </c:pt>
                <c:pt idx="3646">
                  <c:v>60</c:v>
                </c:pt>
                <c:pt idx="3647">
                  <c:v>60</c:v>
                </c:pt>
                <c:pt idx="3648">
                  <c:v>60</c:v>
                </c:pt>
                <c:pt idx="3649">
                  <c:v>60</c:v>
                </c:pt>
                <c:pt idx="3650">
                  <c:v>60</c:v>
                </c:pt>
                <c:pt idx="3651">
                  <c:v>60</c:v>
                </c:pt>
                <c:pt idx="3652">
                  <c:v>60</c:v>
                </c:pt>
                <c:pt idx="3653">
                  <c:v>60</c:v>
                </c:pt>
                <c:pt idx="3654">
                  <c:v>60</c:v>
                </c:pt>
                <c:pt idx="3655">
                  <c:v>60</c:v>
                </c:pt>
                <c:pt idx="3656">
                  <c:v>60</c:v>
                </c:pt>
                <c:pt idx="3657">
                  <c:v>60</c:v>
                </c:pt>
                <c:pt idx="3658">
                  <c:v>60</c:v>
                </c:pt>
                <c:pt idx="3659">
                  <c:v>60</c:v>
                </c:pt>
                <c:pt idx="3660">
                  <c:v>60</c:v>
                </c:pt>
                <c:pt idx="3661">
                  <c:v>60</c:v>
                </c:pt>
                <c:pt idx="3662">
                  <c:v>60</c:v>
                </c:pt>
                <c:pt idx="3663">
                  <c:v>60</c:v>
                </c:pt>
                <c:pt idx="3664">
                  <c:v>60</c:v>
                </c:pt>
                <c:pt idx="3665">
                  <c:v>60</c:v>
                </c:pt>
                <c:pt idx="3666">
                  <c:v>60</c:v>
                </c:pt>
                <c:pt idx="3667">
                  <c:v>60</c:v>
                </c:pt>
                <c:pt idx="3668">
                  <c:v>60</c:v>
                </c:pt>
                <c:pt idx="3669">
                  <c:v>60</c:v>
                </c:pt>
                <c:pt idx="3670">
                  <c:v>60</c:v>
                </c:pt>
                <c:pt idx="3671">
                  <c:v>60</c:v>
                </c:pt>
                <c:pt idx="3672">
                  <c:v>60</c:v>
                </c:pt>
                <c:pt idx="3673">
                  <c:v>60</c:v>
                </c:pt>
                <c:pt idx="3674">
                  <c:v>60</c:v>
                </c:pt>
                <c:pt idx="3675">
                  <c:v>60</c:v>
                </c:pt>
                <c:pt idx="3676">
                  <c:v>60</c:v>
                </c:pt>
                <c:pt idx="3677">
                  <c:v>60</c:v>
                </c:pt>
                <c:pt idx="3678">
                  <c:v>60</c:v>
                </c:pt>
                <c:pt idx="3679">
                  <c:v>60</c:v>
                </c:pt>
                <c:pt idx="3680">
                  <c:v>60</c:v>
                </c:pt>
                <c:pt idx="3681">
                  <c:v>60</c:v>
                </c:pt>
                <c:pt idx="3682">
                  <c:v>60</c:v>
                </c:pt>
                <c:pt idx="3683">
                  <c:v>60</c:v>
                </c:pt>
                <c:pt idx="3684">
                  <c:v>60</c:v>
                </c:pt>
                <c:pt idx="3685">
                  <c:v>60</c:v>
                </c:pt>
                <c:pt idx="3686">
                  <c:v>60</c:v>
                </c:pt>
                <c:pt idx="3687">
                  <c:v>60</c:v>
                </c:pt>
                <c:pt idx="3688">
                  <c:v>60</c:v>
                </c:pt>
                <c:pt idx="3689">
                  <c:v>60</c:v>
                </c:pt>
                <c:pt idx="3690">
                  <c:v>60</c:v>
                </c:pt>
                <c:pt idx="3691">
                  <c:v>60</c:v>
                </c:pt>
                <c:pt idx="3692">
                  <c:v>60</c:v>
                </c:pt>
                <c:pt idx="3693">
                  <c:v>60</c:v>
                </c:pt>
                <c:pt idx="3694">
                  <c:v>60</c:v>
                </c:pt>
                <c:pt idx="3695">
                  <c:v>60</c:v>
                </c:pt>
                <c:pt idx="3696">
                  <c:v>60</c:v>
                </c:pt>
                <c:pt idx="3697">
                  <c:v>60</c:v>
                </c:pt>
                <c:pt idx="3698">
                  <c:v>60</c:v>
                </c:pt>
                <c:pt idx="3699">
                  <c:v>60</c:v>
                </c:pt>
                <c:pt idx="3700">
                  <c:v>60</c:v>
                </c:pt>
                <c:pt idx="3701">
                  <c:v>60</c:v>
                </c:pt>
                <c:pt idx="3702">
                  <c:v>60</c:v>
                </c:pt>
                <c:pt idx="3703">
                  <c:v>60</c:v>
                </c:pt>
                <c:pt idx="3704">
                  <c:v>60</c:v>
                </c:pt>
                <c:pt idx="3705">
                  <c:v>60</c:v>
                </c:pt>
                <c:pt idx="3706">
                  <c:v>60</c:v>
                </c:pt>
                <c:pt idx="3707">
                  <c:v>60</c:v>
                </c:pt>
                <c:pt idx="3708">
                  <c:v>60</c:v>
                </c:pt>
                <c:pt idx="3709">
                  <c:v>60</c:v>
                </c:pt>
                <c:pt idx="3710">
                  <c:v>60</c:v>
                </c:pt>
                <c:pt idx="3711">
                  <c:v>60</c:v>
                </c:pt>
                <c:pt idx="3712">
                  <c:v>60</c:v>
                </c:pt>
                <c:pt idx="3713">
                  <c:v>60</c:v>
                </c:pt>
                <c:pt idx="3714">
                  <c:v>60</c:v>
                </c:pt>
                <c:pt idx="3715">
                  <c:v>60</c:v>
                </c:pt>
                <c:pt idx="3716">
                  <c:v>60</c:v>
                </c:pt>
                <c:pt idx="3717">
                  <c:v>60</c:v>
                </c:pt>
                <c:pt idx="3718">
                  <c:v>60</c:v>
                </c:pt>
                <c:pt idx="3719">
                  <c:v>60</c:v>
                </c:pt>
                <c:pt idx="3720">
                  <c:v>60</c:v>
                </c:pt>
                <c:pt idx="3721">
                  <c:v>60</c:v>
                </c:pt>
                <c:pt idx="3722">
                  <c:v>60</c:v>
                </c:pt>
                <c:pt idx="3723">
                  <c:v>60</c:v>
                </c:pt>
                <c:pt idx="3724">
                  <c:v>60</c:v>
                </c:pt>
                <c:pt idx="3725">
                  <c:v>60</c:v>
                </c:pt>
                <c:pt idx="3726">
                  <c:v>60</c:v>
                </c:pt>
                <c:pt idx="3727">
                  <c:v>60</c:v>
                </c:pt>
                <c:pt idx="3728">
                  <c:v>60</c:v>
                </c:pt>
                <c:pt idx="3729">
                  <c:v>60</c:v>
                </c:pt>
                <c:pt idx="3730">
                  <c:v>60</c:v>
                </c:pt>
                <c:pt idx="3731">
                  <c:v>60</c:v>
                </c:pt>
                <c:pt idx="3732">
                  <c:v>60</c:v>
                </c:pt>
                <c:pt idx="3733">
                  <c:v>60</c:v>
                </c:pt>
                <c:pt idx="3734">
                  <c:v>60</c:v>
                </c:pt>
                <c:pt idx="3735">
                  <c:v>60</c:v>
                </c:pt>
                <c:pt idx="3736">
                  <c:v>60</c:v>
                </c:pt>
                <c:pt idx="3737">
                  <c:v>60</c:v>
                </c:pt>
                <c:pt idx="3738">
                  <c:v>60</c:v>
                </c:pt>
                <c:pt idx="3739">
                  <c:v>60</c:v>
                </c:pt>
                <c:pt idx="3740">
                  <c:v>60</c:v>
                </c:pt>
                <c:pt idx="3741">
                  <c:v>60</c:v>
                </c:pt>
                <c:pt idx="3742">
                  <c:v>60</c:v>
                </c:pt>
                <c:pt idx="3743">
                  <c:v>60</c:v>
                </c:pt>
                <c:pt idx="3744">
                  <c:v>60</c:v>
                </c:pt>
                <c:pt idx="3745">
                  <c:v>60</c:v>
                </c:pt>
                <c:pt idx="3746">
                  <c:v>60</c:v>
                </c:pt>
                <c:pt idx="3747">
                  <c:v>60</c:v>
                </c:pt>
                <c:pt idx="3748">
                  <c:v>60</c:v>
                </c:pt>
                <c:pt idx="3749">
                  <c:v>60</c:v>
                </c:pt>
                <c:pt idx="3750">
                  <c:v>60</c:v>
                </c:pt>
                <c:pt idx="3751">
                  <c:v>60</c:v>
                </c:pt>
                <c:pt idx="3752">
                  <c:v>60</c:v>
                </c:pt>
                <c:pt idx="3753">
                  <c:v>60</c:v>
                </c:pt>
                <c:pt idx="3754">
                  <c:v>60</c:v>
                </c:pt>
                <c:pt idx="3755">
                  <c:v>60</c:v>
                </c:pt>
                <c:pt idx="3756">
                  <c:v>60</c:v>
                </c:pt>
                <c:pt idx="3757">
                  <c:v>60</c:v>
                </c:pt>
                <c:pt idx="3758">
                  <c:v>60</c:v>
                </c:pt>
                <c:pt idx="3759">
                  <c:v>60</c:v>
                </c:pt>
                <c:pt idx="3760">
                  <c:v>60</c:v>
                </c:pt>
                <c:pt idx="3761">
                  <c:v>60</c:v>
                </c:pt>
                <c:pt idx="3762">
                  <c:v>60</c:v>
                </c:pt>
                <c:pt idx="3763">
                  <c:v>60</c:v>
                </c:pt>
                <c:pt idx="3764">
                  <c:v>60</c:v>
                </c:pt>
                <c:pt idx="3765">
                  <c:v>60</c:v>
                </c:pt>
                <c:pt idx="3766">
                  <c:v>60</c:v>
                </c:pt>
                <c:pt idx="3767">
                  <c:v>60</c:v>
                </c:pt>
                <c:pt idx="3768">
                  <c:v>60</c:v>
                </c:pt>
                <c:pt idx="3769">
                  <c:v>60</c:v>
                </c:pt>
                <c:pt idx="3770">
                  <c:v>60</c:v>
                </c:pt>
                <c:pt idx="3771">
                  <c:v>60</c:v>
                </c:pt>
                <c:pt idx="3772">
                  <c:v>60</c:v>
                </c:pt>
                <c:pt idx="3773">
                  <c:v>60</c:v>
                </c:pt>
                <c:pt idx="3774">
                  <c:v>60</c:v>
                </c:pt>
                <c:pt idx="3775">
                  <c:v>60</c:v>
                </c:pt>
                <c:pt idx="3776">
                  <c:v>60</c:v>
                </c:pt>
                <c:pt idx="3777">
                  <c:v>60</c:v>
                </c:pt>
                <c:pt idx="3778">
                  <c:v>60</c:v>
                </c:pt>
                <c:pt idx="3779">
                  <c:v>60</c:v>
                </c:pt>
                <c:pt idx="3780">
                  <c:v>60</c:v>
                </c:pt>
                <c:pt idx="3781">
                  <c:v>60</c:v>
                </c:pt>
                <c:pt idx="3782">
                  <c:v>60</c:v>
                </c:pt>
                <c:pt idx="3783">
                  <c:v>60</c:v>
                </c:pt>
                <c:pt idx="3784">
                  <c:v>60</c:v>
                </c:pt>
                <c:pt idx="3785">
                  <c:v>60</c:v>
                </c:pt>
                <c:pt idx="3786">
                  <c:v>60</c:v>
                </c:pt>
                <c:pt idx="3787">
                  <c:v>60</c:v>
                </c:pt>
                <c:pt idx="3788">
                  <c:v>60</c:v>
                </c:pt>
                <c:pt idx="3789">
                  <c:v>60</c:v>
                </c:pt>
                <c:pt idx="3790">
                  <c:v>60</c:v>
                </c:pt>
                <c:pt idx="3791">
                  <c:v>60</c:v>
                </c:pt>
                <c:pt idx="3792">
                  <c:v>60</c:v>
                </c:pt>
                <c:pt idx="3793">
                  <c:v>60</c:v>
                </c:pt>
                <c:pt idx="3794">
                  <c:v>60</c:v>
                </c:pt>
                <c:pt idx="3795">
                  <c:v>60</c:v>
                </c:pt>
                <c:pt idx="3796">
                  <c:v>60</c:v>
                </c:pt>
                <c:pt idx="3797">
                  <c:v>60</c:v>
                </c:pt>
                <c:pt idx="3798">
                  <c:v>60</c:v>
                </c:pt>
                <c:pt idx="3799">
                  <c:v>60</c:v>
                </c:pt>
                <c:pt idx="3800">
                  <c:v>60</c:v>
                </c:pt>
                <c:pt idx="3801">
                  <c:v>60</c:v>
                </c:pt>
                <c:pt idx="3802">
                  <c:v>60</c:v>
                </c:pt>
                <c:pt idx="3803">
                  <c:v>60</c:v>
                </c:pt>
                <c:pt idx="3804">
                  <c:v>60</c:v>
                </c:pt>
                <c:pt idx="3805">
                  <c:v>60</c:v>
                </c:pt>
                <c:pt idx="3806">
                  <c:v>60</c:v>
                </c:pt>
                <c:pt idx="3807">
                  <c:v>60</c:v>
                </c:pt>
                <c:pt idx="3808">
                  <c:v>60</c:v>
                </c:pt>
                <c:pt idx="3809">
                  <c:v>60</c:v>
                </c:pt>
                <c:pt idx="3810">
                  <c:v>60</c:v>
                </c:pt>
                <c:pt idx="3811">
                  <c:v>60</c:v>
                </c:pt>
                <c:pt idx="3812">
                  <c:v>60</c:v>
                </c:pt>
                <c:pt idx="3813">
                  <c:v>60</c:v>
                </c:pt>
                <c:pt idx="3814">
                  <c:v>60</c:v>
                </c:pt>
                <c:pt idx="3815">
                  <c:v>60</c:v>
                </c:pt>
                <c:pt idx="3816">
                  <c:v>60</c:v>
                </c:pt>
                <c:pt idx="3817">
                  <c:v>60</c:v>
                </c:pt>
                <c:pt idx="3818">
                  <c:v>60</c:v>
                </c:pt>
                <c:pt idx="3819">
                  <c:v>60</c:v>
                </c:pt>
                <c:pt idx="3820">
                  <c:v>60</c:v>
                </c:pt>
                <c:pt idx="3821">
                  <c:v>60</c:v>
                </c:pt>
                <c:pt idx="3822">
                  <c:v>60</c:v>
                </c:pt>
                <c:pt idx="3823">
                  <c:v>60</c:v>
                </c:pt>
                <c:pt idx="3824">
                  <c:v>60</c:v>
                </c:pt>
                <c:pt idx="3825">
                  <c:v>60</c:v>
                </c:pt>
                <c:pt idx="3826">
                  <c:v>60</c:v>
                </c:pt>
                <c:pt idx="3827">
                  <c:v>60</c:v>
                </c:pt>
                <c:pt idx="3828">
                  <c:v>60</c:v>
                </c:pt>
                <c:pt idx="3829">
                  <c:v>60</c:v>
                </c:pt>
                <c:pt idx="3830">
                  <c:v>60</c:v>
                </c:pt>
                <c:pt idx="3831">
                  <c:v>60</c:v>
                </c:pt>
                <c:pt idx="3832">
                  <c:v>60</c:v>
                </c:pt>
                <c:pt idx="3833">
                  <c:v>60</c:v>
                </c:pt>
                <c:pt idx="3834">
                  <c:v>60</c:v>
                </c:pt>
                <c:pt idx="3835">
                  <c:v>60</c:v>
                </c:pt>
                <c:pt idx="3836">
                  <c:v>60</c:v>
                </c:pt>
                <c:pt idx="3837">
                  <c:v>60</c:v>
                </c:pt>
                <c:pt idx="3838">
                  <c:v>60</c:v>
                </c:pt>
                <c:pt idx="3839">
                  <c:v>60</c:v>
                </c:pt>
                <c:pt idx="3840">
                  <c:v>60</c:v>
                </c:pt>
                <c:pt idx="3841">
                  <c:v>60</c:v>
                </c:pt>
                <c:pt idx="3842">
                  <c:v>60</c:v>
                </c:pt>
                <c:pt idx="3843">
                  <c:v>60</c:v>
                </c:pt>
                <c:pt idx="3844">
                  <c:v>60</c:v>
                </c:pt>
                <c:pt idx="3845">
                  <c:v>60</c:v>
                </c:pt>
                <c:pt idx="3846">
                  <c:v>60</c:v>
                </c:pt>
                <c:pt idx="3847">
                  <c:v>60</c:v>
                </c:pt>
                <c:pt idx="3848">
                  <c:v>60</c:v>
                </c:pt>
                <c:pt idx="3849">
                  <c:v>60</c:v>
                </c:pt>
                <c:pt idx="3850">
                  <c:v>60</c:v>
                </c:pt>
                <c:pt idx="3851">
                  <c:v>60</c:v>
                </c:pt>
                <c:pt idx="3852">
                  <c:v>60</c:v>
                </c:pt>
                <c:pt idx="3853">
                  <c:v>60</c:v>
                </c:pt>
                <c:pt idx="3854">
                  <c:v>60</c:v>
                </c:pt>
                <c:pt idx="3855">
                  <c:v>60</c:v>
                </c:pt>
                <c:pt idx="3856">
                  <c:v>60</c:v>
                </c:pt>
                <c:pt idx="3857">
                  <c:v>60</c:v>
                </c:pt>
                <c:pt idx="3858">
                  <c:v>60</c:v>
                </c:pt>
                <c:pt idx="3859">
                  <c:v>60</c:v>
                </c:pt>
                <c:pt idx="3860">
                  <c:v>60</c:v>
                </c:pt>
                <c:pt idx="3861">
                  <c:v>60</c:v>
                </c:pt>
                <c:pt idx="3862">
                  <c:v>60</c:v>
                </c:pt>
                <c:pt idx="3863">
                  <c:v>60</c:v>
                </c:pt>
                <c:pt idx="3864">
                  <c:v>60</c:v>
                </c:pt>
                <c:pt idx="3865">
                  <c:v>60</c:v>
                </c:pt>
                <c:pt idx="3866">
                  <c:v>60</c:v>
                </c:pt>
                <c:pt idx="3867">
                  <c:v>60</c:v>
                </c:pt>
                <c:pt idx="3868">
                  <c:v>60</c:v>
                </c:pt>
                <c:pt idx="3869">
                  <c:v>60</c:v>
                </c:pt>
                <c:pt idx="3870">
                  <c:v>60</c:v>
                </c:pt>
                <c:pt idx="3871">
                  <c:v>60</c:v>
                </c:pt>
                <c:pt idx="3872">
                  <c:v>60</c:v>
                </c:pt>
                <c:pt idx="3873">
                  <c:v>60</c:v>
                </c:pt>
                <c:pt idx="3874">
                  <c:v>60</c:v>
                </c:pt>
                <c:pt idx="3875">
                  <c:v>60</c:v>
                </c:pt>
                <c:pt idx="3876">
                  <c:v>60</c:v>
                </c:pt>
                <c:pt idx="3877">
                  <c:v>60</c:v>
                </c:pt>
                <c:pt idx="3878">
                  <c:v>60</c:v>
                </c:pt>
                <c:pt idx="3879">
                  <c:v>60</c:v>
                </c:pt>
                <c:pt idx="3880">
                  <c:v>60</c:v>
                </c:pt>
                <c:pt idx="3881">
                  <c:v>60</c:v>
                </c:pt>
                <c:pt idx="3882">
                  <c:v>60</c:v>
                </c:pt>
                <c:pt idx="3883">
                  <c:v>60</c:v>
                </c:pt>
                <c:pt idx="3884">
                  <c:v>60</c:v>
                </c:pt>
                <c:pt idx="3885">
                  <c:v>60</c:v>
                </c:pt>
                <c:pt idx="3886">
                  <c:v>60</c:v>
                </c:pt>
                <c:pt idx="3887">
                  <c:v>60</c:v>
                </c:pt>
                <c:pt idx="3888">
                  <c:v>60</c:v>
                </c:pt>
                <c:pt idx="3889">
                  <c:v>60</c:v>
                </c:pt>
                <c:pt idx="3890">
                  <c:v>60</c:v>
                </c:pt>
                <c:pt idx="3891">
                  <c:v>60</c:v>
                </c:pt>
                <c:pt idx="3892">
                  <c:v>60</c:v>
                </c:pt>
                <c:pt idx="3893">
                  <c:v>60</c:v>
                </c:pt>
                <c:pt idx="3894">
                  <c:v>60</c:v>
                </c:pt>
                <c:pt idx="3895">
                  <c:v>60</c:v>
                </c:pt>
                <c:pt idx="3896">
                  <c:v>60</c:v>
                </c:pt>
                <c:pt idx="3897">
                  <c:v>60</c:v>
                </c:pt>
                <c:pt idx="3898">
                  <c:v>60</c:v>
                </c:pt>
                <c:pt idx="3899">
                  <c:v>60</c:v>
                </c:pt>
                <c:pt idx="3900">
                  <c:v>60</c:v>
                </c:pt>
                <c:pt idx="3901">
                  <c:v>60</c:v>
                </c:pt>
                <c:pt idx="3902">
                  <c:v>60</c:v>
                </c:pt>
                <c:pt idx="3903">
                  <c:v>60</c:v>
                </c:pt>
                <c:pt idx="3904">
                  <c:v>60</c:v>
                </c:pt>
                <c:pt idx="3905">
                  <c:v>60</c:v>
                </c:pt>
                <c:pt idx="3906">
                  <c:v>60</c:v>
                </c:pt>
                <c:pt idx="3907">
                  <c:v>60</c:v>
                </c:pt>
                <c:pt idx="3908">
                  <c:v>60</c:v>
                </c:pt>
                <c:pt idx="3909">
                  <c:v>60</c:v>
                </c:pt>
                <c:pt idx="3910">
                  <c:v>60</c:v>
                </c:pt>
                <c:pt idx="3911">
                  <c:v>60</c:v>
                </c:pt>
                <c:pt idx="3912">
                  <c:v>60</c:v>
                </c:pt>
                <c:pt idx="3913">
                  <c:v>60</c:v>
                </c:pt>
                <c:pt idx="3914">
                  <c:v>60</c:v>
                </c:pt>
                <c:pt idx="3915">
                  <c:v>60</c:v>
                </c:pt>
                <c:pt idx="3916">
                  <c:v>60</c:v>
                </c:pt>
                <c:pt idx="3917">
                  <c:v>60</c:v>
                </c:pt>
                <c:pt idx="3918">
                  <c:v>60</c:v>
                </c:pt>
                <c:pt idx="3919">
                  <c:v>60</c:v>
                </c:pt>
                <c:pt idx="3920">
                  <c:v>60</c:v>
                </c:pt>
                <c:pt idx="3921">
                  <c:v>60</c:v>
                </c:pt>
                <c:pt idx="3922">
                  <c:v>60</c:v>
                </c:pt>
                <c:pt idx="3923">
                  <c:v>60</c:v>
                </c:pt>
                <c:pt idx="3924">
                  <c:v>60</c:v>
                </c:pt>
                <c:pt idx="3925">
                  <c:v>60</c:v>
                </c:pt>
                <c:pt idx="3926">
                  <c:v>60</c:v>
                </c:pt>
                <c:pt idx="3927">
                  <c:v>60</c:v>
                </c:pt>
                <c:pt idx="3928">
                  <c:v>60</c:v>
                </c:pt>
                <c:pt idx="3929">
                  <c:v>60</c:v>
                </c:pt>
                <c:pt idx="3930">
                  <c:v>60</c:v>
                </c:pt>
                <c:pt idx="3931">
                  <c:v>60</c:v>
                </c:pt>
                <c:pt idx="3932">
                  <c:v>60</c:v>
                </c:pt>
                <c:pt idx="3933">
                  <c:v>60</c:v>
                </c:pt>
                <c:pt idx="3934">
                  <c:v>60</c:v>
                </c:pt>
                <c:pt idx="3935">
                  <c:v>60</c:v>
                </c:pt>
                <c:pt idx="3936">
                  <c:v>60</c:v>
                </c:pt>
                <c:pt idx="3937">
                  <c:v>60</c:v>
                </c:pt>
                <c:pt idx="3938">
                  <c:v>60</c:v>
                </c:pt>
                <c:pt idx="3939">
                  <c:v>60</c:v>
                </c:pt>
                <c:pt idx="3940">
                  <c:v>60</c:v>
                </c:pt>
                <c:pt idx="3941">
                  <c:v>60</c:v>
                </c:pt>
                <c:pt idx="3942">
                  <c:v>60</c:v>
                </c:pt>
                <c:pt idx="3943">
                  <c:v>60</c:v>
                </c:pt>
                <c:pt idx="3944">
                  <c:v>60</c:v>
                </c:pt>
                <c:pt idx="3945">
                  <c:v>60</c:v>
                </c:pt>
                <c:pt idx="3946">
                  <c:v>60</c:v>
                </c:pt>
                <c:pt idx="3947">
                  <c:v>60</c:v>
                </c:pt>
                <c:pt idx="3948">
                  <c:v>60</c:v>
                </c:pt>
                <c:pt idx="3949">
                  <c:v>60</c:v>
                </c:pt>
                <c:pt idx="3950">
                  <c:v>60</c:v>
                </c:pt>
                <c:pt idx="3951">
                  <c:v>60</c:v>
                </c:pt>
                <c:pt idx="3952">
                  <c:v>60</c:v>
                </c:pt>
                <c:pt idx="3953">
                  <c:v>60</c:v>
                </c:pt>
                <c:pt idx="3954">
                  <c:v>60</c:v>
                </c:pt>
                <c:pt idx="3955">
                  <c:v>60</c:v>
                </c:pt>
                <c:pt idx="3956">
                  <c:v>60</c:v>
                </c:pt>
                <c:pt idx="3957">
                  <c:v>60</c:v>
                </c:pt>
                <c:pt idx="3958">
                  <c:v>60</c:v>
                </c:pt>
                <c:pt idx="3959">
                  <c:v>60</c:v>
                </c:pt>
                <c:pt idx="3960">
                  <c:v>60</c:v>
                </c:pt>
                <c:pt idx="3961">
                  <c:v>60</c:v>
                </c:pt>
                <c:pt idx="3962">
                  <c:v>60</c:v>
                </c:pt>
                <c:pt idx="3963">
                  <c:v>60</c:v>
                </c:pt>
                <c:pt idx="3964">
                  <c:v>60</c:v>
                </c:pt>
                <c:pt idx="3965">
                  <c:v>60</c:v>
                </c:pt>
                <c:pt idx="3966">
                  <c:v>60</c:v>
                </c:pt>
                <c:pt idx="3967">
                  <c:v>60</c:v>
                </c:pt>
                <c:pt idx="3968">
                  <c:v>60</c:v>
                </c:pt>
                <c:pt idx="3969">
                  <c:v>60</c:v>
                </c:pt>
                <c:pt idx="3970">
                  <c:v>60</c:v>
                </c:pt>
                <c:pt idx="3971">
                  <c:v>60</c:v>
                </c:pt>
                <c:pt idx="3972">
                  <c:v>60</c:v>
                </c:pt>
                <c:pt idx="3973">
                  <c:v>60</c:v>
                </c:pt>
                <c:pt idx="3974">
                  <c:v>60</c:v>
                </c:pt>
                <c:pt idx="3975">
                  <c:v>60</c:v>
                </c:pt>
                <c:pt idx="3976">
                  <c:v>60</c:v>
                </c:pt>
                <c:pt idx="3977">
                  <c:v>60</c:v>
                </c:pt>
                <c:pt idx="3978">
                  <c:v>60</c:v>
                </c:pt>
                <c:pt idx="3979">
                  <c:v>60</c:v>
                </c:pt>
                <c:pt idx="3980">
                  <c:v>60</c:v>
                </c:pt>
                <c:pt idx="3981">
                  <c:v>60</c:v>
                </c:pt>
                <c:pt idx="3982">
                  <c:v>60</c:v>
                </c:pt>
                <c:pt idx="3983">
                  <c:v>60</c:v>
                </c:pt>
                <c:pt idx="3984">
                  <c:v>60</c:v>
                </c:pt>
                <c:pt idx="3985">
                  <c:v>60</c:v>
                </c:pt>
                <c:pt idx="3986">
                  <c:v>60</c:v>
                </c:pt>
                <c:pt idx="3987">
                  <c:v>60</c:v>
                </c:pt>
                <c:pt idx="3988">
                  <c:v>60</c:v>
                </c:pt>
                <c:pt idx="3989">
                  <c:v>60</c:v>
                </c:pt>
                <c:pt idx="3990">
                  <c:v>60</c:v>
                </c:pt>
                <c:pt idx="3991">
                  <c:v>60</c:v>
                </c:pt>
                <c:pt idx="3992">
                  <c:v>60</c:v>
                </c:pt>
                <c:pt idx="3993">
                  <c:v>60</c:v>
                </c:pt>
                <c:pt idx="3994">
                  <c:v>60</c:v>
                </c:pt>
                <c:pt idx="3995">
                  <c:v>60</c:v>
                </c:pt>
                <c:pt idx="3996">
                  <c:v>60</c:v>
                </c:pt>
                <c:pt idx="3997">
                  <c:v>60</c:v>
                </c:pt>
                <c:pt idx="3998">
                  <c:v>60</c:v>
                </c:pt>
                <c:pt idx="3999">
                  <c:v>60</c:v>
                </c:pt>
                <c:pt idx="4000">
                  <c:v>60</c:v>
                </c:pt>
                <c:pt idx="4001">
                  <c:v>60</c:v>
                </c:pt>
                <c:pt idx="4002">
                  <c:v>60</c:v>
                </c:pt>
                <c:pt idx="4003">
                  <c:v>60</c:v>
                </c:pt>
                <c:pt idx="4004">
                  <c:v>60</c:v>
                </c:pt>
                <c:pt idx="4005">
                  <c:v>60</c:v>
                </c:pt>
                <c:pt idx="4006">
                  <c:v>60</c:v>
                </c:pt>
                <c:pt idx="4007">
                  <c:v>60</c:v>
                </c:pt>
                <c:pt idx="4008">
                  <c:v>60</c:v>
                </c:pt>
                <c:pt idx="4009">
                  <c:v>60</c:v>
                </c:pt>
                <c:pt idx="4010">
                  <c:v>60</c:v>
                </c:pt>
                <c:pt idx="4011">
                  <c:v>60</c:v>
                </c:pt>
                <c:pt idx="4012">
                  <c:v>60</c:v>
                </c:pt>
                <c:pt idx="4013">
                  <c:v>60</c:v>
                </c:pt>
                <c:pt idx="4014">
                  <c:v>60</c:v>
                </c:pt>
                <c:pt idx="4015">
                  <c:v>60</c:v>
                </c:pt>
                <c:pt idx="4016">
                  <c:v>60</c:v>
                </c:pt>
                <c:pt idx="4017">
                  <c:v>60</c:v>
                </c:pt>
                <c:pt idx="4018">
                  <c:v>60</c:v>
                </c:pt>
                <c:pt idx="4019">
                  <c:v>60</c:v>
                </c:pt>
                <c:pt idx="4020">
                  <c:v>60</c:v>
                </c:pt>
                <c:pt idx="4021">
                  <c:v>60</c:v>
                </c:pt>
                <c:pt idx="4022">
                  <c:v>60</c:v>
                </c:pt>
                <c:pt idx="4023">
                  <c:v>60</c:v>
                </c:pt>
                <c:pt idx="4024">
                  <c:v>60</c:v>
                </c:pt>
                <c:pt idx="4025">
                  <c:v>60</c:v>
                </c:pt>
                <c:pt idx="4026">
                  <c:v>60</c:v>
                </c:pt>
                <c:pt idx="4027">
                  <c:v>60</c:v>
                </c:pt>
                <c:pt idx="4028">
                  <c:v>60</c:v>
                </c:pt>
                <c:pt idx="4029">
                  <c:v>60</c:v>
                </c:pt>
                <c:pt idx="4030">
                  <c:v>60</c:v>
                </c:pt>
                <c:pt idx="4031">
                  <c:v>60</c:v>
                </c:pt>
                <c:pt idx="4032">
                  <c:v>60</c:v>
                </c:pt>
                <c:pt idx="4033">
                  <c:v>60</c:v>
                </c:pt>
                <c:pt idx="4034">
                  <c:v>60</c:v>
                </c:pt>
                <c:pt idx="4035">
                  <c:v>60</c:v>
                </c:pt>
                <c:pt idx="4036">
                  <c:v>60</c:v>
                </c:pt>
                <c:pt idx="4037">
                  <c:v>60</c:v>
                </c:pt>
                <c:pt idx="4038">
                  <c:v>60</c:v>
                </c:pt>
                <c:pt idx="4039">
                  <c:v>60</c:v>
                </c:pt>
                <c:pt idx="4040">
                  <c:v>60</c:v>
                </c:pt>
                <c:pt idx="4041">
                  <c:v>60</c:v>
                </c:pt>
                <c:pt idx="4042">
                  <c:v>60</c:v>
                </c:pt>
                <c:pt idx="4043">
                  <c:v>60</c:v>
                </c:pt>
                <c:pt idx="4044">
                  <c:v>60</c:v>
                </c:pt>
                <c:pt idx="4045">
                  <c:v>60</c:v>
                </c:pt>
                <c:pt idx="4046">
                  <c:v>60</c:v>
                </c:pt>
                <c:pt idx="4047">
                  <c:v>60</c:v>
                </c:pt>
                <c:pt idx="4048">
                  <c:v>60</c:v>
                </c:pt>
                <c:pt idx="4049">
                  <c:v>60</c:v>
                </c:pt>
                <c:pt idx="4050">
                  <c:v>60</c:v>
                </c:pt>
                <c:pt idx="4051">
                  <c:v>60</c:v>
                </c:pt>
                <c:pt idx="4052">
                  <c:v>60</c:v>
                </c:pt>
                <c:pt idx="4053">
                  <c:v>60</c:v>
                </c:pt>
                <c:pt idx="4054">
                  <c:v>60</c:v>
                </c:pt>
                <c:pt idx="4055">
                  <c:v>60</c:v>
                </c:pt>
                <c:pt idx="4056">
                  <c:v>60</c:v>
                </c:pt>
                <c:pt idx="4057">
                  <c:v>60</c:v>
                </c:pt>
                <c:pt idx="4058">
                  <c:v>60</c:v>
                </c:pt>
                <c:pt idx="4059">
                  <c:v>60</c:v>
                </c:pt>
                <c:pt idx="4060">
                  <c:v>60</c:v>
                </c:pt>
                <c:pt idx="4061">
                  <c:v>60</c:v>
                </c:pt>
                <c:pt idx="4062">
                  <c:v>60</c:v>
                </c:pt>
                <c:pt idx="4063">
                  <c:v>60</c:v>
                </c:pt>
                <c:pt idx="4064">
                  <c:v>60</c:v>
                </c:pt>
                <c:pt idx="4065">
                  <c:v>60</c:v>
                </c:pt>
                <c:pt idx="4066">
                  <c:v>60</c:v>
                </c:pt>
                <c:pt idx="4067">
                  <c:v>60</c:v>
                </c:pt>
                <c:pt idx="4068">
                  <c:v>60</c:v>
                </c:pt>
                <c:pt idx="4069">
                  <c:v>60</c:v>
                </c:pt>
                <c:pt idx="4070">
                  <c:v>60</c:v>
                </c:pt>
                <c:pt idx="4071">
                  <c:v>60</c:v>
                </c:pt>
                <c:pt idx="4072">
                  <c:v>60</c:v>
                </c:pt>
                <c:pt idx="4073">
                  <c:v>60</c:v>
                </c:pt>
                <c:pt idx="4074">
                  <c:v>60</c:v>
                </c:pt>
                <c:pt idx="4075">
                  <c:v>60</c:v>
                </c:pt>
                <c:pt idx="4076">
                  <c:v>60</c:v>
                </c:pt>
                <c:pt idx="4077">
                  <c:v>60</c:v>
                </c:pt>
                <c:pt idx="4078">
                  <c:v>60</c:v>
                </c:pt>
                <c:pt idx="4079">
                  <c:v>60</c:v>
                </c:pt>
                <c:pt idx="4080">
                  <c:v>60</c:v>
                </c:pt>
                <c:pt idx="4081">
                  <c:v>60</c:v>
                </c:pt>
                <c:pt idx="4082">
                  <c:v>60</c:v>
                </c:pt>
                <c:pt idx="4083">
                  <c:v>60</c:v>
                </c:pt>
                <c:pt idx="4084">
                  <c:v>60</c:v>
                </c:pt>
                <c:pt idx="4085">
                  <c:v>60</c:v>
                </c:pt>
                <c:pt idx="4086">
                  <c:v>60</c:v>
                </c:pt>
                <c:pt idx="4087">
                  <c:v>60</c:v>
                </c:pt>
                <c:pt idx="4088">
                  <c:v>60</c:v>
                </c:pt>
                <c:pt idx="4089">
                  <c:v>60</c:v>
                </c:pt>
                <c:pt idx="4090">
                  <c:v>60</c:v>
                </c:pt>
                <c:pt idx="4091">
                  <c:v>60</c:v>
                </c:pt>
                <c:pt idx="4092">
                  <c:v>60</c:v>
                </c:pt>
                <c:pt idx="4093">
                  <c:v>60</c:v>
                </c:pt>
                <c:pt idx="4094">
                  <c:v>60</c:v>
                </c:pt>
                <c:pt idx="4095">
                  <c:v>60</c:v>
                </c:pt>
                <c:pt idx="4096">
                  <c:v>60</c:v>
                </c:pt>
                <c:pt idx="4097">
                  <c:v>60</c:v>
                </c:pt>
                <c:pt idx="4098">
                  <c:v>60</c:v>
                </c:pt>
                <c:pt idx="4099">
                  <c:v>60</c:v>
                </c:pt>
                <c:pt idx="4100">
                  <c:v>60</c:v>
                </c:pt>
                <c:pt idx="4101">
                  <c:v>60</c:v>
                </c:pt>
                <c:pt idx="4102">
                  <c:v>60</c:v>
                </c:pt>
                <c:pt idx="4103">
                  <c:v>60</c:v>
                </c:pt>
                <c:pt idx="4104">
                  <c:v>60</c:v>
                </c:pt>
                <c:pt idx="4105">
                  <c:v>60</c:v>
                </c:pt>
                <c:pt idx="4106">
                  <c:v>60</c:v>
                </c:pt>
                <c:pt idx="4107">
                  <c:v>60</c:v>
                </c:pt>
                <c:pt idx="4108">
                  <c:v>60</c:v>
                </c:pt>
                <c:pt idx="4109">
                  <c:v>60</c:v>
                </c:pt>
                <c:pt idx="4110">
                  <c:v>60</c:v>
                </c:pt>
                <c:pt idx="4111">
                  <c:v>60</c:v>
                </c:pt>
                <c:pt idx="4112">
                  <c:v>60</c:v>
                </c:pt>
                <c:pt idx="4113">
                  <c:v>60</c:v>
                </c:pt>
                <c:pt idx="4114">
                  <c:v>60</c:v>
                </c:pt>
                <c:pt idx="4115">
                  <c:v>60</c:v>
                </c:pt>
                <c:pt idx="4116">
                  <c:v>60</c:v>
                </c:pt>
                <c:pt idx="4117">
                  <c:v>60</c:v>
                </c:pt>
                <c:pt idx="4118">
                  <c:v>60</c:v>
                </c:pt>
                <c:pt idx="4119">
                  <c:v>60</c:v>
                </c:pt>
                <c:pt idx="4120">
                  <c:v>60</c:v>
                </c:pt>
                <c:pt idx="4121">
                  <c:v>60</c:v>
                </c:pt>
                <c:pt idx="4122">
                  <c:v>60</c:v>
                </c:pt>
                <c:pt idx="4123">
                  <c:v>60</c:v>
                </c:pt>
                <c:pt idx="4124">
                  <c:v>60</c:v>
                </c:pt>
                <c:pt idx="4125">
                  <c:v>60</c:v>
                </c:pt>
                <c:pt idx="4126">
                  <c:v>60</c:v>
                </c:pt>
                <c:pt idx="4127">
                  <c:v>60</c:v>
                </c:pt>
                <c:pt idx="4128">
                  <c:v>60</c:v>
                </c:pt>
                <c:pt idx="4129">
                  <c:v>60</c:v>
                </c:pt>
                <c:pt idx="4130">
                  <c:v>60</c:v>
                </c:pt>
                <c:pt idx="4131">
                  <c:v>60</c:v>
                </c:pt>
                <c:pt idx="4132">
                  <c:v>60</c:v>
                </c:pt>
                <c:pt idx="4133">
                  <c:v>60</c:v>
                </c:pt>
                <c:pt idx="4134">
                  <c:v>60</c:v>
                </c:pt>
                <c:pt idx="4135">
                  <c:v>60</c:v>
                </c:pt>
                <c:pt idx="4136">
                  <c:v>60</c:v>
                </c:pt>
                <c:pt idx="4137">
                  <c:v>60</c:v>
                </c:pt>
                <c:pt idx="4138">
                  <c:v>60</c:v>
                </c:pt>
                <c:pt idx="4139">
                  <c:v>60</c:v>
                </c:pt>
                <c:pt idx="4140">
                  <c:v>60</c:v>
                </c:pt>
                <c:pt idx="4141">
                  <c:v>60</c:v>
                </c:pt>
                <c:pt idx="4142">
                  <c:v>60</c:v>
                </c:pt>
                <c:pt idx="4143">
                  <c:v>60</c:v>
                </c:pt>
                <c:pt idx="4144">
                  <c:v>60</c:v>
                </c:pt>
                <c:pt idx="4145">
                  <c:v>60</c:v>
                </c:pt>
                <c:pt idx="4146">
                  <c:v>60</c:v>
                </c:pt>
                <c:pt idx="4147">
                  <c:v>60</c:v>
                </c:pt>
                <c:pt idx="4148">
                  <c:v>60</c:v>
                </c:pt>
                <c:pt idx="4149">
                  <c:v>60</c:v>
                </c:pt>
                <c:pt idx="4150">
                  <c:v>60</c:v>
                </c:pt>
                <c:pt idx="4151">
                  <c:v>60</c:v>
                </c:pt>
                <c:pt idx="4152">
                  <c:v>60</c:v>
                </c:pt>
                <c:pt idx="4153">
                  <c:v>60</c:v>
                </c:pt>
                <c:pt idx="4154">
                  <c:v>60</c:v>
                </c:pt>
                <c:pt idx="4155">
                  <c:v>60</c:v>
                </c:pt>
                <c:pt idx="4156">
                  <c:v>60</c:v>
                </c:pt>
                <c:pt idx="4157">
                  <c:v>60</c:v>
                </c:pt>
                <c:pt idx="4158">
                  <c:v>60</c:v>
                </c:pt>
                <c:pt idx="4159">
                  <c:v>60</c:v>
                </c:pt>
                <c:pt idx="4160">
                  <c:v>60</c:v>
                </c:pt>
                <c:pt idx="4161">
                  <c:v>60</c:v>
                </c:pt>
                <c:pt idx="4162">
                  <c:v>60</c:v>
                </c:pt>
                <c:pt idx="4163">
                  <c:v>60</c:v>
                </c:pt>
                <c:pt idx="4164">
                  <c:v>60</c:v>
                </c:pt>
                <c:pt idx="4165">
                  <c:v>60</c:v>
                </c:pt>
                <c:pt idx="4166">
                  <c:v>60</c:v>
                </c:pt>
                <c:pt idx="4167">
                  <c:v>60</c:v>
                </c:pt>
                <c:pt idx="4168">
                  <c:v>60</c:v>
                </c:pt>
                <c:pt idx="4169">
                  <c:v>60</c:v>
                </c:pt>
                <c:pt idx="4170">
                  <c:v>60</c:v>
                </c:pt>
                <c:pt idx="4171">
                  <c:v>60</c:v>
                </c:pt>
                <c:pt idx="4172">
                  <c:v>60</c:v>
                </c:pt>
                <c:pt idx="4173">
                  <c:v>60</c:v>
                </c:pt>
                <c:pt idx="4174">
                  <c:v>60</c:v>
                </c:pt>
                <c:pt idx="4175">
                  <c:v>60</c:v>
                </c:pt>
                <c:pt idx="4176">
                  <c:v>60</c:v>
                </c:pt>
                <c:pt idx="4177">
                  <c:v>60</c:v>
                </c:pt>
                <c:pt idx="4178">
                  <c:v>60</c:v>
                </c:pt>
                <c:pt idx="4179">
                  <c:v>60</c:v>
                </c:pt>
                <c:pt idx="4180">
                  <c:v>60</c:v>
                </c:pt>
                <c:pt idx="4181">
                  <c:v>60</c:v>
                </c:pt>
                <c:pt idx="4182">
                  <c:v>60</c:v>
                </c:pt>
                <c:pt idx="4183">
                  <c:v>60</c:v>
                </c:pt>
                <c:pt idx="4184">
                  <c:v>60</c:v>
                </c:pt>
                <c:pt idx="4185">
                  <c:v>60</c:v>
                </c:pt>
                <c:pt idx="4186">
                  <c:v>60</c:v>
                </c:pt>
                <c:pt idx="4187">
                  <c:v>60</c:v>
                </c:pt>
                <c:pt idx="4188">
                  <c:v>60</c:v>
                </c:pt>
                <c:pt idx="4189">
                  <c:v>60</c:v>
                </c:pt>
                <c:pt idx="4190">
                  <c:v>60</c:v>
                </c:pt>
                <c:pt idx="4191">
                  <c:v>60</c:v>
                </c:pt>
                <c:pt idx="4192">
                  <c:v>60</c:v>
                </c:pt>
                <c:pt idx="4193">
                  <c:v>60</c:v>
                </c:pt>
                <c:pt idx="4194">
                  <c:v>60</c:v>
                </c:pt>
                <c:pt idx="4195">
                  <c:v>60</c:v>
                </c:pt>
                <c:pt idx="4196">
                  <c:v>60</c:v>
                </c:pt>
                <c:pt idx="4197">
                  <c:v>60</c:v>
                </c:pt>
                <c:pt idx="4198">
                  <c:v>60</c:v>
                </c:pt>
                <c:pt idx="4199">
                  <c:v>60</c:v>
                </c:pt>
                <c:pt idx="4200">
                  <c:v>60</c:v>
                </c:pt>
                <c:pt idx="4201">
                  <c:v>60</c:v>
                </c:pt>
                <c:pt idx="4202">
                  <c:v>60</c:v>
                </c:pt>
                <c:pt idx="4203">
                  <c:v>60</c:v>
                </c:pt>
                <c:pt idx="4204">
                  <c:v>60</c:v>
                </c:pt>
                <c:pt idx="4205">
                  <c:v>60</c:v>
                </c:pt>
                <c:pt idx="4206">
                  <c:v>60</c:v>
                </c:pt>
                <c:pt idx="4207">
                  <c:v>60</c:v>
                </c:pt>
                <c:pt idx="4208">
                  <c:v>60</c:v>
                </c:pt>
                <c:pt idx="4209">
                  <c:v>60</c:v>
                </c:pt>
                <c:pt idx="4210">
                  <c:v>60</c:v>
                </c:pt>
                <c:pt idx="4211">
                  <c:v>60</c:v>
                </c:pt>
                <c:pt idx="4212">
                  <c:v>60</c:v>
                </c:pt>
                <c:pt idx="4213">
                  <c:v>60</c:v>
                </c:pt>
                <c:pt idx="4214">
                  <c:v>60</c:v>
                </c:pt>
                <c:pt idx="4215">
                  <c:v>60</c:v>
                </c:pt>
                <c:pt idx="4216">
                  <c:v>60</c:v>
                </c:pt>
                <c:pt idx="4217">
                  <c:v>60</c:v>
                </c:pt>
                <c:pt idx="4218">
                  <c:v>60</c:v>
                </c:pt>
                <c:pt idx="4219">
                  <c:v>60</c:v>
                </c:pt>
                <c:pt idx="4220">
                  <c:v>60</c:v>
                </c:pt>
                <c:pt idx="4221">
                  <c:v>60</c:v>
                </c:pt>
                <c:pt idx="4222">
                  <c:v>60</c:v>
                </c:pt>
                <c:pt idx="4223">
                  <c:v>60</c:v>
                </c:pt>
                <c:pt idx="4224">
                  <c:v>60</c:v>
                </c:pt>
                <c:pt idx="4225">
                  <c:v>60</c:v>
                </c:pt>
                <c:pt idx="4226">
                  <c:v>60</c:v>
                </c:pt>
                <c:pt idx="4227">
                  <c:v>60</c:v>
                </c:pt>
                <c:pt idx="4228">
                  <c:v>60</c:v>
                </c:pt>
                <c:pt idx="4229">
                  <c:v>60</c:v>
                </c:pt>
                <c:pt idx="4230">
                  <c:v>60</c:v>
                </c:pt>
                <c:pt idx="4231">
                  <c:v>60</c:v>
                </c:pt>
                <c:pt idx="4232">
                  <c:v>60</c:v>
                </c:pt>
                <c:pt idx="4233">
                  <c:v>60</c:v>
                </c:pt>
                <c:pt idx="4234">
                  <c:v>60</c:v>
                </c:pt>
                <c:pt idx="4235">
                  <c:v>60</c:v>
                </c:pt>
                <c:pt idx="4236">
                  <c:v>60</c:v>
                </c:pt>
                <c:pt idx="4237">
                  <c:v>60</c:v>
                </c:pt>
                <c:pt idx="4238">
                  <c:v>60</c:v>
                </c:pt>
                <c:pt idx="4239">
                  <c:v>60</c:v>
                </c:pt>
                <c:pt idx="4240">
                  <c:v>60</c:v>
                </c:pt>
                <c:pt idx="4241">
                  <c:v>60</c:v>
                </c:pt>
                <c:pt idx="4242">
                  <c:v>60</c:v>
                </c:pt>
                <c:pt idx="4243">
                  <c:v>60</c:v>
                </c:pt>
                <c:pt idx="4244">
                  <c:v>60</c:v>
                </c:pt>
                <c:pt idx="4245">
                  <c:v>60</c:v>
                </c:pt>
                <c:pt idx="4246">
                  <c:v>60</c:v>
                </c:pt>
                <c:pt idx="4247">
                  <c:v>60</c:v>
                </c:pt>
                <c:pt idx="4248">
                  <c:v>60</c:v>
                </c:pt>
                <c:pt idx="4249">
                  <c:v>60</c:v>
                </c:pt>
                <c:pt idx="4250">
                  <c:v>60</c:v>
                </c:pt>
                <c:pt idx="4251">
                  <c:v>60</c:v>
                </c:pt>
                <c:pt idx="4252">
                  <c:v>60</c:v>
                </c:pt>
                <c:pt idx="4253">
                  <c:v>60</c:v>
                </c:pt>
                <c:pt idx="4254">
                  <c:v>60</c:v>
                </c:pt>
                <c:pt idx="4255">
                  <c:v>60</c:v>
                </c:pt>
                <c:pt idx="4256">
                  <c:v>60</c:v>
                </c:pt>
                <c:pt idx="4257">
                  <c:v>60</c:v>
                </c:pt>
                <c:pt idx="4258">
                  <c:v>60</c:v>
                </c:pt>
                <c:pt idx="4259">
                  <c:v>60</c:v>
                </c:pt>
                <c:pt idx="4260">
                  <c:v>60</c:v>
                </c:pt>
                <c:pt idx="4261">
                  <c:v>60</c:v>
                </c:pt>
                <c:pt idx="4262">
                  <c:v>60</c:v>
                </c:pt>
                <c:pt idx="4263">
                  <c:v>60</c:v>
                </c:pt>
                <c:pt idx="4264">
                  <c:v>60</c:v>
                </c:pt>
                <c:pt idx="4265">
                  <c:v>60</c:v>
                </c:pt>
                <c:pt idx="4266">
                  <c:v>60</c:v>
                </c:pt>
                <c:pt idx="4267">
                  <c:v>60</c:v>
                </c:pt>
                <c:pt idx="4268">
                  <c:v>60</c:v>
                </c:pt>
                <c:pt idx="4269">
                  <c:v>60</c:v>
                </c:pt>
                <c:pt idx="4270">
                  <c:v>60</c:v>
                </c:pt>
                <c:pt idx="4271">
                  <c:v>60</c:v>
                </c:pt>
                <c:pt idx="4272">
                  <c:v>60</c:v>
                </c:pt>
                <c:pt idx="4273">
                  <c:v>60</c:v>
                </c:pt>
                <c:pt idx="4274">
                  <c:v>60</c:v>
                </c:pt>
                <c:pt idx="4275">
                  <c:v>60</c:v>
                </c:pt>
                <c:pt idx="4276">
                  <c:v>60</c:v>
                </c:pt>
                <c:pt idx="4277">
                  <c:v>60</c:v>
                </c:pt>
                <c:pt idx="4278">
                  <c:v>60</c:v>
                </c:pt>
                <c:pt idx="4279">
                  <c:v>60</c:v>
                </c:pt>
                <c:pt idx="4280">
                  <c:v>60</c:v>
                </c:pt>
                <c:pt idx="4281">
                  <c:v>60</c:v>
                </c:pt>
                <c:pt idx="4282">
                  <c:v>60</c:v>
                </c:pt>
                <c:pt idx="4283">
                  <c:v>60</c:v>
                </c:pt>
                <c:pt idx="4284">
                  <c:v>60</c:v>
                </c:pt>
                <c:pt idx="4285">
                  <c:v>60</c:v>
                </c:pt>
                <c:pt idx="4286">
                  <c:v>60</c:v>
                </c:pt>
                <c:pt idx="4287">
                  <c:v>60</c:v>
                </c:pt>
                <c:pt idx="4288">
                  <c:v>60</c:v>
                </c:pt>
                <c:pt idx="4289">
                  <c:v>60</c:v>
                </c:pt>
                <c:pt idx="4290">
                  <c:v>60</c:v>
                </c:pt>
                <c:pt idx="4291">
                  <c:v>60</c:v>
                </c:pt>
                <c:pt idx="4292">
                  <c:v>60</c:v>
                </c:pt>
                <c:pt idx="4293">
                  <c:v>60</c:v>
                </c:pt>
                <c:pt idx="4294">
                  <c:v>60</c:v>
                </c:pt>
                <c:pt idx="4295">
                  <c:v>60</c:v>
                </c:pt>
                <c:pt idx="4296">
                  <c:v>60</c:v>
                </c:pt>
                <c:pt idx="4297">
                  <c:v>60</c:v>
                </c:pt>
                <c:pt idx="4298">
                  <c:v>60</c:v>
                </c:pt>
                <c:pt idx="4299">
                  <c:v>60</c:v>
                </c:pt>
                <c:pt idx="4300">
                  <c:v>60</c:v>
                </c:pt>
                <c:pt idx="4301">
                  <c:v>60</c:v>
                </c:pt>
                <c:pt idx="4302">
                  <c:v>60</c:v>
                </c:pt>
                <c:pt idx="4303">
                  <c:v>60</c:v>
                </c:pt>
                <c:pt idx="4304">
                  <c:v>60</c:v>
                </c:pt>
                <c:pt idx="4305">
                  <c:v>60</c:v>
                </c:pt>
                <c:pt idx="4306">
                  <c:v>60</c:v>
                </c:pt>
                <c:pt idx="4307">
                  <c:v>60</c:v>
                </c:pt>
                <c:pt idx="4308">
                  <c:v>60</c:v>
                </c:pt>
                <c:pt idx="4309">
                  <c:v>60</c:v>
                </c:pt>
                <c:pt idx="4310">
                  <c:v>60</c:v>
                </c:pt>
                <c:pt idx="4311">
                  <c:v>60</c:v>
                </c:pt>
                <c:pt idx="4312">
                  <c:v>60</c:v>
                </c:pt>
                <c:pt idx="4313">
                  <c:v>60</c:v>
                </c:pt>
                <c:pt idx="4314">
                  <c:v>60</c:v>
                </c:pt>
                <c:pt idx="4315">
                  <c:v>60</c:v>
                </c:pt>
                <c:pt idx="4316">
                  <c:v>60</c:v>
                </c:pt>
                <c:pt idx="4317">
                  <c:v>60</c:v>
                </c:pt>
                <c:pt idx="4318">
                  <c:v>60</c:v>
                </c:pt>
                <c:pt idx="4319">
                  <c:v>60</c:v>
                </c:pt>
                <c:pt idx="4320">
                  <c:v>60</c:v>
                </c:pt>
                <c:pt idx="4321">
                  <c:v>60</c:v>
                </c:pt>
                <c:pt idx="4322">
                  <c:v>60</c:v>
                </c:pt>
                <c:pt idx="4323">
                  <c:v>60</c:v>
                </c:pt>
                <c:pt idx="4324">
                  <c:v>60</c:v>
                </c:pt>
                <c:pt idx="4325">
                  <c:v>60</c:v>
                </c:pt>
                <c:pt idx="4326">
                  <c:v>60</c:v>
                </c:pt>
                <c:pt idx="4327">
                  <c:v>60</c:v>
                </c:pt>
                <c:pt idx="4328">
                  <c:v>60</c:v>
                </c:pt>
                <c:pt idx="4329">
                  <c:v>60</c:v>
                </c:pt>
                <c:pt idx="4330">
                  <c:v>60</c:v>
                </c:pt>
                <c:pt idx="4331">
                  <c:v>60</c:v>
                </c:pt>
                <c:pt idx="4332">
                  <c:v>60</c:v>
                </c:pt>
                <c:pt idx="4333">
                  <c:v>60</c:v>
                </c:pt>
                <c:pt idx="4334">
                  <c:v>60</c:v>
                </c:pt>
                <c:pt idx="4335">
                  <c:v>60</c:v>
                </c:pt>
                <c:pt idx="4336">
                  <c:v>60</c:v>
                </c:pt>
                <c:pt idx="4337">
                  <c:v>60</c:v>
                </c:pt>
                <c:pt idx="4338">
                  <c:v>60</c:v>
                </c:pt>
                <c:pt idx="4339">
                  <c:v>60</c:v>
                </c:pt>
                <c:pt idx="4340">
                  <c:v>60</c:v>
                </c:pt>
                <c:pt idx="4341">
                  <c:v>60</c:v>
                </c:pt>
                <c:pt idx="4342">
                  <c:v>60</c:v>
                </c:pt>
                <c:pt idx="4343">
                  <c:v>60</c:v>
                </c:pt>
                <c:pt idx="4344">
                  <c:v>60</c:v>
                </c:pt>
                <c:pt idx="4345">
                  <c:v>60</c:v>
                </c:pt>
                <c:pt idx="4346">
                  <c:v>60</c:v>
                </c:pt>
                <c:pt idx="4347">
                  <c:v>60</c:v>
                </c:pt>
                <c:pt idx="4348">
                  <c:v>60</c:v>
                </c:pt>
                <c:pt idx="4349">
                  <c:v>60</c:v>
                </c:pt>
                <c:pt idx="4350">
                  <c:v>60</c:v>
                </c:pt>
                <c:pt idx="4351">
                  <c:v>60</c:v>
                </c:pt>
                <c:pt idx="4352">
                  <c:v>60</c:v>
                </c:pt>
                <c:pt idx="4353">
                  <c:v>60</c:v>
                </c:pt>
                <c:pt idx="4354">
                  <c:v>60</c:v>
                </c:pt>
                <c:pt idx="4355">
                  <c:v>60</c:v>
                </c:pt>
                <c:pt idx="4356">
                  <c:v>60</c:v>
                </c:pt>
                <c:pt idx="4357">
                  <c:v>60</c:v>
                </c:pt>
                <c:pt idx="4358">
                  <c:v>60</c:v>
                </c:pt>
                <c:pt idx="4359">
                  <c:v>60</c:v>
                </c:pt>
                <c:pt idx="4360">
                  <c:v>60</c:v>
                </c:pt>
                <c:pt idx="4361">
                  <c:v>60</c:v>
                </c:pt>
                <c:pt idx="4362">
                  <c:v>60</c:v>
                </c:pt>
                <c:pt idx="4363">
                  <c:v>60</c:v>
                </c:pt>
                <c:pt idx="4364">
                  <c:v>60</c:v>
                </c:pt>
                <c:pt idx="4365">
                  <c:v>60</c:v>
                </c:pt>
                <c:pt idx="4366">
                  <c:v>60</c:v>
                </c:pt>
                <c:pt idx="4367">
                  <c:v>60</c:v>
                </c:pt>
                <c:pt idx="4368">
                  <c:v>60</c:v>
                </c:pt>
                <c:pt idx="4369">
                  <c:v>60</c:v>
                </c:pt>
                <c:pt idx="4370">
                  <c:v>60</c:v>
                </c:pt>
                <c:pt idx="4371">
                  <c:v>60</c:v>
                </c:pt>
                <c:pt idx="4372">
                  <c:v>60</c:v>
                </c:pt>
                <c:pt idx="4373">
                  <c:v>60</c:v>
                </c:pt>
                <c:pt idx="4374">
                  <c:v>60</c:v>
                </c:pt>
                <c:pt idx="4375">
                  <c:v>60</c:v>
                </c:pt>
                <c:pt idx="4376">
                  <c:v>60</c:v>
                </c:pt>
                <c:pt idx="4377">
                  <c:v>60</c:v>
                </c:pt>
                <c:pt idx="4378">
                  <c:v>60</c:v>
                </c:pt>
                <c:pt idx="4379">
                  <c:v>60</c:v>
                </c:pt>
                <c:pt idx="4380">
                  <c:v>60</c:v>
                </c:pt>
                <c:pt idx="4381">
                  <c:v>60</c:v>
                </c:pt>
                <c:pt idx="4382">
                  <c:v>60</c:v>
                </c:pt>
                <c:pt idx="4383">
                  <c:v>60</c:v>
                </c:pt>
                <c:pt idx="4384">
                  <c:v>60</c:v>
                </c:pt>
                <c:pt idx="4385">
                  <c:v>60</c:v>
                </c:pt>
                <c:pt idx="4386">
                  <c:v>60</c:v>
                </c:pt>
                <c:pt idx="4387">
                  <c:v>60</c:v>
                </c:pt>
                <c:pt idx="4388">
                  <c:v>60</c:v>
                </c:pt>
                <c:pt idx="4389">
                  <c:v>60</c:v>
                </c:pt>
                <c:pt idx="4390">
                  <c:v>60</c:v>
                </c:pt>
                <c:pt idx="4391">
                  <c:v>60</c:v>
                </c:pt>
                <c:pt idx="4392">
                  <c:v>60</c:v>
                </c:pt>
                <c:pt idx="4393">
                  <c:v>60</c:v>
                </c:pt>
                <c:pt idx="4394">
                  <c:v>60</c:v>
                </c:pt>
                <c:pt idx="4395">
                  <c:v>60</c:v>
                </c:pt>
                <c:pt idx="4396">
                  <c:v>60</c:v>
                </c:pt>
                <c:pt idx="4397">
                  <c:v>60</c:v>
                </c:pt>
                <c:pt idx="4398">
                  <c:v>60</c:v>
                </c:pt>
                <c:pt idx="4399">
                  <c:v>60</c:v>
                </c:pt>
                <c:pt idx="4400">
                  <c:v>60</c:v>
                </c:pt>
                <c:pt idx="4401">
                  <c:v>60</c:v>
                </c:pt>
                <c:pt idx="4402">
                  <c:v>60</c:v>
                </c:pt>
                <c:pt idx="4403">
                  <c:v>60</c:v>
                </c:pt>
                <c:pt idx="4404">
                  <c:v>60</c:v>
                </c:pt>
                <c:pt idx="4405">
                  <c:v>60</c:v>
                </c:pt>
                <c:pt idx="4406">
                  <c:v>60</c:v>
                </c:pt>
                <c:pt idx="4407">
                  <c:v>60</c:v>
                </c:pt>
                <c:pt idx="4408">
                  <c:v>60</c:v>
                </c:pt>
                <c:pt idx="4409">
                  <c:v>60</c:v>
                </c:pt>
                <c:pt idx="4410">
                  <c:v>60</c:v>
                </c:pt>
                <c:pt idx="4411">
                  <c:v>60</c:v>
                </c:pt>
                <c:pt idx="4412">
                  <c:v>60</c:v>
                </c:pt>
                <c:pt idx="4413">
                  <c:v>60</c:v>
                </c:pt>
                <c:pt idx="4414">
                  <c:v>60</c:v>
                </c:pt>
                <c:pt idx="4415">
                  <c:v>60</c:v>
                </c:pt>
                <c:pt idx="4416">
                  <c:v>60</c:v>
                </c:pt>
                <c:pt idx="4417">
                  <c:v>60</c:v>
                </c:pt>
                <c:pt idx="4418">
                  <c:v>60</c:v>
                </c:pt>
                <c:pt idx="4419">
                  <c:v>60</c:v>
                </c:pt>
                <c:pt idx="4420">
                  <c:v>60</c:v>
                </c:pt>
                <c:pt idx="4421">
                  <c:v>60</c:v>
                </c:pt>
                <c:pt idx="4422">
                  <c:v>60</c:v>
                </c:pt>
                <c:pt idx="4423">
                  <c:v>60</c:v>
                </c:pt>
                <c:pt idx="4424">
                  <c:v>60</c:v>
                </c:pt>
                <c:pt idx="4425">
                  <c:v>60</c:v>
                </c:pt>
                <c:pt idx="4426">
                  <c:v>60</c:v>
                </c:pt>
                <c:pt idx="4427">
                  <c:v>60</c:v>
                </c:pt>
                <c:pt idx="4428">
                  <c:v>60</c:v>
                </c:pt>
                <c:pt idx="4429">
                  <c:v>60</c:v>
                </c:pt>
                <c:pt idx="4430">
                  <c:v>60</c:v>
                </c:pt>
                <c:pt idx="4431">
                  <c:v>60</c:v>
                </c:pt>
                <c:pt idx="4432">
                  <c:v>60</c:v>
                </c:pt>
                <c:pt idx="4433">
                  <c:v>60</c:v>
                </c:pt>
                <c:pt idx="4434">
                  <c:v>60</c:v>
                </c:pt>
                <c:pt idx="4435">
                  <c:v>60</c:v>
                </c:pt>
                <c:pt idx="4436">
                  <c:v>60</c:v>
                </c:pt>
                <c:pt idx="4437">
                  <c:v>60</c:v>
                </c:pt>
                <c:pt idx="4438">
                  <c:v>60</c:v>
                </c:pt>
                <c:pt idx="4439">
                  <c:v>60</c:v>
                </c:pt>
                <c:pt idx="4440">
                  <c:v>60</c:v>
                </c:pt>
                <c:pt idx="4441">
                  <c:v>60</c:v>
                </c:pt>
                <c:pt idx="4442">
                  <c:v>60</c:v>
                </c:pt>
                <c:pt idx="4443">
                  <c:v>60</c:v>
                </c:pt>
                <c:pt idx="4444">
                  <c:v>60</c:v>
                </c:pt>
                <c:pt idx="4445">
                  <c:v>60</c:v>
                </c:pt>
                <c:pt idx="4446">
                  <c:v>60</c:v>
                </c:pt>
                <c:pt idx="4447">
                  <c:v>60</c:v>
                </c:pt>
                <c:pt idx="4448">
                  <c:v>60</c:v>
                </c:pt>
                <c:pt idx="4449">
                  <c:v>60</c:v>
                </c:pt>
                <c:pt idx="4450">
                  <c:v>60</c:v>
                </c:pt>
                <c:pt idx="4451">
                  <c:v>60</c:v>
                </c:pt>
                <c:pt idx="4452">
                  <c:v>60</c:v>
                </c:pt>
                <c:pt idx="4453">
                  <c:v>60</c:v>
                </c:pt>
                <c:pt idx="4454">
                  <c:v>60</c:v>
                </c:pt>
                <c:pt idx="4455">
                  <c:v>60</c:v>
                </c:pt>
                <c:pt idx="4456">
                  <c:v>60</c:v>
                </c:pt>
                <c:pt idx="4457">
                  <c:v>60</c:v>
                </c:pt>
                <c:pt idx="4458">
                  <c:v>60</c:v>
                </c:pt>
                <c:pt idx="4459">
                  <c:v>60</c:v>
                </c:pt>
                <c:pt idx="4460">
                  <c:v>60</c:v>
                </c:pt>
                <c:pt idx="4461">
                  <c:v>60</c:v>
                </c:pt>
                <c:pt idx="4462">
                  <c:v>60</c:v>
                </c:pt>
                <c:pt idx="4463">
                  <c:v>60</c:v>
                </c:pt>
                <c:pt idx="4464">
                  <c:v>60</c:v>
                </c:pt>
                <c:pt idx="4465">
                  <c:v>60</c:v>
                </c:pt>
                <c:pt idx="4466">
                  <c:v>60</c:v>
                </c:pt>
                <c:pt idx="4467">
                  <c:v>60</c:v>
                </c:pt>
                <c:pt idx="4468">
                  <c:v>60</c:v>
                </c:pt>
                <c:pt idx="4469">
                  <c:v>60</c:v>
                </c:pt>
                <c:pt idx="4470">
                  <c:v>60</c:v>
                </c:pt>
                <c:pt idx="4471">
                  <c:v>60</c:v>
                </c:pt>
                <c:pt idx="4472">
                  <c:v>60</c:v>
                </c:pt>
                <c:pt idx="4473">
                  <c:v>60</c:v>
                </c:pt>
                <c:pt idx="4474">
                  <c:v>60</c:v>
                </c:pt>
                <c:pt idx="4475">
                  <c:v>60</c:v>
                </c:pt>
                <c:pt idx="4476">
                  <c:v>60</c:v>
                </c:pt>
                <c:pt idx="4477">
                  <c:v>60</c:v>
                </c:pt>
                <c:pt idx="4478">
                  <c:v>60</c:v>
                </c:pt>
                <c:pt idx="4479">
                  <c:v>60</c:v>
                </c:pt>
                <c:pt idx="4480">
                  <c:v>60</c:v>
                </c:pt>
                <c:pt idx="4481">
                  <c:v>60</c:v>
                </c:pt>
                <c:pt idx="4482">
                  <c:v>60</c:v>
                </c:pt>
                <c:pt idx="4483">
                  <c:v>60</c:v>
                </c:pt>
                <c:pt idx="4484">
                  <c:v>60</c:v>
                </c:pt>
                <c:pt idx="4485">
                  <c:v>60</c:v>
                </c:pt>
                <c:pt idx="4486">
                  <c:v>60</c:v>
                </c:pt>
                <c:pt idx="4487">
                  <c:v>60</c:v>
                </c:pt>
                <c:pt idx="4488">
                  <c:v>60</c:v>
                </c:pt>
                <c:pt idx="4489">
                  <c:v>60</c:v>
                </c:pt>
                <c:pt idx="4490">
                  <c:v>60</c:v>
                </c:pt>
                <c:pt idx="4491">
                  <c:v>60</c:v>
                </c:pt>
                <c:pt idx="4492">
                  <c:v>60</c:v>
                </c:pt>
                <c:pt idx="4493">
                  <c:v>60</c:v>
                </c:pt>
                <c:pt idx="4494">
                  <c:v>60</c:v>
                </c:pt>
                <c:pt idx="4495">
                  <c:v>60</c:v>
                </c:pt>
                <c:pt idx="4496">
                  <c:v>60</c:v>
                </c:pt>
                <c:pt idx="4497">
                  <c:v>60</c:v>
                </c:pt>
                <c:pt idx="4498">
                  <c:v>60</c:v>
                </c:pt>
                <c:pt idx="4499">
                  <c:v>60</c:v>
                </c:pt>
                <c:pt idx="4500">
                  <c:v>60</c:v>
                </c:pt>
                <c:pt idx="4501">
                  <c:v>60</c:v>
                </c:pt>
                <c:pt idx="4502">
                  <c:v>60</c:v>
                </c:pt>
                <c:pt idx="4503">
                  <c:v>60</c:v>
                </c:pt>
                <c:pt idx="4504">
                  <c:v>60</c:v>
                </c:pt>
                <c:pt idx="4505">
                  <c:v>60</c:v>
                </c:pt>
                <c:pt idx="4506">
                  <c:v>60</c:v>
                </c:pt>
                <c:pt idx="4507">
                  <c:v>60</c:v>
                </c:pt>
                <c:pt idx="4508">
                  <c:v>60</c:v>
                </c:pt>
                <c:pt idx="4509">
                  <c:v>60</c:v>
                </c:pt>
                <c:pt idx="4510">
                  <c:v>60</c:v>
                </c:pt>
                <c:pt idx="4511">
                  <c:v>60</c:v>
                </c:pt>
                <c:pt idx="4512">
                  <c:v>60</c:v>
                </c:pt>
                <c:pt idx="4513">
                  <c:v>60</c:v>
                </c:pt>
                <c:pt idx="4514">
                  <c:v>60</c:v>
                </c:pt>
                <c:pt idx="4515">
                  <c:v>60</c:v>
                </c:pt>
                <c:pt idx="4516">
                  <c:v>60</c:v>
                </c:pt>
                <c:pt idx="4517">
                  <c:v>60</c:v>
                </c:pt>
                <c:pt idx="4518">
                  <c:v>60</c:v>
                </c:pt>
                <c:pt idx="4519">
                  <c:v>60</c:v>
                </c:pt>
                <c:pt idx="4520">
                  <c:v>60</c:v>
                </c:pt>
                <c:pt idx="4521">
                  <c:v>60</c:v>
                </c:pt>
                <c:pt idx="4522">
                  <c:v>60</c:v>
                </c:pt>
                <c:pt idx="4523">
                  <c:v>60</c:v>
                </c:pt>
                <c:pt idx="4524">
                  <c:v>60</c:v>
                </c:pt>
                <c:pt idx="4525">
                  <c:v>60</c:v>
                </c:pt>
                <c:pt idx="4526">
                  <c:v>60</c:v>
                </c:pt>
                <c:pt idx="4527">
                  <c:v>60</c:v>
                </c:pt>
                <c:pt idx="4528">
                  <c:v>60</c:v>
                </c:pt>
                <c:pt idx="4529">
                  <c:v>60</c:v>
                </c:pt>
                <c:pt idx="4530">
                  <c:v>60</c:v>
                </c:pt>
                <c:pt idx="4531">
                  <c:v>60</c:v>
                </c:pt>
                <c:pt idx="4532">
                  <c:v>60</c:v>
                </c:pt>
                <c:pt idx="4533">
                  <c:v>60</c:v>
                </c:pt>
                <c:pt idx="4534">
                  <c:v>60</c:v>
                </c:pt>
                <c:pt idx="4535">
                  <c:v>60</c:v>
                </c:pt>
                <c:pt idx="4536">
                  <c:v>60</c:v>
                </c:pt>
                <c:pt idx="4537">
                  <c:v>60</c:v>
                </c:pt>
                <c:pt idx="4538">
                  <c:v>60</c:v>
                </c:pt>
                <c:pt idx="4539">
                  <c:v>60</c:v>
                </c:pt>
                <c:pt idx="4540">
                  <c:v>60</c:v>
                </c:pt>
                <c:pt idx="4541">
                  <c:v>60</c:v>
                </c:pt>
                <c:pt idx="4542">
                  <c:v>60</c:v>
                </c:pt>
                <c:pt idx="4543">
                  <c:v>60</c:v>
                </c:pt>
                <c:pt idx="4544">
                  <c:v>60</c:v>
                </c:pt>
                <c:pt idx="4545">
                  <c:v>60</c:v>
                </c:pt>
                <c:pt idx="4546">
                  <c:v>60</c:v>
                </c:pt>
                <c:pt idx="4547">
                  <c:v>60</c:v>
                </c:pt>
                <c:pt idx="4548">
                  <c:v>60</c:v>
                </c:pt>
                <c:pt idx="4549">
                  <c:v>60</c:v>
                </c:pt>
                <c:pt idx="4550">
                  <c:v>60</c:v>
                </c:pt>
                <c:pt idx="4551">
                  <c:v>60</c:v>
                </c:pt>
                <c:pt idx="4552">
                  <c:v>60</c:v>
                </c:pt>
                <c:pt idx="4553">
                  <c:v>60</c:v>
                </c:pt>
                <c:pt idx="4554">
                  <c:v>60</c:v>
                </c:pt>
                <c:pt idx="4555">
                  <c:v>60</c:v>
                </c:pt>
                <c:pt idx="4556">
                  <c:v>60</c:v>
                </c:pt>
                <c:pt idx="4557">
                  <c:v>60</c:v>
                </c:pt>
                <c:pt idx="4558">
                  <c:v>60</c:v>
                </c:pt>
                <c:pt idx="4559">
                  <c:v>60</c:v>
                </c:pt>
                <c:pt idx="4560">
                  <c:v>60</c:v>
                </c:pt>
                <c:pt idx="4561">
                  <c:v>60</c:v>
                </c:pt>
                <c:pt idx="4562">
                  <c:v>60</c:v>
                </c:pt>
                <c:pt idx="4563">
                  <c:v>60</c:v>
                </c:pt>
                <c:pt idx="4564">
                  <c:v>60</c:v>
                </c:pt>
                <c:pt idx="4565">
                  <c:v>60</c:v>
                </c:pt>
                <c:pt idx="4566">
                  <c:v>60</c:v>
                </c:pt>
                <c:pt idx="4567">
                  <c:v>60</c:v>
                </c:pt>
                <c:pt idx="4568">
                  <c:v>60</c:v>
                </c:pt>
                <c:pt idx="4569">
                  <c:v>60</c:v>
                </c:pt>
                <c:pt idx="4570">
                  <c:v>60</c:v>
                </c:pt>
                <c:pt idx="4571">
                  <c:v>60</c:v>
                </c:pt>
                <c:pt idx="4572">
                  <c:v>60</c:v>
                </c:pt>
                <c:pt idx="4573">
                  <c:v>60</c:v>
                </c:pt>
                <c:pt idx="4574">
                  <c:v>60</c:v>
                </c:pt>
                <c:pt idx="4575">
                  <c:v>60</c:v>
                </c:pt>
                <c:pt idx="4576">
                  <c:v>60</c:v>
                </c:pt>
                <c:pt idx="4577">
                  <c:v>60</c:v>
                </c:pt>
                <c:pt idx="4578">
                  <c:v>60</c:v>
                </c:pt>
                <c:pt idx="4579">
                  <c:v>60</c:v>
                </c:pt>
                <c:pt idx="4580">
                  <c:v>60</c:v>
                </c:pt>
                <c:pt idx="4581">
                  <c:v>60</c:v>
                </c:pt>
                <c:pt idx="4582">
                  <c:v>60</c:v>
                </c:pt>
                <c:pt idx="4583">
                  <c:v>60</c:v>
                </c:pt>
                <c:pt idx="4584">
                  <c:v>60</c:v>
                </c:pt>
                <c:pt idx="4585">
                  <c:v>60</c:v>
                </c:pt>
                <c:pt idx="4586">
                  <c:v>60</c:v>
                </c:pt>
                <c:pt idx="4587">
                  <c:v>60</c:v>
                </c:pt>
                <c:pt idx="4588">
                  <c:v>60</c:v>
                </c:pt>
                <c:pt idx="4589">
                  <c:v>60</c:v>
                </c:pt>
                <c:pt idx="4590">
                  <c:v>60</c:v>
                </c:pt>
                <c:pt idx="4591">
                  <c:v>60</c:v>
                </c:pt>
                <c:pt idx="4592">
                  <c:v>60</c:v>
                </c:pt>
                <c:pt idx="4593">
                  <c:v>60</c:v>
                </c:pt>
                <c:pt idx="4594">
                  <c:v>60</c:v>
                </c:pt>
                <c:pt idx="4595">
                  <c:v>60</c:v>
                </c:pt>
                <c:pt idx="4596">
                  <c:v>60</c:v>
                </c:pt>
                <c:pt idx="4597">
                  <c:v>60</c:v>
                </c:pt>
                <c:pt idx="4598">
                  <c:v>60</c:v>
                </c:pt>
                <c:pt idx="4599">
                  <c:v>60</c:v>
                </c:pt>
                <c:pt idx="4600">
                  <c:v>60</c:v>
                </c:pt>
                <c:pt idx="4601">
                  <c:v>60</c:v>
                </c:pt>
                <c:pt idx="4602">
                  <c:v>60</c:v>
                </c:pt>
                <c:pt idx="4603">
                  <c:v>60</c:v>
                </c:pt>
                <c:pt idx="4604">
                  <c:v>60</c:v>
                </c:pt>
                <c:pt idx="4605">
                  <c:v>60</c:v>
                </c:pt>
                <c:pt idx="4606">
                  <c:v>60</c:v>
                </c:pt>
                <c:pt idx="4607">
                  <c:v>60</c:v>
                </c:pt>
                <c:pt idx="4608">
                  <c:v>60</c:v>
                </c:pt>
                <c:pt idx="4609">
                  <c:v>60</c:v>
                </c:pt>
                <c:pt idx="4610">
                  <c:v>60</c:v>
                </c:pt>
                <c:pt idx="4611">
                  <c:v>60</c:v>
                </c:pt>
                <c:pt idx="4612">
                  <c:v>60</c:v>
                </c:pt>
                <c:pt idx="4613">
                  <c:v>60</c:v>
                </c:pt>
                <c:pt idx="4614">
                  <c:v>60</c:v>
                </c:pt>
                <c:pt idx="4615">
                  <c:v>60</c:v>
                </c:pt>
                <c:pt idx="4616">
                  <c:v>60</c:v>
                </c:pt>
                <c:pt idx="4617">
                  <c:v>60</c:v>
                </c:pt>
                <c:pt idx="4618">
                  <c:v>60</c:v>
                </c:pt>
                <c:pt idx="4619">
                  <c:v>60</c:v>
                </c:pt>
                <c:pt idx="4620">
                  <c:v>60</c:v>
                </c:pt>
                <c:pt idx="4621">
                  <c:v>60</c:v>
                </c:pt>
                <c:pt idx="4622">
                  <c:v>60</c:v>
                </c:pt>
                <c:pt idx="4623">
                  <c:v>60</c:v>
                </c:pt>
                <c:pt idx="4624">
                  <c:v>60</c:v>
                </c:pt>
                <c:pt idx="4625">
                  <c:v>60</c:v>
                </c:pt>
                <c:pt idx="4626">
                  <c:v>60</c:v>
                </c:pt>
                <c:pt idx="4627">
                  <c:v>60</c:v>
                </c:pt>
                <c:pt idx="4628">
                  <c:v>60</c:v>
                </c:pt>
                <c:pt idx="4629">
                  <c:v>60</c:v>
                </c:pt>
                <c:pt idx="4630">
                  <c:v>60</c:v>
                </c:pt>
                <c:pt idx="4631">
                  <c:v>60</c:v>
                </c:pt>
                <c:pt idx="4632">
                  <c:v>60</c:v>
                </c:pt>
                <c:pt idx="4633">
                  <c:v>60</c:v>
                </c:pt>
                <c:pt idx="4634">
                  <c:v>60</c:v>
                </c:pt>
                <c:pt idx="4635">
                  <c:v>60</c:v>
                </c:pt>
                <c:pt idx="4636">
                  <c:v>60</c:v>
                </c:pt>
                <c:pt idx="4637">
                  <c:v>60</c:v>
                </c:pt>
                <c:pt idx="4638">
                  <c:v>60</c:v>
                </c:pt>
                <c:pt idx="4639">
                  <c:v>60</c:v>
                </c:pt>
                <c:pt idx="4640">
                  <c:v>60</c:v>
                </c:pt>
                <c:pt idx="4641">
                  <c:v>60</c:v>
                </c:pt>
                <c:pt idx="4642">
                  <c:v>60</c:v>
                </c:pt>
                <c:pt idx="4643">
                  <c:v>60</c:v>
                </c:pt>
                <c:pt idx="4644">
                  <c:v>60</c:v>
                </c:pt>
                <c:pt idx="4645">
                  <c:v>60</c:v>
                </c:pt>
                <c:pt idx="4646">
                  <c:v>60</c:v>
                </c:pt>
                <c:pt idx="4647">
                  <c:v>60</c:v>
                </c:pt>
                <c:pt idx="4648">
                  <c:v>60</c:v>
                </c:pt>
                <c:pt idx="4649">
                  <c:v>60</c:v>
                </c:pt>
                <c:pt idx="4650">
                  <c:v>60</c:v>
                </c:pt>
                <c:pt idx="4651">
                  <c:v>60</c:v>
                </c:pt>
                <c:pt idx="4652">
                  <c:v>60</c:v>
                </c:pt>
                <c:pt idx="4653">
                  <c:v>60</c:v>
                </c:pt>
                <c:pt idx="4654">
                  <c:v>60</c:v>
                </c:pt>
                <c:pt idx="4655">
                  <c:v>60</c:v>
                </c:pt>
                <c:pt idx="4656">
                  <c:v>60</c:v>
                </c:pt>
                <c:pt idx="4657">
                  <c:v>60</c:v>
                </c:pt>
                <c:pt idx="4658">
                  <c:v>60</c:v>
                </c:pt>
                <c:pt idx="4659">
                  <c:v>60</c:v>
                </c:pt>
                <c:pt idx="4660">
                  <c:v>60</c:v>
                </c:pt>
                <c:pt idx="4661">
                  <c:v>60</c:v>
                </c:pt>
                <c:pt idx="4662">
                  <c:v>60</c:v>
                </c:pt>
                <c:pt idx="4663">
                  <c:v>60</c:v>
                </c:pt>
                <c:pt idx="4664">
                  <c:v>60</c:v>
                </c:pt>
                <c:pt idx="4665">
                  <c:v>60</c:v>
                </c:pt>
                <c:pt idx="4666">
                  <c:v>60</c:v>
                </c:pt>
                <c:pt idx="4667">
                  <c:v>60</c:v>
                </c:pt>
                <c:pt idx="4668">
                  <c:v>60</c:v>
                </c:pt>
                <c:pt idx="4669">
                  <c:v>60</c:v>
                </c:pt>
                <c:pt idx="4670">
                  <c:v>60</c:v>
                </c:pt>
                <c:pt idx="4671">
                  <c:v>60</c:v>
                </c:pt>
                <c:pt idx="4672">
                  <c:v>60</c:v>
                </c:pt>
                <c:pt idx="4673">
                  <c:v>60</c:v>
                </c:pt>
                <c:pt idx="4674">
                  <c:v>60</c:v>
                </c:pt>
                <c:pt idx="4675">
                  <c:v>60</c:v>
                </c:pt>
                <c:pt idx="4676">
                  <c:v>60</c:v>
                </c:pt>
                <c:pt idx="4677">
                  <c:v>60</c:v>
                </c:pt>
                <c:pt idx="4678">
                  <c:v>60</c:v>
                </c:pt>
                <c:pt idx="4679">
                  <c:v>60</c:v>
                </c:pt>
                <c:pt idx="4680">
                  <c:v>60</c:v>
                </c:pt>
                <c:pt idx="4681">
                  <c:v>60</c:v>
                </c:pt>
                <c:pt idx="4682">
                  <c:v>60</c:v>
                </c:pt>
                <c:pt idx="4683">
                  <c:v>60</c:v>
                </c:pt>
                <c:pt idx="4684">
                  <c:v>60</c:v>
                </c:pt>
                <c:pt idx="4685">
                  <c:v>60</c:v>
                </c:pt>
                <c:pt idx="4686">
                  <c:v>60</c:v>
                </c:pt>
                <c:pt idx="4687">
                  <c:v>60</c:v>
                </c:pt>
                <c:pt idx="4688">
                  <c:v>60</c:v>
                </c:pt>
                <c:pt idx="4689">
                  <c:v>60</c:v>
                </c:pt>
                <c:pt idx="4690">
                  <c:v>60</c:v>
                </c:pt>
                <c:pt idx="4691">
                  <c:v>60</c:v>
                </c:pt>
                <c:pt idx="4692">
                  <c:v>60</c:v>
                </c:pt>
                <c:pt idx="4693">
                  <c:v>60</c:v>
                </c:pt>
                <c:pt idx="4694">
                  <c:v>60</c:v>
                </c:pt>
                <c:pt idx="4695">
                  <c:v>60</c:v>
                </c:pt>
                <c:pt idx="4696">
                  <c:v>60</c:v>
                </c:pt>
                <c:pt idx="4697">
                  <c:v>60</c:v>
                </c:pt>
                <c:pt idx="4698">
                  <c:v>60</c:v>
                </c:pt>
                <c:pt idx="4699">
                  <c:v>60</c:v>
                </c:pt>
                <c:pt idx="4700">
                  <c:v>60</c:v>
                </c:pt>
                <c:pt idx="4701">
                  <c:v>60</c:v>
                </c:pt>
                <c:pt idx="4702">
                  <c:v>60</c:v>
                </c:pt>
                <c:pt idx="4703">
                  <c:v>60</c:v>
                </c:pt>
                <c:pt idx="4704">
                  <c:v>60</c:v>
                </c:pt>
                <c:pt idx="4705">
                  <c:v>60</c:v>
                </c:pt>
                <c:pt idx="4706">
                  <c:v>60</c:v>
                </c:pt>
                <c:pt idx="4707">
                  <c:v>60</c:v>
                </c:pt>
                <c:pt idx="4708">
                  <c:v>60</c:v>
                </c:pt>
                <c:pt idx="4709">
                  <c:v>60</c:v>
                </c:pt>
                <c:pt idx="4710">
                  <c:v>60</c:v>
                </c:pt>
                <c:pt idx="4711">
                  <c:v>60</c:v>
                </c:pt>
                <c:pt idx="4712">
                  <c:v>60</c:v>
                </c:pt>
                <c:pt idx="4713">
                  <c:v>60</c:v>
                </c:pt>
                <c:pt idx="4714">
                  <c:v>60</c:v>
                </c:pt>
                <c:pt idx="4715">
                  <c:v>60</c:v>
                </c:pt>
                <c:pt idx="4716">
                  <c:v>60</c:v>
                </c:pt>
                <c:pt idx="4717">
                  <c:v>60</c:v>
                </c:pt>
                <c:pt idx="4718">
                  <c:v>60</c:v>
                </c:pt>
                <c:pt idx="4719">
                  <c:v>60</c:v>
                </c:pt>
                <c:pt idx="4720">
                  <c:v>60</c:v>
                </c:pt>
                <c:pt idx="4721">
                  <c:v>60</c:v>
                </c:pt>
                <c:pt idx="4722">
                  <c:v>60</c:v>
                </c:pt>
                <c:pt idx="4723">
                  <c:v>60</c:v>
                </c:pt>
                <c:pt idx="4724">
                  <c:v>60</c:v>
                </c:pt>
                <c:pt idx="4725">
                  <c:v>60</c:v>
                </c:pt>
                <c:pt idx="4726">
                  <c:v>60</c:v>
                </c:pt>
                <c:pt idx="4727">
                  <c:v>60</c:v>
                </c:pt>
                <c:pt idx="4728">
                  <c:v>60</c:v>
                </c:pt>
                <c:pt idx="4729">
                  <c:v>60</c:v>
                </c:pt>
                <c:pt idx="4730">
                  <c:v>60</c:v>
                </c:pt>
                <c:pt idx="4731">
                  <c:v>60</c:v>
                </c:pt>
                <c:pt idx="4732">
                  <c:v>60</c:v>
                </c:pt>
                <c:pt idx="4733">
                  <c:v>60</c:v>
                </c:pt>
                <c:pt idx="4734">
                  <c:v>60</c:v>
                </c:pt>
                <c:pt idx="4735">
                  <c:v>60</c:v>
                </c:pt>
                <c:pt idx="4736">
                  <c:v>60</c:v>
                </c:pt>
                <c:pt idx="4737">
                  <c:v>60</c:v>
                </c:pt>
                <c:pt idx="4738">
                  <c:v>60</c:v>
                </c:pt>
                <c:pt idx="4739">
                  <c:v>60</c:v>
                </c:pt>
                <c:pt idx="4740">
                  <c:v>60</c:v>
                </c:pt>
                <c:pt idx="4741">
                  <c:v>60</c:v>
                </c:pt>
                <c:pt idx="4742">
                  <c:v>60</c:v>
                </c:pt>
                <c:pt idx="4743">
                  <c:v>60</c:v>
                </c:pt>
                <c:pt idx="4744">
                  <c:v>60</c:v>
                </c:pt>
                <c:pt idx="4745">
                  <c:v>60</c:v>
                </c:pt>
                <c:pt idx="4746">
                  <c:v>60</c:v>
                </c:pt>
                <c:pt idx="4747">
                  <c:v>60</c:v>
                </c:pt>
                <c:pt idx="4748">
                  <c:v>60</c:v>
                </c:pt>
                <c:pt idx="4749">
                  <c:v>60</c:v>
                </c:pt>
                <c:pt idx="4750">
                  <c:v>60</c:v>
                </c:pt>
                <c:pt idx="4751">
                  <c:v>60</c:v>
                </c:pt>
                <c:pt idx="4752">
                  <c:v>60</c:v>
                </c:pt>
                <c:pt idx="4753">
                  <c:v>60</c:v>
                </c:pt>
                <c:pt idx="4754">
                  <c:v>60</c:v>
                </c:pt>
                <c:pt idx="4755">
                  <c:v>60</c:v>
                </c:pt>
                <c:pt idx="4756">
                  <c:v>60</c:v>
                </c:pt>
                <c:pt idx="4757">
                  <c:v>60</c:v>
                </c:pt>
                <c:pt idx="4758">
                  <c:v>60</c:v>
                </c:pt>
                <c:pt idx="4759">
                  <c:v>60</c:v>
                </c:pt>
                <c:pt idx="4760">
                  <c:v>60</c:v>
                </c:pt>
                <c:pt idx="4761">
                  <c:v>60</c:v>
                </c:pt>
                <c:pt idx="4762">
                  <c:v>60</c:v>
                </c:pt>
                <c:pt idx="4763">
                  <c:v>60</c:v>
                </c:pt>
                <c:pt idx="4764">
                  <c:v>60</c:v>
                </c:pt>
                <c:pt idx="4765">
                  <c:v>60</c:v>
                </c:pt>
                <c:pt idx="4766">
                  <c:v>60</c:v>
                </c:pt>
                <c:pt idx="4767">
                  <c:v>60</c:v>
                </c:pt>
                <c:pt idx="4768">
                  <c:v>60</c:v>
                </c:pt>
                <c:pt idx="4769">
                  <c:v>60</c:v>
                </c:pt>
                <c:pt idx="4770">
                  <c:v>60</c:v>
                </c:pt>
                <c:pt idx="4771">
                  <c:v>60</c:v>
                </c:pt>
                <c:pt idx="4772">
                  <c:v>60</c:v>
                </c:pt>
                <c:pt idx="4773">
                  <c:v>60</c:v>
                </c:pt>
                <c:pt idx="4774">
                  <c:v>60</c:v>
                </c:pt>
                <c:pt idx="4775">
                  <c:v>60</c:v>
                </c:pt>
                <c:pt idx="4776">
                  <c:v>60</c:v>
                </c:pt>
                <c:pt idx="4777">
                  <c:v>60</c:v>
                </c:pt>
                <c:pt idx="4778">
                  <c:v>60</c:v>
                </c:pt>
                <c:pt idx="4779">
                  <c:v>60</c:v>
                </c:pt>
                <c:pt idx="4780">
                  <c:v>60</c:v>
                </c:pt>
                <c:pt idx="4781">
                  <c:v>60</c:v>
                </c:pt>
                <c:pt idx="4782">
                  <c:v>60</c:v>
                </c:pt>
                <c:pt idx="4783">
                  <c:v>60</c:v>
                </c:pt>
                <c:pt idx="4784">
                  <c:v>60</c:v>
                </c:pt>
                <c:pt idx="4785">
                  <c:v>60</c:v>
                </c:pt>
                <c:pt idx="4786">
                  <c:v>60</c:v>
                </c:pt>
                <c:pt idx="4787">
                  <c:v>60</c:v>
                </c:pt>
                <c:pt idx="4788">
                  <c:v>60</c:v>
                </c:pt>
                <c:pt idx="4789">
                  <c:v>60</c:v>
                </c:pt>
                <c:pt idx="4790">
                  <c:v>60</c:v>
                </c:pt>
                <c:pt idx="4791">
                  <c:v>60</c:v>
                </c:pt>
                <c:pt idx="4792">
                  <c:v>60</c:v>
                </c:pt>
                <c:pt idx="4793">
                  <c:v>60</c:v>
                </c:pt>
                <c:pt idx="4794">
                  <c:v>60</c:v>
                </c:pt>
                <c:pt idx="4795">
                  <c:v>60</c:v>
                </c:pt>
                <c:pt idx="4796">
                  <c:v>60</c:v>
                </c:pt>
                <c:pt idx="4797">
                  <c:v>60</c:v>
                </c:pt>
                <c:pt idx="4798">
                  <c:v>60</c:v>
                </c:pt>
                <c:pt idx="4799">
                  <c:v>60</c:v>
                </c:pt>
                <c:pt idx="4800">
                  <c:v>60</c:v>
                </c:pt>
                <c:pt idx="4801">
                  <c:v>60</c:v>
                </c:pt>
                <c:pt idx="4802">
                  <c:v>60</c:v>
                </c:pt>
                <c:pt idx="4803">
                  <c:v>60</c:v>
                </c:pt>
                <c:pt idx="4804">
                  <c:v>60</c:v>
                </c:pt>
                <c:pt idx="4805">
                  <c:v>60</c:v>
                </c:pt>
                <c:pt idx="4806">
                  <c:v>60</c:v>
                </c:pt>
                <c:pt idx="4807">
                  <c:v>60</c:v>
                </c:pt>
                <c:pt idx="4808">
                  <c:v>60</c:v>
                </c:pt>
                <c:pt idx="4809">
                  <c:v>60</c:v>
                </c:pt>
                <c:pt idx="4810">
                  <c:v>60</c:v>
                </c:pt>
                <c:pt idx="4811">
                  <c:v>60</c:v>
                </c:pt>
                <c:pt idx="4812">
                  <c:v>60</c:v>
                </c:pt>
                <c:pt idx="4813">
                  <c:v>60</c:v>
                </c:pt>
                <c:pt idx="4814">
                  <c:v>60</c:v>
                </c:pt>
                <c:pt idx="4815">
                  <c:v>60</c:v>
                </c:pt>
                <c:pt idx="4816">
                  <c:v>60</c:v>
                </c:pt>
                <c:pt idx="4817">
                  <c:v>60</c:v>
                </c:pt>
                <c:pt idx="4818">
                  <c:v>60</c:v>
                </c:pt>
                <c:pt idx="4819">
                  <c:v>60</c:v>
                </c:pt>
                <c:pt idx="4820">
                  <c:v>60</c:v>
                </c:pt>
                <c:pt idx="4821">
                  <c:v>60</c:v>
                </c:pt>
                <c:pt idx="4822">
                  <c:v>60</c:v>
                </c:pt>
                <c:pt idx="4823">
                  <c:v>60</c:v>
                </c:pt>
                <c:pt idx="4824">
                  <c:v>60</c:v>
                </c:pt>
                <c:pt idx="4825">
                  <c:v>60</c:v>
                </c:pt>
                <c:pt idx="4826">
                  <c:v>60</c:v>
                </c:pt>
                <c:pt idx="4827">
                  <c:v>60</c:v>
                </c:pt>
                <c:pt idx="4828">
                  <c:v>60</c:v>
                </c:pt>
                <c:pt idx="4829">
                  <c:v>60</c:v>
                </c:pt>
                <c:pt idx="4830">
                  <c:v>60</c:v>
                </c:pt>
                <c:pt idx="4831">
                  <c:v>60</c:v>
                </c:pt>
                <c:pt idx="4832">
                  <c:v>60</c:v>
                </c:pt>
                <c:pt idx="4833">
                  <c:v>60</c:v>
                </c:pt>
                <c:pt idx="4834">
                  <c:v>60</c:v>
                </c:pt>
                <c:pt idx="4835">
                  <c:v>60</c:v>
                </c:pt>
                <c:pt idx="4836">
                  <c:v>60</c:v>
                </c:pt>
                <c:pt idx="4837">
                  <c:v>60</c:v>
                </c:pt>
                <c:pt idx="4838">
                  <c:v>60</c:v>
                </c:pt>
                <c:pt idx="4839">
                  <c:v>60</c:v>
                </c:pt>
                <c:pt idx="4840">
                  <c:v>60</c:v>
                </c:pt>
                <c:pt idx="4841">
                  <c:v>60</c:v>
                </c:pt>
                <c:pt idx="4842">
                  <c:v>60</c:v>
                </c:pt>
                <c:pt idx="4843">
                  <c:v>60</c:v>
                </c:pt>
                <c:pt idx="4844">
                  <c:v>60</c:v>
                </c:pt>
                <c:pt idx="4845">
                  <c:v>60</c:v>
                </c:pt>
                <c:pt idx="4846">
                  <c:v>60</c:v>
                </c:pt>
                <c:pt idx="4847">
                  <c:v>60</c:v>
                </c:pt>
                <c:pt idx="4848">
                  <c:v>60</c:v>
                </c:pt>
                <c:pt idx="4849">
                  <c:v>60</c:v>
                </c:pt>
                <c:pt idx="4850">
                  <c:v>60</c:v>
                </c:pt>
                <c:pt idx="4851">
                  <c:v>60</c:v>
                </c:pt>
                <c:pt idx="4852">
                  <c:v>60</c:v>
                </c:pt>
                <c:pt idx="4853">
                  <c:v>60</c:v>
                </c:pt>
                <c:pt idx="4854">
                  <c:v>60</c:v>
                </c:pt>
                <c:pt idx="4855">
                  <c:v>60</c:v>
                </c:pt>
                <c:pt idx="4856">
                  <c:v>60</c:v>
                </c:pt>
                <c:pt idx="4857">
                  <c:v>60</c:v>
                </c:pt>
                <c:pt idx="4858">
                  <c:v>60</c:v>
                </c:pt>
                <c:pt idx="4859">
                  <c:v>60</c:v>
                </c:pt>
                <c:pt idx="4860">
                  <c:v>60</c:v>
                </c:pt>
                <c:pt idx="4861">
                  <c:v>60</c:v>
                </c:pt>
                <c:pt idx="4862">
                  <c:v>60</c:v>
                </c:pt>
                <c:pt idx="4863">
                  <c:v>60</c:v>
                </c:pt>
                <c:pt idx="4864">
                  <c:v>60</c:v>
                </c:pt>
                <c:pt idx="4865">
                  <c:v>60</c:v>
                </c:pt>
                <c:pt idx="4866">
                  <c:v>60</c:v>
                </c:pt>
                <c:pt idx="4867">
                  <c:v>60</c:v>
                </c:pt>
                <c:pt idx="4868">
                  <c:v>60</c:v>
                </c:pt>
                <c:pt idx="4869">
                  <c:v>60</c:v>
                </c:pt>
                <c:pt idx="4870">
                  <c:v>60</c:v>
                </c:pt>
                <c:pt idx="4871">
                  <c:v>60</c:v>
                </c:pt>
                <c:pt idx="4872">
                  <c:v>60</c:v>
                </c:pt>
                <c:pt idx="4873">
                  <c:v>60</c:v>
                </c:pt>
                <c:pt idx="4874">
                  <c:v>60</c:v>
                </c:pt>
                <c:pt idx="4875">
                  <c:v>60</c:v>
                </c:pt>
                <c:pt idx="4876">
                  <c:v>60</c:v>
                </c:pt>
                <c:pt idx="4877">
                  <c:v>60</c:v>
                </c:pt>
                <c:pt idx="4878">
                  <c:v>60</c:v>
                </c:pt>
                <c:pt idx="4879">
                  <c:v>60</c:v>
                </c:pt>
                <c:pt idx="4880">
                  <c:v>60</c:v>
                </c:pt>
                <c:pt idx="4881">
                  <c:v>60</c:v>
                </c:pt>
                <c:pt idx="4882">
                  <c:v>60</c:v>
                </c:pt>
                <c:pt idx="4883">
                  <c:v>60</c:v>
                </c:pt>
                <c:pt idx="4884">
                  <c:v>60</c:v>
                </c:pt>
                <c:pt idx="4885">
                  <c:v>60</c:v>
                </c:pt>
                <c:pt idx="4886">
                  <c:v>60</c:v>
                </c:pt>
                <c:pt idx="4887">
                  <c:v>60</c:v>
                </c:pt>
                <c:pt idx="4888">
                  <c:v>60</c:v>
                </c:pt>
                <c:pt idx="4889">
                  <c:v>60</c:v>
                </c:pt>
                <c:pt idx="4890">
                  <c:v>60</c:v>
                </c:pt>
                <c:pt idx="4891">
                  <c:v>60</c:v>
                </c:pt>
                <c:pt idx="4892">
                  <c:v>60</c:v>
                </c:pt>
                <c:pt idx="4893">
                  <c:v>60</c:v>
                </c:pt>
                <c:pt idx="4894">
                  <c:v>60</c:v>
                </c:pt>
                <c:pt idx="4895">
                  <c:v>60</c:v>
                </c:pt>
                <c:pt idx="4896">
                  <c:v>60</c:v>
                </c:pt>
                <c:pt idx="4897">
                  <c:v>60</c:v>
                </c:pt>
                <c:pt idx="4898">
                  <c:v>60</c:v>
                </c:pt>
                <c:pt idx="4899">
                  <c:v>60</c:v>
                </c:pt>
                <c:pt idx="4900">
                  <c:v>60</c:v>
                </c:pt>
                <c:pt idx="4901">
                  <c:v>60</c:v>
                </c:pt>
                <c:pt idx="4902">
                  <c:v>60</c:v>
                </c:pt>
                <c:pt idx="4903">
                  <c:v>60</c:v>
                </c:pt>
                <c:pt idx="4904">
                  <c:v>60</c:v>
                </c:pt>
                <c:pt idx="4905">
                  <c:v>60</c:v>
                </c:pt>
                <c:pt idx="4906">
                  <c:v>60</c:v>
                </c:pt>
                <c:pt idx="4907">
                  <c:v>60</c:v>
                </c:pt>
                <c:pt idx="4908">
                  <c:v>60</c:v>
                </c:pt>
                <c:pt idx="4909">
                  <c:v>60</c:v>
                </c:pt>
                <c:pt idx="4910">
                  <c:v>60</c:v>
                </c:pt>
                <c:pt idx="4911">
                  <c:v>60</c:v>
                </c:pt>
                <c:pt idx="4912">
                  <c:v>60</c:v>
                </c:pt>
                <c:pt idx="4913">
                  <c:v>60</c:v>
                </c:pt>
                <c:pt idx="4914">
                  <c:v>60</c:v>
                </c:pt>
                <c:pt idx="4915">
                  <c:v>60</c:v>
                </c:pt>
                <c:pt idx="4916">
                  <c:v>60</c:v>
                </c:pt>
                <c:pt idx="4917">
                  <c:v>60</c:v>
                </c:pt>
                <c:pt idx="4918">
                  <c:v>60</c:v>
                </c:pt>
                <c:pt idx="4919">
                  <c:v>60</c:v>
                </c:pt>
                <c:pt idx="4920">
                  <c:v>60</c:v>
                </c:pt>
                <c:pt idx="4921">
                  <c:v>60</c:v>
                </c:pt>
                <c:pt idx="4922">
                  <c:v>60</c:v>
                </c:pt>
                <c:pt idx="4923">
                  <c:v>60</c:v>
                </c:pt>
                <c:pt idx="4924">
                  <c:v>60</c:v>
                </c:pt>
                <c:pt idx="4925">
                  <c:v>60</c:v>
                </c:pt>
                <c:pt idx="4926">
                  <c:v>60</c:v>
                </c:pt>
                <c:pt idx="4927">
                  <c:v>60</c:v>
                </c:pt>
                <c:pt idx="4928">
                  <c:v>60</c:v>
                </c:pt>
                <c:pt idx="4929">
                  <c:v>60</c:v>
                </c:pt>
                <c:pt idx="4930">
                  <c:v>60</c:v>
                </c:pt>
                <c:pt idx="4931">
                  <c:v>60</c:v>
                </c:pt>
                <c:pt idx="4932">
                  <c:v>60</c:v>
                </c:pt>
                <c:pt idx="4933">
                  <c:v>60</c:v>
                </c:pt>
                <c:pt idx="4934">
                  <c:v>60</c:v>
                </c:pt>
                <c:pt idx="4935">
                  <c:v>60</c:v>
                </c:pt>
                <c:pt idx="4936">
                  <c:v>60</c:v>
                </c:pt>
                <c:pt idx="4937">
                  <c:v>60</c:v>
                </c:pt>
                <c:pt idx="4938">
                  <c:v>60</c:v>
                </c:pt>
                <c:pt idx="4939">
                  <c:v>60</c:v>
                </c:pt>
                <c:pt idx="4940">
                  <c:v>60</c:v>
                </c:pt>
                <c:pt idx="4941">
                  <c:v>60</c:v>
                </c:pt>
                <c:pt idx="4942">
                  <c:v>60</c:v>
                </c:pt>
                <c:pt idx="4943">
                  <c:v>60</c:v>
                </c:pt>
                <c:pt idx="4944">
                  <c:v>60</c:v>
                </c:pt>
                <c:pt idx="4945">
                  <c:v>60</c:v>
                </c:pt>
                <c:pt idx="4946">
                  <c:v>60</c:v>
                </c:pt>
                <c:pt idx="4947">
                  <c:v>60</c:v>
                </c:pt>
                <c:pt idx="4948">
                  <c:v>60</c:v>
                </c:pt>
                <c:pt idx="4949">
                  <c:v>60</c:v>
                </c:pt>
                <c:pt idx="4950">
                  <c:v>60</c:v>
                </c:pt>
                <c:pt idx="4951">
                  <c:v>60</c:v>
                </c:pt>
                <c:pt idx="4952">
                  <c:v>60</c:v>
                </c:pt>
                <c:pt idx="4953">
                  <c:v>60</c:v>
                </c:pt>
                <c:pt idx="4954">
                  <c:v>60</c:v>
                </c:pt>
                <c:pt idx="4955">
                  <c:v>60</c:v>
                </c:pt>
                <c:pt idx="4956">
                  <c:v>60</c:v>
                </c:pt>
                <c:pt idx="4957">
                  <c:v>60</c:v>
                </c:pt>
                <c:pt idx="4958">
                  <c:v>60</c:v>
                </c:pt>
                <c:pt idx="4959">
                  <c:v>60</c:v>
                </c:pt>
                <c:pt idx="4960">
                  <c:v>60</c:v>
                </c:pt>
                <c:pt idx="4961">
                  <c:v>60</c:v>
                </c:pt>
                <c:pt idx="4962">
                  <c:v>60</c:v>
                </c:pt>
                <c:pt idx="4963">
                  <c:v>60</c:v>
                </c:pt>
                <c:pt idx="4964">
                  <c:v>60</c:v>
                </c:pt>
                <c:pt idx="4965">
                  <c:v>60</c:v>
                </c:pt>
                <c:pt idx="4966">
                  <c:v>60</c:v>
                </c:pt>
                <c:pt idx="4967">
                  <c:v>60</c:v>
                </c:pt>
                <c:pt idx="4968">
                  <c:v>60</c:v>
                </c:pt>
                <c:pt idx="4969">
                  <c:v>60</c:v>
                </c:pt>
                <c:pt idx="4970">
                  <c:v>60</c:v>
                </c:pt>
                <c:pt idx="4971">
                  <c:v>60</c:v>
                </c:pt>
                <c:pt idx="4972">
                  <c:v>60</c:v>
                </c:pt>
                <c:pt idx="4973">
                  <c:v>60</c:v>
                </c:pt>
                <c:pt idx="4974">
                  <c:v>60</c:v>
                </c:pt>
                <c:pt idx="4975">
                  <c:v>60</c:v>
                </c:pt>
                <c:pt idx="4976">
                  <c:v>60</c:v>
                </c:pt>
                <c:pt idx="4977">
                  <c:v>60</c:v>
                </c:pt>
                <c:pt idx="4978">
                  <c:v>60</c:v>
                </c:pt>
                <c:pt idx="4979">
                  <c:v>60</c:v>
                </c:pt>
                <c:pt idx="4980">
                  <c:v>60</c:v>
                </c:pt>
                <c:pt idx="4981">
                  <c:v>60</c:v>
                </c:pt>
                <c:pt idx="4982">
                  <c:v>60</c:v>
                </c:pt>
                <c:pt idx="4983">
                  <c:v>60</c:v>
                </c:pt>
                <c:pt idx="4984">
                  <c:v>60</c:v>
                </c:pt>
                <c:pt idx="4985">
                  <c:v>60</c:v>
                </c:pt>
                <c:pt idx="4986">
                  <c:v>60</c:v>
                </c:pt>
                <c:pt idx="4987">
                  <c:v>60</c:v>
                </c:pt>
                <c:pt idx="4988">
                  <c:v>60</c:v>
                </c:pt>
                <c:pt idx="4989">
                  <c:v>60</c:v>
                </c:pt>
                <c:pt idx="4990">
                  <c:v>60</c:v>
                </c:pt>
                <c:pt idx="4991">
                  <c:v>60</c:v>
                </c:pt>
                <c:pt idx="4992">
                  <c:v>60</c:v>
                </c:pt>
                <c:pt idx="4993">
                  <c:v>60</c:v>
                </c:pt>
                <c:pt idx="4994">
                  <c:v>60</c:v>
                </c:pt>
                <c:pt idx="4995">
                  <c:v>60</c:v>
                </c:pt>
                <c:pt idx="4996">
                  <c:v>60</c:v>
                </c:pt>
                <c:pt idx="4997">
                  <c:v>60</c:v>
                </c:pt>
                <c:pt idx="4998">
                  <c:v>60</c:v>
                </c:pt>
                <c:pt idx="4999">
                  <c:v>60</c:v>
                </c:pt>
                <c:pt idx="5000">
                  <c:v>60</c:v>
                </c:pt>
                <c:pt idx="5001">
                  <c:v>60</c:v>
                </c:pt>
                <c:pt idx="5002">
                  <c:v>60</c:v>
                </c:pt>
                <c:pt idx="5003">
                  <c:v>60</c:v>
                </c:pt>
                <c:pt idx="5004">
                  <c:v>60</c:v>
                </c:pt>
                <c:pt idx="5005">
                  <c:v>60</c:v>
                </c:pt>
                <c:pt idx="5006">
                  <c:v>60</c:v>
                </c:pt>
                <c:pt idx="5007">
                  <c:v>60</c:v>
                </c:pt>
                <c:pt idx="5008">
                  <c:v>60</c:v>
                </c:pt>
                <c:pt idx="5009">
                  <c:v>60</c:v>
                </c:pt>
                <c:pt idx="5010">
                  <c:v>60</c:v>
                </c:pt>
                <c:pt idx="5011">
                  <c:v>60</c:v>
                </c:pt>
                <c:pt idx="5012">
                  <c:v>60</c:v>
                </c:pt>
                <c:pt idx="5013">
                  <c:v>60</c:v>
                </c:pt>
                <c:pt idx="5014">
                  <c:v>60</c:v>
                </c:pt>
                <c:pt idx="5015">
                  <c:v>60</c:v>
                </c:pt>
                <c:pt idx="5016">
                  <c:v>60</c:v>
                </c:pt>
                <c:pt idx="5017">
                  <c:v>60</c:v>
                </c:pt>
                <c:pt idx="5018">
                  <c:v>60</c:v>
                </c:pt>
                <c:pt idx="5019">
                  <c:v>60</c:v>
                </c:pt>
                <c:pt idx="5020">
                  <c:v>60</c:v>
                </c:pt>
                <c:pt idx="5021">
                  <c:v>60</c:v>
                </c:pt>
                <c:pt idx="5022">
                  <c:v>60</c:v>
                </c:pt>
                <c:pt idx="5023">
                  <c:v>60</c:v>
                </c:pt>
                <c:pt idx="5024">
                  <c:v>60</c:v>
                </c:pt>
                <c:pt idx="5025">
                  <c:v>60</c:v>
                </c:pt>
                <c:pt idx="5026">
                  <c:v>60</c:v>
                </c:pt>
                <c:pt idx="5027">
                  <c:v>60</c:v>
                </c:pt>
                <c:pt idx="5028">
                  <c:v>60</c:v>
                </c:pt>
                <c:pt idx="5029">
                  <c:v>60</c:v>
                </c:pt>
                <c:pt idx="5030">
                  <c:v>60</c:v>
                </c:pt>
                <c:pt idx="5031">
                  <c:v>60</c:v>
                </c:pt>
                <c:pt idx="5032">
                  <c:v>60</c:v>
                </c:pt>
                <c:pt idx="5033">
                  <c:v>60</c:v>
                </c:pt>
                <c:pt idx="5034">
                  <c:v>60</c:v>
                </c:pt>
                <c:pt idx="5035">
                  <c:v>60</c:v>
                </c:pt>
                <c:pt idx="5036">
                  <c:v>60</c:v>
                </c:pt>
                <c:pt idx="5037">
                  <c:v>60</c:v>
                </c:pt>
                <c:pt idx="5038">
                  <c:v>60</c:v>
                </c:pt>
                <c:pt idx="5039">
                  <c:v>60</c:v>
                </c:pt>
                <c:pt idx="5040">
                  <c:v>60</c:v>
                </c:pt>
                <c:pt idx="5041">
                  <c:v>60</c:v>
                </c:pt>
                <c:pt idx="5042">
                  <c:v>60</c:v>
                </c:pt>
                <c:pt idx="5043">
                  <c:v>60</c:v>
                </c:pt>
                <c:pt idx="5044">
                  <c:v>60</c:v>
                </c:pt>
                <c:pt idx="5045">
                  <c:v>60</c:v>
                </c:pt>
                <c:pt idx="5046">
                  <c:v>60</c:v>
                </c:pt>
                <c:pt idx="5047">
                  <c:v>60</c:v>
                </c:pt>
                <c:pt idx="5048">
                  <c:v>60</c:v>
                </c:pt>
                <c:pt idx="5049">
                  <c:v>60</c:v>
                </c:pt>
                <c:pt idx="5050">
                  <c:v>60</c:v>
                </c:pt>
                <c:pt idx="5051">
                  <c:v>60</c:v>
                </c:pt>
                <c:pt idx="5052">
                  <c:v>60</c:v>
                </c:pt>
                <c:pt idx="5053">
                  <c:v>60</c:v>
                </c:pt>
                <c:pt idx="5054">
                  <c:v>60</c:v>
                </c:pt>
                <c:pt idx="5055">
                  <c:v>60</c:v>
                </c:pt>
                <c:pt idx="5056">
                  <c:v>60</c:v>
                </c:pt>
                <c:pt idx="5057">
                  <c:v>60</c:v>
                </c:pt>
                <c:pt idx="5058">
                  <c:v>60</c:v>
                </c:pt>
                <c:pt idx="5059">
                  <c:v>60</c:v>
                </c:pt>
                <c:pt idx="5060">
                  <c:v>60</c:v>
                </c:pt>
                <c:pt idx="5061">
                  <c:v>60</c:v>
                </c:pt>
                <c:pt idx="5062">
                  <c:v>60</c:v>
                </c:pt>
                <c:pt idx="5063">
                  <c:v>60</c:v>
                </c:pt>
                <c:pt idx="5064">
                  <c:v>60</c:v>
                </c:pt>
                <c:pt idx="5065">
                  <c:v>60</c:v>
                </c:pt>
                <c:pt idx="5066">
                  <c:v>60</c:v>
                </c:pt>
                <c:pt idx="5067">
                  <c:v>60</c:v>
                </c:pt>
                <c:pt idx="5068">
                  <c:v>60</c:v>
                </c:pt>
                <c:pt idx="5069">
                  <c:v>60</c:v>
                </c:pt>
                <c:pt idx="5070">
                  <c:v>60</c:v>
                </c:pt>
                <c:pt idx="5071">
                  <c:v>60</c:v>
                </c:pt>
                <c:pt idx="5072">
                  <c:v>60</c:v>
                </c:pt>
                <c:pt idx="5073">
                  <c:v>60</c:v>
                </c:pt>
                <c:pt idx="5074">
                  <c:v>60</c:v>
                </c:pt>
                <c:pt idx="5075">
                  <c:v>60</c:v>
                </c:pt>
                <c:pt idx="5076">
                  <c:v>60</c:v>
                </c:pt>
                <c:pt idx="5077">
                  <c:v>60</c:v>
                </c:pt>
                <c:pt idx="5078">
                  <c:v>60</c:v>
                </c:pt>
                <c:pt idx="5079">
                  <c:v>60</c:v>
                </c:pt>
                <c:pt idx="5080">
                  <c:v>60</c:v>
                </c:pt>
                <c:pt idx="5081">
                  <c:v>60</c:v>
                </c:pt>
                <c:pt idx="5082">
                  <c:v>60</c:v>
                </c:pt>
                <c:pt idx="5083">
                  <c:v>60</c:v>
                </c:pt>
                <c:pt idx="5084">
                  <c:v>60</c:v>
                </c:pt>
                <c:pt idx="5085">
                  <c:v>60</c:v>
                </c:pt>
                <c:pt idx="5086">
                  <c:v>60</c:v>
                </c:pt>
                <c:pt idx="5087">
                  <c:v>60</c:v>
                </c:pt>
                <c:pt idx="5088">
                  <c:v>60</c:v>
                </c:pt>
                <c:pt idx="5089">
                  <c:v>60</c:v>
                </c:pt>
                <c:pt idx="5090">
                  <c:v>60</c:v>
                </c:pt>
                <c:pt idx="5091">
                  <c:v>60</c:v>
                </c:pt>
                <c:pt idx="5092">
                  <c:v>60</c:v>
                </c:pt>
                <c:pt idx="5093">
                  <c:v>60</c:v>
                </c:pt>
                <c:pt idx="5094">
                  <c:v>60</c:v>
                </c:pt>
                <c:pt idx="5095">
                  <c:v>60</c:v>
                </c:pt>
                <c:pt idx="5096">
                  <c:v>60</c:v>
                </c:pt>
                <c:pt idx="5097">
                  <c:v>60</c:v>
                </c:pt>
                <c:pt idx="5098">
                  <c:v>60</c:v>
                </c:pt>
                <c:pt idx="5099">
                  <c:v>60</c:v>
                </c:pt>
                <c:pt idx="5100">
                  <c:v>60</c:v>
                </c:pt>
                <c:pt idx="5101">
                  <c:v>60</c:v>
                </c:pt>
                <c:pt idx="5102">
                  <c:v>60</c:v>
                </c:pt>
                <c:pt idx="5103">
                  <c:v>60</c:v>
                </c:pt>
                <c:pt idx="5104">
                  <c:v>60</c:v>
                </c:pt>
                <c:pt idx="5105">
                  <c:v>60</c:v>
                </c:pt>
                <c:pt idx="5106">
                  <c:v>60</c:v>
                </c:pt>
                <c:pt idx="5107">
                  <c:v>60</c:v>
                </c:pt>
                <c:pt idx="5108">
                  <c:v>60</c:v>
                </c:pt>
                <c:pt idx="5109">
                  <c:v>60</c:v>
                </c:pt>
                <c:pt idx="5110">
                  <c:v>60</c:v>
                </c:pt>
                <c:pt idx="5111">
                  <c:v>60</c:v>
                </c:pt>
                <c:pt idx="5112">
                  <c:v>60</c:v>
                </c:pt>
                <c:pt idx="5113">
                  <c:v>60</c:v>
                </c:pt>
                <c:pt idx="5114">
                  <c:v>60</c:v>
                </c:pt>
                <c:pt idx="5115">
                  <c:v>60</c:v>
                </c:pt>
                <c:pt idx="5116">
                  <c:v>60</c:v>
                </c:pt>
                <c:pt idx="5117">
                  <c:v>60</c:v>
                </c:pt>
                <c:pt idx="5118">
                  <c:v>60</c:v>
                </c:pt>
                <c:pt idx="5119">
                  <c:v>60</c:v>
                </c:pt>
                <c:pt idx="5120">
                  <c:v>60</c:v>
                </c:pt>
                <c:pt idx="5121">
                  <c:v>60</c:v>
                </c:pt>
                <c:pt idx="5122">
                  <c:v>60</c:v>
                </c:pt>
                <c:pt idx="5123">
                  <c:v>60</c:v>
                </c:pt>
                <c:pt idx="5124">
                  <c:v>60</c:v>
                </c:pt>
                <c:pt idx="5125">
                  <c:v>60</c:v>
                </c:pt>
                <c:pt idx="5126">
                  <c:v>60</c:v>
                </c:pt>
                <c:pt idx="5127">
                  <c:v>60</c:v>
                </c:pt>
                <c:pt idx="5128">
                  <c:v>60</c:v>
                </c:pt>
                <c:pt idx="5129">
                  <c:v>60</c:v>
                </c:pt>
                <c:pt idx="5130">
                  <c:v>60</c:v>
                </c:pt>
                <c:pt idx="5131">
                  <c:v>60</c:v>
                </c:pt>
                <c:pt idx="5132">
                  <c:v>60</c:v>
                </c:pt>
                <c:pt idx="5133">
                  <c:v>60</c:v>
                </c:pt>
                <c:pt idx="5134">
                  <c:v>60</c:v>
                </c:pt>
                <c:pt idx="5135">
                  <c:v>60</c:v>
                </c:pt>
                <c:pt idx="5136">
                  <c:v>60</c:v>
                </c:pt>
                <c:pt idx="5137">
                  <c:v>60</c:v>
                </c:pt>
                <c:pt idx="5138">
                  <c:v>60</c:v>
                </c:pt>
                <c:pt idx="5139">
                  <c:v>60</c:v>
                </c:pt>
                <c:pt idx="5140">
                  <c:v>60</c:v>
                </c:pt>
                <c:pt idx="5141">
                  <c:v>60</c:v>
                </c:pt>
                <c:pt idx="5142">
                  <c:v>60</c:v>
                </c:pt>
                <c:pt idx="5143">
                  <c:v>60</c:v>
                </c:pt>
                <c:pt idx="5144">
                  <c:v>60</c:v>
                </c:pt>
                <c:pt idx="5145">
                  <c:v>60</c:v>
                </c:pt>
                <c:pt idx="5146">
                  <c:v>60</c:v>
                </c:pt>
                <c:pt idx="5147">
                  <c:v>60</c:v>
                </c:pt>
                <c:pt idx="5148">
                  <c:v>60</c:v>
                </c:pt>
                <c:pt idx="5149">
                  <c:v>60</c:v>
                </c:pt>
                <c:pt idx="5150">
                  <c:v>60</c:v>
                </c:pt>
                <c:pt idx="5151">
                  <c:v>60</c:v>
                </c:pt>
                <c:pt idx="5152">
                  <c:v>60</c:v>
                </c:pt>
                <c:pt idx="5153">
                  <c:v>60</c:v>
                </c:pt>
                <c:pt idx="5154">
                  <c:v>60</c:v>
                </c:pt>
                <c:pt idx="5155">
                  <c:v>60</c:v>
                </c:pt>
                <c:pt idx="5156">
                  <c:v>60</c:v>
                </c:pt>
                <c:pt idx="5157">
                  <c:v>60</c:v>
                </c:pt>
                <c:pt idx="5158">
                  <c:v>60</c:v>
                </c:pt>
                <c:pt idx="5159">
                  <c:v>60</c:v>
                </c:pt>
                <c:pt idx="5160">
                  <c:v>60</c:v>
                </c:pt>
                <c:pt idx="5161">
                  <c:v>60</c:v>
                </c:pt>
                <c:pt idx="5162">
                  <c:v>60</c:v>
                </c:pt>
                <c:pt idx="5163">
                  <c:v>60</c:v>
                </c:pt>
                <c:pt idx="5164">
                  <c:v>60</c:v>
                </c:pt>
                <c:pt idx="5165">
                  <c:v>60</c:v>
                </c:pt>
                <c:pt idx="5166">
                  <c:v>60</c:v>
                </c:pt>
                <c:pt idx="5167">
                  <c:v>60</c:v>
                </c:pt>
                <c:pt idx="5168">
                  <c:v>60</c:v>
                </c:pt>
                <c:pt idx="5169">
                  <c:v>60</c:v>
                </c:pt>
                <c:pt idx="5170">
                  <c:v>60</c:v>
                </c:pt>
                <c:pt idx="5171">
                  <c:v>60</c:v>
                </c:pt>
                <c:pt idx="5172">
                  <c:v>60</c:v>
                </c:pt>
                <c:pt idx="5173">
                  <c:v>60</c:v>
                </c:pt>
                <c:pt idx="5174">
                  <c:v>60</c:v>
                </c:pt>
                <c:pt idx="5175">
                  <c:v>60</c:v>
                </c:pt>
                <c:pt idx="5176">
                  <c:v>60</c:v>
                </c:pt>
                <c:pt idx="5177">
                  <c:v>60</c:v>
                </c:pt>
                <c:pt idx="5178">
                  <c:v>60</c:v>
                </c:pt>
                <c:pt idx="5179">
                  <c:v>60</c:v>
                </c:pt>
                <c:pt idx="5180">
                  <c:v>60</c:v>
                </c:pt>
                <c:pt idx="5181">
                  <c:v>60</c:v>
                </c:pt>
                <c:pt idx="5182">
                  <c:v>60</c:v>
                </c:pt>
                <c:pt idx="5183">
                  <c:v>60</c:v>
                </c:pt>
                <c:pt idx="5184">
                  <c:v>60</c:v>
                </c:pt>
                <c:pt idx="5185">
                  <c:v>60</c:v>
                </c:pt>
                <c:pt idx="5186">
                  <c:v>60</c:v>
                </c:pt>
                <c:pt idx="5187">
                  <c:v>60</c:v>
                </c:pt>
                <c:pt idx="5188">
                  <c:v>60</c:v>
                </c:pt>
                <c:pt idx="5189">
                  <c:v>60</c:v>
                </c:pt>
                <c:pt idx="5190">
                  <c:v>60</c:v>
                </c:pt>
                <c:pt idx="5191">
                  <c:v>60</c:v>
                </c:pt>
                <c:pt idx="5192">
                  <c:v>60</c:v>
                </c:pt>
                <c:pt idx="5193">
                  <c:v>60</c:v>
                </c:pt>
                <c:pt idx="5194">
                  <c:v>60</c:v>
                </c:pt>
                <c:pt idx="5195">
                  <c:v>60</c:v>
                </c:pt>
                <c:pt idx="5196">
                  <c:v>60</c:v>
                </c:pt>
                <c:pt idx="5197">
                  <c:v>60</c:v>
                </c:pt>
                <c:pt idx="5198">
                  <c:v>60</c:v>
                </c:pt>
                <c:pt idx="5199">
                  <c:v>60</c:v>
                </c:pt>
                <c:pt idx="5200">
                  <c:v>60</c:v>
                </c:pt>
                <c:pt idx="5201">
                  <c:v>60</c:v>
                </c:pt>
                <c:pt idx="5202">
                  <c:v>60</c:v>
                </c:pt>
                <c:pt idx="5203">
                  <c:v>60</c:v>
                </c:pt>
                <c:pt idx="5204">
                  <c:v>60</c:v>
                </c:pt>
                <c:pt idx="5205">
                  <c:v>60</c:v>
                </c:pt>
                <c:pt idx="5206">
                  <c:v>60</c:v>
                </c:pt>
                <c:pt idx="5207">
                  <c:v>60</c:v>
                </c:pt>
                <c:pt idx="5208">
                  <c:v>60</c:v>
                </c:pt>
                <c:pt idx="5209">
                  <c:v>60</c:v>
                </c:pt>
                <c:pt idx="5210">
                  <c:v>60</c:v>
                </c:pt>
                <c:pt idx="5211">
                  <c:v>60</c:v>
                </c:pt>
                <c:pt idx="5212">
                  <c:v>60</c:v>
                </c:pt>
                <c:pt idx="5213">
                  <c:v>60</c:v>
                </c:pt>
                <c:pt idx="5214">
                  <c:v>60</c:v>
                </c:pt>
                <c:pt idx="5215">
                  <c:v>60</c:v>
                </c:pt>
                <c:pt idx="5216">
                  <c:v>60</c:v>
                </c:pt>
                <c:pt idx="5217">
                  <c:v>60</c:v>
                </c:pt>
                <c:pt idx="5218">
                  <c:v>60</c:v>
                </c:pt>
                <c:pt idx="5219">
                  <c:v>60</c:v>
                </c:pt>
                <c:pt idx="5220">
                  <c:v>60</c:v>
                </c:pt>
                <c:pt idx="5221">
                  <c:v>60</c:v>
                </c:pt>
                <c:pt idx="5222">
                  <c:v>60</c:v>
                </c:pt>
                <c:pt idx="5223">
                  <c:v>60</c:v>
                </c:pt>
                <c:pt idx="5224">
                  <c:v>60</c:v>
                </c:pt>
                <c:pt idx="5225">
                  <c:v>60</c:v>
                </c:pt>
                <c:pt idx="5226">
                  <c:v>60</c:v>
                </c:pt>
                <c:pt idx="5227">
                  <c:v>60</c:v>
                </c:pt>
                <c:pt idx="5228">
                  <c:v>60</c:v>
                </c:pt>
                <c:pt idx="5229">
                  <c:v>60</c:v>
                </c:pt>
                <c:pt idx="5230">
                  <c:v>60</c:v>
                </c:pt>
                <c:pt idx="5231">
                  <c:v>60</c:v>
                </c:pt>
                <c:pt idx="5232">
                  <c:v>60</c:v>
                </c:pt>
                <c:pt idx="5233">
                  <c:v>60</c:v>
                </c:pt>
                <c:pt idx="5234">
                  <c:v>60</c:v>
                </c:pt>
                <c:pt idx="5235">
                  <c:v>60</c:v>
                </c:pt>
                <c:pt idx="5236">
                  <c:v>60</c:v>
                </c:pt>
                <c:pt idx="5237">
                  <c:v>60</c:v>
                </c:pt>
                <c:pt idx="5238">
                  <c:v>60</c:v>
                </c:pt>
                <c:pt idx="5239">
                  <c:v>60</c:v>
                </c:pt>
                <c:pt idx="5240">
                  <c:v>60</c:v>
                </c:pt>
                <c:pt idx="5241">
                  <c:v>60</c:v>
                </c:pt>
                <c:pt idx="5242">
                  <c:v>60</c:v>
                </c:pt>
                <c:pt idx="5243">
                  <c:v>60</c:v>
                </c:pt>
                <c:pt idx="5244">
                  <c:v>60</c:v>
                </c:pt>
                <c:pt idx="5245">
                  <c:v>60</c:v>
                </c:pt>
                <c:pt idx="5246">
                  <c:v>60</c:v>
                </c:pt>
                <c:pt idx="5247">
                  <c:v>60</c:v>
                </c:pt>
                <c:pt idx="5248">
                  <c:v>60</c:v>
                </c:pt>
                <c:pt idx="5249">
                  <c:v>60</c:v>
                </c:pt>
                <c:pt idx="5250">
                  <c:v>60</c:v>
                </c:pt>
                <c:pt idx="5251">
                  <c:v>60</c:v>
                </c:pt>
                <c:pt idx="5252">
                  <c:v>60</c:v>
                </c:pt>
                <c:pt idx="5253">
                  <c:v>60</c:v>
                </c:pt>
                <c:pt idx="5254">
                  <c:v>60</c:v>
                </c:pt>
                <c:pt idx="5255">
                  <c:v>60</c:v>
                </c:pt>
                <c:pt idx="5256">
                  <c:v>60</c:v>
                </c:pt>
                <c:pt idx="5257">
                  <c:v>60</c:v>
                </c:pt>
                <c:pt idx="5258">
                  <c:v>60</c:v>
                </c:pt>
                <c:pt idx="5259">
                  <c:v>60</c:v>
                </c:pt>
                <c:pt idx="5260">
                  <c:v>60</c:v>
                </c:pt>
                <c:pt idx="5261">
                  <c:v>60</c:v>
                </c:pt>
                <c:pt idx="5262">
                  <c:v>60</c:v>
                </c:pt>
                <c:pt idx="5263">
                  <c:v>60</c:v>
                </c:pt>
                <c:pt idx="5264">
                  <c:v>60</c:v>
                </c:pt>
                <c:pt idx="5265">
                  <c:v>60</c:v>
                </c:pt>
                <c:pt idx="5266">
                  <c:v>60</c:v>
                </c:pt>
                <c:pt idx="5267">
                  <c:v>60</c:v>
                </c:pt>
                <c:pt idx="5268">
                  <c:v>60</c:v>
                </c:pt>
                <c:pt idx="5269">
                  <c:v>60</c:v>
                </c:pt>
                <c:pt idx="5270">
                  <c:v>60</c:v>
                </c:pt>
                <c:pt idx="5271">
                  <c:v>60</c:v>
                </c:pt>
                <c:pt idx="5272">
                  <c:v>60</c:v>
                </c:pt>
                <c:pt idx="5273">
                  <c:v>60</c:v>
                </c:pt>
                <c:pt idx="5274">
                  <c:v>60</c:v>
                </c:pt>
                <c:pt idx="5275">
                  <c:v>60</c:v>
                </c:pt>
                <c:pt idx="5276">
                  <c:v>60</c:v>
                </c:pt>
                <c:pt idx="5277">
                  <c:v>60</c:v>
                </c:pt>
                <c:pt idx="5278">
                  <c:v>60</c:v>
                </c:pt>
                <c:pt idx="5279">
                  <c:v>60</c:v>
                </c:pt>
                <c:pt idx="5280">
                  <c:v>60</c:v>
                </c:pt>
                <c:pt idx="5281">
                  <c:v>60</c:v>
                </c:pt>
                <c:pt idx="5282">
                  <c:v>60</c:v>
                </c:pt>
                <c:pt idx="5283">
                  <c:v>60</c:v>
                </c:pt>
                <c:pt idx="5284">
                  <c:v>60</c:v>
                </c:pt>
                <c:pt idx="5285">
                  <c:v>60</c:v>
                </c:pt>
                <c:pt idx="5286">
                  <c:v>60</c:v>
                </c:pt>
                <c:pt idx="5287">
                  <c:v>60</c:v>
                </c:pt>
                <c:pt idx="5288">
                  <c:v>60</c:v>
                </c:pt>
                <c:pt idx="5289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D5-D845-BE3B-3710CE3C5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7785408"/>
        <c:axId val="-1457781600"/>
      </c:lineChart>
      <c:lineChart>
        <c:grouping val="standard"/>
        <c:varyColors val="0"/>
        <c:ser>
          <c:idx val="0"/>
          <c:order val="0"/>
          <c:tx>
            <c:strRef>
              <c:f>'Gráficas cálculo estatismo'!$B$50</c:f>
              <c:strCache>
                <c:ptCount val="1"/>
                <c:pt idx="0">
                  <c:v>Potencia [MW]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estatismo'!$A$51:$A$5340</c:f>
              <c:strCache>
                <c:ptCount val="5290"/>
                <c:pt idx="0">
                  <c:v>05:30:53.029</c:v>
                </c:pt>
                <c:pt idx="1">
                  <c:v>05:30:53.349</c:v>
                </c:pt>
                <c:pt idx="2">
                  <c:v>05:30:53.669</c:v>
                </c:pt>
                <c:pt idx="3">
                  <c:v>05:30:53.999</c:v>
                </c:pt>
                <c:pt idx="4">
                  <c:v>05:30:54.309</c:v>
                </c:pt>
                <c:pt idx="5">
                  <c:v>05:30:54.629</c:v>
                </c:pt>
                <c:pt idx="6">
                  <c:v>05:30:54.959</c:v>
                </c:pt>
                <c:pt idx="7">
                  <c:v>05:30:55.269</c:v>
                </c:pt>
                <c:pt idx="8">
                  <c:v>05:30:55.589</c:v>
                </c:pt>
                <c:pt idx="9">
                  <c:v>05:30:55.909</c:v>
                </c:pt>
                <c:pt idx="10">
                  <c:v>05:30:56.229</c:v>
                </c:pt>
                <c:pt idx="11">
                  <c:v>05:30:56.549</c:v>
                </c:pt>
                <c:pt idx="12">
                  <c:v>05:30:56.869</c:v>
                </c:pt>
                <c:pt idx="13">
                  <c:v>05:30:57.209</c:v>
                </c:pt>
                <c:pt idx="14">
                  <c:v>05:30:57.509</c:v>
                </c:pt>
                <c:pt idx="15">
                  <c:v>05:30:57.829</c:v>
                </c:pt>
                <c:pt idx="16">
                  <c:v>05:30:58.159</c:v>
                </c:pt>
                <c:pt idx="17">
                  <c:v>05:30:58.469</c:v>
                </c:pt>
                <c:pt idx="18">
                  <c:v>05:30:58.789</c:v>
                </c:pt>
                <c:pt idx="19">
                  <c:v>05:30:59.119</c:v>
                </c:pt>
                <c:pt idx="20">
                  <c:v>05:30:59.429</c:v>
                </c:pt>
                <c:pt idx="21">
                  <c:v>05:30:59.749</c:v>
                </c:pt>
                <c:pt idx="22">
                  <c:v>05:31:00.069</c:v>
                </c:pt>
                <c:pt idx="23">
                  <c:v>05:31:00.389</c:v>
                </c:pt>
                <c:pt idx="24">
                  <c:v>05:31:00.709</c:v>
                </c:pt>
                <c:pt idx="25">
                  <c:v>05:31:01.039</c:v>
                </c:pt>
                <c:pt idx="26">
                  <c:v>05:31:01.349</c:v>
                </c:pt>
                <c:pt idx="27">
                  <c:v>05:31:01.669</c:v>
                </c:pt>
                <c:pt idx="28">
                  <c:v>05:31:01.989</c:v>
                </c:pt>
                <c:pt idx="29">
                  <c:v>05:31:02.309</c:v>
                </c:pt>
                <c:pt idx="30">
                  <c:v>05:31:02.629</c:v>
                </c:pt>
                <c:pt idx="31">
                  <c:v>05:31:02.949</c:v>
                </c:pt>
                <c:pt idx="32">
                  <c:v>05:31:03.279</c:v>
                </c:pt>
                <c:pt idx="33">
                  <c:v>05:31:03.589</c:v>
                </c:pt>
                <c:pt idx="34">
                  <c:v>05:31:03.909</c:v>
                </c:pt>
                <c:pt idx="35">
                  <c:v>05:31:04.239</c:v>
                </c:pt>
                <c:pt idx="36">
                  <c:v>05:31:04.549</c:v>
                </c:pt>
                <c:pt idx="37">
                  <c:v>05:31:04.869</c:v>
                </c:pt>
                <c:pt idx="38">
                  <c:v>05:31:05.199</c:v>
                </c:pt>
                <c:pt idx="39">
                  <c:v>05:31:05.509</c:v>
                </c:pt>
                <c:pt idx="40">
                  <c:v>05:31:05.829</c:v>
                </c:pt>
                <c:pt idx="41">
                  <c:v>05:31:06.159</c:v>
                </c:pt>
                <c:pt idx="42">
                  <c:v>05:31:06.469</c:v>
                </c:pt>
                <c:pt idx="43">
                  <c:v>05:31:06.789</c:v>
                </c:pt>
                <c:pt idx="44">
                  <c:v>05:31:07.109</c:v>
                </c:pt>
                <c:pt idx="45">
                  <c:v>05:31:07.429</c:v>
                </c:pt>
                <c:pt idx="46">
                  <c:v>05:31:07.749</c:v>
                </c:pt>
                <c:pt idx="47">
                  <c:v>05:31:08.079</c:v>
                </c:pt>
                <c:pt idx="48">
                  <c:v>05:31:08.389</c:v>
                </c:pt>
                <c:pt idx="49">
                  <c:v>05:31:08.709</c:v>
                </c:pt>
                <c:pt idx="50">
                  <c:v>05:31:09.029</c:v>
                </c:pt>
                <c:pt idx="51">
                  <c:v>05:31:09.359</c:v>
                </c:pt>
                <c:pt idx="52">
                  <c:v>05:31:09.669</c:v>
                </c:pt>
                <c:pt idx="53">
                  <c:v>05:31:09.989</c:v>
                </c:pt>
                <c:pt idx="54">
                  <c:v>05:31:10.309</c:v>
                </c:pt>
                <c:pt idx="55">
                  <c:v>05:31:10.629</c:v>
                </c:pt>
                <c:pt idx="56">
                  <c:v>05:31:10.949</c:v>
                </c:pt>
                <c:pt idx="57">
                  <c:v>05:31:11.279</c:v>
                </c:pt>
                <c:pt idx="58">
                  <c:v>05:31:11.589</c:v>
                </c:pt>
                <c:pt idx="59">
                  <c:v>05:31:11.909</c:v>
                </c:pt>
                <c:pt idx="60">
                  <c:v>05:31:12.239</c:v>
                </c:pt>
                <c:pt idx="61">
                  <c:v>05:31:12.549</c:v>
                </c:pt>
                <c:pt idx="62">
                  <c:v>05:31:12.869</c:v>
                </c:pt>
                <c:pt idx="63">
                  <c:v>05:31:13.189</c:v>
                </c:pt>
                <c:pt idx="64">
                  <c:v>05:31:13.509</c:v>
                </c:pt>
                <c:pt idx="65">
                  <c:v>05:31:13.829</c:v>
                </c:pt>
                <c:pt idx="66">
                  <c:v>05:31:14.149</c:v>
                </c:pt>
                <c:pt idx="67">
                  <c:v>05:31:14.479</c:v>
                </c:pt>
                <c:pt idx="68">
                  <c:v>05:31:14.789</c:v>
                </c:pt>
                <c:pt idx="69">
                  <c:v>05:31:15.109</c:v>
                </c:pt>
                <c:pt idx="70">
                  <c:v>05:31:15.439</c:v>
                </c:pt>
                <c:pt idx="71">
                  <c:v>05:31:15.749</c:v>
                </c:pt>
                <c:pt idx="72">
                  <c:v>05:31:16.069</c:v>
                </c:pt>
                <c:pt idx="73">
                  <c:v>05:31:16.389</c:v>
                </c:pt>
                <c:pt idx="74">
                  <c:v>05:31:16.709</c:v>
                </c:pt>
                <c:pt idx="75">
                  <c:v>05:31:17.029</c:v>
                </c:pt>
                <c:pt idx="76">
                  <c:v>05:31:17.359</c:v>
                </c:pt>
                <c:pt idx="77">
                  <c:v>05:31:17.669</c:v>
                </c:pt>
                <c:pt idx="78">
                  <c:v>05:31:17.989</c:v>
                </c:pt>
                <c:pt idx="79">
                  <c:v>05:31:18.319</c:v>
                </c:pt>
                <c:pt idx="80">
                  <c:v>05:31:18.629</c:v>
                </c:pt>
                <c:pt idx="81">
                  <c:v>05:31:18.949</c:v>
                </c:pt>
                <c:pt idx="82">
                  <c:v>05:31:19.269</c:v>
                </c:pt>
                <c:pt idx="83">
                  <c:v>05:31:19.589</c:v>
                </c:pt>
                <c:pt idx="84">
                  <c:v>05:31:19.909</c:v>
                </c:pt>
                <c:pt idx="85">
                  <c:v>05:31:20.229</c:v>
                </c:pt>
                <c:pt idx="86">
                  <c:v>05:31:20.559</c:v>
                </c:pt>
                <c:pt idx="87">
                  <c:v>05:31:20.869</c:v>
                </c:pt>
                <c:pt idx="88">
                  <c:v>05:31:21.189</c:v>
                </c:pt>
                <c:pt idx="89">
                  <c:v>05:31:21.519</c:v>
                </c:pt>
                <c:pt idx="90">
                  <c:v>05:31:21.829</c:v>
                </c:pt>
                <c:pt idx="91">
                  <c:v>05:31:22.149</c:v>
                </c:pt>
                <c:pt idx="92">
                  <c:v>05:31:22.469</c:v>
                </c:pt>
                <c:pt idx="93">
                  <c:v>05:31:22.789</c:v>
                </c:pt>
                <c:pt idx="94">
                  <c:v>05:31:23.109</c:v>
                </c:pt>
                <c:pt idx="95">
                  <c:v>05:31:23.439</c:v>
                </c:pt>
                <c:pt idx="96">
                  <c:v>05:31:23.749</c:v>
                </c:pt>
                <c:pt idx="97">
                  <c:v>05:31:24.069</c:v>
                </c:pt>
                <c:pt idx="98">
                  <c:v>05:31:24.399</c:v>
                </c:pt>
                <c:pt idx="99">
                  <c:v>05:31:24.709</c:v>
                </c:pt>
                <c:pt idx="100">
                  <c:v>05:31:25.029</c:v>
                </c:pt>
                <c:pt idx="101">
                  <c:v>05:31:25.349</c:v>
                </c:pt>
                <c:pt idx="102">
                  <c:v>05:31:25.679</c:v>
                </c:pt>
                <c:pt idx="103">
                  <c:v>05:31:25.989</c:v>
                </c:pt>
                <c:pt idx="104">
                  <c:v>05:31:26.309</c:v>
                </c:pt>
                <c:pt idx="105">
                  <c:v>05:31:26.629</c:v>
                </c:pt>
                <c:pt idx="106">
                  <c:v>05:31:26.949</c:v>
                </c:pt>
                <c:pt idx="107">
                  <c:v>05:31:27.269</c:v>
                </c:pt>
                <c:pt idx="108">
                  <c:v>05:31:27.599</c:v>
                </c:pt>
                <c:pt idx="109">
                  <c:v>05:31:27.909</c:v>
                </c:pt>
                <c:pt idx="110">
                  <c:v>05:31:28.229</c:v>
                </c:pt>
                <c:pt idx="111">
                  <c:v>05:31:28.559</c:v>
                </c:pt>
                <c:pt idx="112">
                  <c:v>05:31:28.869</c:v>
                </c:pt>
                <c:pt idx="113">
                  <c:v>05:31:29.189</c:v>
                </c:pt>
                <c:pt idx="114">
                  <c:v>05:31:29.509</c:v>
                </c:pt>
                <c:pt idx="115">
                  <c:v>05:31:29.829</c:v>
                </c:pt>
                <c:pt idx="116">
                  <c:v>05:31:30.149</c:v>
                </c:pt>
                <c:pt idx="117">
                  <c:v>05:31:30.479</c:v>
                </c:pt>
                <c:pt idx="118">
                  <c:v>05:31:30.789</c:v>
                </c:pt>
                <c:pt idx="119">
                  <c:v>05:31:31.109</c:v>
                </c:pt>
                <c:pt idx="120">
                  <c:v>05:31:31.429</c:v>
                </c:pt>
                <c:pt idx="121">
                  <c:v>05:31:31.759</c:v>
                </c:pt>
                <c:pt idx="122">
                  <c:v>05:31:32.069</c:v>
                </c:pt>
                <c:pt idx="123">
                  <c:v>05:31:32.389</c:v>
                </c:pt>
                <c:pt idx="124">
                  <c:v>05:31:32.719</c:v>
                </c:pt>
                <c:pt idx="125">
                  <c:v>05:31:33.029</c:v>
                </c:pt>
                <c:pt idx="126">
                  <c:v>05:31:33.349</c:v>
                </c:pt>
                <c:pt idx="127">
                  <c:v>05:31:33.679</c:v>
                </c:pt>
                <c:pt idx="128">
                  <c:v>05:31:33.989</c:v>
                </c:pt>
                <c:pt idx="129">
                  <c:v>05:31:34.309</c:v>
                </c:pt>
                <c:pt idx="130">
                  <c:v>05:31:34.629</c:v>
                </c:pt>
                <c:pt idx="131">
                  <c:v>05:31:34.949</c:v>
                </c:pt>
                <c:pt idx="132">
                  <c:v>05:31:35.269</c:v>
                </c:pt>
                <c:pt idx="133">
                  <c:v>05:31:35.599</c:v>
                </c:pt>
                <c:pt idx="134">
                  <c:v>05:31:35.909</c:v>
                </c:pt>
                <c:pt idx="135">
                  <c:v>05:31:36.229</c:v>
                </c:pt>
                <c:pt idx="136">
                  <c:v>05:31:36.549</c:v>
                </c:pt>
                <c:pt idx="137">
                  <c:v>05:31:36.869</c:v>
                </c:pt>
                <c:pt idx="138">
                  <c:v>05:31:37.189</c:v>
                </c:pt>
                <c:pt idx="139">
                  <c:v>05:31:37.509</c:v>
                </c:pt>
                <c:pt idx="140">
                  <c:v>05:31:37.839</c:v>
                </c:pt>
                <c:pt idx="141">
                  <c:v>05:31:38.149</c:v>
                </c:pt>
                <c:pt idx="142">
                  <c:v>05:31:38.469</c:v>
                </c:pt>
                <c:pt idx="143">
                  <c:v>05:31:38.799</c:v>
                </c:pt>
                <c:pt idx="144">
                  <c:v>05:31:39.109</c:v>
                </c:pt>
                <c:pt idx="145">
                  <c:v>05:31:39.429</c:v>
                </c:pt>
                <c:pt idx="146">
                  <c:v>05:31:39.749</c:v>
                </c:pt>
                <c:pt idx="147">
                  <c:v>05:31:40.069</c:v>
                </c:pt>
                <c:pt idx="148">
                  <c:v>05:31:40.389</c:v>
                </c:pt>
                <c:pt idx="149">
                  <c:v>05:31:40.719</c:v>
                </c:pt>
                <c:pt idx="150">
                  <c:v>05:31:41.029</c:v>
                </c:pt>
                <c:pt idx="151">
                  <c:v>05:31:41.349</c:v>
                </c:pt>
                <c:pt idx="152">
                  <c:v>05:31:41.679</c:v>
                </c:pt>
                <c:pt idx="153">
                  <c:v>05:31:41.989</c:v>
                </c:pt>
                <c:pt idx="154">
                  <c:v>05:31:42.309</c:v>
                </c:pt>
                <c:pt idx="155">
                  <c:v>05:31:42.629</c:v>
                </c:pt>
                <c:pt idx="156">
                  <c:v>05:31:42.959</c:v>
                </c:pt>
                <c:pt idx="157">
                  <c:v>05:31:43.269</c:v>
                </c:pt>
                <c:pt idx="158">
                  <c:v>05:31:43.589</c:v>
                </c:pt>
                <c:pt idx="159">
                  <c:v>05:31:43.909</c:v>
                </c:pt>
                <c:pt idx="160">
                  <c:v>05:31:44.229</c:v>
                </c:pt>
                <c:pt idx="161">
                  <c:v>05:31:44.549</c:v>
                </c:pt>
                <c:pt idx="162">
                  <c:v>05:31:44.879</c:v>
                </c:pt>
                <c:pt idx="163">
                  <c:v>05:31:45.189</c:v>
                </c:pt>
                <c:pt idx="164">
                  <c:v>05:31:45.509</c:v>
                </c:pt>
                <c:pt idx="165">
                  <c:v>05:31:45.829</c:v>
                </c:pt>
                <c:pt idx="166">
                  <c:v>05:31:46.149</c:v>
                </c:pt>
                <c:pt idx="167">
                  <c:v>05:31:46.469</c:v>
                </c:pt>
                <c:pt idx="168">
                  <c:v>05:31:46.799</c:v>
                </c:pt>
                <c:pt idx="169">
                  <c:v>05:31:47.109</c:v>
                </c:pt>
                <c:pt idx="170">
                  <c:v>05:31:47.429</c:v>
                </c:pt>
                <c:pt idx="171">
                  <c:v>05:31:47.759</c:v>
                </c:pt>
                <c:pt idx="172">
                  <c:v>05:31:48.069</c:v>
                </c:pt>
                <c:pt idx="173">
                  <c:v>05:31:48.389</c:v>
                </c:pt>
                <c:pt idx="174">
                  <c:v>05:31:48.709</c:v>
                </c:pt>
                <c:pt idx="175">
                  <c:v>05:31:49.029</c:v>
                </c:pt>
                <c:pt idx="176">
                  <c:v>05:31:49.349</c:v>
                </c:pt>
                <c:pt idx="177">
                  <c:v>05:31:49.669</c:v>
                </c:pt>
                <c:pt idx="178">
                  <c:v>05:31:49.999</c:v>
                </c:pt>
                <c:pt idx="179">
                  <c:v>05:31:50.309</c:v>
                </c:pt>
                <c:pt idx="180">
                  <c:v>05:31:50.629</c:v>
                </c:pt>
                <c:pt idx="181">
                  <c:v>05:31:50.959</c:v>
                </c:pt>
                <c:pt idx="182">
                  <c:v>05:31:51.259</c:v>
                </c:pt>
                <c:pt idx="183">
                  <c:v>05:31:51.269</c:v>
                </c:pt>
                <c:pt idx="184">
                  <c:v>05:31:51.589</c:v>
                </c:pt>
                <c:pt idx="185">
                  <c:v>05:31:51.909</c:v>
                </c:pt>
                <c:pt idx="186">
                  <c:v>05:31:52.229</c:v>
                </c:pt>
                <c:pt idx="187">
                  <c:v>05:31:52.549</c:v>
                </c:pt>
                <c:pt idx="188">
                  <c:v>05:31:52.879</c:v>
                </c:pt>
                <c:pt idx="189">
                  <c:v>05:31:53.189</c:v>
                </c:pt>
                <c:pt idx="190">
                  <c:v>05:31:53.509</c:v>
                </c:pt>
                <c:pt idx="191">
                  <c:v>05:31:53.839</c:v>
                </c:pt>
                <c:pt idx="192">
                  <c:v>05:31:54.149</c:v>
                </c:pt>
                <c:pt idx="193">
                  <c:v>05:31:54.469</c:v>
                </c:pt>
                <c:pt idx="194">
                  <c:v>05:31:54.789</c:v>
                </c:pt>
                <c:pt idx="195">
                  <c:v>05:31:55.119</c:v>
                </c:pt>
                <c:pt idx="196">
                  <c:v>05:31:55.429</c:v>
                </c:pt>
                <c:pt idx="197">
                  <c:v>05:31:55.749</c:v>
                </c:pt>
                <c:pt idx="198">
                  <c:v>05:31:56.069</c:v>
                </c:pt>
                <c:pt idx="199">
                  <c:v>05:31:56.389</c:v>
                </c:pt>
                <c:pt idx="200">
                  <c:v>05:31:56.709</c:v>
                </c:pt>
                <c:pt idx="201">
                  <c:v>05:31:57.039</c:v>
                </c:pt>
                <c:pt idx="202">
                  <c:v>05:31:57.349</c:v>
                </c:pt>
                <c:pt idx="203">
                  <c:v>05:31:57.669</c:v>
                </c:pt>
                <c:pt idx="204">
                  <c:v>05:31:57.999</c:v>
                </c:pt>
                <c:pt idx="205">
                  <c:v>05:31:58.309</c:v>
                </c:pt>
                <c:pt idx="206">
                  <c:v>05:31:58.629</c:v>
                </c:pt>
                <c:pt idx="207">
                  <c:v>05:31:58.959</c:v>
                </c:pt>
                <c:pt idx="208">
                  <c:v>05:31:59.269</c:v>
                </c:pt>
                <c:pt idx="209">
                  <c:v>05:31:59.589</c:v>
                </c:pt>
                <c:pt idx="210">
                  <c:v>05:31:59.909</c:v>
                </c:pt>
                <c:pt idx="211">
                  <c:v>05:32:00.249</c:v>
                </c:pt>
                <c:pt idx="212">
                  <c:v>05:32:00.549</c:v>
                </c:pt>
                <c:pt idx="213">
                  <c:v>05:32:00.869</c:v>
                </c:pt>
                <c:pt idx="214">
                  <c:v>05:32:01.199</c:v>
                </c:pt>
                <c:pt idx="215">
                  <c:v>05:32:01.509</c:v>
                </c:pt>
                <c:pt idx="216">
                  <c:v>05:32:01.829</c:v>
                </c:pt>
                <c:pt idx="217">
                  <c:v>05:32:02.159</c:v>
                </c:pt>
                <c:pt idx="218">
                  <c:v>05:32:02.469</c:v>
                </c:pt>
                <c:pt idx="219">
                  <c:v>05:32:02.789</c:v>
                </c:pt>
                <c:pt idx="220">
                  <c:v>05:32:03.119</c:v>
                </c:pt>
                <c:pt idx="221">
                  <c:v>05:32:03.429</c:v>
                </c:pt>
                <c:pt idx="222">
                  <c:v>05:32:03.749</c:v>
                </c:pt>
                <c:pt idx="223">
                  <c:v>05:32:04.079</c:v>
                </c:pt>
                <c:pt idx="224">
                  <c:v>05:32:04.389</c:v>
                </c:pt>
                <c:pt idx="225">
                  <c:v>05:32:04.709</c:v>
                </c:pt>
                <c:pt idx="226">
                  <c:v>05:32:05.029</c:v>
                </c:pt>
                <c:pt idx="227">
                  <c:v>05:32:05.349</c:v>
                </c:pt>
                <c:pt idx="228">
                  <c:v>05:32:05.669</c:v>
                </c:pt>
                <c:pt idx="229">
                  <c:v>05:32:05.989</c:v>
                </c:pt>
                <c:pt idx="230">
                  <c:v>05:32:06.319</c:v>
                </c:pt>
                <c:pt idx="231">
                  <c:v>05:32:06.629</c:v>
                </c:pt>
                <c:pt idx="232">
                  <c:v>05:32:06.949</c:v>
                </c:pt>
                <c:pt idx="233">
                  <c:v>05:32:07.269</c:v>
                </c:pt>
                <c:pt idx="234">
                  <c:v>05:32:07.589</c:v>
                </c:pt>
                <c:pt idx="235">
                  <c:v>05:32:07.909</c:v>
                </c:pt>
                <c:pt idx="236">
                  <c:v>05:32:08.239</c:v>
                </c:pt>
                <c:pt idx="237">
                  <c:v>05:32:08.549</c:v>
                </c:pt>
                <c:pt idx="238">
                  <c:v>05:32:08.869</c:v>
                </c:pt>
                <c:pt idx="239">
                  <c:v>05:32:09.199</c:v>
                </c:pt>
                <c:pt idx="240">
                  <c:v>05:32:09.509</c:v>
                </c:pt>
                <c:pt idx="241">
                  <c:v>05:32:09.829</c:v>
                </c:pt>
                <c:pt idx="242">
                  <c:v>05:32:10.149</c:v>
                </c:pt>
                <c:pt idx="243">
                  <c:v>05:32:10.469</c:v>
                </c:pt>
                <c:pt idx="244">
                  <c:v>05:32:10.789</c:v>
                </c:pt>
                <c:pt idx="245">
                  <c:v>05:32:11.119</c:v>
                </c:pt>
                <c:pt idx="246">
                  <c:v>05:32:11.429</c:v>
                </c:pt>
                <c:pt idx="247">
                  <c:v>05:32:11.749</c:v>
                </c:pt>
                <c:pt idx="248">
                  <c:v>05:32:12.069</c:v>
                </c:pt>
                <c:pt idx="249">
                  <c:v>05:32:12.399</c:v>
                </c:pt>
                <c:pt idx="250">
                  <c:v>05:32:12.709</c:v>
                </c:pt>
                <c:pt idx="251">
                  <c:v>05:32:13.029</c:v>
                </c:pt>
                <c:pt idx="252">
                  <c:v>05:32:13.349</c:v>
                </c:pt>
                <c:pt idx="253">
                  <c:v>05:32:13.669</c:v>
                </c:pt>
                <c:pt idx="254">
                  <c:v>05:32:13.989</c:v>
                </c:pt>
                <c:pt idx="255">
                  <c:v>05:32:14.319</c:v>
                </c:pt>
                <c:pt idx="256">
                  <c:v>05:32:14.629</c:v>
                </c:pt>
                <c:pt idx="257">
                  <c:v>05:32:14.949</c:v>
                </c:pt>
                <c:pt idx="258">
                  <c:v>05:32:15.279</c:v>
                </c:pt>
                <c:pt idx="259">
                  <c:v>05:32:15.589</c:v>
                </c:pt>
                <c:pt idx="260">
                  <c:v>05:32:15.909</c:v>
                </c:pt>
                <c:pt idx="261">
                  <c:v>05:32:16.239</c:v>
                </c:pt>
                <c:pt idx="262">
                  <c:v>05:32:16.549</c:v>
                </c:pt>
                <c:pt idx="263">
                  <c:v>05:32:16.869</c:v>
                </c:pt>
                <c:pt idx="264">
                  <c:v>05:32:17.189</c:v>
                </c:pt>
                <c:pt idx="265">
                  <c:v>05:32:17.519</c:v>
                </c:pt>
                <c:pt idx="266">
                  <c:v>05:32:17.829</c:v>
                </c:pt>
                <c:pt idx="267">
                  <c:v>05:32:18.149</c:v>
                </c:pt>
                <c:pt idx="268">
                  <c:v>05:32:18.469</c:v>
                </c:pt>
                <c:pt idx="269">
                  <c:v>05:32:18.789</c:v>
                </c:pt>
                <c:pt idx="270">
                  <c:v>05:32:19.109</c:v>
                </c:pt>
                <c:pt idx="271">
                  <c:v>05:32:19.439</c:v>
                </c:pt>
                <c:pt idx="272">
                  <c:v>05:32:19.749</c:v>
                </c:pt>
                <c:pt idx="273">
                  <c:v>05:32:20.069</c:v>
                </c:pt>
                <c:pt idx="274">
                  <c:v>05:32:20.389</c:v>
                </c:pt>
                <c:pt idx="275">
                  <c:v>05:32:20.709</c:v>
                </c:pt>
                <c:pt idx="276">
                  <c:v>05:32:21.029</c:v>
                </c:pt>
                <c:pt idx="277">
                  <c:v>05:32:21.359</c:v>
                </c:pt>
                <c:pt idx="278">
                  <c:v>05:32:21.669</c:v>
                </c:pt>
                <c:pt idx="279">
                  <c:v>05:32:21.989</c:v>
                </c:pt>
                <c:pt idx="280">
                  <c:v>05:32:22.319</c:v>
                </c:pt>
                <c:pt idx="281">
                  <c:v>05:32:22.629</c:v>
                </c:pt>
                <c:pt idx="282">
                  <c:v>05:32:22.949</c:v>
                </c:pt>
                <c:pt idx="283">
                  <c:v>05:32:23.269</c:v>
                </c:pt>
                <c:pt idx="284">
                  <c:v>05:32:23.599</c:v>
                </c:pt>
                <c:pt idx="285">
                  <c:v>05:32:23.909</c:v>
                </c:pt>
                <c:pt idx="286">
                  <c:v>05:32:24.229</c:v>
                </c:pt>
                <c:pt idx="287">
                  <c:v>05:32:24.559</c:v>
                </c:pt>
                <c:pt idx="288">
                  <c:v>05:32:24.869</c:v>
                </c:pt>
                <c:pt idx="289">
                  <c:v>05:32:25.189</c:v>
                </c:pt>
                <c:pt idx="290">
                  <c:v>05:32:25.509</c:v>
                </c:pt>
                <c:pt idx="291">
                  <c:v>05:32:25.829</c:v>
                </c:pt>
                <c:pt idx="292">
                  <c:v>05:32:26.149</c:v>
                </c:pt>
                <c:pt idx="293">
                  <c:v>05:32:26.479</c:v>
                </c:pt>
                <c:pt idx="294">
                  <c:v>05:32:26.789</c:v>
                </c:pt>
                <c:pt idx="295">
                  <c:v>05:32:27.109</c:v>
                </c:pt>
                <c:pt idx="296">
                  <c:v>05:32:27.439</c:v>
                </c:pt>
                <c:pt idx="297">
                  <c:v>05:32:27.749</c:v>
                </c:pt>
                <c:pt idx="298">
                  <c:v>05:32:28.069</c:v>
                </c:pt>
                <c:pt idx="299">
                  <c:v>05:32:28.389</c:v>
                </c:pt>
                <c:pt idx="300">
                  <c:v>05:32:28.719</c:v>
                </c:pt>
                <c:pt idx="301">
                  <c:v>05:32:29.029</c:v>
                </c:pt>
                <c:pt idx="302">
                  <c:v>05:32:29.349</c:v>
                </c:pt>
                <c:pt idx="303">
                  <c:v>05:32:29.669</c:v>
                </c:pt>
                <c:pt idx="304">
                  <c:v>05:32:29.989</c:v>
                </c:pt>
                <c:pt idx="305">
                  <c:v>05:32:30.309</c:v>
                </c:pt>
                <c:pt idx="306">
                  <c:v>05:32:30.639</c:v>
                </c:pt>
                <c:pt idx="307">
                  <c:v>05:32:30.949</c:v>
                </c:pt>
                <c:pt idx="308">
                  <c:v>05:32:31.269</c:v>
                </c:pt>
                <c:pt idx="309">
                  <c:v>05:32:31.589</c:v>
                </c:pt>
                <c:pt idx="310">
                  <c:v>05:32:31.909</c:v>
                </c:pt>
                <c:pt idx="311">
                  <c:v>05:32:32.229</c:v>
                </c:pt>
                <c:pt idx="312">
                  <c:v>05:32:32.559</c:v>
                </c:pt>
                <c:pt idx="313">
                  <c:v>05:32:32.869</c:v>
                </c:pt>
                <c:pt idx="314">
                  <c:v>05:32:33.189</c:v>
                </c:pt>
                <c:pt idx="315">
                  <c:v>05:32:33.519</c:v>
                </c:pt>
                <c:pt idx="316">
                  <c:v>05:32:33.829</c:v>
                </c:pt>
                <c:pt idx="317">
                  <c:v>05:32:34.149</c:v>
                </c:pt>
                <c:pt idx="318">
                  <c:v>05:32:34.469</c:v>
                </c:pt>
                <c:pt idx="319">
                  <c:v>05:32:34.789</c:v>
                </c:pt>
                <c:pt idx="320">
                  <c:v>05:32:35.109</c:v>
                </c:pt>
                <c:pt idx="321">
                  <c:v>05:32:35.429</c:v>
                </c:pt>
                <c:pt idx="322">
                  <c:v>05:32:35.759</c:v>
                </c:pt>
                <c:pt idx="323">
                  <c:v>05:32:36.069</c:v>
                </c:pt>
                <c:pt idx="324">
                  <c:v>05:32:36.389</c:v>
                </c:pt>
                <c:pt idx="325">
                  <c:v>05:32:36.709</c:v>
                </c:pt>
                <c:pt idx="326">
                  <c:v>05:32:37.029</c:v>
                </c:pt>
                <c:pt idx="327">
                  <c:v>05:32:37.349</c:v>
                </c:pt>
                <c:pt idx="328">
                  <c:v>05:32:37.679</c:v>
                </c:pt>
                <c:pt idx="329">
                  <c:v>05:32:37.989</c:v>
                </c:pt>
                <c:pt idx="330">
                  <c:v>05:32:38.309</c:v>
                </c:pt>
                <c:pt idx="331">
                  <c:v>05:32:38.639</c:v>
                </c:pt>
                <c:pt idx="332">
                  <c:v>05:32:38.949</c:v>
                </c:pt>
                <c:pt idx="333">
                  <c:v>05:32:39.269</c:v>
                </c:pt>
                <c:pt idx="334">
                  <c:v>05:32:39.599</c:v>
                </c:pt>
                <c:pt idx="335">
                  <c:v>05:32:39.909</c:v>
                </c:pt>
                <c:pt idx="336">
                  <c:v>05:32:40.229</c:v>
                </c:pt>
                <c:pt idx="337">
                  <c:v>05:32:40.549</c:v>
                </c:pt>
                <c:pt idx="338">
                  <c:v>05:32:40.879</c:v>
                </c:pt>
                <c:pt idx="339">
                  <c:v>05:32:41.189</c:v>
                </c:pt>
                <c:pt idx="340">
                  <c:v>05:32:41.509</c:v>
                </c:pt>
                <c:pt idx="341">
                  <c:v>05:32:41.829</c:v>
                </c:pt>
                <c:pt idx="342">
                  <c:v>05:32:42.149</c:v>
                </c:pt>
                <c:pt idx="343">
                  <c:v>05:32:42.469</c:v>
                </c:pt>
                <c:pt idx="344">
                  <c:v>05:32:42.799</c:v>
                </c:pt>
                <c:pt idx="345">
                  <c:v>05:32:43.109</c:v>
                </c:pt>
                <c:pt idx="346">
                  <c:v>05:32:43.429</c:v>
                </c:pt>
                <c:pt idx="347">
                  <c:v>05:32:43.759</c:v>
                </c:pt>
                <c:pt idx="348">
                  <c:v>05:32:44.069</c:v>
                </c:pt>
                <c:pt idx="349">
                  <c:v>05:32:44.389</c:v>
                </c:pt>
                <c:pt idx="350">
                  <c:v>05:32:44.709</c:v>
                </c:pt>
                <c:pt idx="351">
                  <c:v>05:32:45.029</c:v>
                </c:pt>
                <c:pt idx="352">
                  <c:v>05:32:45.349</c:v>
                </c:pt>
                <c:pt idx="353">
                  <c:v>05:32:45.679</c:v>
                </c:pt>
                <c:pt idx="354">
                  <c:v>05:32:45.989</c:v>
                </c:pt>
                <c:pt idx="355">
                  <c:v>05:32:46.309</c:v>
                </c:pt>
                <c:pt idx="356">
                  <c:v>05:32:46.629</c:v>
                </c:pt>
                <c:pt idx="357">
                  <c:v>05:32:46.949</c:v>
                </c:pt>
                <c:pt idx="358">
                  <c:v>05:32:47.269</c:v>
                </c:pt>
                <c:pt idx="359">
                  <c:v>05:32:47.589</c:v>
                </c:pt>
                <c:pt idx="360">
                  <c:v>05:32:47.919</c:v>
                </c:pt>
                <c:pt idx="361">
                  <c:v>05:32:48.229</c:v>
                </c:pt>
                <c:pt idx="362">
                  <c:v>05:32:48.549</c:v>
                </c:pt>
                <c:pt idx="363">
                  <c:v>05:32:48.879</c:v>
                </c:pt>
                <c:pt idx="364">
                  <c:v>05:32:49.189</c:v>
                </c:pt>
                <c:pt idx="365">
                  <c:v>05:32:49.509</c:v>
                </c:pt>
                <c:pt idx="366">
                  <c:v>05:32:49.829</c:v>
                </c:pt>
                <c:pt idx="367">
                  <c:v>05:32:50.149</c:v>
                </c:pt>
                <c:pt idx="368">
                  <c:v>05:32:50.469</c:v>
                </c:pt>
                <c:pt idx="369">
                  <c:v>05:32:50.799</c:v>
                </c:pt>
                <c:pt idx="370">
                  <c:v>05:32:51.109</c:v>
                </c:pt>
                <c:pt idx="371">
                  <c:v>05:32:51.429</c:v>
                </c:pt>
                <c:pt idx="372">
                  <c:v>05:32:51.749</c:v>
                </c:pt>
                <c:pt idx="373">
                  <c:v>05:32:52.079</c:v>
                </c:pt>
                <c:pt idx="374">
                  <c:v>05:32:52.389</c:v>
                </c:pt>
                <c:pt idx="375">
                  <c:v>05:32:52.709</c:v>
                </c:pt>
                <c:pt idx="376">
                  <c:v>05:32:53.039</c:v>
                </c:pt>
                <c:pt idx="377">
                  <c:v>05:32:53.349</c:v>
                </c:pt>
                <c:pt idx="378">
                  <c:v>05:32:53.669</c:v>
                </c:pt>
                <c:pt idx="379">
                  <c:v>05:32:53.989</c:v>
                </c:pt>
                <c:pt idx="380">
                  <c:v>05:32:54.309</c:v>
                </c:pt>
                <c:pt idx="381">
                  <c:v>05:32:54.629</c:v>
                </c:pt>
                <c:pt idx="382">
                  <c:v>05:32:54.959</c:v>
                </c:pt>
                <c:pt idx="383">
                  <c:v>05:32:55.269</c:v>
                </c:pt>
                <c:pt idx="384">
                  <c:v>05:32:55.589</c:v>
                </c:pt>
                <c:pt idx="385">
                  <c:v>05:32:55.919</c:v>
                </c:pt>
                <c:pt idx="386">
                  <c:v>05:32:56.229</c:v>
                </c:pt>
                <c:pt idx="387">
                  <c:v>05:32:56.549</c:v>
                </c:pt>
                <c:pt idx="388">
                  <c:v>05:32:56.869</c:v>
                </c:pt>
                <c:pt idx="389">
                  <c:v>05:32:57.189</c:v>
                </c:pt>
                <c:pt idx="390">
                  <c:v>05:32:57.509</c:v>
                </c:pt>
                <c:pt idx="391">
                  <c:v>05:32:57.829</c:v>
                </c:pt>
                <c:pt idx="392">
                  <c:v>05:32:58.159</c:v>
                </c:pt>
                <c:pt idx="393">
                  <c:v>05:32:58.469</c:v>
                </c:pt>
                <c:pt idx="394">
                  <c:v>05:32:58.789</c:v>
                </c:pt>
                <c:pt idx="395">
                  <c:v>05:32:59.109</c:v>
                </c:pt>
                <c:pt idx="396">
                  <c:v>05:32:59.429</c:v>
                </c:pt>
                <c:pt idx="397">
                  <c:v>05:32:59.749</c:v>
                </c:pt>
                <c:pt idx="398">
                  <c:v>05:33:00.079</c:v>
                </c:pt>
                <c:pt idx="399">
                  <c:v>05:33:00.389</c:v>
                </c:pt>
                <c:pt idx="400">
                  <c:v>05:33:00.709</c:v>
                </c:pt>
                <c:pt idx="401">
                  <c:v>05:33:01.039</c:v>
                </c:pt>
                <c:pt idx="402">
                  <c:v>05:33:01.349</c:v>
                </c:pt>
                <c:pt idx="403">
                  <c:v>05:33:01.669</c:v>
                </c:pt>
                <c:pt idx="404">
                  <c:v>05:33:01.989</c:v>
                </c:pt>
                <c:pt idx="405">
                  <c:v>05:33:02.309</c:v>
                </c:pt>
                <c:pt idx="406">
                  <c:v>05:33:02.629</c:v>
                </c:pt>
                <c:pt idx="407">
                  <c:v>05:33:02.949</c:v>
                </c:pt>
                <c:pt idx="408">
                  <c:v>05:33:03.279</c:v>
                </c:pt>
                <c:pt idx="409">
                  <c:v>05:33:03.589</c:v>
                </c:pt>
                <c:pt idx="410">
                  <c:v>05:33:03.909</c:v>
                </c:pt>
                <c:pt idx="411">
                  <c:v>05:33:04.239</c:v>
                </c:pt>
                <c:pt idx="412">
                  <c:v>05:33:04.549</c:v>
                </c:pt>
                <c:pt idx="413">
                  <c:v>05:33:04.869</c:v>
                </c:pt>
                <c:pt idx="414">
                  <c:v>05:33:05.189</c:v>
                </c:pt>
                <c:pt idx="415">
                  <c:v>05:33:05.509</c:v>
                </c:pt>
                <c:pt idx="416">
                  <c:v>05:33:05.829</c:v>
                </c:pt>
                <c:pt idx="417">
                  <c:v>05:33:06.159</c:v>
                </c:pt>
                <c:pt idx="418">
                  <c:v>05:33:06.469</c:v>
                </c:pt>
                <c:pt idx="419">
                  <c:v>05:33:06.789</c:v>
                </c:pt>
                <c:pt idx="420">
                  <c:v>05:33:07.109</c:v>
                </c:pt>
                <c:pt idx="421">
                  <c:v>05:33:07.429</c:v>
                </c:pt>
                <c:pt idx="422">
                  <c:v>05:33:07.749</c:v>
                </c:pt>
                <c:pt idx="423">
                  <c:v>05:33:08.079</c:v>
                </c:pt>
                <c:pt idx="424">
                  <c:v>05:33:08.389</c:v>
                </c:pt>
                <c:pt idx="425">
                  <c:v>05:33:08.709</c:v>
                </c:pt>
                <c:pt idx="426">
                  <c:v>05:33:09.029</c:v>
                </c:pt>
                <c:pt idx="427">
                  <c:v>05:33:09.359</c:v>
                </c:pt>
                <c:pt idx="428">
                  <c:v>05:33:09.669</c:v>
                </c:pt>
                <c:pt idx="429">
                  <c:v>05:33:09.989</c:v>
                </c:pt>
                <c:pt idx="430">
                  <c:v>05:33:10.319</c:v>
                </c:pt>
                <c:pt idx="431">
                  <c:v>05:33:10.629</c:v>
                </c:pt>
                <c:pt idx="432">
                  <c:v>05:33:10.949</c:v>
                </c:pt>
                <c:pt idx="433">
                  <c:v>05:33:11.269</c:v>
                </c:pt>
                <c:pt idx="434">
                  <c:v>05:33:11.589</c:v>
                </c:pt>
                <c:pt idx="435">
                  <c:v>05:33:11.909</c:v>
                </c:pt>
                <c:pt idx="436">
                  <c:v>05:33:12.239</c:v>
                </c:pt>
                <c:pt idx="437">
                  <c:v>05:33:12.549</c:v>
                </c:pt>
                <c:pt idx="438">
                  <c:v>05:33:12.869</c:v>
                </c:pt>
                <c:pt idx="439">
                  <c:v>05:33:13.189</c:v>
                </c:pt>
                <c:pt idx="440">
                  <c:v>05:33:13.509</c:v>
                </c:pt>
                <c:pt idx="441">
                  <c:v>05:33:13.829</c:v>
                </c:pt>
                <c:pt idx="442">
                  <c:v>05:33:14.159</c:v>
                </c:pt>
                <c:pt idx="443">
                  <c:v>05:33:14.469</c:v>
                </c:pt>
                <c:pt idx="444">
                  <c:v>05:33:14.789</c:v>
                </c:pt>
                <c:pt idx="445">
                  <c:v>05:33:15.109</c:v>
                </c:pt>
                <c:pt idx="446">
                  <c:v>05:33:15.439</c:v>
                </c:pt>
                <c:pt idx="447">
                  <c:v>05:33:15.749</c:v>
                </c:pt>
                <c:pt idx="448">
                  <c:v>05:33:16.069</c:v>
                </c:pt>
                <c:pt idx="449">
                  <c:v>05:33:16.399</c:v>
                </c:pt>
                <c:pt idx="450">
                  <c:v>05:33:16.709</c:v>
                </c:pt>
                <c:pt idx="451">
                  <c:v>05:33:17.029</c:v>
                </c:pt>
                <c:pt idx="452">
                  <c:v>05:33:17.359</c:v>
                </c:pt>
                <c:pt idx="453">
                  <c:v>05:33:17.669</c:v>
                </c:pt>
                <c:pt idx="454">
                  <c:v>05:33:17.989</c:v>
                </c:pt>
                <c:pt idx="455">
                  <c:v>05:33:18.319</c:v>
                </c:pt>
                <c:pt idx="456">
                  <c:v>05:33:18.629</c:v>
                </c:pt>
                <c:pt idx="457">
                  <c:v>05:33:18.949</c:v>
                </c:pt>
                <c:pt idx="458">
                  <c:v>05:33:19.269</c:v>
                </c:pt>
                <c:pt idx="459">
                  <c:v>05:33:19.589</c:v>
                </c:pt>
                <c:pt idx="460">
                  <c:v>05:33:19.909</c:v>
                </c:pt>
                <c:pt idx="461">
                  <c:v>05:33:20.229</c:v>
                </c:pt>
                <c:pt idx="462">
                  <c:v>05:33:20.559</c:v>
                </c:pt>
                <c:pt idx="463">
                  <c:v>05:33:20.869</c:v>
                </c:pt>
                <c:pt idx="464">
                  <c:v>05:33:21.189</c:v>
                </c:pt>
                <c:pt idx="465">
                  <c:v>05:33:21.509</c:v>
                </c:pt>
                <c:pt idx="466">
                  <c:v>05:33:21.839</c:v>
                </c:pt>
                <c:pt idx="467">
                  <c:v>05:33:22.149</c:v>
                </c:pt>
                <c:pt idx="468">
                  <c:v>05:33:22.479</c:v>
                </c:pt>
                <c:pt idx="469">
                  <c:v>05:33:22.789</c:v>
                </c:pt>
                <c:pt idx="470">
                  <c:v>05:33:23.109</c:v>
                </c:pt>
                <c:pt idx="471">
                  <c:v>05:33:23.439</c:v>
                </c:pt>
                <c:pt idx="472">
                  <c:v>05:33:23.749</c:v>
                </c:pt>
                <c:pt idx="473">
                  <c:v>05:33:24.068</c:v>
                </c:pt>
                <c:pt idx="474">
                  <c:v>05:33:24.398</c:v>
                </c:pt>
                <c:pt idx="475">
                  <c:v>05:33:24.708</c:v>
                </c:pt>
                <c:pt idx="476">
                  <c:v>05:33:25.028</c:v>
                </c:pt>
                <c:pt idx="477">
                  <c:v>05:33:25.348</c:v>
                </c:pt>
                <c:pt idx="478">
                  <c:v>05:33:25.668</c:v>
                </c:pt>
                <c:pt idx="479">
                  <c:v>05:33:25.988</c:v>
                </c:pt>
                <c:pt idx="480">
                  <c:v>05:33:26.308</c:v>
                </c:pt>
                <c:pt idx="481">
                  <c:v>05:33:26.638</c:v>
                </c:pt>
                <c:pt idx="482">
                  <c:v>05:33:26.948</c:v>
                </c:pt>
                <c:pt idx="483">
                  <c:v>05:33:27.268</c:v>
                </c:pt>
                <c:pt idx="484">
                  <c:v>05:33:27.598</c:v>
                </c:pt>
                <c:pt idx="485">
                  <c:v>05:33:27.908</c:v>
                </c:pt>
                <c:pt idx="486">
                  <c:v>05:33:28.228</c:v>
                </c:pt>
                <c:pt idx="487">
                  <c:v>05:33:28.548</c:v>
                </c:pt>
                <c:pt idx="488">
                  <c:v>05:33:28.868</c:v>
                </c:pt>
                <c:pt idx="489">
                  <c:v>05:33:29.188</c:v>
                </c:pt>
                <c:pt idx="490">
                  <c:v>05:33:29.518</c:v>
                </c:pt>
                <c:pt idx="491">
                  <c:v>05:33:29.828</c:v>
                </c:pt>
                <c:pt idx="492">
                  <c:v>05:33:30.148</c:v>
                </c:pt>
                <c:pt idx="493">
                  <c:v>05:33:30.478</c:v>
                </c:pt>
                <c:pt idx="494">
                  <c:v>05:33:30.788</c:v>
                </c:pt>
                <c:pt idx="495">
                  <c:v>05:33:31.108</c:v>
                </c:pt>
                <c:pt idx="496">
                  <c:v>05:33:31.428</c:v>
                </c:pt>
                <c:pt idx="497">
                  <c:v>05:33:31.758</c:v>
                </c:pt>
                <c:pt idx="498">
                  <c:v>05:33:32.068</c:v>
                </c:pt>
                <c:pt idx="499">
                  <c:v>05:33:32.388</c:v>
                </c:pt>
                <c:pt idx="500">
                  <c:v>05:33:32.718</c:v>
                </c:pt>
                <c:pt idx="501">
                  <c:v>05:33:33.028</c:v>
                </c:pt>
                <c:pt idx="502">
                  <c:v>05:33:33.348</c:v>
                </c:pt>
                <c:pt idx="503">
                  <c:v>05:33:33.668</c:v>
                </c:pt>
                <c:pt idx="504">
                  <c:v>05:33:33.988</c:v>
                </c:pt>
                <c:pt idx="505">
                  <c:v>05:33:34.308</c:v>
                </c:pt>
                <c:pt idx="506">
                  <c:v>05:33:34.638</c:v>
                </c:pt>
                <c:pt idx="507">
                  <c:v>05:33:34.948</c:v>
                </c:pt>
                <c:pt idx="508">
                  <c:v>05:33:35.268</c:v>
                </c:pt>
                <c:pt idx="509">
                  <c:v>05:33:35.588</c:v>
                </c:pt>
                <c:pt idx="510">
                  <c:v>05:33:35.908</c:v>
                </c:pt>
                <c:pt idx="511">
                  <c:v>05:33:36.228</c:v>
                </c:pt>
                <c:pt idx="512">
                  <c:v>05:33:36.558</c:v>
                </c:pt>
                <c:pt idx="513">
                  <c:v>05:33:36.868</c:v>
                </c:pt>
                <c:pt idx="514">
                  <c:v>05:33:37.188</c:v>
                </c:pt>
                <c:pt idx="515">
                  <c:v>05:33:37.508</c:v>
                </c:pt>
                <c:pt idx="516">
                  <c:v>05:33:37.828</c:v>
                </c:pt>
                <c:pt idx="517">
                  <c:v>05:33:38.148</c:v>
                </c:pt>
                <c:pt idx="518">
                  <c:v>05:33:38.468</c:v>
                </c:pt>
                <c:pt idx="519">
                  <c:v>05:33:38.798</c:v>
                </c:pt>
                <c:pt idx="520">
                  <c:v>05:33:39.108</c:v>
                </c:pt>
                <c:pt idx="521">
                  <c:v>05:33:39.428</c:v>
                </c:pt>
                <c:pt idx="522">
                  <c:v>05:33:39.758</c:v>
                </c:pt>
                <c:pt idx="523">
                  <c:v>05:33:40.069</c:v>
                </c:pt>
                <c:pt idx="524">
                  <c:v>05:33:40.389</c:v>
                </c:pt>
                <c:pt idx="525">
                  <c:v>05:33:40.719</c:v>
                </c:pt>
                <c:pt idx="526">
                  <c:v>05:33:41.029</c:v>
                </c:pt>
                <c:pt idx="527">
                  <c:v>05:33:41.349</c:v>
                </c:pt>
                <c:pt idx="528">
                  <c:v>05:33:41.669</c:v>
                </c:pt>
                <c:pt idx="529">
                  <c:v>05:33:41.989</c:v>
                </c:pt>
                <c:pt idx="530">
                  <c:v>05:33:42.309</c:v>
                </c:pt>
                <c:pt idx="531">
                  <c:v>05:33:42.639</c:v>
                </c:pt>
                <c:pt idx="532">
                  <c:v>05:33:42.949</c:v>
                </c:pt>
                <c:pt idx="533">
                  <c:v>05:33:43.269</c:v>
                </c:pt>
                <c:pt idx="534">
                  <c:v>05:33:43.589</c:v>
                </c:pt>
                <c:pt idx="535">
                  <c:v>05:33:43.919</c:v>
                </c:pt>
                <c:pt idx="536">
                  <c:v>05:33:44.229</c:v>
                </c:pt>
                <c:pt idx="537">
                  <c:v>05:33:44.549</c:v>
                </c:pt>
                <c:pt idx="538">
                  <c:v>05:33:44.869</c:v>
                </c:pt>
                <c:pt idx="539">
                  <c:v>05:33:45.189</c:v>
                </c:pt>
                <c:pt idx="540">
                  <c:v>05:33:45.509</c:v>
                </c:pt>
                <c:pt idx="541">
                  <c:v>05:33:45.839</c:v>
                </c:pt>
                <c:pt idx="542">
                  <c:v>05:33:46.149</c:v>
                </c:pt>
                <c:pt idx="543">
                  <c:v>05:33:46.469</c:v>
                </c:pt>
                <c:pt idx="544">
                  <c:v>05:33:46.799</c:v>
                </c:pt>
                <c:pt idx="545">
                  <c:v>05:33:47.109</c:v>
                </c:pt>
                <c:pt idx="546">
                  <c:v>05:33:47.429</c:v>
                </c:pt>
                <c:pt idx="547">
                  <c:v>05:33:47.749</c:v>
                </c:pt>
                <c:pt idx="548">
                  <c:v>05:33:48.069</c:v>
                </c:pt>
                <c:pt idx="549">
                  <c:v>05:33:48.389</c:v>
                </c:pt>
                <c:pt idx="550">
                  <c:v>05:33:48.709</c:v>
                </c:pt>
                <c:pt idx="551">
                  <c:v>05:33:49.039</c:v>
                </c:pt>
                <c:pt idx="552">
                  <c:v>05:33:49.349</c:v>
                </c:pt>
                <c:pt idx="553">
                  <c:v>05:33:49.669</c:v>
                </c:pt>
                <c:pt idx="554">
                  <c:v>05:33:49.999</c:v>
                </c:pt>
                <c:pt idx="555">
                  <c:v>05:33:50.309</c:v>
                </c:pt>
                <c:pt idx="556">
                  <c:v>05:33:50.629</c:v>
                </c:pt>
                <c:pt idx="557">
                  <c:v>05:33:50.949</c:v>
                </c:pt>
                <c:pt idx="558">
                  <c:v>05:33:51.269</c:v>
                </c:pt>
                <c:pt idx="559">
                  <c:v>05:33:51.589</c:v>
                </c:pt>
                <c:pt idx="560">
                  <c:v>05:33:51.919</c:v>
                </c:pt>
                <c:pt idx="561">
                  <c:v>05:33:52.229</c:v>
                </c:pt>
                <c:pt idx="562">
                  <c:v>05:33:52.549</c:v>
                </c:pt>
                <c:pt idx="563">
                  <c:v>05:33:52.869</c:v>
                </c:pt>
                <c:pt idx="564">
                  <c:v>05:33:53.189</c:v>
                </c:pt>
                <c:pt idx="565">
                  <c:v>05:33:53.509</c:v>
                </c:pt>
                <c:pt idx="566">
                  <c:v>05:33:53.839</c:v>
                </c:pt>
                <c:pt idx="567">
                  <c:v>05:33:54.149</c:v>
                </c:pt>
                <c:pt idx="568">
                  <c:v>05:33:54.469</c:v>
                </c:pt>
                <c:pt idx="569">
                  <c:v>05:33:54.789</c:v>
                </c:pt>
                <c:pt idx="570">
                  <c:v>05:33:55.119</c:v>
                </c:pt>
                <c:pt idx="571">
                  <c:v>05:33:55.429</c:v>
                </c:pt>
                <c:pt idx="572">
                  <c:v>05:33:55.749</c:v>
                </c:pt>
                <c:pt idx="573">
                  <c:v>05:33:56.078</c:v>
                </c:pt>
                <c:pt idx="574">
                  <c:v>05:33:56.388</c:v>
                </c:pt>
                <c:pt idx="575">
                  <c:v>05:33:56.708</c:v>
                </c:pt>
                <c:pt idx="576">
                  <c:v>05:33:57.038</c:v>
                </c:pt>
                <c:pt idx="577">
                  <c:v>05:33:57.348</c:v>
                </c:pt>
                <c:pt idx="578">
                  <c:v>05:33:57.668</c:v>
                </c:pt>
                <c:pt idx="579">
                  <c:v>05:33:57.998</c:v>
                </c:pt>
                <c:pt idx="580">
                  <c:v>05:33:58.308</c:v>
                </c:pt>
                <c:pt idx="581">
                  <c:v>05:33:58.628</c:v>
                </c:pt>
                <c:pt idx="582">
                  <c:v>05:33:58.958</c:v>
                </c:pt>
                <c:pt idx="583">
                  <c:v>05:33:59.268</c:v>
                </c:pt>
                <c:pt idx="584">
                  <c:v>05:33:59.588</c:v>
                </c:pt>
                <c:pt idx="585">
                  <c:v>05:33:59.918</c:v>
                </c:pt>
                <c:pt idx="586">
                  <c:v>05:34:00.228</c:v>
                </c:pt>
                <c:pt idx="587">
                  <c:v>05:34:00.548</c:v>
                </c:pt>
                <c:pt idx="588">
                  <c:v>05:34:00.868</c:v>
                </c:pt>
                <c:pt idx="589">
                  <c:v>05:34:01.188</c:v>
                </c:pt>
                <c:pt idx="590">
                  <c:v>05:34:01.508</c:v>
                </c:pt>
                <c:pt idx="591">
                  <c:v>05:34:01.828</c:v>
                </c:pt>
                <c:pt idx="592">
                  <c:v>05:34:02.158</c:v>
                </c:pt>
                <c:pt idx="593">
                  <c:v>05:34:02.468</c:v>
                </c:pt>
                <c:pt idx="594">
                  <c:v>05:34:02.788</c:v>
                </c:pt>
                <c:pt idx="595">
                  <c:v>05:34:03.108</c:v>
                </c:pt>
                <c:pt idx="596">
                  <c:v>05:34:03.428</c:v>
                </c:pt>
                <c:pt idx="597">
                  <c:v>05:34:03.748</c:v>
                </c:pt>
                <c:pt idx="598">
                  <c:v>05:34:04.078</c:v>
                </c:pt>
                <c:pt idx="599">
                  <c:v>05:34:04.398</c:v>
                </c:pt>
                <c:pt idx="600">
                  <c:v>05:34:04.708</c:v>
                </c:pt>
                <c:pt idx="601">
                  <c:v>05:34:05.038</c:v>
                </c:pt>
                <c:pt idx="602">
                  <c:v>05:34:05.348</c:v>
                </c:pt>
                <c:pt idx="603">
                  <c:v>05:34:05.668</c:v>
                </c:pt>
                <c:pt idx="604">
                  <c:v>05:34:05.988</c:v>
                </c:pt>
                <c:pt idx="605">
                  <c:v>05:34:06.318</c:v>
                </c:pt>
                <c:pt idx="606">
                  <c:v>05:34:06.628</c:v>
                </c:pt>
                <c:pt idx="607">
                  <c:v>05:34:06.948</c:v>
                </c:pt>
                <c:pt idx="608">
                  <c:v>05:34:07.268</c:v>
                </c:pt>
                <c:pt idx="609">
                  <c:v>05:34:07.588</c:v>
                </c:pt>
                <c:pt idx="610">
                  <c:v>05:34:07.908</c:v>
                </c:pt>
                <c:pt idx="611">
                  <c:v>05:34:08.238</c:v>
                </c:pt>
                <c:pt idx="612">
                  <c:v>05:34:08.548</c:v>
                </c:pt>
                <c:pt idx="613">
                  <c:v>05:34:08.868</c:v>
                </c:pt>
                <c:pt idx="614">
                  <c:v>05:34:09.188</c:v>
                </c:pt>
                <c:pt idx="615">
                  <c:v>05:34:09.508</c:v>
                </c:pt>
                <c:pt idx="616">
                  <c:v>05:34:09.828</c:v>
                </c:pt>
                <c:pt idx="617">
                  <c:v>05:34:10.158</c:v>
                </c:pt>
                <c:pt idx="618">
                  <c:v>05:34:10.468</c:v>
                </c:pt>
                <c:pt idx="619">
                  <c:v>05:34:10.788</c:v>
                </c:pt>
                <c:pt idx="620">
                  <c:v>05:34:11.118</c:v>
                </c:pt>
                <c:pt idx="621">
                  <c:v>05:34:11.428</c:v>
                </c:pt>
                <c:pt idx="622">
                  <c:v>05:34:11.748</c:v>
                </c:pt>
                <c:pt idx="623">
                  <c:v>05:34:12.068</c:v>
                </c:pt>
                <c:pt idx="624">
                  <c:v>05:34:12.388</c:v>
                </c:pt>
                <c:pt idx="625">
                  <c:v>05:34:12.708</c:v>
                </c:pt>
                <c:pt idx="626">
                  <c:v>05:34:13.028</c:v>
                </c:pt>
                <c:pt idx="627">
                  <c:v>05:34:13.358</c:v>
                </c:pt>
                <c:pt idx="628">
                  <c:v>05:34:13.668</c:v>
                </c:pt>
                <c:pt idx="629">
                  <c:v>05:34:13.988</c:v>
                </c:pt>
                <c:pt idx="630">
                  <c:v>05:34:14.318</c:v>
                </c:pt>
                <c:pt idx="631">
                  <c:v>05:34:14.628</c:v>
                </c:pt>
                <c:pt idx="632">
                  <c:v>05:34:14.948</c:v>
                </c:pt>
                <c:pt idx="633">
                  <c:v>05:34:15.268</c:v>
                </c:pt>
                <c:pt idx="634">
                  <c:v>05:34:15.588</c:v>
                </c:pt>
                <c:pt idx="635">
                  <c:v>05:34:15.908</c:v>
                </c:pt>
                <c:pt idx="636">
                  <c:v>05:34:16.238</c:v>
                </c:pt>
                <c:pt idx="637">
                  <c:v>05:34:16.548</c:v>
                </c:pt>
                <c:pt idx="638">
                  <c:v>05:34:16.868</c:v>
                </c:pt>
                <c:pt idx="639">
                  <c:v>05:34:17.198</c:v>
                </c:pt>
                <c:pt idx="640">
                  <c:v>05:34:17.508</c:v>
                </c:pt>
                <c:pt idx="641">
                  <c:v>05:34:17.828</c:v>
                </c:pt>
                <c:pt idx="642">
                  <c:v>05:34:18.148</c:v>
                </c:pt>
                <c:pt idx="643">
                  <c:v>05:34:18.468</c:v>
                </c:pt>
                <c:pt idx="644">
                  <c:v>05:34:18.788</c:v>
                </c:pt>
                <c:pt idx="645">
                  <c:v>05:34:19.108</c:v>
                </c:pt>
                <c:pt idx="646">
                  <c:v>05:34:19.438</c:v>
                </c:pt>
                <c:pt idx="647">
                  <c:v>05:34:19.748</c:v>
                </c:pt>
                <c:pt idx="648">
                  <c:v>05:34:20.068</c:v>
                </c:pt>
                <c:pt idx="649">
                  <c:v>05:34:20.398</c:v>
                </c:pt>
                <c:pt idx="650">
                  <c:v>05:34:20.708</c:v>
                </c:pt>
                <c:pt idx="651">
                  <c:v>05:34:21.028</c:v>
                </c:pt>
                <c:pt idx="652">
                  <c:v>05:34:21.358</c:v>
                </c:pt>
                <c:pt idx="653">
                  <c:v>05:34:21.668</c:v>
                </c:pt>
                <c:pt idx="654">
                  <c:v>05:34:21.988</c:v>
                </c:pt>
                <c:pt idx="655">
                  <c:v>05:34:22.318</c:v>
                </c:pt>
                <c:pt idx="656">
                  <c:v>05:34:22.628</c:v>
                </c:pt>
                <c:pt idx="657">
                  <c:v>05:34:22.948</c:v>
                </c:pt>
                <c:pt idx="658">
                  <c:v>05:34:23.268</c:v>
                </c:pt>
                <c:pt idx="659">
                  <c:v>05:34:23.598</c:v>
                </c:pt>
                <c:pt idx="660">
                  <c:v>05:34:23.908</c:v>
                </c:pt>
                <c:pt idx="661">
                  <c:v>05:34:24.228</c:v>
                </c:pt>
                <c:pt idx="662">
                  <c:v>05:34:24.548</c:v>
                </c:pt>
                <c:pt idx="663">
                  <c:v>05:34:24.868</c:v>
                </c:pt>
                <c:pt idx="664">
                  <c:v>05:34:25.188</c:v>
                </c:pt>
                <c:pt idx="665">
                  <c:v>05:34:25.518</c:v>
                </c:pt>
                <c:pt idx="666">
                  <c:v>05:34:25.828</c:v>
                </c:pt>
                <c:pt idx="667">
                  <c:v>05:34:26.148</c:v>
                </c:pt>
                <c:pt idx="668">
                  <c:v>05:34:26.468</c:v>
                </c:pt>
                <c:pt idx="669">
                  <c:v>05:34:26.788</c:v>
                </c:pt>
                <c:pt idx="670">
                  <c:v>05:34:27.108</c:v>
                </c:pt>
                <c:pt idx="671">
                  <c:v>05:34:27.438</c:v>
                </c:pt>
                <c:pt idx="672">
                  <c:v>05:34:27.748</c:v>
                </c:pt>
                <c:pt idx="673">
                  <c:v>05:34:28.069</c:v>
                </c:pt>
                <c:pt idx="674">
                  <c:v>05:34:28.399</c:v>
                </c:pt>
                <c:pt idx="675">
                  <c:v>05:34:28.709</c:v>
                </c:pt>
                <c:pt idx="676">
                  <c:v>05:34:29.029</c:v>
                </c:pt>
                <c:pt idx="677">
                  <c:v>05:34:29.349</c:v>
                </c:pt>
                <c:pt idx="678">
                  <c:v>05:34:29.669</c:v>
                </c:pt>
                <c:pt idx="679">
                  <c:v>05:34:29.989</c:v>
                </c:pt>
                <c:pt idx="680">
                  <c:v>05:34:30.309</c:v>
                </c:pt>
                <c:pt idx="681">
                  <c:v>05:34:30.639</c:v>
                </c:pt>
                <c:pt idx="682">
                  <c:v>05:34:30.949</c:v>
                </c:pt>
                <c:pt idx="683">
                  <c:v>05:34:31.269</c:v>
                </c:pt>
                <c:pt idx="684">
                  <c:v>05:34:31.589</c:v>
                </c:pt>
                <c:pt idx="685">
                  <c:v>05:34:31.909</c:v>
                </c:pt>
                <c:pt idx="686">
                  <c:v>05:34:32.229</c:v>
                </c:pt>
                <c:pt idx="687">
                  <c:v>05:34:32.559</c:v>
                </c:pt>
                <c:pt idx="688">
                  <c:v>05:34:32.869</c:v>
                </c:pt>
                <c:pt idx="689">
                  <c:v>05:34:33.189</c:v>
                </c:pt>
                <c:pt idx="690">
                  <c:v>05:34:33.519</c:v>
                </c:pt>
                <c:pt idx="691">
                  <c:v>05:34:33.829</c:v>
                </c:pt>
                <c:pt idx="692">
                  <c:v>05:34:34.149</c:v>
                </c:pt>
                <c:pt idx="693">
                  <c:v>05:34:34.479</c:v>
                </c:pt>
                <c:pt idx="694">
                  <c:v>05:34:34.789</c:v>
                </c:pt>
                <c:pt idx="695">
                  <c:v>05:34:35.109</c:v>
                </c:pt>
                <c:pt idx="696">
                  <c:v>05:34:35.429</c:v>
                </c:pt>
                <c:pt idx="697">
                  <c:v>05:34:35.769</c:v>
                </c:pt>
                <c:pt idx="698">
                  <c:v>05:34:36.069</c:v>
                </c:pt>
                <c:pt idx="699">
                  <c:v>05:34:36.389</c:v>
                </c:pt>
                <c:pt idx="700">
                  <c:v>05:34:36.719</c:v>
                </c:pt>
                <c:pt idx="701">
                  <c:v>05:34:37.029</c:v>
                </c:pt>
                <c:pt idx="702">
                  <c:v>05:34:37.349</c:v>
                </c:pt>
                <c:pt idx="703">
                  <c:v>05:34:37.679</c:v>
                </c:pt>
                <c:pt idx="704">
                  <c:v>05:34:37.989</c:v>
                </c:pt>
                <c:pt idx="705">
                  <c:v>05:34:38.309</c:v>
                </c:pt>
                <c:pt idx="706">
                  <c:v>05:34:38.649</c:v>
                </c:pt>
                <c:pt idx="707">
                  <c:v>05:34:38.949</c:v>
                </c:pt>
                <c:pt idx="708">
                  <c:v>05:34:39.269</c:v>
                </c:pt>
                <c:pt idx="709">
                  <c:v>05:34:39.599</c:v>
                </c:pt>
                <c:pt idx="710">
                  <c:v>05:34:39.919</c:v>
                </c:pt>
                <c:pt idx="711">
                  <c:v>05:34:40.229</c:v>
                </c:pt>
                <c:pt idx="712">
                  <c:v>05:34:40.549</c:v>
                </c:pt>
                <c:pt idx="713">
                  <c:v>05:34:40.879</c:v>
                </c:pt>
                <c:pt idx="714">
                  <c:v>05:34:41.189</c:v>
                </c:pt>
                <c:pt idx="715">
                  <c:v>05:34:41.509</c:v>
                </c:pt>
                <c:pt idx="716">
                  <c:v>05:34:41.829</c:v>
                </c:pt>
                <c:pt idx="717">
                  <c:v>05:34:42.149</c:v>
                </c:pt>
                <c:pt idx="718">
                  <c:v>05:34:42.469</c:v>
                </c:pt>
                <c:pt idx="719">
                  <c:v>05:34:42.799</c:v>
                </c:pt>
                <c:pt idx="720">
                  <c:v>05:34:43.109</c:v>
                </c:pt>
                <c:pt idx="721">
                  <c:v>05:34:43.429</c:v>
                </c:pt>
                <c:pt idx="722">
                  <c:v>05:34:43.749</c:v>
                </c:pt>
                <c:pt idx="723">
                  <c:v>05:34:44.068</c:v>
                </c:pt>
                <c:pt idx="724">
                  <c:v>05:34:44.388</c:v>
                </c:pt>
                <c:pt idx="725">
                  <c:v>05:34:44.718</c:v>
                </c:pt>
                <c:pt idx="726">
                  <c:v>05:34:45.028</c:v>
                </c:pt>
                <c:pt idx="727">
                  <c:v>05:34:45.348</c:v>
                </c:pt>
                <c:pt idx="728">
                  <c:v>05:34:45.678</c:v>
                </c:pt>
                <c:pt idx="729">
                  <c:v>05:34:45.988</c:v>
                </c:pt>
                <c:pt idx="730">
                  <c:v>05:34:46.308</c:v>
                </c:pt>
                <c:pt idx="731">
                  <c:v>05:34:46.628</c:v>
                </c:pt>
                <c:pt idx="732">
                  <c:v>05:34:46.958</c:v>
                </c:pt>
                <c:pt idx="733">
                  <c:v>05:34:47.268</c:v>
                </c:pt>
                <c:pt idx="734">
                  <c:v>05:34:47.588</c:v>
                </c:pt>
                <c:pt idx="735">
                  <c:v>05:34:47.908</c:v>
                </c:pt>
                <c:pt idx="736">
                  <c:v>05:34:48.228</c:v>
                </c:pt>
                <c:pt idx="737">
                  <c:v>05:34:48.548</c:v>
                </c:pt>
                <c:pt idx="738">
                  <c:v>05:34:48.878</c:v>
                </c:pt>
                <c:pt idx="739">
                  <c:v>05:34:49.188</c:v>
                </c:pt>
                <c:pt idx="740">
                  <c:v>05:34:49.508</c:v>
                </c:pt>
                <c:pt idx="741">
                  <c:v>05:34:49.838</c:v>
                </c:pt>
                <c:pt idx="742">
                  <c:v>05:34:50.148</c:v>
                </c:pt>
                <c:pt idx="743">
                  <c:v>05:34:50.468</c:v>
                </c:pt>
                <c:pt idx="744">
                  <c:v>05:34:50.788</c:v>
                </c:pt>
                <c:pt idx="745">
                  <c:v>05:34:51.108</c:v>
                </c:pt>
                <c:pt idx="746">
                  <c:v>05:34:51.428</c:v>
                </c:pt>
                <c:pt idx="747">
                  <c:v>05:34:51.748</c:v>
                </c:pt>
                <c:pt idx="748">
                  <c:v>05:34:52.078</c:v>
                </c:pt>
                <c:pt idx="749">
                  <c:v>05:34:52.388</c:v>
                </c:pt>
                <c:pt idx="750">
                  <c:v>05:34:52.708</c:v>
                </c:pt>
                <c:pt idx="751">
                  <c:v>05:34:53.038</c:v>
                </c:pt>
                <c:pt idx="752">
                  <c:v>05:34:53.348</c:v>
                </c:pt>
                <c:pt idx="753">
                  <c:v>05:34:53.668</c:v>
                </c:pt>
                <c:pt idx="754">
                  <c:v>05:34:53.988</c:v>
                </c:pt>
                <c:pt idx="755">
                  <c:v>05:34:54.308</c:v>
                </c:pt>
                <c:pt idx="756">
                  <c:v>05:34:54.628</c:v>
                </c:pt>
                <c:pt idx="757">
                  <c:v>05:34:54.958</c:v>
                </c:pt>
                <c:pt idx="758">
                  <c:v>05:34:55.258</c:v>
                </c:pt>
                <c:pt idx="759">
                  <c:v>05:34:55.268</c:v>
                </c:pt>
                <c:pt idx="760">
                  <c:v>05:34:55.588</c:v>
                </c:pt>
                <c:pt idx="761">
                  <c:v>05:34:55.918</c:v>
                </c:pt>
                <c:pt idx="762">
                  <c:v>05:34:56.228</c:v>
                </c:pt>
                <c:pt idx="763">
                  <c:v>05:34:56.548</c:v>
                </c:pt>
                <c:pt idx="764">
                  <c:v>05:34:56.878</c:v>
                </c:pt>
                <c:pt idx="765">
                  <c:v>05:34:57.188</c:v>
                </c:pt>
                <c:pt idx="766">
                  <c:v>05:34:57.508</c:v>
                </c:pt>
                <c:pt idx="767">
                  <c:v>05:34:57.828</c:v>
                </c:pt>
                <c:pt idx="768">
                  <c:v>05:34:58.148</c:v>
                </c:pt>
                <c:pt idx="769">
                  <c:v>05:34:58.468</c:v>
                </c:pt>
                <c:pt idx="770">
                  <c:v>05:34:58.788</c:v>
                </c:pt>
                <c:pt idx="771">
                  <c:v>05:34:59.118</c:v>
                </c:pt>
                <c:pt idx="772">
                  <c:v>05:34:59.428</c:v>
                </c:pt>
                <c:pt idx="773">
                  <c:v>05:34:59.748</c:v>
                </c:pt>
                <c:pt idx="774">
                  <c:v>05:35:00.079</c:v>
                </c:pt>
                <c:pt idx="775">
                  <c:v>05:35:00.389</c:v>
                </c:pt>
                <c:pt idx="776">
                  <c:v>05:35:00.709</c:v>
                </c:pt>
                <c:pt idx="777">
                  <c:v>05:35:01.029</c:v>
                </c:pt>
                <c:pt idx="778">
                  <c:v>05:35:01.349</c:v>
                </c:pt>
                <c:pt idx="779">
                  <c:v>05:35:01.669</c:v>
                </c:pt>
                <c:pt idx="780">
                  <c:v>05:35:01.999</c:v>
                </c:pt>
                <c:pt idx="781">
                  <c:v>05:35:02.309</c:v>
                </c:pt>
                <c:pt idx="782">
                  <c:v>05:35:02.629</c:v>
                </c:pt>
                <c:pt idx="783">
                  <c:v>05:35:02.959</c:v>
                </c:pt>
                <c:pt idx="784">
                  <c:v>05:35:03.259</c:v>
                </c:pt>
                <c:pt idx="785">
                  <c:v>05:35:03.269</c:v>
                </c:pt>
                <c:pt idx="786">
                  <c:v>05:35:03.589</c:v>
                </c:pt>
                <c:pt idx="787">
                  <c:v>05:35:03.909</c:v>
                </c:pt>
                <c:pt idx="788">
                  <c:v>05:35:04.239</c:v>
                </c:pt>
                <c:pt idx="789">
                  <c:v>05:35:04.549</c:v>
                </c:pt>
                <c:pt idx="790">
                  <c:v>05:35:04.869</c:v>
                </c:pt>
                <c:pt idx="791">
                  <c:v>05:35:05.199</c:v>
                </c:pt>
                <c:pt idx="792">
                  <c:v>05:35:05.509</c:v>
                </c:pt>
                <c:pt idx="793">
                  <c:v>05:35:05.829</c:v>
                </c:pt>
                <c:pt idx="794">
                  <c:v>05:35:06.159</c:v>
                </c:pt>
                <c:pt idx="795">
                  <c:v>05:35:06.469</c:v>
                </c:pt>
                <c:pt idx="796">
                  <c:v>05:35:06.789</c:v>
                </c:pt>
                <c:pt idx="797">
                  <c:v>05:35:07.109</c:v>
                </c:pt>
                <c:pt idx="798">
                  <c:v>05:35:07.429</c:v>
                </c:pt>
                <c:pt idx="799">
                  <c:v>05:35:07.749</c:v>
                </c:pt>
                <c:pt idx="800">
                  <c:v>05:35:08.079</c:v>
                </c:pt>
                <c:pt idx="801">
                  <c:v>05:35:08.389</c:v>
                </c:pt>
                <c:pt idx="802">
                  <c:v>05:35:08.709</c:v>
                </c:pt>
                <c:pt idx="803">
                  <c:v>05:35:09.029</c:v>
                </c:pt>
                <c:pt idx="804">
                  <c:v>05:35:09.359</c:v>
                </c:pt>
                <c:pt idx="805">
                  <c:v>05:35:09.669</c:v>
                </c:pt>
                <c:pt idx="806">
                  <c:v>05:35:09.989</c:v>
                </c:pt>
                <c:pt idx="807">
                  <c:v>05:35:10.319</c:v>
                </c:pt>
                <c:pt idx="808">
                  <c:v>05:35:10.629</c:v>
                </c:pt>
                <c:pt idx="809">
                  <c:v>05:35:10.949</c:v>
                </c:pt>
                <c:pt idx="810">
                  <c:v>05:35:11.279</c:v>
                </c:pt>
                <c:pt idx="811">
                  <c:v>05:35:11.589</c:v>
                </c:pt>
                <c:pt idx="812">
                  <c:v>05:35:11.909</c:v>
                </c:pt>
                <c:pt idx="813">
                  <c:v>05:35:12.239</c:v>
                </c:pt>
                <c:pt idx="814">
                  <c:v>05:35:12.549</c:v>
                </c:pt>
                <c:pt idx="815">
                  <c:v>05:35:12.869</c:v>
                </c:pt>
                <c:pt idx="816">
                  <c:v>05:35:13.199</c:v>
                </c:pt>
                <c:pt idx="817">
                  <c:v>05:35:13.509</c:v>
                </c:pt>
                <c:pt idx="818">
                  <c:v>05:35:13.829</c:v>
                </c:pt>
                <c:pt idx="819">
                  <c:v>05:35:14.159</c:v>
                </c:pt>
                <c:pt idx="820">
                  <c:v>05:35:14.469</c:v>
                </c:pt>
                <c:pt idx="821">
                  <c:v>05:35:14.789</c:v>
                </c:pt>
                <c:pt idx="822">
                  <c:v>05:35:15.109</c:v>
                </c:pt>
                <c:pt idx="823">
                  <c:v>05:35:15.439</c:v>
                </c:pt>
                <c:pt idx="824">
                  <c:v>05:35:15.749</c:v>
                </c:pt>
                <c:pt idx="825">
                  <c:v>05:35:16.068</c:v>
                </c:pt>
                <c:pt idx="826">
                  <c:v>05:35:16.398</c:v>
                </c:pt>
                <c:pt idx="827">
                  <c:v>05:35:16.708</c:v>
                </c:pt>
                <c:pt idx="828">
                  <c:v>05:35:17.028</c:v>
                </c:pt>
                <c:pt idx="829">
                  <c:v>05:35:17.358</c:v>
                </c:pt>
                <c:pt idx="830">
                  <c:v>05:35:17.668</c:v>
                </c:pt>
                <c:pt idx="831">
                  <c:v>05:35:17.988</c:v>
                </c:pt>
                <c:pt idx="832">
                  <c:v>05:35:18.318</c:v>
                </c:pt>
                <c:pt idx="833">
                  <c:v>05:35:18.628</c:v>
                </c:pt>
                <c:pt idx="834">
                  <c:v>05:35:18.948</c:v>
                </c:pt>
                <c:pt idx="835">
                  <c:v>05:35:19.278</c:v>
                </c:pt>
                <c:pt idx="836">
                  <c:v>05:35:19.588</c:v>
                </c:pt>
                <c:pt idx="837">
                  <c:v>05:35:19.908</c:v>
                </c:pt>
                <c:pt idx="838">
                  <c:v>05:35:20.228</c:v>
                </c:pt>
                <c:pt idx="839">
                  <c:v>05:35:20.548</c:v>
                </c:pt>
                <c:pt idx="840">
                  <c:v>05:35:20.868</c:v>
                </c:pt>
                <c:pt idx="841">
                  <c:v>05:35:21.188</c:v>
                </c:pt>
                <c:pt idx="842">
                  <c:v>05:35:21.518</c:v>
                </c:pt>
                <c:pt idx="843">
                  <c:v>05:35:21.828</c:v>
                </c:pt>
                <c:pt idx="844">
                  <c:v>05:35:22.148</c:v>
                </c:pt>
                <c:pt idx="845">
                  <c:v>05:35:22.478</c:v>
                </c:pt>
                <c:pt idx="846">
                  <c:v>05:35:22.788</c:v>
                </c:pt>
                <c:pt idx="847">
                  <c:v>05:35:23.108</c:v>
                </c:pt>
                <c:pt idx="848">
                  <c:v>05:35:23.428</c:v>
                </c:pt>
                <c:pt idx="849">
                  <c:v>05:35:23.748</c:v>
                </c:pt>
                <c:pt idx="850">
                  <c:v>05:35:24.068</c:v>
                </c:pt>
                <c:pt idx="851">
                  <c:v>05:35:24.398</c:v>
                </c:pt>
                <c:pt idx="852">
                  <c:v>05:35:24.708</c:v>
                </c:pt>
                <c:pt idx="853">
                  <c:v>05:35:25.028</c:v>
                </c:pt>
                <c:pt idx="854">
                  <c:v>05:35:25.358</c:v>
                </c:pt>
                <c:pt idx="855">
                  <c:v>05:35:25.668</c:v>
                </c:pt>
                <c:pt idx="856">
                  <c:v>05:35:25.988</c:v>
                </c:pt>
                <c:pt idx="857">
                  <c:v>05:35:26.308</c:v>
                </c:pt>
                <c:pt idx="858">
                  <c:v>05:35:26.628</c:v>
                </c:pt>
                <c:pt idx="859">
                  <c:v>05:35:26.948</c:v>
                </c:pt>
                <c:pt idx="860">
                  <c:v>05:35:27.268</c:v>
                </c:pt>
                <c:pt idx="861">
                  <c:v>05:35:27.598</c:v>
                </c:pt>
                <c:pt idx="862">
                  <c:v>05:35:27.908</c:v>
                </c:pt>
                <c:pt idx="863">
                  <c:v>05:35:28.228</c:v>
                </c:pt>
                <c:pt idx="864">
                  <c:v>05:35:28.558</c:v>
                </c:pt>
                <c:pt idx="865">
                  <c:v>05:35:28.868</c:v>
                </c:pt>
                <c:pt idx="866">
                  <c:v>05:35:29.188</c:v>
                </c:pt>
                <c:pt idx="867">
                  <c:v>05:35:29.518</c:v>
                </c:pt>
                <c:pt idx="868">
                  <c:v>05:35:29.828</c:v>
                </c:pt>
                <c:pt idx="869">
                  <c:v>05:35:30.148</c:v>
                </c:pt>
                <c:pt idx="870">
                  <c:v>05:35:30.468</c:v>
                </c:pt>
                <c:pt idx="871">
                  <c:v>05:35:30.788</c:v>
                </c:pt>
                <c:pt idx="872">
                  <c:v>05:35:31.108</c:v>
                </c:pt>
                <c:pt idx="873">
                  <c:v>05:35:31.428</c:v>
                </c:pt>
                <c:pt idx="874">
                  <c:v>05:35:31.758</c:v>
                </c:pt>
                <c:pt idx="875">
                  <c:v>05:35:32.068</c:v>
                </c:pt>
                <c:pt idx="876">
                  <c:v>05:35:32.388</c:v>
                </c:pt>
                <c:pt idx="877">
                  <c:v>05:35:32.718</c:v>
                </c:pt>
                <c:pt idx="878">
                  <c:v>05:35:33.028</c:v>
                </c:pt>
                <c:pt idx="879">
                  <c:v>05:35:33.348</c:v>
                </c:pt>
                <c:pt idx="880">
                  <c:v>05:35:33.668</c:v>
                </c:pt>
                <c:pt idx="881">
                  <c:v>05:35:33.988</c:v>
                </c:pt>
                <c:pt idx="882">
                  <c:v>05:35:34.308</c:v>
                </c:pt>
                <c:pt idx="883">
                  <c:v>05:35:34.638</c:v>
                </c:pt>
                <c:pt idx="884">
                  <c:v>05:35:34.948</c:v>
                </c:pt>
                <c:pt idx="885">
                  <c:v>05:35:35.268</c:v>
                </c:pt>
                <c:pt idx="886">
                  <c:v>05:35:35.598</c:v>
                </c:pt>
                <c:pt idx="887">
                  <c:v>05:35:35.908</c:v>
                </c:pt>
                <c:pt idx="888">
                  <c:v>05:35:36.228</c:v>
                </c:pt>
                <c:pt idx="889">
                  <c:v>05:35:36.558</c:v>
                </c:pt>
                <c:pt idx="890">
                  <c:v>05:35:36.868</c:v>
                </c:pt>
                <c:pt idx="891">
                  <c:v>05:35:37.188</c:v>
                </c:pt>
                <c:pt idx="892">
                  <c:v>05:35:37.508</c:v>
                </c:pt>
                <c:pt idx="893">
                  <c:v>05:35:37.838</c:v>
                </c:pt>
                <c:pt idx="894">
                  <c:v>05:35:38.148</c:v>
                </c:pt>
                <c:pt idx="895">
                  <c:v>05:35:38.468</c:v>
                </c:pt>
                <c:pt idx="896">
                  <c:v>05:35:38.798</c:v>
                </c:pt>
                <c:pt idx="897">
                  <c:v>05:35:39.108</c:v>
                </c:pt>
                <c:pt idx="898">
                  <c:v>05:35:39.428</c:v>
                </c:pt>
                <c:pt idx="899">
                  <c:v>05:35:39.748</c:v>
                </c:pt>
                <c:pt idx="900">
                  <c:v>05:35:40.068</c:v>
                </c:pt>
                <c:pt idx="901">
                  <c:v>05:35:40.388</c:v>
                </c:pt>
                <c:pt idx="902">
                  <c:v>05:35:40.718</c:v>
                </c:pt>
                <c:pt idx="903">
                  <c:v>05:35:41.028</c:v>
                </c:pt>
                <c:pt idx="904">
                  <c:v>05:35:41.348</c:v>
                </c:pt>
                <c:pt idx="905">
                  <c:v>05:35:41.678</c:v>
                </c:pt>
                <c:pt idx="906">
                  <c:v>05:35:41.988</c:v>
                </c:pt>
                <c:pt idx="907">
                  <c:v>05:35:42.308</c:v>
                </c:pt>
                <c:pt idx="908">
                  <c:v>05:35:42.628</c:v>
                </c:pt>
                <c:pt idx="909">
                  <c:v>05:35:42.948</c:v>
                </c:pt>
                <c:pt idx="910">
                  <c:v>05:35:43.268</c:v>
                </c:pt>
                <c:pt idx="911">
                  <c:v>05:35:43.588</c:v>
                </c:pt>
                <c:pt idx="912">
                  <c:v>05:35:43.918</c:v>
                </c:pt>
                <c:pt idx="913">
                  <c:v>05:35:44.228</c:v>
                </c:pt>
                <c:pt idx="914">
                  <c:v>05:35:44.548</c:v>
                </c:pt>
                <c:pt idx="915">
                  <c:v>05:35:44.878</c:v>
                </c:pt>
                <c:pt idx="916">
                  <c:v>05:35:45.188</c:v>
                </c:pt>
                <c:pt idx="917">
                  <c:v>05:35:45.508</c:v>
                </c:pt>
                <c:pt idx="918">
                  <c:v>05:35:45.838</c:v>
                </c:pt>
                <c:pt idx="919">
                  <c:v>05:35:46.148</c:v>
                </c:pt>
                <c:pt idx="920">
                  <c:v>05:35:46.468</c:v>
                </c:pt>
                <c:pt idx="921">
                  <c:v>05:35:46.788</c:v>
                </c:pt>
                <c:pt idx="922">
                  <c:v>05:35:47.108</c:v>
                </c:pt>
                <c:pt idx="923">
                  <c:v>05:35:47.428</c:v>
                </c:pt>
                <c:pt idx="924">
                  <c:v>05:35:47.758</c:v>
                </c:pt>
                <c:pt idx="925">
                  <c:v>05:35:48.069</c:v>
                </c:pt>
                <c:pt idx="926">
                  <c:v>05:35:48.389</c:v>
                </c:pt>
                <c:pt idx="927">
                  <c:v>05:35:48.709</c:v>
                </c:pt>
                <c:pt idx="928">
                  <c:v>05:35:49.029</c:v>
                </c:pt>
                <c:pt idx="929">
                  <c:v>05:35:49.349</c:v>
                </c:pt>
                <c:pt idx="930">
                  <c:v>05:35:49.669</c:v>
                </c:pt>
                <c:pt idx="931">
                  <c:v>05:35:49.999</c:v>
                </c:pt>
                <c:pt idx="932">
                  <c:v>05:35:50.309</c:v>
                </c:pt>
                <c:pt idx="933">
                  <c:v>05:35:50.629</c:v>
                </c:pt>
                <c:pt idx="934">
                  <c:v>05:35:50.959</c:v>
                </c:pt>
                <c:pt idx="935">
                  <c:v>05:35:51.269</c:v>
                </c:pt>
                <c:pt idx="936">
                  <c:v>05:35:51.589</c:v>
                </c:pt>
                <c:pt idx="937">
                  <c:v>05:35:51.909</c:v>
                </c:pt>
                <c:pt idx="938">
                  <c:v>05:35:52.229</c:v>
                </c:pt>
                <c:pt idx="939">
                  <c:v>05:35:52.549</c:v>
                </c:pt>
                <c:pt idx="940">
                  <c:v>05:35:52.879</c:v>
                </c:pt>
                <c:pt idx="941">
                  <c:v>05:35:53.189</c:v>
                </c:pt>
                <c:pt idx="942">
                  <c:v>05:35:53.509</c:v>
                </c:pt>
                <c:pt idx="943">
                  <c:v>05:35:53.839</c:v>
                </c:pt>
                <c:pt idx="944">
                  <c:v>05:35:54.149</c:v>
                </c:pt>
                <c:pt idx="945">
                  <c:v>05:35:54.469</c:v>
                </c:pt>
                <c:pt idx="946">
                  <c:v>05:35:54.789</c:v>
                </c:pt>
                <c:pt idx="947">
                  <c:v>05:35:55.109</c:v>
                </c:pt>
                <c:pt idx="948">
                  <c:v>05:35:55.429</c:v>
                </c:pt>
                <c:pt idx="949">
                  <c:v>05:35:55.749</c:v>
                </c:pt>
                <c:pt idx="950">
                  <c:v>05:35:56.079</c:v>
                </c:pt>
                <c:pt idx="951">
                  <c:v>05:35:56.389</c:v>
                </c:pt>
                <c:pt idx="952">
                  <c:v>05:35:56.709</c:v>
                </c:pt>
                <c:pt idx="953">
                  <c:v>05:35:57.039</c:v>
                </c:pt>
                <c:pt idx="954">
                  <c:v>05:35:57.349</c:v>
                </c:pt>
                <c:pt idx="955">
                  <c:v>05:35:57.669</c:v>
                </c:pt>
                <c:pt idx="956">
                  <c:v>05:35:57.999</c:v>
                </c:pt>
                <c:pt idx="957">
                  <c:v>05:35:58.309</c:v>
                </c:pt>
                <c:pt idx="958">
                  <c:v>05:35:58.629</c:v>
                </c:pt>
                <c:pt idx="959">
                  <c:v>05:35:58.969</c:v>
                </c:pt>
                <c:pt idx="960">
                  <c:v>05:35:59.259</c:v>
                </c:pt>
                <c:pt idx="961">
                  <c:v>05:35:59.269</c:v>
                </c:pt>
                <c:pt idx="962">
                  <c:v>05:35:59.589</c:v>
                </c:pt>
                <c:pt idx="963">
                  <c:v>05:35:59.919</c:v>
                </c:pt>
                <c:pt idx="964">
                  <c:v>05:36:00.229</c:v>
                </c:pt>
                <c:pt idx="965">
                  <c:v>05:36:00.549</c:v>
                </c:pt>
                <c:pt idx="966">
                  <c:v>05:36:00.869</c:v>
                </c:pt>
                <c:pt idx="967">
                  <c:v>05:36:01.199</c:v>
                </c:pt>
                <c:pt idx="968">
                  <c:v>05:36:01.509</c:v>
                </c:pt>
                <c:pt idx="969">
                  <c:v>05:36:01.829</c:v>
                </c:pt>
                <c:pt idx="970">
                  <c:v>05:36:02.149</c:v>
                </c:pt>
                <c:pt idx="971">
                  <c:v>05:36:02.469</c:v>
                </c:pt>
                <c:pt idx="972">
                  <c:v>05:36:02.789</c:v>
                </c:pt>
                <c:pt idx="973">
                  <c:v>05:36:03.119</c:v>
                </c:pt>
                <c:pt idx="974">
                  <c:v>05:36:03.429</c:v>
                </c:pt>
                <c:pt idx="975">
                  <c:v>05:36:03.749</c:v>
                </c:pt>
                <c:pt idx="976">
                  <c:v>05:36:04.079</c:v>
                </c:pt>
                <c:pt idx="977">
                  <c:v>05:36:04.389</c:v>
                </c:pt>
                <c:pt idx="978">
                  <c:v>05:36:04.709</c:v>
                </c:pt>
                <c:pt idx="979">
                  <c:v>05:36:05.039</c:v>
                </c:pt>
                <c:pt idx="980">
                  <c:v>05:36:05.349</c:v>
                </c:pt>
                <c:pt idx="981">
                  <c:v>05:36:05.669</c:v>
                </c:pt>
                <c:pt idx="982">
                  <c:v>05:36:05.989</c:v>
                </c:pt>
                <c:pt idx="983">
                  <c:v>05:36:06.309</c:v>
                </c:pt>
                <c:pt idx="984">
                  <c:v>05:36:06.629</c:v>
                </c:pt>
                <c:pt idx="985">
                  <c:v>05:36:06.949</c:v>
                </c:pt>
                <c:pt idx="986">
                  <c:v>05:36:07.279</c:v>
                </c:pt>
                <c:pt idx="987">
                  <c:v>05:36:07.589</c:v>
                </c:pt>
                <c:pt idx="988">
                  <c:v>05:36:07.909</c:v>
                </c:pt>
                <c:pt idx="989">
                  <c:v>05:36:08.239</c:v>
                </c:pt>
                <c:pt idx="990">
                  <c:v>05:36:08.549</c:v>
                </c:pt>
                <c:pt idx="991">
                  <c:v>05:36:08.869</c:v>
                </c:pt>
                <c:pt idx="992">
                  <c:v>05:36:09.189</c:v>
                </c:pt>
                <c:pt idx="993">
                  <c:v>05:36:09.509</c:v>
                </c:pt>
                <c:pt idx="994">
                  <c:v>05:36:09.829</c:v>
                </c:pt>
                <c:pt idx="995">
                  <c:v>05:36:10.159</c:v>
                </c:pt>
                <c:pt idx="996">
                  <c:v>05:36:10.469</c:v>
                </c:pt>
                <c:pt idx="997">
                  <c:v>05:36:10.789</c:v>
                </c:pt>
                <c:pt idx="998">
                  <c:v>05:36:11.119</c:v>
                </c:pt>
                <c:pt idx="999">
                  <c:v>05:36:11.429</c:v>
                </c:pt>
                <c:pt idx="1000">
                  <c:v>05:36:11.749</c:v>
                </c:pt>
                <c:pt idx="1001">
                  <c:v>05:36:12.069</c:v>
                </c:pt>
                <c:pt idx="1002">
                  <c:v>05:36:12.399</c:v>
                </c:pt>
                <c:pt idx="1003">
                  <c:v>05:36:12.709</c:v>
                </c:pt>
                <c:pt idx="1004">
                  <c:v>05:36:13.029</c:v>
                </c:pt>
                <c:pt idx="1005">
                  <c:v>05:36:13.349</c:v>
                </c:pt>
                <c:pt idx="1006">
                  <c:v>05:36:13.669</c:v>
                </c:pt>
                <c:pt idx="1007">
                  <c:v>05:36:13.989</c:v>
                </c:pt>
                <c:pt idx="1008">
                  <c:v>05:36:14.319</c:v>
                </c:pt>
                <c:pt idx="1009">
                  <c:v>05:36:14.629</c:v>
                </c:pt>
                <c:pt idx="1010">
                  <c:v>05:36:14.949</c:v>
                </c:pt>
                <c:pt idx="1011">
                  <c:v>05:36:15.279</c:v>
                </c:pt>
                <c:pt idx="1012">
                  <c:v>05:36:15.589</c:v>
                </c:pt>
                <c:pt idx="1013">
                  <c:v>05:36:15.909</c:v>
                </c:pt>
                <c:pt idx="1014">
                  <c:v>05:36:16.229</c:v>
                </c:pt>
                <c:pt idx="1015">
                  <c:v>05:36:16.549</c:v>
                </c:pt>
                <c:pt idx="1016">
                  <c:v>05:36:16.869</c:v>
                </c:pt>
                <c:pt idx="1017">
                  <c:v>05:36:17.189</c:v>
                </c:pt>
                <c:pt idx="1018">
                  <c:v>05:36:17.519</c:v>
                </c:pt>
                <c:pt idx="1019">
                  <c:v>05:36:17.829</c:v>
                </c:pt>
                <c:pt idx="1020">
                  <c:v>05:36:18.149</c:v>
                </c:pt>
                <c:pt idx="1021">
                  <c:v>05:36:18.479</c:v>
                </c:pt>
                <c:pt idx="1022">
                  <c:v>05:36:18.789</c:v>
                </c:pt>
                <c:pt idx="1023">
                  <c:v>05:36:19.109</c:v>
                </c:pt>
                <c:pt idx="1024">
                  <c:v>05:36:19.439</c:v>
                </c:pt>
                <c:pt idx="1025">
                  <c:v>05:36:19.749</c:v>
                </c:pt>
                <c:pt idx="1026">
                  <c:v>05:36:20.069</c:v>
                </c:pt>
                <c:pt idx="1027">
                  <c:v>05:36:20.389</c:v>
                </c:pt>
                <c:pt idx="1028">
                  <c:v>05:36:20.709</c:v>
                </c:pt>
                <c:pt idx="1029">
                  <c:v>05:36:21.029</c:v>
                </c:pt>
                <c:pt idx="1030">
                  <c:v>05:36:21.359</c:v>
                </c:pt>
                <c:pt idx="1031">
                  <c:v>05:36:21.669</c:v>
                </c:pt>
                <c:pt idx="1032">
                  <c:v>05:36:21.989</c:v>
                </c:pt>
                <c:pt idx="1033">
                  <c:v>05:36:22.319</c:v>
                </c:pt>
                <c:pt idx="1034">
                  <c:v>05:36:22.629</c:v>
                </c:pt>
                <c:pt idx="1035">
                  <c:v>05:36:22.949</c:v>
                </c:pt>
                <c:pt idx="1036">
                  <c:v>05:36:23.269</c:v>
                </c:pt>
                <c:pt idx="1037">
                  <c:v>05:36:23.589</c:v>
                </c:pt>
                <c:pt idx="1038">
                  <c:v>05:36:23.909</c:v>
                </c:pt>
                <c:pt idx="1039">
                  <c:v>05:36:24.229</c:v>
                </c:pt>
                <c:pt idx="1040">
                  <c:v>05:36:24.559</c:v>
                </c:pt>
                <c:pt idx="1041">
                  <c:v>05:36:24.869</c:v>
                </c:pt>
                <c:pt idx="1042">
                  <c:v>05:36:25.189</c:v>
                </c:pt>
                <c:pt idx="1043">
                  <c:v>05:36:25.519</c:v>
                </c:pt>
                <c:pt idx="1044">
                  <c:v>05:36:25.829</c:v>
                </c:pt>
                <c:pt idx="1045">
                  <c:v>05:36:26.149</c:v>
                </c:pt>
                <c:pt idx="1046">
                  <c:v>05:36:26.479</c:v>
                </c:pt>
                <c:pt idx="1047">
                  <c:v>05:36:26.789</c:v>
                </c:pt>
                <c:pt idx="1048">
                  <c:v>05:36:27.109</c:v>
                </c:pt>
                <c:pt idx="1049">
                  <c:v>05:36:27.429</c:v>
                </c:pt>
                <c:pt idx="1050">
                  <c:v>05:36:27.749</c:v>
                </c:pt>
                <c:pt idx="1051">
                  <c:v>05:36:28.069</c:v>
                </c:pt>
                <c:pt idx="1052">
                  <c:v>05:36:28.399</c:v>
                </c:pt>
                <c:pt idx="1053">
                  <c:v>05:36:28.699</c:v>
                </c:pt>
                <c:pt idx="1054">
                  <c:v>05:36:28.709</c:v>
                </c:pt>
                <c:pt idx="1055">
                  <c:v>05:36:29.029</c:v>
                </c:pt>
                <c:pt idx="1056">
                  <c:v>05:36:29.349</c:v>
                </c:pt>
                <c:pt idx="1057">
                  <c:v>05:36:29.679</c:v>
                </c:pt>
                <c:pt idx="1058">
                  <c:v>05:36:29.989</c:v>
                </c:pt>
                <c:pt idx="1059">
                  <c:v>05:36:30.309</c:v>
                </c:pt>
                <c:pt idx="1060">
                  <c:v>05:36:30.629</c:v>
                </c:pt>
                <c:pt idx="1061">
                  <c:v>05:36:30.949</c:v>
                </c:pt>
                <c:pt idx="1062">
                  <c:v>05:36:31.269</c:v>
                </c:pt>
                <c:pt idx="1063">
                  <c:v>05:36:31.599</c:v>
                </c:pt>
                <c:pt idx="1064">
                  <c:v>05:36:31.909</c:v>
                </c:pt>
                <c:pt idx="1065">
                  <c:v>05:36:32.229</c:v>
                </c:pt>
                <c:pt idx="1066">
                  <c:v>05:36:32.559</c:v>
                </c:pt>
                <c:pt idx="1067">
                  <c:v>05:36:32.869</c:v>
                </c:pt>
                <c:pt idx="1068">
                  <c:v>05:36:33.189</c:v>
                </c:pt>
                <c:pt idx="1069">
                  <c:v>05:36:33.509</c:v>
                </c:pt>
                <c:pt idx="1070">
                  <c:v>05:36:33.829</c:v>
                </c:pt>
                <c:pt idx="1071">
                  <c:v>05:36:34.149</c:v>
                </c:pt>
                <c:pt idx="1072">
                  <c:v>05:36:34.469</c:v>
                </c:pt>
                <c:pt idx="1073">
                  <c:v>05:36:34.799</c:v>
                </c:pt>
                <c:pt idx="1074">
                  <c:v>05:36:35.109</c:v>
                </c:pt>
                <c:pt idx="1075">
                  <c:v>05:36:35.429</c:v>
                </c:pt>
                <c:pt idx="1076">
                  <c:v>05:36:35.749</c:v>
                </c:pt>
                <c:pt idx="1077">
                  <c:v>05:36:36.068</c:v>
                </c:pt>
                <c:pt idx="1078">
                  <c:v>05:36:36.388</c:v>
                </c:pt>
                <c:pt idx="1079">
                  <c:v>05:36:36.718</c:v>
                </c:pt>
                <c:pt idx="1080">
                  <c:v>05:36:37.028</c:v>
                </c:pt>
                <c:pt idx="1081">
                  <c:v>05:36:37.348</c:v>
                </c:pt>
                <c:pt idx="1082">
                  <c:v>05:36:37.678</c:v>
                </c:pt>
                <c:pt idx="1083">
                  <c:v>05:36:37.988</c:v>
                </c:pt>
                <c:pt idx="1084">
                  <c:v>05:36:38.308</c:v>
                </c:pt>
                <c:pt idx="1085">
                  <c:v>05:36:38.638</c:v>
                </c:pt>
                <c:pt idx="1086">
                  <c:v>05:36:38.948</c:v>
                </c:pt>
                <c:pt idx="1087">
                  <c:v>05:36:39.268</c:v>
                </c:pt>
                <c:pt idx="1088">
                  <c:v>05:36:39.588</c:v>
                </c:pt>
                <c:pt idx="1089">
                  <c:v>05:36:39.908</c:v>
                </c:pt>
                <c:pt idx="1090">
                  <c:v>05:36:40.228</c:v>
                </c:pt>
                <c:pt idx="1091">
                  <c:v>05:36:40.548</c:v>
                </c:pt>
                <c:pt idx="1092">
                  <c:v>05:36:40.878</c:v>
                </c:pt>
                <c:pt idx="1093">
                  <c:v>05:36:41.188</c:v>
                </c:pt>
                <c:pt idx="1094">
                  <c:v>05:36:41.508</c:v>
                </c:pt>
                <c:pt idx="1095">
                  <c:v>05:36:41.838</c:v>
                </c:pt>
                <c:pt idx="1096">
                  <c:v>05:36:42.148</c:v>
                </c:pt>
                <c:pt idx="1097">
                  <c:v>05:36:42.468</c:v>
                </c:pt>
                <c:pt idx="1098">
                  <c:v>05:36:42.788</c:v>
                </c:pt>
                <c:pt idx="1099">
                  <c:v>05:36:43.108</c:v>
                </c:pt>
                <c:pt idx="1100">
                  <c:v>05:36:43.428</c:v>
                </c:pt>
                <c:pt idx="1101">
                  <c:v>05:36:43.758</c:v>
                </c:pt>
                <c:pt idx="1102">
                  <c:v>05:36:44.068</c:v>
                </c:pt>
                <c:pt idx="1103">
                  <c:v>05:36:44.388</c:v>
                </c:pt>
                <c:pt idx="1104">
                  <c:v>05:36:44.718</c:v>
                </c:pt>
                <c:pt idx="1105">
                  <c:v>05:36:45.028</c:v>
                </c:pt>
                <c:pt idx="1106">
                  <c:v>05:36:45.348</c:v>
                </c:pt>
                <c:pt idx="1107">
                  <c:v>05:36:45.668</c:v>
                </c:pt>
                <c:pt idx="1108">
                  <c:v>05:36:45.988</c:v>
                </c:pt>
                <c:pt idx="1109">
                  <c:v>05:36:46.308</c:v>
                </c:pt>
                <c:pt idx="1110">
                  <c:v>05:36:46.628</c:v>
                </c:pt>
                <c:pt idx="1111">
                  <c:v>05:36:46.958</c:v>
                </c:pt>
                <c:pt idx="1112">
                  <c:v>05:36:47.268</c:v>
                </c:pt>
                <c:pt idx="1113">
                  <c:v>05:36:47.588</c:v>
                </c:pt>
                <c:pt idx="1114">
                  <c:v>05:36:47.908</c:v>
                </c:pt>
                <c:pt idx="1115">
                  <c:v>05:36:48.228</c:v>
                </c:pt>
                <c:pt idx="1116">
                  <c:v>05:36:48.548</c:v>
                </c:pt>
                <c:pt idx="1117">
                  <c:v>05:36:48.878</c:v>
                </c:pt>
                <c:pt idx="1118">
                  <c:v>05:36:49.188</c:v>
                </c:pt>
                <c:pt idx="1119">
                  <c:v>05:36:49.508</c:v>
                </c:pt>
                <c:pt idx="1120">
                  <c:v>05:36:49.838</c:v>
                </c:pt>
                <c:pt idx="1121">
                  <c:v>05:36:50.148</c:v>
                </c:pt>
                <c:pt idx="1122">
                  <c:v>05:36:50.468</c:v>
                </c:pt>
                <c:pt idx="1123">
                  <c:v>05:36:50.798</c:v>
                </c:pt>
                <c:pt idx="1124">
                  <c:v>05:36:51.108</c:v>
                </c:pt>
                <c:pt idx="1125">
                  <c:v>05:36:51.428</c:v>
                </c:pt>
                <c:pt idx="1126">
                  <c:v>05:36:51.748</c:v>
                </c:pt>
                <c:pt idx="1127">
                  <c:v>05:36:52.078</c:v>
                </c:pt>
                <c:pt idx="1128">
                  <c:v>05:36:52.388</c:v>
                </c:pt>
                <c:pt idx="1129">
                  <c:v>05:36:52.708</c:v>
                </c:pt>
                <c:pt idx="1130">
                  <c:v>05:36:53.038</c:v>
                </c:pt>
                <c:pt idx="1131">
                  <c:v>05:36:53.348</c:v>
                </c:pt>
                <c:pt idx="1132">
                  <c:v>05:36:53.668</c:v>
                </c:pt>
                <c:pt idx="1133">
                  <c:v>05:36:53.998</c:v>
                </c:pt>
                <c:pt idx="1134">
                  <c:v>05:36:54.308</c:v>
                </c:pt>
                <c:pt idx="1135">
                  <c:v>05:36:54.628</c:v>
                </c:pt>
                <c:pt idx="1136">
                  <c:v>05:36:54.948</c:v>
                </c:pt>
                <c:pt idx="1137">
                  <c:v>05:36:55.268</c:v>
                </c:pt>
                <c:pt idx="1138">
                  <c:v>05:36:55.588</c:v>
                </c:pt>
                <c:pt idx="1139">
                  <c:v>05:36:55.918</c:v>
                </c:pt>
                <c:pt idx="1140">
                  <c:v>05:36:56.228</c:v>
                </c:pt>
                <c:pt idx="1141">
                  <c:v>05:36:56.548</c:v>
                </c:pt>
                <c:pt idx="1142">
                  <c:v>05:36:56.878</c:v>
                </c:pt>
                <c:pt idx="1143">
                  <c:v>05:36:57.188</c:v>
                </c:pt>
                <c:pt idx="1144">
                  <c:v>05:36:57.508</c:v>
                </c:pt>
                <c:pt idx="1145">
                  <c:v>05:36:57.828</c:v>
                </c:pt>
                <c:pt idx="1146">
                  <c:v>05:36:58.158</c:v>
                </c:pt>
                <c:pt idx="1147">
                  <c:v>05:36:58.468</c:v>
                </c:pt>
                <c:pt idx="1148">
                  <c:v>05:36:58.788</c:v>
                </c:pt>
                <c:pt idx="1149">
                  <c:v>05:36:59.118</c:v>
                </c:pt>
                <c:pt idx="1150">
                  <c:v>05:36:59.428</c:v>
                </c:pt>
                <c:pt idx="1151">
                  <c:v>05:36:59.748</c:v>
                </c:pt>
                <c:pt idx="1152">
                  <c:v>05:37:00.078</c:v>
                </c:pt>
                <c:pt idx="1153">
                  <c:v>05:37:00.388</c:v>
                </c:pt>
                <c:pt idx="1154">
                  <c:v>05:37:00.708</c:v>
                </c:pt>
                <c:pt idx="1155">
                  <c:v>05:37:01.038</c:v>
                </c:pt>
                <c:pt idx="1156">
                  <c:v>05:37:01.348</c:v>
                </c:pt>
                <c:pt idx="1157">
                  <c:v>05:37:01.668</c:v>
                </c:pt>
                <c:pt idx="1158">
                  <c:v>05:37:01.998</c:v>
                </c:pt>
                <c:pt idx="1159">
                  <c:v>05:37:02.308</c:v>
                </c:pt>
                <c:pt idx="1160">
                  <c:v>05:37:02.628</c:v>
                </c:pt>
                <c:pt idx="1161">
                  <c:v>05:37:02.948</c:v>
                </c:pt>
                <c:pt idx="1162">
                  <c:v>05:37:03.278</c:v>
                </c:pt>
                <c:pt idx="1163">
                  <c:v>05:37:03.588</c:v>
                </c:pt>
                <c:pt idx="1164">
                  <c:v>05:37:03.908</c:v>
                </c:pt>
                <c:pt idx="1165">
                  <c:v>05:37:04.238</c:v>
                </c:pt>
                <c:pt idx="1166">
                  <c:v>05:37:04.548</c:v>
                </c:pt>
                <c:pt idx="1167">
                  <c:v>05:37:04.868</c:v>
                </c:pt>
                <c:pt idx="1168">
                  <c:v>05:37:05.198</c:v>
                </c:pt>
                <c:pt idx="1169">
                  <c:v>05:37:05.508</c:v>
                </c:pt>
                <c:pt idx="1170">
                  <c:v>05:37:05.828</c:v>
                </c:pt>
                <c:pt idx="1171">
                  <c:v>05:37:06.158</c:v>
                </c:pt>
                <c:pt idx="1172">
                  <c:v>05:37:06.468</c:v>
                </c:pt>
                <c:pt idx="1173">
                  <c:v>05:37:06.788</c:v>
                </c:pt>
                <c:pt idx="1174">
                  <c:v>05:37:07.118</c:v>
                </c:pt>
                <c:pt idx="1175">
                  <c:v>05:37:07.428</c:v>
                </c:pt>
                <c:pt idx="1176">
                  <c:v>05:37:07.748</c:v>
                </c:pt>
                <c:pt idx="1177">
                  <c:v>05:37:08.079</c:v>
                </c:pt>
                <c:pt idx="1178">
                  <c:v>05:37:08.389</c:v>
                </c:pt>
                <c:pt idx="1179">
                  <c:v>05:37:08.709</c:v>
                </c:pt>
                <c:pt idx="1180">
                  <c:v>05:37:09.029</c:v>
                </c:pt>
                <c:pt idx="1181">
                  <c:v>05:37:09.359</c:v>
                </c:pt>
                <c:pt idx="1182">
                  <c:v>05:37:09.669</c:v>
                </c:pt>
                <c:pt idx="1183">
                  <c:v>05:37:09.989</c:v>
                </c:pt>
                <c:pt idx="1184">
                  <c:v>05:37:10.309</c:v>
                </c:pt>
                <c:pt idx="1185">
                  <c:v>05:37:10.629</c:v>
                </c:pt>
                <c:pt idx="1186">
                  <c:v>05:37:10.949</c:v>
                </c:pt>
                <c:pt idx="1187">
                  <c:v>05:37:11.279</c:v>
                </c:pt>
                <c:pt idx="1188">
                  <c:v>05:37:11.589</c:v>
                </c:pt>
                <c:pt idx="1189">
                  <c:v>05:37:11.909</c:v>
                </c:pt>
                <c:pt idx="1190">
                  <c:v>05:37:12.229</c:v>
                </c:pt>
                <c:pt idx="1191">
                  <c:v>05:37:12.549</c:v>
                </c:pt>
                <c:pt idx="1192">
                  <c:v>05:37:12.869</c:v>
                </c:pt>
                <c:pt idx="1193">
                  <c:v>05:37:13.199</c:v>
                </c:pt>
                <c:pt idx="1194">
                  <c:v>05:37:13.509</c:v>
                </c:pt>
                <c:pt idx="1195">
                  <c:v>05:37:13.829</c:v>
                </c:pt>
                <c:pt idx="1196">
                  <c:v>05:37:14.149</c:v>
                </c:pt>
                <c:pt idx="1197">
                  <c:v>05:37:14.479</c:v>
                </c:pt>
                <c:pt idx="1198">
                  <c:v>05:37:14.789</c:v>
                </c:pt>
                <c:pt idx="1199">
                  <c:v>05:37:15.109</c:v>
                </c:pt>
                <c:pt idx="1200">
                  <c:v>05:37:15.439</c:v>
                </c:pt>
                <c:pt idx="1201">
                  <c:v>05:37:15.749</c:v>
                </c:pt>
                <c:pt idx="1202">
                  <c:v>05:37:16.069</c:v>
                </c:pt>
                <c:pt idx="1203">
                  <c:v>05:37:16.399</c:v>
                </c:pt>
                <c:pt idx="1204">
                  <c:v>05:37:16.709</c:v>
                </c:pt>
                <c:pt idx="1205">
                  <c:v>05:37:17.029</c:v>
                </c:pt>
                <c:pt idx="1206">
                  <c:v>05:37:17.359</c:v>
                </c:pt>
                <c:pt idx="1207">
                  <c:v>05:37:17.669</c:v>
                </c:pt>
                <c:pt idx="1208">
                  <c:v>05:37:17.989</c:v>
                </c:pt>
                <c:pt idx="1209">
                  <c:v>05:37:18.319</c:v>
                </c:pt>
                <c:pt idx="1210">
                  <c:v>05:37:18.629</c:v>
                </c:pt>
                <c:pt idx="1211">
                  <c:v>05:37:18.949</c:v>
                </c:pt>
                <c:pt idx="1212">
                  <c:v>05:37:19.269</c:v>
                </c:pt>
                <c:pt idx="1213">
                  <c:v>05:37:19.589</c:v>
                </c:pt>
                <c:pt idx="1214">
                  <c:v>05:37:19.909</c:v>
                </c:pt>
                <c:pt idx="1215">
                  <c:v>05:37:20.229</c:v>
                </c:pt>
                <c:pt idx="1216">
                  <c:v>05:37:20.559</c:v>
                </c:pt>
                <c:pt idx="1217">
                  <c:v>05:37:20.869</c:v>
                </c:pt>
                <c:pt idx="1218">
                  <c:v>05:37:21.189</c:v>
                </c:pt>
                <c:pt idx="1219">
                  <c:v>05:37:21.519</c:v>
                </c:pt>
                <c:pt idx="1220">
                  <c:v>05:37:21.829</c:v>
                </c:pt>
                <c:pt idx="1221">
                  <c:v>05:37:22.149</c:v>
                </c:pt>
                <c:pt idx="1222">
                  <c:v>05:37:22.479</c:v>
                </c:pt>
                <c:pt idx="1223">
                  <c:v>05:37:22.789</c:v>
                </c:pt>
                <c:pt idx="1224">
                  <c:v>05:37:23.109</c:v>
                </c:pt>
                <c:pt idx="1225">
                  <c:v>05:37:23.449</c:v>
                </c:pt>
                <c:pt idx="1226">
                  <c:v>05:37:23.749</c:v>
                </c:pt>
                <c:pt idx="1227">
                  <c:v>05:37:24.069</c:v>
                </c:pt>
                <c:pt idx="1228">
                  <c:v>05:37:24.399</c:v>
                </c:pt>
                <c:pt idx="1229">
                  <c:v>05:37:24.709</c:v>
                </c:pt>
                <c:pt idx="1230">
                  <c:v>05:37:25.029</c:v>
                </c:pt>
                <c:pt idx="1231">
                  <c:v>05:37:25.349</c:v>
                </c:pt>
                <c:pt idx="1232">
                  <c:v>05:37:25.679</c:v>
                </c:pt>
                <c:pt idx="1233">
                  <c:v>05:37:25.989</c:v>
                </c:pt>
                <c:pt idx="1234">
                  <c:v>05:37:26.309</c:v>
                </c:pt>
                <c:pt idx="1235">
                  <c:v>05:37:26.629</c:v>
                </c:pt>
                <c:pt idx="1236">
                  <c:v>05:37:26.949</c:v>
                </c:pt>
                <c:pt idx="1237">
                  <c:v>05:37:27.269</c:v>
                </c:pt>
                <c:pt idx="1238">
                  <c:v>05:37:27.599</c:v>
                </c:pt>
                <c:pt idx="1239">
                  <c:v>05:37:27.909</c:v>
                </c:pt>
                <c:pt idx="1240">
                  <c:v>05:37:28.229</c:v>
                </c:pt>
                <c:pt idx="1241">
                  <c:v>05:37:28.559</c:v>
                </c:pt>
                <c:pt idx="1242">
                  <c:v>05:37:28.869</c:v>
                </c:pt>
                <c:pt idx="1243">
                  <c:v>05:37:29.189</c:v>
                </c:pt>
                <c:pt idx="1244">
                  <c:v>05:37:29.519</c:v>
                </c:pt>
                <c:pt idx="1245">
                  <c:v>05:37:29.829</c:v>
                </c:pt>
                <c:pt idx="1246">
                  <c:v>05:37:30.149</c:v>
                </c:pt>
                <c:pt idx="1247">
                  <c:v>05:37:30.469</c:v>
                </c:pt>
                <c:pt idx="1248">
                  <c:v>05:37:30.789</c:v>
                </c:pt>
                <c:pt idx="1249">
                  <c:v>05:37:31.109</c:v>
                </c:pt>
                <c:pt idx="1250">
                  <c:v>05:37:31.429</c:v>
                </c:pt>
                <c:pt idx="1251">
                  <c:v>05:37:31.759</c:v>
                </c:pt>
                <c:pt idx="1252">
                  <c:v>05:37:32.069</c:v>
                </c:pt>
                <c:pt idx="1253">
                  <c:v>05:37:32.389</c:v>
                </c:pt>
                <c:pt idx="1254">
                  <c:v>05:37:32.709</c:v>
                </c:pt>
                <c:pt idx="1255">
                  <c:v>05:37:33.029</c:v>
                </c:pt>
                <c:pt idx="1256">
                  <c:v>05:37:33.349</c:v>
                </c:pt>
                <c:pt idx="1257">
                  <c:v>05:37:33.679</c:v>
                </c:pt>
                <c:pt idx="1258">
                  <c:v>05:37:33.989</c:v>
                </c:pt>
                <c:pt idx="1259">
                  <c:v>05:37:34.309</c:v>
                </c:pt>
                <c:pt idx="1260">
                  <c:v>05:37:34.629</c:v>
                </c:pt>
                <c:pt idx="1261">
                  <c:v>05:37:34.949</c:v>
                </c:pt>
                <c:pt idx="1262">
                  <c:v>05:37:35.269</c:v>
                </c:pt>
                <c:pt idx="1263">
                  <c:v>05:37:35.599</c:v>
                </c:pt>
                <c:pt idx="1264">
                  <c:v>05:37:35.909</c:v>
                </c:pt>
                <c:pt idx="1265">
                  <c:v>05:37:36.229</c:v>
                </c:pt>
                <c:pt idx="1266">
                  <c:v>05:37:36.559</c:v>
                </c:pt>
                <c:pt idx="1267">
                  <c:v>05:37:36.869</c:v>
                </c:pt>
                <c:pt idx="1268">
                  <c:v>05:37:37.189</c:v>
                </c:pt>
                <c:pt idx="1269">
                  <c:v>05:37:37.509</c:v>
                </c:pt>
                <c:pt idx="1270">
                  <c:v>05:37:37.829</c:v>
                </c:pt>
                <c:pt idx="1271">
                  <c:v>05:37:38.149</c:v>
                </c:pt>
                <c:pt idx="1272">
                  <c:v>05:37:38.469</c:v>
                </c:pt>
                <c:pt idx="1273">
                  <c:v>05:37:38.799</c:v>
                </c:pt>
                <c:pt idx="1274">
                  <c:v>05:37:39.109</c:v>
                </c:pt>
                <c:pt idx="1275">
                  <c:v>05:37:39.429</c:v>
                </c:pt>
                <c:pt idx="1276">
                  <c:v>05:37:39.759</c:v>
                </c:pt>
                <c:pt idx="1277">
                  <c:v>05:37:40.069</c:v>
                </c:pt>
                <c:pt idx="1278">
                  <c:v>05:37:40.389</c:v>
                </c:pt>
                <c:pt idx="1279">
                  <c:v>05:37:40.719</c:v>
                </c:pt>
                <c:pt idx="1280">
                  <c:v>05:37:41.029</c:v>
                </c:pt>
                <c:pt idx="1281">
                  <c:v>05:37:41.349</c:v>
                </c:pt>
                <c:pt idx="1282">
                  <c:v>05:37:41.679</c:v>
                </c:pt>
                <c:pt idx="1283">
                  <c:v>05:37:41.989</c:v>
                </c:pt>
                <c:pt idx="1284">
                  <c:v>05:37:42.309</c:v>
                </c:pt>
                <c:pt idx="1285">
                  <c:v>05:37:42.629</c:v>
                </c:pt>
                <c:pt idx="1286">
                  <c:v>05:37:42.949</c:v>
                </c:pt>
                <c:pt idx="1287">
                  <c:v>05:37:43.269</c:v>
                </c:pt>
                <c:pt idx="1288">
                  <c:v>05:37:43.589</c:v>
                </c:pt>
                <c:pt idx="1289">
                  <c:v>05:37:43.919</c:v>
                </c:pt>
                <c:pt idx="1290">
                  <c:v>05:37:44.229</c:v>
                </c:pt>
                <c:pt idx="1291">
                  <c:v>05:37:44.549</c:v>
                </c:pt>
                <c:pt idx="1292">
                  <c:v>05:37:44.869</c:v>
                </c:pt>
                <c:pt idx="1293">
                  <c:v>05:37:45.189</c:v>
                </c:pt>
                <c:pt idx="1294">
                  <c:v>05:37:45.509</c:v>
                </c:pt>
                <c:pt idx="1295">
                  <c:v>05:37:45.839</c:v>
                </c:pt>
                <c:pt idx="1296">
                  <c:v>05:37:46.149</c:v>
                </c:pt>
                <c:pt idx="1297">
                  <c:v>05:37:46.469</c:v>
                </c:pt>
                <c:pt idx="1298">
                  <c:v>05:37:46.799</c:v>
                </c:pt>
                <c:pt idx="1299">
                  <c:v>05:37:47.109</c:v>
                </c:pt>
                <c:pt idx="1300">
                  <c:v>05:37:47.429</c:v>
                </c:pt>
                <c:pt idx="1301">
                  <c:v>05:37:47.749</c:v>
                </c:pt>
                <c:pt idx="1302">
                  <c:v>05:37:48.069</c:v>
                </c:pt>
                <c:pt idx="1303">
                  <c:v>05:37:48.389</c:v>
                </c:pt>
                <c:pt idx="1304">
                  <c:v>05:37:48.709</c:v>
                </c:pt>
                <c:pt idx="1305">
                  <c:v>05:37:49.039</c:v>
                </c:pt>
                <c:pt idx="1306">
                  <c:v>05:37:49.349</c:v>
                </c:pt>
                <c:pt idx="1307">
                  <c:v>05:37:49.669</c:v>
                </c:pt>
                <c:pt idx="1308">
                  <c:v>05:37:49.989</c:v>
                </c:pt>
                <c:pt idx="1309">
                  <c:v>05:37:50.309</c:v>
                </c:pt>
                <c:pt idx="1310">
                  <c:v>05:37:50.629</c:v>
                </c:pt>
                <c:pt idx="1311">
                  <c:v>05:37:50.959</c:v>
                </c:pt>
                <c:pt idx="1312">
                  <c:v>05:37:51.269</c:v>
                </c:pt>
                <c:pt idx="1313">
                  <c:v>05:37:51.589</c:v>
                </c:pt>
                <c:pt idx="1314">
                  <c:v>05:37:51.919</c:v>
                </c:pt>
                <c:pt idx="1315">
                  <c:v>05:37:52.229</c:v>
                </c:pt>
                <c:pt idx="1316">
                  <c:v>05:37:52.549</c:v>
                </c:pt>
                <c:pt idx="1317">
                  <c:v>05:37:52.879</c:v>
                </c:pt>
                <c:pt idx="1318">
                  <c:v>05:37:53.189</c:v>
                </c:pt>
                <c:pt idx="1319">
                  <c:v>05:37:53.509</c:v>
                </c:pt>
                <c:pt idx="1320">
                  <c:v>05:37:53.839</c:v>
                </c:pt>
                <c:pt idx="1321">
                  <c:v>05:37:54.149</c:v>
                </c:pt>
                <c:pt idx="1322">
                  <c:v>05:37:54.469</c:v>
                </c:pt>
                <c:pt idx="1323">
                  <c:v>05:37:54.789</c:v>
                </c:pt>
                <c:pt idx="1324">
                  <c:v>05:37:55.119</c:v>
                </c:pt>
                <c:pt idx="1325">
                  <c:v>05:37:55.429</c:v>
                </c:pt>
                <c:pt idx="1326">
                  <c:v>05:37:55.749</c:v>
                </c:pt>
                <c:pt idx="1327">
                  <c:v>05:37:56.079</c:v>
                </c:pt>
                <c:pt idx="1328">
                  <c:v>05:37:56.389</c:v>
                </c:pt>
                <c:pt idx="1329">
                  <c:v>05:37:56.709</c:v>
                </c:pt>
                <c:pt idx="1330">
                  <c:v>05:37:57.039</c:v>
                </c:pt>
                <c:pt idx="1331">
                  <c:v>05:37:57.349</c:v>
                </c:pt>
                <c:pt idx="1332">
                  <c:v>05:37:57.669</c:v>
                </c:pt>
                <c:pt idx="1333">
                  <c:v>05:37:57.989</c:v>
                </c:pt>
                <c:pt idx="1334">
                  <c:v>05:37:58.309</c:v>
                </c:pt>
                <c:pt idx="1335">
                  <c:v>05:37:58.629</c:v>
                </c:pt>
                <c:pt idx="1336">
                  <c:v>05:37:58.959</c:v>
                </c:pt>
                <c:pt idx="1337">
                  <c:v>05:37:59.259</c:v>
                </c:pt>
                <c:pt idx="1338">
                  <c:v>05:37:59.269</c:v>
                </c:pt>
                <c:pt idx="1339">
                  <c:v>05:37:59.589</c:v>
                </c:pt>
                <c:pt idx="1340">
                  <c:v>05:37:59.909</c:v>
                </c:pt>
                <c:pt idx="1341">
                  <c:v>05:38:00.239</c:v>
                </c:pt>
                <c:pt idx="1342">
                  <c:v>05:38:00.549</c:v>
                </c:pt>
                <c:pt idx="1343">
                  <c:v>05:38:00.869</c:v>
                </c:pt>
                <c:pt idx="1344">
                  <c:v>05:38:01.189</c:v>
                </c:pt>
                <c:pt idx="1345">
                  <c:v>05:38:01.509</c:v>
                </c:pt>
                <c:pt idx="1346">
                  <c:v>05:38:01.829</c:v>
                </c:pt>
                <c:pt idx="1347">
                  <c:v>05:38:02.159</c:v>
                </c:pt>
                <c:pt idx="1348">
                  <c:v>05:38:02.469</c:v>
                </c:pt>
                <c:pt idx="1349">
                  <c:v>05:38:02.789</c:v>
                </c:pt>
                <c:pt idx="1350">
                  <c:v>05:38:03.109</c:v>
                </c:pt>
                <c:pt idx="1351">
                  <c:v>05:38:03.429</c:v>
                </c:pt>
                <c:pt idx="1352">
                  <c:v>05:38:03.749</c:v>
                </c:pt>
                <c:pt idx="1353">
                  <c:v>05:38:04.079</c:v>
                </c:pt>
                <c:pt idx="1354">
                  <c:v>05:38:04.389</c:v>
                </c:pt>
                <c:pt idx="1355">
                  <c:v>05:38:04.709</c:v>
                </c:pt>
                <c:pt idx="1356">
                  <c:v>05:38:05.039</c:v>
                </c:pt>
                <c:pt idx="1357">
                  <c:v>05:38:05.349</c:v>
                </c:pt>
                <c:pt idx="1358">
                  <c:v>05:38:05.669</c:v>
                </c:pt>
                <c:pt idx="1359">
                  <c:v>05:38:05.989</c:v>
                </c:pt>
                <c:pt idx="1360">
                  <c:v>05:38:06.309</c:v>
                </c:pt>
                <c:pt idx="1361">
                  <c:v>05:38:06.629</c:v>
                </c:pt>
                <c:pt idx="1362">
                  <c:v>05:38:06.949</c:v>
                </c:pt>
                <c:pt idx="1363">
                  <c:v>05:38:07.279</c:v>
                </c:pt>
                <c:pt idx="1364">
                  <c:v>05:38:07.589</c:v>
                </c:pt>
                <c:pt idx="1365">
                  <c:v>05:38:07.909</c:v>
                </c:pt>
                <c:pt idx="1366">
                  <c:v>05:38:08.239</c:v>
                </c:pt>
                <c:pt idx="1367">
                  <c:v>05:38:08.549</c:v>
                </c:pt>
                <c:pt idx="1368">
                  <c:v>05:38:08.869</c:v>
                </c:pt>
                <c:pt idx="1369">
                  <c:v>05:38:09.199</c:v>
                </c:pt>
                <c:pt idx="1370">
                  <c:v>05:38:09.509</c:v>
                </c:pt>
                <c:pt idx="1371">
                  <c:v>05:38:09.829</c:v>
                </c:pt>
                <c:pt idx="1372">
                  <c:v>05:38:10.149</c:v>
                </c:pt>
                <c:pt idx="1373">
                  <c:v>05:38:10.469</c:v>
                </c:pt>
                <c:pt idx="1374">
                  <c:v>05:38:10.789</c:v>
                </c:pt>
                <c:pt idx="1375">
                  <c:v>05:38:11.109</c:v>
                </c:pt>
                <c:pt idx="1376">
                  <c:v>05:38:11.439</c:v>
                </c:pt>
                <c:pt idx="1377">
                  <c:v>05:38:11.749</c:v>
                </c:pt>
                <c:pt idx="1378">
                  <c:v>05:38:12.069</c:v>
                </c:pt>
                <c:pt idx="1379">
                  <c:v>05:38:12.399</c:v>
                </c:pt>
                <c:pt idx="1380">
                  <c:v>05:38:12.709</c:v>
                </c:pt>
                <c:pt idx="1381">
                  <c:v>05:38:13.029</c:v>
                </c:pt>
                <c:pt idx="1382">
                  <c:v>05:38:13.359</c:v>
                </c:pt>
                <c:pt idx="1383">
                  <c:v>05:38:13.669</c:v>
                </c:pt>
                <c:pt idx="1384">
                  <c:v>05:38:13.989</c:v>
                </c:pt>
                <c:pt idx="1385">
                  <c:v>05:38:14.309</c:v>
                </c:pt>
                <c:pt idx="1386">
                  <c:v>05:38:14.629</c:v>
                </c:pt>
                <c:pt idx="1387">
                  <c:v>05:38:14.949</c:v>
                </c:pt>
                <c:pt idx="1388">
                  <c:v>05:38:15.279</c:v>
                </c:pt>
                <c:pt idx="1389">
                  <c:v>05:38:15.589</c:v>
                </c:pt>
                <c:pt idx="1390">
                  <c:v>05:38:15.909</c:v>
                </c:pt>
                <c:pt idx="1391">
                  <c:v>05:38:16.239</c:v>
                </c:pt>
                <c:pt idx="1392">
                  <c:v>05:38:16.549</c:v>
                </c:pt>
                <c:pt idx="1393">
                  <c:v>05:38:16.869</c:v>
                </c:pt>
                <c:pt idx="1394">
                  <c:v>05:38:17.189</c:v>
                </c:pt>
                <c:pt idx="1395">
                  <c:v>05:38:17.519</c:v>
                </c:pt>
                <c:pt idx="1396">
                  <c:v>05:38:17.829</c:v>
                </c:pt>
                <c:pt idx="1397">
                  <c:v>05:38:18.149</c:v>
                </c:pt>
                <c:pt idx="1398">
                  <c:v>05:38:18.479</c:v>
                </c:pt>
                <c:pt idx="1399">
                  <c:v>05:38:18.789</c:v>
                </c:pt>
                <c:pt idx="1400">
                  <c:v>05:38:19.109</c:v>
                </c:pt>
                <c:pt idx="1401">
                  <c:v>05:38:19.439</c:v>
                </c:pt>
                <c:pt idx="1402">
                  <c:v>05:38:19.749</c:v>
                </c:pt>
                <c:pt idx="1403">
                  <c:v>05:38:20.069</c:v>
                </c:pt>
                <c:pt idx="1404">
                  <c:v>05:38:20.399</c:v>
                </c:pt>
                <c:pt idx="1405">
                  <c:v>05:38:20.709</c:v>
                </c:pt>
                <c:pt idx="1406">
                  <c:v>05:38:21.029</c:v>
                </c:pt>
                <c:pt idx="1407">
                  <c:v>05:38:21.359</c:v>
                </c:pt>
                <c:pt idx="1408">
                  <c:v>05:38:21.669</c:v>
                </c:pt>
                <c:pt idx="1409">
                  <c:v>05:38:21.999</c:v>
                </c:pt>
                <c:pt idx="1410">
                  <c:v>05:38:22.319</c:v>
                </c:pt>
                <c:pt idx="1411">
                  <c:v>05:38:22.629</c:v>
                </c:pt>
                <c:pt idx="1412">
                  <c:v>05:38:22.949</c:v>
                </c:pt>
                <c:pt idx="1413">
                  <c:v>05:38:23.269</c:v>
                </c:pt>
                <c:pt idx="1414">
                  <c:v>05:38:23.599</c:v>
                </c:pt>
                <c:pt idx="1415">
                  <c:v>05:38:23.919</c:v>
                </c:pt>
                <c:pt idx="1416">
                  <c:v>05:38:24.229</c:v>
                </c:pt>
                <c:pt idx="1417">
                  <c:v>05:38:24.549</c:v>
                </c:pt>
                <c:pt idx="1418">
                  <c:v>05:38:24.869</c:v>
                </c:pt>
                <c:pt idx="1419">
                  <c:v>05:38:25.189</c:v>
                </c:pt>
                <c:pt idx="1420">
                  <c:v>05:38:25.519</c:v>
                </c:pt>
                <c:pt idx="1421">
                  <c:v>05:38:25.829</c:v>
                </c:pt>
                <c:pt idx="1422">
                  <c:v>05:38:26.149</c:v>
                </c:pt>
                <c:pt idx="1423">
                  <c:v>05:38:26.479</c:v>
                </c:pt>
                <c:pt idx="1424">
                  <c:v>05:38:26.789</c:v>
                </c:pt>
                <c:pt idx="1425">
                  <c:v>05:38:27.109</c:v>
                </c:pt>
                <c:pt idx="1426">
                  <c:v>05:38:27.439</c:v>
                </c:pt>
                <c:pt idx="1427">
                  <c:v>05:38:27.749</c:v>
                </c:pt>
                <c:pt idx="1428">
                  <c:v>05:38:28.070</c:v>
                </c:pt>
                <c:pt idx="1429">
                  <c:v>05:38:28.390</c:v>
                </c:pt>
                <c:pt idx="1430">
                  <c:v>05:38:28.710</c:v>
                </c:pt>
                <c:pt idx="1431">
                  <c:v>05:38:29.030</c:v>
                </c:pt>
                <c:pt idx="1432">
                  <c:v>05:38:29.350</c:v>
                </c:pt>
                <c:pt idx="1433">
                  <c:v>05:38:29.680</c:v>
                </c:pt>
                <c:pt idx="1434">
                  <c:v>05:38:29.990</c:v>
                </c:pt>
                <c:pt idx="1435">
                  <c:v>05:38:30.310</c:v>
                </c:pt>
                <c:pt idx="1436">
                  <c:v>05:38:30.640</c:v>
                </c:pt>
                <c:pt idx="1437">
                  <c:v>05:38:30.950</c:v>
                </c:pt>
                <c:pt idx="1438">
                  <c:v>05:38:31.270</c:v>
                </c:pt>
                <c:pt idx="1439">
                  <c:v>05:38:31.590</c:v>
                </c:pt>
                <c:pt idx="1440">
                  <c:v>05:38:31.910</c:v>
                </c:pt>
                <c:pt idx="1441">
                  <c:v>05:38:32.230</c:v>
                </c:pt>
                <c:pt idx="1442">
                  <c:v>05:38:32.560</c:v>
                </c:pt>
                <c:pt idx="1443">
                  <c:v>05:38:32.870</c:v>
                </c:pt>
                <c:pt idx="1444">
                  <c:v>05:38:33.190</c:v>
                </c:pt>
                <c:pt idx="1445">
                  <c:v>05:38:33.520</c:v>
                </c:pt>
                <c:pt idx="1446">
                  <c:v>05:38:33.830</c:v>
                </c:pt>
                <c:pt idx="1447">
                  <c:v>05:38:34.150</c:v>
                </c:pt>
                <c:pt idx="1448">
                  <c:v>05:38:34.470</c:v>
                </c:pt>
                <c:pt idx="1449">
                  <c:v>05:38:34.790</c:v>
                </c:pt>
                <c:pt idx="1450">
                  <c:v>05:38:35.110</c:v>
                </c:pt>
                <c:pt idx="1451">
                  <c:v>05:38:35.430</c:v>
                </c:pt>
                <c:pt idx="1452">
                  <c:v>05:38:35.760</c:v>
                </c:pt>
                <c:pt idx="1453">
                  <c:v>05:38:36.070</c:v>
                </c:pt>
                <c:pt idx="1454">
                  <c:v>05:38:36.390</c:v>
                </c:pt>
                <c:pt idx="1455">
                  <c:v>05:38:36.720</c:v>
                </c:pt>
                <c:pt idx="1456">
                  <c:v>05:38:37.030</c:v>
                </c:pt>
                <c:pt idx="1457">
                  <c:v>05:38:37.350</c:v>
                </c:pt>
                <c:pt idx="1458">
                  <c:v>05:38:37.680</c:v>
                </c:pt>
                <c:pt idx="1459">
                  <c:v>05:38:37.990</c:v>
                </c:pt>
                <c:pt idx="1460">
                  <c:v>05:38:38.310</c:v>
                </c:pt>
                <c:pt idx="1461">
                  <c:v>05:38:38.640</c:v>
                </c:pt>
                <c:pt idx="1462">
                  <c:v>05:38:38.950</c:v>
                </c:pt>
                <c:pt idx="1463">
                  <c:v>05:38:39.270</c:v>
                </c:pt>
                <c:pt idx="1464">
                  <c:v>05:38:39.590</c:v>
                </c:pt>
                <c:pt idx="1465">
                  <c:v>05:38:39.920</c:v>
                </c:pt>
                <c:pt idx="1466">
                  <c:v>05:38:40.230</c:v>
                </c:pt>
                <c:pt idx="1467">
                  <c:v>05:38:40.550</c:v>
                </c:pt>
                <c:pt idx="1468">
                  <c:v>05:38:40.880</c:v>
                </c:pt>
                <c:pt idx="1469">
                  <c:v>05:38:41.190</c:v>
                </c:pt>
                <c:pt idx="1470">
                  <c:v>05:38:41.510</c:v>
                </c:pt>
                <c:pt idx="1471">
                  <c:v>05:38:41.840</c:v>
                </c:pt>
                <c:pt idx="1472">
                  <c:v>05:38:42.150</c:v>
                </c:pt>
                <c:pt idx="1473">
                  <c:v>05:38:42.470</c:v>
                </c:pt>
                <c:pt idx="1474">
                  <c:v>05:38:42.800</c:v>
                </c:pt>
                <c:pt idx="1475">
                  <c:v>05:38:43.110</c:v>
                </c:pt>
                <c:pt idx="1476">
                  <c:v>05:38:43.430</c:v>
                </c:pt>
                <c:pt idx="1477">
                  <c:v>05:38:43.750</c:v>
                </c:pt>
                <c:pt idx="1478">
                  <c:v>05:38:44.069</c:v>
                </c:pt>
                <c:pt idx="1479">
                  <c:v>05:38:44.389</c:v>
                </c:pt>
                <c:pt idx="1480">
                  <c:v>05:38:44.719</c:v>
                </c:pt>
                <c:pt idx="1481">
                  <c:v>05:38:45.029</c:v>
                </c:pt>
                <c:pt idx="1482">
                  <c:v>05:38:45.349</c:v>
                </c:pt>
                <c:pt idx="1483">
                  <c:v>05:38:45.669</c:v>
                </c:pt>
                <c:pt idx="1484">
                  <c:v>05:38:45.999</c:v>
                </c:pt>
                <c:pt idx="1485">
                  <c:v>05:38:46.309</c:v>
                </c:pt>
                <c:pt idx="1486">
                  <c:v>05:38:46.629</c:v>
                </c:pt>
                <c:pt idx="1487">
                  <c:v>05:38:46.949</c:v>
                </c:pt>
                <c:pt idx="1488">
                  <c:v>05:38:47.269</c:v>
                </c:pt>
                <c:pt idx="1489">
                  <c:v>05:38:47.589</c:v>
                </c:pt>
                <c:pt idx="1490">
                  <c:v>05:38:47.919</c:v>
                </c:pt>
                <c:pt idx="1491">
                  <c:v>05:38:48.229</c:v>
                </c:pt>
                <c:pt idx="1492">
                  <c:v>05:38:48.549</c:v>
                </c:pt>
                <c:pt idx="1493">
                  <c:v>05:38:48.879</c:v>
                </c:pt>
                <c:pt idx="1494">
                  <c:v>05:38:49.189</c:v>
                </c:pt>
                <c:pt idx="1495">
                  <c:v>05:38:49.509</c:v>
                </c:pt>
                <c:pt idx="1496">
                  <c:v>05:38:49.829</c:v>
                </c:pt>
                <c:pt idx="1497">
                  <c:v>05:38:50.149</c:v>
                </c:pt>
                <c:pt idx="1498">
                  <c:v>05:38:50.469</c:v>
                </c:pt>
                <c:pt idx="1499">
                  <c:v>05:38:50.799</c:v>
                </c:pt>
                <c:pt idx="1500">
                  <c:v>05:38:51.109</c:v>
                </c:pt>
                <c:pt idx="1501">
                  <c:v>05:38:51.429</c:v>
                </c:pt>
                <c:pt idx="1502">
                  <c:v>05:38:51.749</c:v>
                </c:pt>
                <c:pt idx="1503">
                  <c:v>05:38:52.079</c:v>
                </c:pt>
                <c:pt idx="1504">
                  <c:v>05:38:52.389</c:v>
                </c:pt>
                <c:pt idx="1505">
                  <c:v>05:38:52.709</c:v>
                </c:pt>
                <c:pt idx="1506">
                  <c:v>05:38:53.039</c:v>
                </c:pt>
                <c:pt idx="1507">
                  <c:v>05:38:53.349</c:v>
                </c:pt>
                <c:pt idx="1508">
                  <c:v>05:38:53.669</c:v>
                </c:pt>
                <c:pt idx="1509">
                  <c:v>05:38:53.999</c:v>
                </c:pt>
                <c:pt idx="1510">
                  <c:v>05:38:54.309</c:v>
                </c:pt>
                <c:pt idx="1511">
                  <c:v>05:38:54.629</c:v>
                </c:pt>
                <c:pt idx="1512">
                  <c:v>05:38:54.959</c:v>
                </c:pt>
                <c:pt idx="1513">
                  <c:v>05:38:55.269</c:v>
                </c:pt>
                <c:pt idx="1514">
                  <c:v>05:38:55.589</c:v>
                </c:pt>
                <c:pt idx="1515">
                  <c:v>05:38:55.909</c:v>
                </c:pt>
                <c:pt idx="1516">
                  <c:v>05:38:56.229</c:v>
                </c:pt>
                <c:pt idx="1517">
                  <c:v>05:38:56.549</c:v>
                </c:pt>
                <c:pt idx="1518">
                  <c:v>05:38:56.869</c:v>
                </c:pt>
                <c:pt idx="1519">
                  <c:v>05:38:57.199</c:v>
                </c:pt>
                <c:pt idx="1520">
                  <c:v>05:38:57.509</c:v>
                </c:pt>
                <c:pt idx="1521">
                  <c:v>05:38:57.829</c:v>
                </c:pt>
                <c:pt idx="1522">
                  <c:v>05:38:58.159</c:v>
                </c:pt>
                <c:pt idx="1523">
                  <c:v>05:38:58.469</c:v>
                </c:pt>
                <c:pt idx="1524">
                  <c:v>05:38:58.789</c:v>
                </c:pt>
                <c:pt idx="1525">
                  <c:v>05:38:59.119</c:v>
                </c:pt>
                <c:pt idx="1526">
                  <c:v>05:38:59.429</c:v>
                </c:pt>
                <c:pt idx="1527">
                  <c:v>05:38:59.749</c:v>
                </c:pt>
                <c:pt idx="1528">
                  <c:v>05:39:00.080</c:v>
                </c:pt>
                <c:pt idx="1529">
                  <c:v>05:39:00.390</c:v>
                </c:pt>
                <c:pt idx="1530">
                  <c:v>05:39:00.710</c:v>
                </c:pt>
                <c:pt idx="1531">
                  <c:v>05:39:01.030</c:v>
                </c:pt>
                <c:pt idx="1532">
                  <c:v>05:39:01.350</c:v>
                </c:pt>
                <c:pt idx="1533">
                  <c:v>05:39:01.670</c:v>
                </c:pt>
                <c:pt idx="1534">
                  <c:v>05:39:02.000</c:v>
                </c:pt>
                <c:pt idx="1535">
                  <c:v>05:39:02.310</c:v>
                </c:pt>
                <c:pt idx="1536">
                  <c:v>05:39:02.630</c:v>
                </c:pt>
                <c:pt idx="1537">
                  <c:v>05:39:02.950</c:v>
                </c:pt>
                <c:pt idx="1538">
                  <c:v>05:39:03.270</c:v>
                </c:pt>
                <c:pt idx="1539">
                  <c:v>05:39:03.590</c:v>
                </c:pt>
                <c:pt idx="1540">
                  <c:v>05:39:03.910</c:v>
                </c:pt>
                <c:pt idx="1541">
                  <c:v>05:39:04.240</c:v>
                </c:pt>
                <c:pt idx="1542">
                  <c:v>05:39:04.550</c:v>
                </c:pt>
                <c:pt idx="1543">
                  <c:v>05:39:04.870</c:v>
                </c:pt>
                <c:pt idx="1544">
                  <c:v>05:39:05.200</c:v>
                </c:pt>
                <c:pt idx="1545">
                  <c:v>05:39:05.510</c:v>
                </c:pt>
                <c:pt idx="1546">
                  <c:v>05:39:05.830</c:v>
                </c:pt>
                <c:pt idx="1547">
                  <c:v>05:39:06.160</c:v>
                </c:pt>
                <c:pt idx="1548">
                  <c:v>05:39:06.470</c:v>
                </c:pt>
                <c:pt idx="1549">
                  <c:v>05:39:06.790</c:v>
                </c:pt>
                <c:pt idx="1550">
                  <c:v>05:39:07.110</c:v>
                </c:pt>
                <c:pt idx="1551">
                  <c:v>05:39:07.430</c:v>
                </c:pt>
                <c:pt idx="1552">
                  <c:v>05:39:07.750</c:v>
                </c:pt>
                <c:pt idx="1553">
                  <c:v>05:39:08.080</c:v>
                </c:pt>
                <c:pt idx="1554">
                  <c:v>05:39:08.390</c:v>
                </c:pt>
                <c:pt idx="1555">
                  <c:v>05:39:08.710</c:v>
                </c:pt>
                <c:pt idx="1556">
                  <c:v>05:39:09.030</c:v>
                </c:pt>
                <c:pt idx="1557">
                  <c:v>05:39:09.360</c:v>
                </c:pt>
                <c:pt idx="1558">
                  <c:v>05:39:09.670</c:v>
                </c:pt>
                <c:pt idx="1559">
                  <c:v>05:39:09.990</c:v>
                </c:pt>
                <c:pt idx="1560">
                  <c:v>05:39:10.320</c:v>
                </c:pt>
                <c:pt idx="1561">
                  <c:v>05:39:10.630</c:v>
                </c:pt>
                <c:pt idx="1562">
                  <c:v>05:39:10.950</c:v>
                </c:pt>
                <c:pt idx="1563">
                  <c:v>05:39:11.270</c:v>
                </c:pt>
                <c:pt idx="1564">
                  <c:v>05:39:11.590</c:v>
                </c:pt>
                <c:pt idx="1565">
                  <c:v>05:39:11.910</c:v>
                </c:pt>
                <c:pt idx="1566">
                  <c:v>05:39:12.250</c:v>
                </c:pt>
                <c:pt idx="1567">
                  <c:v>05:39:12.550</c:v>
                </c:pt>
                <c:pt idx="1568">
                  <c:v>05:39:12.870</c:v>
                </c:pt>
                <c:pt idx="1569">
                  <c:v>05:39:13.200</c:v>
                </c:pt>
                <c:pt idx="1570">
                  <c:v>05:39:13.510</c:v>
                </c:pt>
                <c:pt idx="1571">
                  <c:v>05:39:13.830</c:v>
                </c:pt>
                <c:pt idx="1572">
                  <c:v>05:39:14.150</c:v>
                </c:pt>
                <c:pt idx="1573">
                  <c:v>05:39:14.470</c:v>
                </c:pt>
                <c:pt idx="1574">
                  <c:v>05:39:14.790</c:v>
                </c:pt>
                <c:pt idx="1575">
                  <c:v>05:39:15.110</c:v>
                </c:pt>
                <c:pt idx="1576">
                  <c:v>05:39:15.430</c:v>
                </c:pt>
                <c:pt idx="1577">
                  <c:v>05:39:15.750</c:v>
                </c:pt>
                <c:pt idx="1578">
                  <c:v>05:39:16.069</c:v>
                </c:pt>
                <c:pt idx="1579">
                  <c:v>05:39:16.399</c:v>
                </c:pt>
                <c:pt idx="1580">
                  <c:v>05:39:16.709</c:v>
                </c:pt>
                <c:pt idx="1581">
                  <c:v>05:39:17.029</c:v>
                </c:pt>
                <c:pt idx="1582">
                  <c:v>05:39:17.349</c:v>
                </c:pt>
                <c:pt idx="1583">
                  <c:v>05:39:17.669</c:v>
                </c:pt>
                <c:pt idx="1584">
                  <c:v>05:39:17.989</c:v>
                </c:pt>
                <c:pt idx="1585">
                  <c:v>05:39:18.319</c:v>
                </c:pt>
                <c:pt idx="1586">
                  <c:v>05:39:18.629</c:v>
                </c:pt>
                <c:pt idx="1587">
                  <c:v>05:39:18.949</c:v>
                </c:pt>
                <c:pt idx="1588">
                  <c:v>05:39:19.269</c:v>
                </c:pt>
                <c:pt idx="1589">
                  <c:v>05:39:19.599</c:v>
                </c:pt>
                <c:pt idx="1590">
                  <c:v>05:39:19.909</c:v>
                </c:pt>
                <c:pt idx="1591">
                  <c:v>05:39:20.229</c:v>
                </c:pt>
                <c:pt idx="1592">
                  <c:v>05:39:20.559</c:v>
                </c:pt>
                <c:pt idx="1593">
                  <c:v>05:39:20.869</c:v>
                </c:pt>
                <c:pt idx="1594">
                  <c:v>05:39:21.189</c:v>
                </c:pt>
                <c:pt idx="1595">
                  <c:v>05:39:21.529</c:v>
                </c:pt>
                <c:pt idx="1596">
                  <c:v>05:39:21.829</c:v>
                </c:pt>
                <c:pt idx="1597">
                  <c:v>05:39:22.149</c:v>
                </c:pt>
                <c:pt idx="1598">
                  <c:v>05:39:22.479</c:v>
                </c:pt>
                <c:pt idx="1599">
                  <c:v>05:39:22.789</c:v>
                </c:pt>
                <c:pt idx="1600">
                  <c:v>05:39:23.109</c:v>
                </c:pt>
                <c:pt idx="1601">
                  <c:v>05:39:23.439</c:v>
                </c:pt>
                <c:pt idx="1602">
                  <c:v>05:39:23.749</c:v>
                </c:pt>
                <c:pt idx="1603">
                  <c:v>05:39:24.069</c:v>
                </c:pt>
                <c:pt idx="1604">
                  <c:v>05:39:24.399</c:v>
                </c:pt>
                <c:pt idx="1605">
                  <c:v>05:39:24.709</c:v>
                </c:pt>
                <c:pt idx="1606">
                  <c:v>05:39:25.029</c:v>
                </c:pt>
                <c:pt idx="1607">
                  <c:v>05:39:25.349</c:v>
                </c:pt>
                <c:pt idx="1608">
                  <c:v>05:39:25.679</c:v>
                </c:pt>
                <c:pt idx="1609">
                  <c:v>05:39:25.989</c:v>
                </c:pt>
                <c:pt idx="1610">
                  <c:v>05:39:26.309</c:v>
                </c:pt>
                <c:pt idx="1611">
                  <c:v>05:39:26.639</c:v>
                </c:pt>
                <c:pt idx="1612">
                  <c:v>05:39:26.949</c:v>
                </c:pt>
                <c:pt idx="1613">
                  <c:v>05:39:27.269</c:v>
                </c:pt>
                <c:pt idx="1614">
                  <c:v>05:39:27.599</c:v>
                </c:pt>
                <c:pt idx="1615">
                  <c:v>05:39:27.909</c:v>
                </c:pt>
                <c:pt idx="1616">
                  <c:v>05:39:28.229</c:v>
                </c:pt>
                <c:pt idx="1617">
                  <c:v>05:39:28.549</c:v>
                </c:pt>
                <c:pt idx="1618">
                  <c:v>05:39:28.869</c:v>
                </c:pt>
                <c:pt idx="1619">
                  <c:v>05:39:29.189</c:v>
                </c:pt>
                <c:pt idx="1620">
                  <c:v>05:39:29.519</c:v>
                </c:pt>
                <c:pt idx="1621">
                  <c:v>05:39:29.829</c:v>
                </c:pt>
                <c:pt idx="1622">
                  <c:v>05:39:30.149</c:v>
                </c:pt>
                <c:pt idx="1623">
                  <c:v>05:39:30.469</c:v>
                </c:pt>
                <c:pt idx="1624">
                  <c:v>05:39:30.799</c:v>
                </c:pt>
                <c:pt idx="1625">
                  <c:v>05:39:31.109</c:v>
                </c:pt>
                <c:pt idx="1626">
                  <c:v>05:39:31.429</c:v>
                </c:pt>
                <c:pt idx="1627">
                  <c:v>05:39:31.749</c:v>
                </c:pt>
                <c:pt idx="1628">
                  <c:v>05:39:32.069</c:v>
                </c:pt>
                <c:pt idx="1629">
                  <c:v>05:39:32.389</c:v>
                </c:pt>
                <c:pt idx="1630">
                  <c:v>05:39:32.719</c:v>
                </c:pt>
                <c:pt idx="1631">
                  <c:v>05:39:33.029</c:v>
                </c:pt>
                <c:pt idx="1632">
                  <c:v>05:39:33.349</c:v>
                </c:pt>
                <c:pt idx="1633">
                  <c:v>05:39:33.669</c:v>
                </c:pt>
                <c:pt idx="1634">
                  <c:v>05:39:33.989</c:v>
                </c:pt>
                <c:pt idx="1635">
                  <c:v>05:39:34.309</c:v>
                </c:pt>
                <c:pt idx="1636">
                  <c:v>05:39:34.639</c:v>
                </c:pt>
                <c:pt idx="1637">
                  <c:v>05:39:34.949</c:v>
                </c:pt>
                <c:pt idx="1638">
                  <c:v>05:39:35.269</c:v>
                </c:pt>
                <c:pt idx="1639">
                  <c:v>05:39:35.599</c:v>
                </c:pt>
                <c:pt idx="1640">
                  <c:v>05:39:35.909</c:v>
                </c:pt>
                <c:pt idx="1641">
                  <c:v>05:39:36.229</c:v>
                </c:pt>
                <c:pt idx="1642">
                  <c:v>05:39:36.549</c:v>
                </c:pt>
                <c:pt idx="1643">
                  <c:v>05:39:36.879</c:v>
                </c:pt>
                <c:pt idx="1644">
                  <c:v>05:39:37.189</c:v>
                </c:pt>
                <c:pt idx="1645">
                  <c:v>05:39:37.509</c:v>
                </c:pt>
                <c:pt idx="1646">
                  <c:v>05:39:37.829</c:v>
                </c:pt>
                <c:pt idx="1647">
                  <c:v>05:39:38.149</c:v>
                </c:pt>
                <c:pt idx="1648">
                  <c:v>05:39:38.469</c:v>
                </c:pt>
                <c:pt idx="1649">
                  <c:v>05:39:38.799</c:v>
                </c:pt>
                <c:pt idx="1650">
                  <c:v>05:39:39.109</c:v>
                </c:pt>
                <c:pt idx="1651">
                  <c:v>05:39:39.429</c:v>
                </c:pt>
                <c:pt idx="1652">
                  <c:v>05:39:39.759</c:v>
                </c:pt>
                <c:pt idx="1653">
                  <c:v>05:39:40.069</c:v>
                </c:pt>
                <c:pt idx="1654">
                  <c:v>05:39:40.389</c:v>
                </c:pt>
                <c:pt idx="1655">
                  <c:v>05:39:40.709</c:v>
                </c:pt>
                <c:pt idx="1656">
                  <c:v>05:39:41.029</c:v>
                </c:pt>
                <c:pt idx="1657">
                  <c:v>05:39:41.349</c:v>
                </c:pt>
                <c:pt idx="1658">
                  <c:v>05:39:41.679</c:v>
                </c:pt>
                <c:pt idx="1659">
                  <c:v>05:39:41.989</c:v>
                </c:pt>
                <c:pt idx="1660">
                  <c:v>05:39:42.309</c:v>
                </c:pt>
                <c:pt idx="1661">
                  <c:v>05:39:42.629</c:v>
                </c:pt>
                <c:pt idx="1662">
                  <c:v>05:39:42.969</c:v>
                </c:pt>
                <c:pt idx="1663">
                  <c:v>05:39:43.259</c:v>
                </c:pt>
                <c:pt idx="1664">
                  <c:v>05:39:43.269</c:v>
                </c:pt>
                <c:pt idx="1665">
                  <c:v>05:39:43.589</c:v>
                </c:pt>
                <c:pt idx="1666">
                  <c:v>05:39:43.909</c:v>
                </c:pt>
                <c:pt idx="1667">
                  <c:v>05:39:44.229</c:v>
                </c:pt>
                <c:pt idx="1668">
                  <c:v>05:39:44.549</c:v>
                </c:pt>
                <c:pt idx="1669">
                  <c:v>05:39:44.879</c:v>
                </c:pt>
                <c:pt idx="1670">
                  <c:v>05:39:45.189</c:v>
                </c:pt>
                <c:pt idx="1671">
                  <c:v>05:39:45.509</c:v>
                </c:pt>
                <c:pt idx="1672">
                  <c:v>05:39:45.839</c:v>
                </c:pt>
                <c:pt idx="1673">
                  <c:v>05:39:46.149</c:v>
                </c:pt>
                <c:pt idx="1674">
                  <c:v>05:39:46.469</c:v>
                </c:pt>
                <c:pt idx="1675">
                  <c:v>05:39:46.799</c:v>
                </c:pt>
                <c:pt idx="1676">
                  <c:v>05:39:47.109</c:v>
                </c:pt>
                <c:pt idx="1677">
                  <c:v>05:39:47.429</c:v>
                </c:pt>
                <c:pt idx="1678">
                  <c:v>05:39:47.749</c:v>
                </c:pt>
                <c:pt idx="1679">
                  <c:v>05:39:48.068</c:v>
                </c:pt>
                <c:pt idx="1680">
                  <c:v>05:39:48.388</c:v>
                </c:pt>
                <c:pt idx="1681">
                  <c:v>05:39:48.708</c:v>
                </c:pt>
                <c:pt idx="1682">
                  <c:v>05:39:49.038</c:v>
                </c:pt>
                <c:pt idx="1683">
                  <c:v>05:39:49.348</c:v>
                </c:pt>
                <c:pt idx="1684">
                  <c:v>05:39:49.668</c:v>
                </c:pt>
                <c:pt idx="1685">
                  <c:v>05:39:49.998</c:v>
                </c:pt>
                <c:pt idx="1686">
                  <c:v>05:39:50.308</c:v>
                </c:pt>
                <c:pt idx="1687">
                  <c:v>05:39:50.628</c:v>
                </c:pt>
                <c:pt idx="1688">
                  <c:v>05:39:50.958</c:v>
                </c:pt>
                <c:pt idx="1689">
                  <c:v>05:39:51.268</c:v>
                </c:pt>
                <c:pt idx="1690">
                  <c:v>05:39:51.588</c:v>
                </c:pt>
                <c:pt idx="1691">
                  <c:v>05:39:51.918</c:v>
                </c:pt>
                <c:pt idx="1692">
                  <c:v>05:39:52.228</c:v>
                </c:pt>
                <c:pt idx="1693">
                  <c:v>05:39:52.548</c:v>
                </c:pt>
                <c:pt idx="1694">
                  <c:v>05:39:52.868</c:v>
                </c:pt>
                <c:pt idx="1695">
                  <c:v>05:39:53.188</c:v>
                </c:pt>
                <c:pt idx="1696">
                  <c:v>05:39:53.508</c:v>
                </c:pt>
                <c:pt idx="1697">
                  <c:v>05:39:53.828</c:v>
                </c:pt>
                <c:pt idx="1698">
                  <c:v>05:39:54.158</c:v>
                </c:pt>
                <c:pt idx="1699">
                  <c:v>05:39:54.468</c:v>
                </c:pt>
                <c:pt idx="1700">
                  <c:v>05:39:54.788</c:v>
                </c:pt>
                <c:pt idx="1701">
                  <c:v>05:39:55.118</c:v>
                </c:pt>
                <c:pt idx="1702">
                  <c:v>05:39:55.428</c:v>
                </c:pt>
                <c:pt idx="1703">
                  <c:v>05:39:55.748</c:v>
                </c:pt>
                <c:pt idx="1704">
                  <c:v>05:39:56.078</c:v>
                </c:pt>
                <c:pt idx="1705">
                  <c:v>05:39:56.388</c:v>
                </c:pt>
                <c:pt idx="1706">
                  <c:v>05:39:56.708</c:v>
                </c:pt>
                <c:pt idx="1707">
                  <c:v>05:39:57.028</c:v>
                </c:pt>
                <c:pt idx="1708">
                  <c:v>05:39:57.348</c:v>
                </c:pt>
                <c:pt idx="1709">
                  <c:v>05:39:57.668</c:v>
                </c:pt>
                <c:pt idx="1710">
                  <c:v>05:39:57.998</c:v>
                </c:pt>
                <c:pt idx="1711">
                  <c:v>05:39:58.308</c:v>
                </c:pt>
                <c:pt idx="1712">
                  <c:v>05:39:58.628</c:v>
                </c:pt>
                <c:pt idx="1713">
                  <c:v>05:39:58.948</c:v>
                </c:pt>
                <c:pt idx="1714">
                  <c:v>05:39:59.278</c:v>
                </c:pt>
                <c:pt idx="1715">
                  <c:v>05:39:59.588</c:v>
                </c:pt>
                <c:pt idx="1716">
                  <c:v>05:39:59.908</c:v>
                </c:pt>
                <c:pt idx="1717">
                  <c:v>05:40:00.228</c:v>
                </c:pt>
                <c:pt idx="1718">
                  <c:v>05:40:00.548</c:v>
                </c:pt>
                <c:pt idx="1719">
                  <c:v>05:40:00.868</c:v>
                </c:pt>
                <c:pt idx="1720">
                  <c:v>05:40:01.198</c:v>
                </c:pt>
                <c:pt idx="1721">
                  <c:v>05:40:01.508</c:v>
                </c:pt>
                <c:pt idx="1722">
                  <c:v>05:40:01.828</c:v>
                </c:pt>
                <c:pt idx="1723">
                  <c:v>05:40:02.158</c:v>
                </c:pt>
                <c:pt idx="1724">
                  <c:v>05:40:02.468</c:v>
                </c:pt>
                <c:pt idx="1725">
                  <c:v>05:40:02.788</c:v>
                </c:pt>
                <c:pt idx="1726">
                  <c:v>05:40:03.118</c:v>
                </c:pt>
                <c:pt idx="1727">
                  <c:v>05:40:03.428</c:v>
                </c:pt>
                <c:pt idx="1728">
                  <c:v>05:40:03.748</c:v>
                </c:pt>
                <c:pt idx="1729">
                  <c:v>05:40:04.079</c:v>
                </c:pt>
                <c:pt idx="1730">
                  <c:v>05:40:04.389</c:v>
                </c:pt>
                <c:pt idx="1731">
                  <c:v>05:40:04.709</c:v>
                </c:pt>
                <c:pt idx="1732">
                  <c:v>05:40:05.029</c:v>
                </c:pt>
                <c:pt idx="1733">
                  <c:v>05:40:05.359</c:v>
                </c:pt>
                <c:pt idx="1734">
                  <c:v>05:40:05.669</c:v>
                </c:pt>
                <c:pt idx="1735">
                  <c:v>05:40:05.989</c:v>
                </c:pt>
                <c:pt idx="1736">
                  <c:v>05:40:06.319</c:v>
                </c:pt>
                <c:pt idx="1737">
                  <c:v>05:40:06.629</c:v>
                </c:pt>
                <c:pt idx="1738">
                  <c:v>05:40:06.949</c:v>
                </c:pt>
                <c:pt idx="1739">
                  <c:v>05:40:07.279</c:v>
                </c:pt>
                <c:pt idx="1740">
                  <c:v>05:40:07.589</c:v>
                </c:pt>
                <c:pt idx="1741">
                  <c:v>05:40:07.909</c:v>
                </c:pt>
                <c:pt idx="1742">
                  <c:v>05:40:08.239</c:v>
                </c:pt>
                <c:pt idx="1743">
                  <c:v>05:40:08.549</c:v>
                </c:pt>
                <c:pt idx="1744">
                  <c:v>05:40:08.869</c:v>
                </c:pt>
                <c:pt idx="1745">
                  <c:v>05:40:09.199</c:v>
                </c:pt>
                <c:pt idx="1746">
                  <c:v>05:40:09.509</c:v>
                </c:pt>
                <c:pt idx="1747">
                  <c:v>05:40:09.829</c:v>
                </c:pt>
                <c:pt idx="1748">
                  <c:v>05:40:10.149</c:v>
                </c:pt>
                <c:pt idx="1749">
                  <c:v>05:40:10.479</c:v>
                </c:pt>
                <c:pt idx="1750">
                  <c:v>05:40:10.789</c:v>
                </c:pt>
                <c:pt idx="1751">
                  <c:v>05:40:11.109</c:v>
                </c:pt>
                <c:pt idx="1752">
                  <c:v>05:40:11.439</c:v>
                </c:pt>
                <c:pt idx="1753">
                  <c:v>05:40:11.749</c:v>
                </c:pt>
                <c:pt idx="1754">
                  <c:v>05:40:12.069</c:v>
                </c:pt>
                <c:pt idx="1755">
                  <c:v>05:40:12.399</c:v>
                </c:pt>
                <c:pt idx="1756">
                  <c:v>05:40:12.709</c:v>
                </c:pt>
                <c:pt idx="1757">
                  <c:v>05:40:13.029</c:v>
                </c:pt>
                <c:pt idx="1758">
                  <c:v>05:40:13.359</c:v>
                </c:pt>
                <c:pt idx="1759">
                  <c:v>05:40:13.669</c:v>
                </c:pt>
                <c:pt idx="1760">
                  <c:v>05:40:13.989</c:v>
                </c:pt>
                <c:pt idx="1761">
                  <c:v>05:40:14.309</c:v>
                </c:pt>
                <c:pt idx="1762">
                  <c:v>05:40:14.629</c:v>
                </c:pt>
                <c:pt idx="1763">
                  <c:v>05:40:14.949</c:v>
                </c:pt>
                <c:pt idx="1764">
                  <c:v>05:40:15.279</c:v>
                </c:pt>
                <c:pt idx="1765">
                  <c:v>05:40:15.589</c:v>
                </c:pt>
                <c:pt idx="1766">
                  <c:v>05:40:15.909</c:v>
                </c:pt>
                <c:pt idx="1767">
                  <c:v>05:40:16.229</c:v>
                </c:pt>
                <c:pt idx="1768">
                  <c:v>05:40:16.559</c:v>
                </c:pt>
                <c:pt idx="1769">
                  <c:v>05:40:16.869</c:v>
                </c:pt>
                <c:pt idx="1770">
                  <c:v>05:40:17.189</c:v>
                </c:pt>
                <c:pt idx="1771">
                  <c:v>05:40:17.509</c:v>
                </c:pt>
                <c:pt idx="1772">
                  <c:v>05:40:17.829</c:v>
                </c:pt>
                <c:pt idx="1773">
                  <c:v>05:40:18.149</c:v>
                </c:pt>
                <c:pt idx="1774">
                  <c:v>05:40:18.479</c:v>
                </c:pt>
                <c:pt idx="1775">
                  <c:v>05:40:18.789</c:v>
                </c:pt>
                <c:pt idx="1776">
                  <c:v>05:40:19.109</c:v>
                </c:pt>
                <c:pt idx="1777">
                  <c:v>05:40:19.439</c:v>
                </c:pt>
                <c:pt idx="1778">
                  <c:v>05:40:19.749</c:v>
                </c:pt>
                <c:pt idx="1779">
                  <c:v>05:40:20.079</c:v>
                </c:pt>
                <c:pt idx="1780">
                  <c:v>05:40:20.399</c:v>
                </c:pt>
                <c:pt idx="1781">
                  <c:v>05:40:20.709</c:v>
                </c:pt>
                <c:pt idx="1782">
                  <c:v>05:40:21.029</c:v>
                </c:pt>
                <c:pt idx="1783">
                  <c:v>05:40:21.349</c:v>
                </c:pt>
                <c:pt idx="1784">
                  <c:v>05:40:21.679</c:v>
                </c:pt>
                <c:pt idx="1785">
                  <c:v>05:40:21.989</c:v>
                </c:pt>
                <c:pt idx="1786">
                  <c:v>05:40:22.309</c:v>
                </c:pt>
                <c:pt idx="1787">
                  <c:v>05:40:22.639</c:v>
                </c:pt>
                <c:pt idx="1788">
                  <c:v>05:40:22.949</c:v>
                </c:pt>
                <c:pt idx="1789">
                  <c:v>05:40:23.269</c:v>
                </c:pt>
                <c:pt idx="1790">
                  <c:v>05:40:23.589</c:v>
                </c:pt>
                <c:pt idx="1791">
                  <c:v>05:40:23.909</c:v>
                </c:pt>
                <c:pt idx="1792">
                  <c:v>05:40:24.229</c:v>
                </c:pt>
                <c:pt idx="1793">
                  <c:v>05:40:24.559</c:v>
                </c:pt>
                <c:pt idx="1794">
                  <c:v>05:40:24.869</c:v>
                </c:pt>
                <c:pt idx="1795">
                  <c:v>05:40:25.189</c:v>
                </c:pt>
                <c:pt idx="1796">
                  <c:v>05:40:25.509</c:v>
                </c:pt>
                <c:pt idx="1797">
                  <c:v>05:40:25.829</c:v>
                </c:pt>
                <c:pt idx="1798">
                  <c:v>05:40:26.149</c:v>
                </c:pt>
                <c:pt idx="1799">
                  <c:v>05:40:26.479</c:v>
                </c:pt>
                <c:pt idx="1800">
                  <c:v>05:40:26.789</c:v>
                </c:pt>
                <c:pt idx="1801">
                  <c:v>05:40:27.109</c:v>
                </c:pt>
                <c:pt idx="1802">
                  <c:v>05:40:27.429</c:v>
                </c:pt>
                <c:pt idx="1803">
                  <c:v>05:40:27.749</c:v>
                </c:pt>
                <c:pt idx="1804">
                  <c:v>05:40:28.069</c:v>
                </c:pt>
                <c:pt idx="1805">
                  <c:v>05:40:28.389</c:v>
                </c:pt>
                <c:pt idx="1806">
                  <c:v>05:40:28.719</c:v>
                </c:pt>
                <c:pt idx="1807">
                  <c:v>05:40:29.029</c:v>
                </c:pt>
                <c:pt idx="1808">
                  <c:v>05:40:29.349</c:v>
                </c:pt>
                <c:pt idx="1809">
                  <c:v>05:40:29.679</c:v>
                </c:pt>
                <c:pt idx="1810">
                  <c:v>05:40:29.989</c:v>
                </c:pt>
                <c:pt idx="1811">
                  <c:v>05:40:30.309</c:v>
                </c:pt>
                <c:pt idx="1812">
                  <c:v>05:40:30.629</c:v>
                </c:pt>
                <c:pt idx="1813">
                  <c:v>05:40:30.949</c:v>
                </c:pt>
                <c:pt idx="1814">
                  <c:v>05:40:31.269</c:v>
                </c:pt>
                <c:pt idx="1815">
                  <c:v>05:40:31.599</c:v>
                </c:pt>
                <c:pt idx="1816">
                  <c:v>05:40:31.909</c:v>
                </c:pt>
                <c:pt idx="1817">
                  <c:v>05:40:32.229</c:v>
                </c:pt>
                <c:pt idx="1818">
                  <c:v>05:40:32.549</c:v>
                </c:pt>
                <c:pt idx="1819">
                  <c:v>05:40:32.879</c:v>
                </c:pt>
                <c:pt idx="1820">
                  <c:v>05:40:33.189</c:v>
                </c:pt>
                <c:pt idx="1821">
                  <c:v>05:40:33.509</c:v>
                </c:pt>
                <c:pt idx="1822">
                  <c:v>05:40:33.839</c:v>
                </c:pt>
                <c:pt idx="1823">
                  <c:v>05:40:34.149</c:v>
                </c:pt>
                <c:pt idx="1824">
                  <c:v>05:40:34.469</c:v>
                </c:pt>
                <c:pt idx="1825">
                  <c:v>05:40:34.789</c:v>
                </c:pt>
                <c:pt idx="1826">
                  <c:v>05:40:35.109</c:v>
                </c:pt>
                <c:pt idx="1827">
                  <c:v>05:40:35.429</c:v>
                </c:pt>
                <c:pt idx="1828">
                  <c:v>05:40:35.759</c:v>
                </c:pt>
                <c:pt idx="1829">
                  <c:v>05:40:36.069</c:v>
                </c:pt>
                <c:pt idx="1830">
                  <c:v>05:40:36.389</c:v>
                </c:pt>
                <c:pt idx="1831">
                  <c:v>05:40:36.719</c:v>
                </c:pt>
                <c:pt idx="1832">
                  <c:v>05:40:37.029</c:v>
                </c:pt>
                <c:pt idx="1833">
                  <c:v>05:40:37.349</c:v>
                </c:pt>
                <c:pt idx="1834">
                  <c:v>05:40:37.679</c:v>
                </c:pt>
                <c:pt idx="1835">
                  <c:v>05:40:37.989</c:v>
                </c:pt>
                <c:pt idx="1836">
                  <c:v>05:40:38.309</c:v>
                </c:pt>
                <c:pt idx="1837">
                  <c:v>05:40:38.629</c:v>
                </c:pt>
                <c:pt idx="1838">
                  <c:v>05:40:38.959</c:v>
                </c:pt>
                <c:pt idx="1839">
                  <c:v>05:40:39.269</c:v>
                </c:pt>
                <c:pt idx="1840">
                  <c:v>05:40:39.589</c:v>
                </c:pt>
                <c:pt idx="1841">
                  <c:v>05:40:39.909</c:v>
                </c:pt>
                <c:pt idx="1842">
                  <c:v>05:40:40.229</c:v>
                </c:pt>
                <c:pt idx="1843">
                  <c:v>05:40:40.549</c:v>
                </c:pt>
                <c:pt idx="1844">
                  <c:v>05:40:40.879</c:v>
                </c:pt>
                <c:pt idx="1845">
                  <c:v>05:40:41.189</c:v>
                </c:pt>
                <c:pt idx="1846">
                  <c:v>05:40:41.509</c:v>
                </c:pt>
                <c:pt idx="1847">
                  <c:v>05:40:41.839</c:v>
                </c:pt>
                <c:pt idx="1848">
                  <c:v>05:40:42.149</c:v>
                </c:pt>
                <c:pt idx="1849">
                  <c:v>05:40:42.469</c:v>
                </c:pt>
                <c:pt idx="1850">
                  <c:v>05:40:42.789</c:v>
                </c:pt>
                <c:pt idx="1851">
                  <c:v>05:40:43.109</c:v>
                </c:pt>
                <c:pt idx="1852">
                  <c:v>05:40:43.439</c:v>
                </c:pt>
                <c:pt idx="1853">
                  <c:v>05:40:43.749</c:v>
                </c:pt>
                <c:pt idx="1854">
                  <c:v>05:40:44.079</c:v>
                </c:pt>
                <c:pt idx="1855">
                  <c:v>05:40:44.389</c:v>
                </c:pt>
                <c:pt idx="1856">
                  <c:v>05:40:44.709</c:v>
                </c:pt>
                <c:pt idx="1857">
                  <c:v>05:40:45.029</c:v>
                </c:pt>
                <c:pt idx="1858">
                  <c:v>05:40:45.349</c:v>
                </c:pt>
                <c:pt idx="1859">
                  <c:v>05:40:45.669</c:v>
                </c:pt>
                <c:pt idx="1860">
                  <c:v>05:40:45.999</c:v>
                </c:pt>
                <c:pt idx="1861">
                  <c:v>05:40:46.309</c:v>
                </c:pt>
                <c:pt idx="1862">
                  <c:v>05:40:46.629</c:v>
                </c:pt>
                <c:pt idx="1863">
                  <c:v>05:40:46.959</c:v>
                </c:pt>
                <c:pt idx="1864">
                  <c:v>05:40:47.269</c:v>
                </c:pt>
                <c:pt idx="1865">
                  <c:v>05:40:47.589</c:v>
                </c:pt>
                <c:pt idx="1866">
                  <c:v>05:40:47.919</c:v>
                </c:pt>
                <c:pt idx="1867">
                  <c:v>05:40:48.229</c:v>
                </c:pt>
                <c:pt idx="1868">
                  <c:v>05:40:48.549</c:v>
                </c:pt>
                <c:pt idx="1869">
                  <c:v>05:40:48.869</c:v>
                </c:pt>
                <c:pt idx="1870">
                  <c:v>05:40:49.189</c:v>
                </c:pt>
                <c:pt idx="1871">
                  <c:v>05:40:49.509</c:v>
                </c:pt>
                <c:pt idx="1872">
                  <c:v>05:40:49.829</c:v>
                </c:pt>
                <c:pt idx="1873">
                  <c:v>05:40:50.159</c:v>
                </c:pt>
                <c:pt idx="1874">
                  <c:v>05:40:50.469</c:v>
                </c:pt>
                <c:pt idx="1875">
                  <c:v>05:40:50.789</c:v>
                </c:pt>
                <c:pt idx="1876">
                  <c:v>05:40:51.119</c:v>
                </c:pt>
                <c:pt idx="1877">
                  <c:v>05:40:51.429</c:v>
                </c:pt>
                <c:pt idx="1878">
                  <c:v>05:40:51.749</c:v>
                </c:pt>
                <c:pt idx="1879">
                  <c:v>05:40:52.069</c:v>
                </c:pt>
                <c:pt idx="1880">
                  <c:v>05:40:52.389</c:v>
                </c:pt>
                <c:pt idx="1881">
                  <c:v>05:40:52.709</c:v>
                </c:pt>
                <c:pt idx="1882">
                  <c:v>05:40:53.039</c:v>
                </c:pt>
                <c:pt idx="1883">
                  <c:v>05:40:53.349</c:v>
                </c:pt>
                <c:pt idx="1884">
                  <c:v>05:40:53.669</c:v>
                </c:pt>
                <c:pt idx="1885">
                  <c:v>05:40:53.989</c:v>
                </c:pt>
                <c:pt idx="1886">
                  <c:v>05:40:54.309</c:v>
                </c:pt>
                <c:pt idx="1887">
                  <c:v>05:40:54.629</c:v>
                </c:pt>
                <c:pt idx="1888">
                  <c:v>05:40:54.969</c:v>
                </c:pt>
                <c:pt idx="1889">
                  <c:v>05:40:55.259</c:v>
                </c:pt>
                <c:pt idx="1890">
                  <c:v>05:40:55.269</c:v>
                </c:pt>
                <c:pt idx="1891">
                  <c:v>05:40:55.589</c:v>
                </c:pt>
                <c:pt idx="1892">
                  <c:v>05:40:55.909</c:v>
                </c:pt>
                <c:pt idx="1893">
                  <c:v>05:40:56.239</c:v>
                </c:pt>
                <c:pt idx="1894">
                  <c:v>05:40:56.549</c:v>
                </c:pt>
                <c:pt idx="1895">
                  <c:v>05:40:56.869</c:v>
                </c:pt>
                <c:pt idx="1896">
                  <c:v>05:40:57.189</c:v>
                </c:pt>
                <c:pt idx="1897">
                  <c:v>05:40:57.509</c:v>
                </c:pt>
                <c:pt idx="1898">
                  <c:v>05:40:57.829</c:v>
                </c:pt>
                <c:pt idx="1899">
                  <c:v>05:40:58.159</c:v>
                </c:pt>
                <c:pt idx="1900">
                  <c:v>05:40:58.469</c:v>
                </c:pt>
                <c:pt idx="1901">
                  <c:v>05:40:58.789</c:v>
                </c:pt>
                <c:pt idx="1902">
                  <c:v>05:40:59.119</c:v>
                </c:pt>
                <c:pt idx="1903">
                  <c:v>05:40:59.429</c:v>
                </c:pt>
                <c:pt idx="1904">
                  <c:v>05:40:59.749</c:v>
                </c:pt>
                <c:pt idx="1905">
                  <c:v>05:41:00.069</c:v>
                </c:pt>
                <c:pt idx="1906">
                  <c:v>05:41:00.389</c:v>
                </c:pt>
                <c:pt idx="1907">
                  <c:v>05:41:00.709</c:v>
                </c:pt>
                <c:pt idx="1908">
                  <c:v>05:41:01.029</c:v>
                </c:pt>
                <c:pt idx="1909">
                  <c:v>05:41:01.359</c:v>
                </c:pt>
                <c:pt idx="1910">
                  <c:v>05:41:01.669</c:v>
                </c:pt>
                <c:pt idx="1911">
                  <c:v>05:41:01.989</c:v>
                </c:pt>
                <c:pt idx="1912">
                  <c:v>05:41:02.319</c:v>
                </c:pt>
                <c:pt idx="1913">
                  <c:v>05:41:02.629</c:v>
                </c:pt>
                <c:pt idx="1914">
                  <c:v>05:41:02.949</c:v>
                </c:pt>
                <c:pt idx="1915">
                  <c:v>05:41:03.279</c:v>
                </c:pt>
                <c:pt idx="1916">
                  <c:v>05:41:03.589</c:v>
                </c:pt>
                <c:pt idx="1917">
                  <c:v>05:41:03.909</c:v>
                </c:pt>
                <c:pt idx="1918">
                  <c:v>05:41:04.239</c:v>
                </c:pt>
                <c:pt idx="1919">
                  <c:v>05:41:04.549</c:v>
                </c:pt>
                <c:pt idx="1920">
                  <c:v>05:41:04.869</c:v>
                </c:pt>
                <c:pt idx="1921">
                  <c:v>05:41:05.189</c:v>
                </c:pt>
                <c:pt idx="1922">
                  <c:v>05:41:05.509</c:v>
                </c:pt>
                <c:pt idx="1923">
                  <c:v>05:41:05.829</c:v>
                </c:pt>
                <c:pt idx="1924">
                  <c:v>05:41:06.159</c:v>
                </c:pt>
                <c:pt idx="1925">
                  <c:v>05:41:06.469</c:v>
                </c:pt>
                <c:pt idx="1926">
                  <c:v>05:41:06.789</c:v>
                </c:pt>
                <c:pt idx="1927">
                  <c:v>05:41:07.109</c:v>
                </c:pt>
                <c:pt idx="1928">
                  <c:v>05:41:07.439</c:v>
                </c:pt>
                <c:pt idx="1929">
                  <c:v>05:41:07.749</c:v>
                </c:pt>
                <c:pt idx="1930">
                  <c:v>05:41:08.068</c:v>
                </c:pt>
                <c:pt idx="1931">
                  <c:v>05:41:08.408</c:v>
                </c:pt>
                <c:pt idx="1932">
                  <c:v>05:41:08.708</c:v>
                </c:pt>
                <c:pt idx="1933">
                  <c:v>05:41:09.028</c:v>
                </c:pt>
                <c:pt idx="1934">
                  <c:v>05:41:09.358</c:v>
                </c:pt>
                <c:pt idx="1935">
                  <c:v>05:41:09.668</c:v>
                </c:pt>
                <c:pt idx="1936">
                  <c:v>05:41:09.988</c:v>
                </c:pt>
                <c:pt idx="1937">
                  <c:v>05:41:10.318</c:v>
                </c:pt>
                <c:pt idx="1938">
                  <c:v>05:41:10.628</c:v>
                </c:pt>
                <c:pt idx="1939">
                  <c:v>05:41:10.948</c:v>
                </c:pt>
                <c:pt idx="1940">
                  <c:v>05:41:11.278</c:v>
                </c:pt>
                <c:pt idx="1941">
                  <c:v>05:41:11.588</c:v>
                </c:pt>
                <c:pt idx="1942">
                  <c:v>05:41:11.908</c:v>
                </c:pt>
                <c:pt idx="1943">
                  <c:v>05:41:12.228</c:v>
                </c:pt>
                <c:pt idx="1944">
                  <c:v>05:41:12.558</c:v>
                </c:pt>
                <c:pt idx="1945">
                  <c:v>05:41:12.868</c:v>
                </c:pt>
                <c:pt idx="1946">
                  <c:v>05:41:13.188</c:v>
                </c:pt>
                <c:pt idx="1947">
                  <c:v>05:41:13.508</c:v>
                </c:pt>
                <c:pt idx="1948">
                  <c:v>05:41:13.828</c:v>
                </c:pt>
                <c:pt idx="1949">
                  <c:v>05:41:14.148</c:v>
                </c:pt>
                <c:pt idx="1950">
                  <c:v>05:41:14.488</c:v>
                </c:pt>
                <c:pt idx="1951">
                  <c:v>05:41:14.788</c:v>
                </c:pt>
                <c:pt idx="1952">
                  <c:v>05:41:15.108</c:v>
                </c:pt>
                <c:pt idx="1953">
                  <c:v>05:41:15.438</c:v>
                </c:pt>
                <c:pt idx="1954">
                  <c:v>05:41:15.748</c:v>
                </c:pt>
                <c:pt idx="1955">
                  <c:v>05:41:16.068</c:v>
                </c:pt>
                <c:pt idx="1956">
                  <c:v>05:41:16.398</c:v>
                </c:pt>
                <c:pt idx="1957">
                  <c:v>05:41:16.708</c:v>
                </c:pt>
                <c:pt idx="1958">
                  <c:v>05:41:17.028</c:v>
                </c:pt>
                <c:pt idx="1959">
                  <c:v>05:41:17.358</c:v>
                </c:pt>
                <c:pt idx="1960">
                  <c:v>05:41:17.668</c:v>
                </c:pt>
                <c:pt idx="1961">
                  <c:v>05:41:17.988</c:v>
                </c:pt>
                <c:pt idx="1962">
                  <c:v>05:41:18.308</c:v>
                </c:pt>
                <c:pt idx="1963">
                  <c:v>05:41:18.638</c:v>
                </c:pt>
                <c:pt idx="1964">
                  <c:v>05:41:18.948</c:v>
                </c:pt>
                <c:pt idx="1965">
                  <c:v>05:41:19.268</c:v>
                </c:pt>
                <c:pt idx="1966">
                  <c:v>05:41:19.588</c:v>
                </c:pt>
                <c:pt idx="1967">
                  <c:v>05:41:19.908</c:v>
                </c:pt>
                <c:pt idx="1968">
                  <c:v>05:41:20.228</c:v>
                </c:pt>
                <c:pt idx="1969">
                  <c:v>05:41:20.558</c:v>
                </c:pt>
                <c:pt idx="1970">
                  <c:v>05:41:20.868</c:v>
                </c:pt>
                <c:pt idx="1971">
                  <c:v>05:41:21.188</c:v>
                </c:pt>
                <c:pt idx="1972">
                  <c:v>05:41:21.518</c:v>
                </c:pt>
                <c:pt idx="1973">
                  <c:v>05:41:21.828</c:v>
                </c:pt>
                <c:pt idx="1974">
                  <c:v>05:41:22.148</c:v>
                </c:pt>
                <c:pt idx="1975">
                  <c:v>05:41:22.468</c:v>
                </c:pt>
                <c:pt idx="1976">
                  <c:v>05:41:22.788</c:v>
                </c:pt>
                <c:pt idx="1977">
                  <c:v>05:41:23.108</c:v>
                </c:pt>
                <c:pt idx="1978">
                  <c:v>05:41:23.428</c:v>
                </c:pt>
                <c:pt idx="1979">
                  <c:v>05:41:23.758</c:v>
                </c:pt>
                <c:pt idx="1980">
                  <c:v>05:41:24.069</c:v>
                </c:pt>
                <c:pt idx="1981">
                  <c:v>05:41:24.389</c:v>
                </c:pt>
                <c:pt idx="1982">
                  <c:v>05:41:24.719</c:v>
                </c:pt>
                <c:pt idx="1983">
                  <c:v>05:41:25.029</c:v>
                </c:pt>
                <c:pt idx="1984">
                  <c:v>05:41:25.349</c:v>
                </c:pt>
                <c:pt idx="1985">
                  <c:v>05:41:25.679</c:v>
                </c:pt>
                <c:pt idx="1986">
                  <c:v>05:41:25.989</c:v>
                </c:pt>
                <c:pt idx="1987">
                  <c:v>05:41:26.309</c:v>
                </c:pt>
                <c:pt idx="1988">
                  <c:v>05:41:26.629</c:v>
                </c:pt>
                <c:pt idx="1989">
                  <c:v>05:41:26.949</c:v>
                </c:pt>
                <c:pt idx="1990">
                  <c:v>05:41:27.269</c:v>
                </c:pt>
                <c:pt idx="1991">
                  <c:v>05:41:27.599</c:v>
                </c:pt>
                <c:pt idx="1992">
                  <c:v>05:41:27.909</c:v>
                </c:pt>
                <c:pt idx="1993">
                  <c:v>05:41:28.229</c:v>
                </c:pt>
                <c:pt idx="1994">
                  <c:v>05:41:28.559</c:v>
                </c:pt>
                <c:pt idx="1995">
                  <c:v>05:41:28.869</c:v>
                </c:pt>
                <c:pt idx="1996">
                  <c:v>05:41:29.189</c:v>
                </c:pt>
                <c:pt idx="1997">
                  <c:v>05:41:29.509</c:v>
                </c:pt>
                <c:pt idx="1998">
                  <c:v>05:41:29.829</c:v>
                </c:pt>
                <c:pt idx="1999">
                  <c:v>05:41:30.149</c:v>
                </c:pt>
                <c:pt idx="2000">
                  <c:v>05:41:30.469</c:v>
                </c:pt>
                <c:pt idx="2001">
                  <c:v>05:41:30.799</c:v>
                </c:pt>
                <c:pt idx="2002">
                  <c:v>05:41:31.109</c:v>
                </c:pt>
                <c:pt idx="2003">
                  <c:v>05:41:31.429</c:v>
                </c:pt>
                <c:pt idx="2004">
                  <c:v>05:41:31.759</c:v>
                </c:pt>
                <c:pt idx="2005">
                  <c:v>05:41:32.069</c:v>
                </c:pt>
                <c:pt idx="2006">
                  <c:v>05:41:32.389</c:v>
                </c:pt>
                <c:pt idx="2007">
                  <c:v>05:41:32.719</c:v>
                </c:pt>
                <c:pt idx="2008">
                  <c:v>05:41:33.029</c:v>
                </c:pt>
                <c:pt idx="2009">
                  <c:v>05:41:33.349</c:v>
                </c:pt>
                <c:pt idx="2010">
                  <c:v>05:41:33.669</c:v>
                </c:pt>
                <c:pt idx="2011">
                  <c:v>05:41:33.989</c:v>
                </c:pt>
                <c:pt idx="2012">
                  <c:v>05:41:34.309</c:v>
                </c:pt>
                <c:pt idx="2013">
                  <c:v>05:41:34.639</c:v>
                </c:pt>
                <c:pt idx="2014">
                  <c:v>05:41:34.949</c:v>
                </c:pt>
                <c:pt idx="2015">
                  <c:v>05:41:35.269</c:v>
                </c:pt>
                <c:pt idx="2016">
                  <c:v>05:41:35.589</c:v>
                </c:pt>
                <c:pt idx="2017">
                  <c:v>05:41:35.919</c:v>
                </c:pt>
                <c:pt idx="2018">
                  <c:v>05:41:36.229</c:v>
                </c:pt>
                <c:pt idx="2019">
                  <c:v>05:41:36.549</c:v>
                </c:pt>
                <c:pt idx="2020">
                  <c:v>05:41:36.879</c:v>
                </c:pt>
                <c:pt idx="2021">
                  <c:v>05:41:37.189</c:v>
                </c:pt>
                <c:pt idx="2022">
                  <c:v>05:41:37.509</c:v>
                </c:pt>
                <c:pt idx="2023">
                  <c:v>05:41:37.849</c:v>
                </c:pt>
                <c:pt idx="2024">
                  <c:v>05:41:38.149</c:v>
                </c:pt>
                <c:pt idx="2025">
                  <c:v>05:41:38.469</c:v>
                </c:pt>
                <c:pt idx="2026">
                  <c:v>05:41:38.809</c:v>
                </c:pt>
                <c:pt idx="2027">
                  <c:v>05:41:39.109</c:v>
                </c:pt>
                <c:pt idx="2028">
                  <c:v>05:41:39.429</c:v>
                </c:pt>
                <c:pt idx="2029">
                  <c:v>05:41:39.759</c:v>
                </c:pt>
                <c:pt idx="2030">
                  <c:v>05:41:40.069</c:v>
                </c:pt>
                <c:pt idx="2031">
                  <c:v>05:41:40.389</c:v>
                </c:pt>
                <c:pt idx="2032">
                  <c:v>05:41:40.709</c:v>
                </c:pt>
                <c:pt idx="2033">
                  <c:v>05:41:41.039</c:v>
                </c:pt>
                <c:pt idx="2034">
                  <c:v>05:41:41.349</c:v>
                </c:pt>
                <c:pt idx="2035">
                  <c:v>05:41:41.669</c:v>
                </c:pt>
                <c:pt idx="2036">
                  <c:v>05:41:41.999</c:v>
                </c:pt>
                <c:pt idx="2037">
                  <c:v>05:41:42.309</c:v>
                </c:pt>
                <c:pt idx="2038">
                  <c:v>05:41:42.629</c:v>
                </c:pt>
                <c:pt idx="2039">
                  <c:v>05:41:42.959</c:v>
                </c:pt>
                <c:pt idx="2040">
                  <c:v>05:41:43.269</c:v>
                </c:pt>
                <c:pt idx="2041">
                  <c:v>05:41:43.589</c:v>
                </c:pt>
                <c:pt idx="2042">
                  <c:v>05:41:43.909</c:v>
                </c:pt>
                <c:pt idx="2043">
                  <c:v>05:41:44.229</c:v>
                </c:pt>
                <c:pt idx="2044">
                  <c:v>05:41:44.549</c:v>
                </c:pt>
                <c:pt idx="2045">
                  <c:v>05:41:44.879</c:v>
                </c:pt>
                <c:pt idx="2046">
                  <c:v>05:41:45.189</c:v>
                </c:pt>
                <c:pt idx="2047">
                  <c:v>05:41:45.509</c:v>
                </c:pt>
                <c:pt idx="2048">
                  <c:v>05:41:45.839</c:v>
                </c:pt>
                <c:pt idx="2049">
                  <c:v>05:41:46.149</c:v>
                </c:pt>
                <c:pt idx="2050">
                  <c:v>05:41:46.469</c:v>
                </c:pt>
                <c:pt idx="2051">
                  <c:v>05:41:46.789</c:v>
                </c:pt>
                <c:pt idx="2052">
                  <c:v>05:41:47.119</c:v>
                </c:pt>
                <c:pt idx="2053">
                  <c:v>05:41:47.429</c:v>
                </c:pt>
                <c:pt idx="2054">
                  <c:v>05:41:47.749</c:v>
                </c:pt>
                <c:pt idx="2055">
                  <c:v>05:41:48.069</c:v>
                </c:pt>
                <c:pt idx="2056">
                  <c:v>05:41:48.389</c:v>
                </c:pt>
                <c:pt idx="2057">
                  <c:v>05:41:48.709</c:v>
                </c:pt>
                <c:pt idx="2058">
                  <c:v>05:41:49.039</c:v>
                </c:pt>
                <c:pt idx="2059">
                  <c:v>05:41:49.349</c:v>
                </c:pt>
                <c:pt idx="2060">
                  <c:v>05:41:49.669</c:v>
                </c:pt>
                <c:pt idx="2061">
                  <c:v>05:41:49.999</c:v>
                </c:pt>
                <c:pt idx="2062">
                  <c:v>05:41:50.309</c:v>
                </c:pt>
                <c:pt idx="2063">
                  <c:v>05:41:50.629</c:v>
                </c:pt>
                <c:pt idx="2064">
                  <c:v>05:41:50.959</c:v>
                </c:pt>
                <c:pt idx="2065">
                  <c:v>05:41:51.269</c:v>
                </c:pt>
                <c:pt idx="2066">
                  <c:v>05:41:51.589</c:v>
                </c:pt>
                <c:pt idx="2067">
                  <c:v>05:41:51.909</c:v>
                </c:pt>
                <c:pt idx="2068">
                  <c:v>05:41:52.229</c:v>
                </c:pt>
                <c:pt idx="2069">
                  <c:v>05:41:52.549</c:v>
                </c:pt>
                <c:pt idx="2070">
                  <c:v>05:41:52.869</c:v>
                </c:pt>
                <c:pt idx="2071">
                  <c:v>05:41:53.199</c:v>
                </c:pt>
                <c:pt idx="2072">
                  <c:v>05:41:53.509</c:v>
                </c:pt>
                <c:pt idx="2073">
                  <c:v>05:41:53.829</c:v>
                </c:pt>
                <c:pt idx="2074">
                  <c:v>05:41:54.159</c:v>
                </c:pt>
                <c:pt idx="2075">
                  <c:v>05:41:54.469</c:v>
                </c:pt>
                <c:pt idx="2076">
                  <c:v>05:41:54.789</c:v>
                </c:pt>
                <c:pt idx="2077">
                  <c:v>05:41:55.109</c:v>
                </c:pt>
                <c:pt idx="2078">
                  <c:v>05:41:55.429</c:v>
                </c:pt>
                <c:pt idx="2079">
                  <c:v>05:41:55.749</c:v>
                </c:pt>
                <c:pt idx="2080">
                  <c:v>05:41:56.079</c:v>
                </c:pt>
                <c:pt idx="2081">
                  <c:v>05:41:56.389</c:v>
                </c:pt>
                <c:pt idx="2082">
                  <c:v>05:41:56.709</c:v>
                </c:pt>
                <c:pt idx="2083">
                  <c:v>05:41:57.039</c:v>
                </c:pt>
                <c:pt idx="2084">
                  <c:v>05:41:57.349</c:v>
                </c:pt>
                <c:pt idx="2085">
                  <c:v>05:41:57.669</c:v>
                </c:pt>
                <c:pt idx="2086">
                  <c:v>05:41:57.989</c:v>
                </c:pt>
                <c:pt idx="2087">
                  <c:v>05:41:58.319</c:v>
                </c:pt>
                <c:pt idx="2088">
                  <c:v>05:41:58.629</c:v>
                </c:pt>
                <c:pt idx="2089">
                  <c:v>05:41:58.949</c:v>
                </c:pt>
                <c:pt idx="2090">
                  <c:v>05:41:59.269</c:v>
                </c:pt>
                <c:pt idx="2091">
                  <c:v>05:41:59.589</c:v>
                </c:pt>
                <c:pt idx="2092">
                  <c:v>05:41:59.909</c:v>
                </c:pt>
                <c:pt idx="2093">
                  <c:v>05:42:00.239</c:v>
                </c:pt>
                <c:pt idx="2094">
                  <c:v>05:42:00.549</c:v>
                </c:pt>
                <c:pt idx="2095">
                  <c:v>05:42:00.869</c:v>
                </c:pt>
                <c:pt idx="2096">
                  <c:v>05:42:01.199</c:v>
                </c:pt>
                <c:pt idx="2097">
                  <c:v>05:42:01.509</c:v>
                </c:pt>
                <c:pt idx="2098">
                  <c:v>05:42:01.829</c:v>
                </c:pt>
                <c:pt idx="2099">
                  <c:v>05:42:02.149</c:v>
                </c:pt>
                <c:pt idx="2100">
                  <c:v>05:42:02.469</c:v>
                </c:pt>
                <c:pt idx="2101">
                  <c:v>05:42:02.789</c:v>
                </c:pt>
                <c:pt idx="2102">
                  <c:v>05:42:03.109</c:v>
                </c:pt>
                <c:pt idx="2103">
                  <c:v>05:42:03.449</c:v>
                </c:pt>
                <c:pt idx="2104">
                  <c:v>05:42:03.749</c:v>
                </c:pt>
                <c:pt idx="2105">
                  <c:v>05:42:04.069</c:v>
                </c:pt>
                <c:pt idx="2106">
                  <c:v>05:42:04.399</c:v>
                </c:pt>
                <c:pt idx="2107">
                  <c:v>05:42:04.709</c:v>
                </c:pt>
                <c:pt idx="2108">
                  <c:v>05:42:05.029</c:v>
                </c:pt>
                <c:pt idx="2109">
                  <c:v>05:42:05.349</c:v>
                </c:pt>
                <c:pt idx="2110">
                  <c:v>05:42:05.669</c:v>
                </c:pt>
                <c:pt idx="2111">
                  <c:v>05:42:05.989</c:v>
                </c:pt>
                <c:pt idx="2112">
                  <c:v>05:42:06.309</c:v>
                </c:pt>
                <c:pt idx="2113">
                  <c:v>05:42:06.629</c:v>
                </c:pt>
                <c:pt idx="2114">
                  <c:v>05:42:06.949</c:v>
                </c:pt>
                <c:pt idx="2115">
                  <c:v>05:42:07.289</c:v>
                </c:pt>
                <c:pt idx="2116">
                  <c:v>05:42:07.589</c:v>
                </c:pt>
                <c:pt idx="2117">
                  <c:v>05:42:07.909</c:v>
                </c:pt>
                <c:pt idx="2118">
                  <c:v>05:42:08.229</c:v>
                </c:pt>
                <c:pt idx="2119">
                  <c:v>05:42:08.549</c:v>
                </c:pt>
                <c:pt idx="2120">
                  <c:v>05:42:08.869</c:v>
                </c:pt>
                <c:pt idx="2121">
                  <c:v>05:42:09.189</c:v>
                </c:pt>
                <c:pt idx="2122">
                  <c:v>05:42:09.519</c:v>
                </c:pt>
                <c:pt idx="2123">
                  <c:v>05:42:09.829</c:v>
                </c:pt>
                <c:pt idx="2124">
                  <c:v>05:42:10.149</c:v>
                </c:pt>
                <c:pt idx="2125">
                  <c:v>05:42:10.479</c:v>
                </c:pt>
                <c:pt idx="2126">
                  <c:v>05:42:10.789</c:v>
                </c:pt>
                <c:pt idx="2127">
                  <c:v>05:42:11.109</c:v>
                </c:pt>
                <c:pt idx="2128">
                  <c:v>05:42:11.439</c:v>
                </c:pt>
                <c:pt idx="2129">
                  <c:v>05:42:11.749</c:v>
                </c:pt>
                <c:pt idx="2130">
                  <c:v>05:42:12.070</c:v>
                </c:pt>
                <c:pt idx="2131">
                  <c:v>05:42:12.390</c:v>
                </c:pt>
                <c:pt idx="2132">
                  <c:v>05:42:12.710</c:v>
                </c:pt>
                <c:pt idx="2133">
                  <c:v>05:42:13.030</c:v>
                </c:pt>
                <c:pt idx="2134">
                  <c:v>05:42:13.360</c:v>
                </c:pt>
                <c:pt idx="2135">
                  <c:v>05:42:13.670</c:v>
                </c:pt>
                <c:pt idx="2136">
                  <c:v>05:42:13.990</c:v>
                </c:pt>
                <c:pt idx="2137">
                  <c:v>05:42:14.310</c:v>
                </c:pt>
                <c:pt idx="2138">
                  <c:v>05:42:14.640</c:v>
                </c:pt>
                <c:pt idx="2139">
                  <c:v>05:42:14.950</c:v>
                </c:pt>
                <c:pt idx="2140">
                  <c:v>05:42:15.270</c:v>
                </c:pt>
                <c:pt idx="2141">
                  <c:v>05:42:15.600</c:v>
                </c:pt>
                <c:pt idx="2142">
                  <c:v>05:42:15.910</c:v>
                </c:pt>
                <c:pt idx="2143">
                  <c:v>05:42:16.230</c:v>
                </c:pt>
                <c:pt idx="2144">
                  <c:v>05:42:16.560</c:v>
                </c:pt>
                <c:pt idx="2145">
                  <c:v>05:42:16.870</c:v>
                </c:pt>
                <c:pt idx="2146">
                  <c:v>05:42:17.190</c:v>
                </c:pt>
                <c:pt idx="2147">
                  <c:v>05:42:17.510</c:v>
                </c:pt>
                <c:pt idx="2148">
                  <c:v>05:42:17.830</c:v>
                </c:pt>
                <c:pt idx="2149">
                  <c:v>05:42:18.150</c:v>
                </c:pt>
                <c:pt idx="2150">
                  <c:v>05:42:18.480</c:v>
                </c:pt>
                <c:pt idx="2151">
                  <c:v>05:42:18.790</c:v>
                </c:pt>
                <c:pt idx="2152">
                  <c:v>05:42:19.110</c:v>
                </c:pt>
                <c:pt idx="2153">
                  <c:v>05:42:19.430</c:v>
                </c:pt>
                <c:pt idx="2154">
                  <c:v>05:42:19.750</c:v>
                </c:pt>
                <c:pt idx="2155">
                  <c:v>05:42:20.070</c:v>
                </c:pt>
                <c:pt idx="2156">
                  <c:v>05:42:20.390</c:v>
                </c:pt>
                <c:pt idx="2157">
                  <c:v>05:42:20.720</c:v>
                </c:pt>
                <c:pt idx="2158">
                  <c:v>05:42:21.030</c:v>
                </c:pt>
                <c:pt idx="2159">
                  <c:v>05:42:21.350</c:v>
                </c:pt>
                <c:pt idx="2160">
                  <c:v>05:42:21.680</c:v>
                </c:pt>
                <c:pt idx="2161">
                  <c:v>05:42:21.990</c:v>
                </c:pt>
                <c:pt idx="2162">
                  <c:v>05:42:22.310</c:v>
                </c:pt>
                <c:pt idx="2163">
                  <c:v>05:42:22.640</c:v>
                </c:pt>
                <c:pt idx="2164">
                  <c:v>05:42:22.950</c:v>
                </c:pt>
                <c:pt idx="2165">
                  <c:v>05:42:23.270</c:v>
                </c:pt>
                <c:pt idx="2166">
                  <c:v>05:42:23.600</c:v>
                </c:pt>
                <c:pt idx="2167">
                  <c:v>05:42:23.910</c:v>
                </c:pt>
                <c:pt idx="2168">
                  <c:v>05:42:24.230</c:v>
                </c:pt>
                <c:pt idx="2169">
                  <c:v>05:42:24.550</c:v>
                </c:pt>
                <c:pt idx="2170">
                  <c:v>05:42:24.870</c:v>
                </c:pt>
                <c:pt idx="2171">
                  <c:v>05:42:25.190</c:v>
                </c:pt>
                <c:pt idx="2172">
                  <c:v>05:42:25.510</c:v>
                </c:pt>
                <c:pt idx="2173">
                  <c:v>05:42:25.840</c:v>
                </c:pt>
                <c:pt idx="2174">
                  <c:v>05:42:26.150</c:v>
                </c:pt>
                <c:pt idx="2175">
                  <c:v>05:42:26.470</c:v>
                </c:pt>
                <c:pt idx="2176">
                  <c:v>05:42:26.800</c:v>
                </c:pt>
                <c:pt idx="2177">
                  <c:v>05:42:27.110</c:v>
                </c:pt>
                <c:pt idx="2178">
                  <c:v>05:42:27.430</c:v>
                </c:pt>
                <c:pt idx="2179">
                  <c:v>05:42:27.760</c:v>
                </c:pt>
                <c:pt idx="2180">
                  <c:v>05:42:28.070</c:v>
                </c:pt>
                <c:pt idx="2181">
                  <c:v>05:42:28.390</c:v>
                </c:pt>
                <c:pt idx="2182">
                  <c:v>05:42:28.710</c:v>
                </c:pt>
                <c:pt idx="2183">
                  <c:v>05:42:29.030</c:v>
                </c:pt>
                <c:pt idx="2184">
                  <c:v>05:42:29.350</c:v>
                </c:pt>
                <c:pt idx="2185">
                  <c:v>05:42:29.680</c:v>
                </c:pt>
                <c:pt idx="2186">
                  <c:v>05:42:29.990</c:v>
                </c:pt>
                <c:pt idx="2187">
                  <c:v>05:42:30.310</c:v>
                </c:pt>
                <c:pt idx="2188">
                  <c:v>05:42:30.640</c:v>
                </c:pt>
                <c:pt idx="2189">
                  <c:v>05:42:30.950</c:v>
                </c:pt>
                <c:pt idx="2190">
                  <c:v>05:42:31.270</c:v>
                </c:pt>
                <c:pt idx="2191">
                  <c:v>05:42:31.590</c:v>
                </c:pt>
                <c:pt idx="2192">
                  <c:v>05:42:31.920</c:v>
                </c:pt>
                <c:pt idx="2193">
                  <c:v>05:42:32.230</c:v>
                </c:pt>
                <c:pt idx="2194">
                  <c:v>05:42:32.550</c:v>
                </c:pt>
                <c:pt idx="2195">
                  <c:v>05:42:32.870</c:v>
                </c:pt>
                <c:pt idx="2196">
                  <c:v>05:42:33.190</c:v>
                </c:pt>
                <c:pt idx="2197">
                  <c:v>05:42:33.510</c:v>
                </c:pt>
                <c:pt idx="2198">
                  <c:v>05:42:33.840</c:v>
                </c:pt>
                <c:pt idx="2199">
                  <c:v>05:42:34.150</c:v>
                </c:pt>
                <c:pt idx="2200">
                  <c:v>05:42:34.470</c:v>
                </c:pt>
                <c:pt idx="2201">
                  <c:v>05:42:34.800</c:v>
                </c:pt>
                <c:pt idx="2202">
                  <c:v>05:42:35.110</c:v>
                </c:pt>
                <c:pt idx="2203">
                  <c:v>05:42:35.430</c:v>
                </c:pt>
                <c:pt idx="2204">
                  <c:v>05:42:35.750</c:v>
                </c:pt>
                <c:pt idx="2205">
                  <c:v>05:42:36.070</c:v>
                </c:pt>
                <c:pt idx="2206">
                  <c:v>05:42:36.390</c:v>
                </c:pt>
                <c:pt idx="2207">
                  <c:v>05:42:36.710</c:v>
                </c:pt>
                <c:pt idx="2208">
                  <c:v>05:42:37.040</c:v>
                </c:pt>
                <c:pt idx="2209">
                  <c:v>05:42:37.350</c:v>
                </c:pt>
                <c:pt idx="2210">
                  <c:v>05:42:37.670</c:v>
                </c:pt>
                <c:pt idx="2211">
                  <c:v>05:42:38.000</c:v>
                </c:pt>
                <c:pt idx="2212">
                  <c:v>05:42:38.310</c:v>
                </c:pt>
                <c:pt idx="2213">
                  <c:v>05:42:38.630</c:v>
                </c:pt>
                <c:pt idx="2214">
                  <c:v>05:42:38.950</c:v>
                </c:pt>
                <c:pt idx="2215">
                  <c:v>05:42:39.270</c:v>
                </c:pt>
                <c:pt idx="2216">
                  <c:v>05:42:39.590</c:v>
                </c:pt>
                <c:pt idx="2217">
                  <c:v>05:42:39.920</c:v>
                </c:pt>
                <c:pt idx="2218">
                  <c:v>05:42:40.230</c:v>
                </c:pt>
                <c:pt idx="2219">
                  <c:v>05:42:40.550</c:v>
                </c:pt>
                <c:pt idx="2220">
                  <c:v>05:42:40.880</c:v>
                </c:pt>
                <c:pt idx="2221">
                  <c:v>05:42:41.190</c:v>
                </c:pt>
                <c:pt idx="2222">
                  <c:v>05:42:41.510</c:v>
                </c:pt>
                <c:pt idx="2223">
                  <c:v>05:42:41.830</c:v>
                </c:pt>
                <c:pt idx="2224">
                  <c:v>05:42:42.150</c:v>
                </c:pt>
                <c:pt idx="2225">
                  <c:v>05:42:42.470</c:v>
                </c:pt>
                <c:pt idx="2226">
                  <c:v>05:42:42.790</c:v>
                </c:pt>
                <c:pt idx="2227">
                  <c:v>05:42:43.120</c:v>
                </c:pt>
                <c:pt idx="2228">
                  <c:v>05:42:43.430</c:v>
                </c:pt>
                <c:pt idx="2229">
                  <c:v>05:42:43.750</c:v>
                </c:pt>
                <c:pt idx="2230">
                  <c:v>05:42:44.079</c:v>
                </c:pt>
                <c:pt idx="2231">
                  <c:v>05:42:44.389</c:v>
                </c:pt>
                <c:pt idx="2232">
                  <c:v>05:42:44.709</c:v>
                </c:pt>
                <c:pt idx="2233">
                  <c:v>05:42:45.039</c:v>
                </c:pt>
                <c:pt idx="2234">
                  <c:v>05:42:45.349</c:v>
                </c:pt>
                <c:pt idx="2235">
                  <c:v>05:42:45.669</c:v>
                </c:pt>
                <c:pt idx="2236">
                  <c:v>05:42:45.999</c:v>
                </c:pt>
                <c:pt idx="2237">
                  <c:v>05:42:46.309</c:v>
                </c:pt>
                <c:pt idx="2238">
                  <c:v>05:42:46.629</c:v>
                </c:pt>
                <c:pt idx="2239">
                  <c:v>05:42:46.949</c:v>
                </c:pt>
                <c:pt idx="2240">
                  <c:v>05:42:47.269</c:v>
                </c:pt>
                <c:pt idx="2241">
                  <c:v>05:42:47.589</c:v>
                </c:pt>
                <c:pt idx="2242">
                  <c:v>05:42:47.919</c:v>
                </c:pt>
                <c:pt idx="2243">
                  <c:v>05:42:48.229</c:v>
                </c:pt>
                <c:pt idx="2244">
                  <c:v>05:42:48.549</c:v>
                </c:pt>
                <c:pt idx="2245">
                  <c:v>05:42:48.869</c:v>
                </c:pt>
                <c:pt idx="2246">
                  <c:v>05:42:49.199</c:v>
                </c:pt>
                <c:pt idx="2247">
                  <c:v>05:42:49.509</c:v>
                </c:pt>
                <c:pt idx="2248">
                  <c:v>05:42:49.829</c:v>
                </c:pt>
                <c:pt idx="2249">
                  <c:v>05:42:50.149</c:v>
                </c:pt>
                <c:pt idx="2250">
                  <c:v>05:42:50.469</c:v>
                </c:pt>
                <c:pt idx="2251">
                  <c:v>05:42:50.789</c:v>
                </c:pt>
                <c:pt idx="2252">
                  <c:v>05:42:51.119</c:v>
                </c:pt>
                <c:pt idx="2253">
                  <c:v>05:42:51.429</c:v>
                </c:pt>
                <c:pt idx="2254">
                  <c:v>05:42:51.749</c:v>
                </c:pt>
                <c:pt idx="2255">
                  <c:v>05:42:52.079</c:v>
                </c:pt>
                <c:pt idx="2256">
                  <c:v>05:42:52.389</c:v>
                </c:pt>
                <c:pt idx="2257">
                  <c:v>05:42:52.709</c:v>
                </c:pt>
                <c:pt idx="2258">
                  <c:v>05:42:53.039</c:v>
                </c:pt>
                <c:pt idx="2259">
                  <c:v>05:42:53.349</c:v>
                </c:pt>
                <c:pt idx="2260">
                  <c:v>05:42:53.669</c:v>
                </c:pt>
                <c:pt idx="2261">
                  <c:v>05:42:53.989</c:v>
                </c:pt>
                <c:pt idx="2262">
                  <c:v>05:42:54.319</c:v>
                </c:pt>
                <c:pt idx="2263">
                  <c:v>05:42:54.629</c:v>
                </c:pt>
                <c:pt idx="2264">
                  <c:v>05:42:54.949</c:v>
                </c:pt>
                <c:pt idx="2265">
                  <c:v>05:42:55.279</c:v>
                </c:pt>
                <c:pt idx="2266">
                  <c:v>05:42:55.589</c:v>
                </c:pt>
                <c:pt idx="2267">
                  <c:v>05:42:55.909</c:v>
                </c:pt>
                <c:pt idx="2268">
                  <c:v>05:42:56.239</c:v>
                </c:pt>
                <c:pt idx="2269">
                  <c:v>05:42:56.549</c:v>
                </c:pt>
                <c:pt idx="2270">
                  <c:v>05:42:56.869</c:v>
                </c:pt>
                <c:pt idx="2271">
                  <c:v>05:42:57.189</c:v>
                </c:pt>
                <c:pt idx="2272">
                  <c:v>05:42:57.509</c:v>
                </c:pt>
                <c:pt idx="2273">
                  <c:v>05:42:57.829</c:v>
                </c:pt>
                <c:pt idx="2274">
                  <c:v>05:42:58.159</c:v>
                </c:pt>
                <c:pt idx="2275">
                  <c:v>05:42:58.469</c:v>
                </c:pt>
                <c:pt idx="2276">
                  <c:v>05:42:58.789</c:v>
                </c:pt>
                <c:pt idx="2277">
                  <c:v>05:42:59.109</c:v>
                </c:pt>
                <c:pt idx="2278">
                  <c:v>05:42:59.429</c:v>
                </c:pt>
                <c:pt idx="2279">
                  <c:v>05:42:59.749</c:v>
                </c:pt>
                <c:pt idx="2280">
                  <c:v>05:43:00.069</c:v>
                </c:pt>
                <c:pt idx="2281">
                  <c:v>05:43:00.399</c:v>
                </c:pt>
                <c:pt idx="2282">
                  <c:v>05:43:00.709</c:v>
                </c:pt>
                <c:pt idx="2283">
                  <c:v>05:43:01.029</c:v>
                </c:pt>
                <c:pt idx="2284">
                  <c:v>05:43:01.359</c:v>
                </c:pt>
                <c:pt idx="2285">
                  <c:v>05:43:01.669</c:v>
                </c:pt>
                <c:pt idx="2286">
                  <c:v>05:43:01.989</c:v>
                </c:pt>
                <c:pt idx="2287">
                  <c:v>05:43:02.319</c:v>
                </c:pt>
                <c:pt idx="2288">
                  <c:v>05:43:02.629</c:v>
                </c:pt>
                <c:pt idx="2289">
                  <c:v>05:43:02.949</c:v>
                </c:pt>
                <c:pt idx="2290">
                  <c:v>05:43:03.279</c:v>
                </c:pt>
                <c:pt idx="2291">
                  <c:v>05:43:03.589</c:v>
                </c:pt>
                <c:pt idx="2292">
                  <c:v>05:43:03.909</c:v>
                </c:pt>
                <c:pt idx="2293">
                  <c:v>05:43:04.249</c:v>
                </c:pt>
                <c:pt idx="2294">
                  <c:v>05:43:04.549</c:v>
                </c:pt>
                <c:pt idx="2295">
                  <c:v>05:43:04.869</c:v>
                </c:pt>
                <c:pt idx="2296">
                  <c:v>05:43:05.189</c:v>
                </c:pt>
                <c:pt idx="2297">
                  <c:v>05:43:05.509</c:v>
                </c:pt>
                <c:pt idx="2298">
                  <c:v>05:43:05.829</c:v>
                </c:pt>
                <c:pt idx="2299">
                  <c:v>05:43:06.149</c:v>
                </c:pt>
                <c:pt idx="2300">
                  <c:v>05:43:06.479</c:v>
                </c:pt>
                <c:pt idx="2301">
                  <c:v>05:43:06.789</c:v>
                </c:pt>
                <c:pt idx="2302">
                  <c:v>05:43:07.109</c:v>
                </c:pt>
                <c:pt idx="2303">
                  <c:v>05:43:07.439</c:v>
                </c:pt>
                <c:pt idx="2304">
                  <c:v>05:43:07.749</c:v>
                </c:pt>
                <c:pt idx="2305">
                  <c:v>05:43:08.069</c:v>
                </c:pt>
                <c:pt idx="2306">
                  <c:v>05:43:08.389</c:v>
                </c:pt>
                <c:pt idx="2307">
                  <c:v>05:43:08.709</c:v>
                </c:pt>
                <c:pt idx="2308">
                  <c:v>05:43:09.029</c:v>
                </c:pt>
                <c:pt idx="2309">
                  <c:v>05:43:09.359</c:v>
                </c:pt>
                <c:pt idx="2310">
                  <c:v>05:43:09.669</c:v>
                </c:pt>
                <c:pt idx="2311">
                  <c:v>05:43:09.989</c:v>
                </c:pt>
                <c:pt idx="2312">
                  <c:v>05:43:10.309</c:v>
                </c:pt>
                <c:pt idx="2313">
                  <c:v>05:43:10.619</c:v>
                </c:pt>
                <c:pt idx="2314">
                  <c:v>05:43:10.629</c:v>
                </c:pt>
                <c:pt idx="2315">
                  <c:v>05:43:10.949</c:v>
                </c:pt>
                <c:pt idx="2316">
                  <c:v>05:43:11.269</c:v>
                </c:pt>
                <c:pt idx="2317">
                  <c:v>05:43:11.599</c:v>
                </c:pt>
                <c:pt idx="2318">
                  <c:v>05:43:11.909</c:v>
                </c:pt>
                <c:pt idx="2319">
                  <c:v>05:43:12.229</c:v>
                </c:pt>
                <c:pt idx="2320">
                  <c:v>05:43:12.559</c:v>
                </c:pt>
                <c:pt idx="2321">
                  <c:v>05:43:12.869</c:v>
                </c:pt>
                <c:pt idx="2322">
                  <c:v>05:43:13.189</c:v>
                </c:pt>
                <c:pt idx="2323">
                  <c:v>05:43:13.519</c:v>
                </c:pt>
                <c:pt idx="2324">
                  <c:v>05:43:13.829</c:v>
                </c:pt>
                <c:pt idx="2325">
                  <c:v>05:43:14.149</c:v>
                </c:pt>
                <c:pt idx="2326">
                  <c:v>05:43:14.469</c:v>
                </c:pt>
                <c:pt idx="2327">
                  <c:v>05:43:14.789</c:v>
                </c:pt>
                <c:pt idx="2328">
                  <c:v>05:43:15.109</c:v>
                </c:pt>
                <c:pt idx="2329">
                  <c:v>05:43:15.439</c:v>
                </c:pt>
                <c:pt idx="2330">
                  <c:v>05:43:15.759</c:v>
                </c:pt>
                <c:pt idx="2331">
                  <c:v>05:43:16.068</c:v>
                </c:pt>
                <c:pt idx="2332">
                  <c:v>05:43:16.388</c:v>
                </c:pt>
                <c:pt idx="2333">
                  <c:v>05:43:16.708</c:v>
                </c:pt>
                <c:pt idx="2334">
                  <c:v>05:43:17.028</c:v>
                </c:pt>
                <c:pt idx="2335">
                  <c:v>05:43:17.348</c:v>
                </c:pt>
                <c:pt idx="2336">
                  <c:v>05:43:17.678</c:v>
                </c:pt>
                <c:pt idx="2337">
                  <c:v>05:43:17.988</c:v>
                </c:pt>
                <c:pt idx="2338">
                  <c:v>05:43:18.308</c:v>
                </c:pt>
                <c:pt idx="2339">
                  <c:v>05:43:18.638</c:v>
                </c:pt>
                <c:pt idx="2340">
                  <c:v>05:43:18.948</c:v>
                </c:pt>
                <c:pt idx="2341">
                  <c:v>05:43:19.268</c:v>
                </c:pt>
                <c:pt idx="2342">
                  <c:v>05:43:19.588</c:v>
                </c:pt>
                <c:pt idx="2343">
                  <c:v>05:43:19.908</c:v>
                </c:pt>
                <c:pt idx="2344">
                  <c:v>05:43:20.228</c:v>
                </c:pt>
                <c:pt idx="2345">
                  <c:v>05:43:20.558</c:v>
                </c:pt>
                <c:pt idx="2346">
                  <c:v>05:43:20.868</c:v>
                </c:pt>
                <c:pt idx="2347">
                  <c:v>05:43:21.188</c:v>
                </c:pt>
                <c:pt idx="2348">
                  <c:v>05:43:21.518</c:v>
                </c:pt>
                <c:pt idx="2349">
                  <c:v>05:43:21.828</c:v>
                </c:pt>
                <c:pt idx="2350">
                  <c:v>05:43:22.148</c:v>
                </c:pt>
                <c:pt idx="2351">
                  <c:v>05:43:22.468</c:v>
                </c:pt>
                <c:pt idx="2352">
                  <c:v>05:43:22.788</c:v>
                </c:pt>
                <c:pt idx="2353">
                  <c:v>05:43:23.108</c:v>
                </c:pt>
                <c:pt idx="2354">
                  <c:v>05:43:23.428</c:v>
                </c:pt>
                <c:pt idx="2355">
                  <c:v>05:43:23.758</c:v>
                </c:pt>
                <c:pt idx="2356">
                  <c:v>05:43:24.068</c:v>
                </c:pt>
                <c:pt idx="2357">
                  <c:v>05:43:24.388</c:v>
                </c:pt>
                <c:pt idx="2358">
                  <c:v>05:43:24.708</c:v>
                </c:pt>
                <c:pt idx="2359">
                  <c:v>05:43:25.028</c:v>
                </c:pt>
                <c:pt idx="2360">
                  <c:v>05:43:25.348</c:v>
                </c:pt>
                <c:pt idx="2361">
                  <c:v>05:43:25.688</c:v>
                </c:pt>
                <c:pt idx="2362">
                  <c:v>05:43:25.988</c:v>
                </c:pt>
                <c:pt idx="2363">
                  <c:v>05:43:26.308</c:v>
                </c:pt>
                <c:pt idx="2364">
                  <c:v>05:43:26.628</c:v>
                </c:pt>
                <c:pt idx="2365">
                  <c:v>05:43:26.948</c:v>
                </c:pt>
                <c:pt idx="2366">
                  <c:v>05:43:27.268</c:v>
                </c:pt>
                <c:pt idx="2367">
                  <c:v>05:43:27.598</c:v>
                </c:pt>
                <c:pt idx="2368">
                  <c:v>05:43:27.908</c:v>
                </c:pt>
                <c:pt idx="2369">
                  <c:v>05:43:28.228</c:v>
                </c:pt>
                <c:pt idx="2370">
                  <c:v>05:43:28.548</c:v>
                </c:pt>
                <c:pt idx="2371">
                  <c:v>05:43:28.878</c:v>
                </c:pt>
                <c:pt idx="2372">
                  <c:v>05:43:29.188</c:v>
                </c:pt>
                <c:pt idx="2373">
                  <c:v>05:43:29.508</c:v>
                </c:pt>
                <c:pt idx="2374">
                  <c:v>05:43:29.828</c:v>
                </c:pt>
                <c:pt idx="2375">
                  <c:v>05:43:30.148</c:v>
                </c:pt>
                <c:pt idx="2376">
                  <c:v>05:43:30.468</c:v>
                </c:pt>
                <c:pt idx="2377">
                  <c:v>05:43:30.798</c:v>
                </c:pt>
                <c:pt idx="2378">
                  <c:v>05:43:31.108</c:v>
                </c:pt>
                <c:pt idx="2379">
                  <c:v>05:43:31.428</c:v>
                </c:pt>
                <c:pt idx="2380">
                  <c:v>05:43:31.758</c:v>
                </c:pt>
                <c:pt idx="2381">
                  <c:v>05:43:32.070</c:v>
                </c:pt>
                <c:pt idx="2382">
                  <c:v>05:43:32.390</c:v>
                </c:pt>
                <c:pt idx="2383">
                  <c:v>05:43:32.710</c:v>
                </c:pt>
                <c:pt idx="2384">
                  <c:v>05:43:33.030</c:v>
                </c:pt>
                <c:pt idx="2385">
                  <c:v>05:43:33.350</c:v>
                </c:pt>
                <c:pt idx="2386">
                  <c:v>05:43:33.670</c:v>
                </c:pt>
                <c:pt idx="2387">
                  <c:v>05:43:34.000</c:v>
                </c:pt>
                <c:pt idx="2388">
                  <c:v>05:43:34.310</c:v>
                </c:pt>
                <c:pt idx="2389">
                  <c:v>05:43:34.630</c:v>
                </c:pt>
                <c:pt idx="2390">
                  <c:v>05:43:34.950</c:v>
                </c:pt>
                <c:pt idx="2391">
                  <c:v>05:43:35.270</c:v>
                </c:pt>
                <c:pt idx="2392">
                  <c:v>05:43:35.590</c:v>
                </c:pt>
                <c:pt idx="2393">
                  <c:v>05:43:35.920</c:v>
                </c:pt>
                <c:pt idx="2394">
                  <c:v>05:43:36.230</c:v>
                </c:pt>
                <c:pt idx="2395">
                  <c:v>05:43:36.550</c:v>
                </c:pt>
                <c:pt idx="2396">
                  <c:v>05:43:36.880</c:v>
                </c:pt>
                <c:pt idx="2397">
                  <c:v>05:43:37.190</c:v>
                </c:pt>
                <c:pt idx="2398">
                  <c:v>05:43:37.510</c:v>
                </c:pt>
                <c:pt idx="2399">
                  <c:v>05:43:37.840</c:v>
                </c:pt>
                <c:pt idx="2400">
                  <c:v>05:43:38.150</c:v>
                </c:pt>
                <c:pt idx="2401">
                  <c:v>05:43:38.470</c:v>
                </c:pt>
                <c:pt idx="2402">
                  <c:v>05:43:38.790</c:v>
                </c:pt>
                <c:pt idx="2403">
                  <c:v>05:43:39.110</c:v>
                </c:pt>
                <c:pt idx="2404">
                  <c:v>05:43:39.430</c:v>
                </c:pt>
                <c:pt idx="2405">
                  <c:v>05:43:39.750</c:v>
                </c:pt>
                <c:pt idx="2406">
                  <c:v>05:43:40.080</c:v>
                </c:pt>
                <c:pt idx="2407">
                  <c:v>05:43:40.390</c:v>
                </c:pt>
                <c:pt idx="2408">
                  <c:v>05:43:40.710</c:v>
                </c:pt>
                <c:pt idx="2409">
                  <c:v>05:43:41.030</c:v>
                </c:pt>
                <c:pt idx="2410">
                  <c:v>05:43:41.350</c:v>
                </c:pt>
                <c:pt idx="2411">
                  <c:v>05:43:41.670</c:v>
                </c:pt>
                <c:pt idx="2412">
                  <c:v>05:43:42.000</c:v>
                </c:pt>
                <c:pt idx="2413">
                  <c:v>05:43:42.310</c:v>
                </c:pt>
                <c:pt idx="2414">
                  <c:v>05:43:42.630</c:v>
                </c:pt>
                <c:pt idx="2415">
                  <c:v>05:43:42.960</c:v>
                </c:pt>
                <c:pt idx="2416">
                  <c:v>05:43:43.270</c:v>
                </c:pt>
                <c:pt idx="2417">
                  <c:v>05:43:43.590</c:v>
                </c:pt>
                <c:pt idx="2418">
                  <c:v>05:43:43.920</c:v>
                </c:pt>
                <c:pt idx="2419">
                  <c:v>05:43:44.230</c:v>
                </c:pt>
                <c:pt idx="2420">
                  <c:v>05:43:44.550</c:v>
                </c:pt>
                <c:pt idx="2421">
                  <c:v>05:43:44.870</c:v>
                </c:pt>
                <c:pt idx="2422">
                  <c:v>05:43:45.200</c:v>
                </c:pt>
                <c:pt idx="2423">
                  <c:v>05:43:45.510</c:v>
                </c:pt>
                <c:pt idx="2424">
                  <c:v>05:43:45.830</c:v>
                </c:pt>
                <c:pt idx="2425">
                  <c:v>05:43:46.160</c:v>
                </c:pt>
                <c:pt idx="2426">
                  <c:v>05:43:46.470</c:v>
                </c:pt>
                <c:pt idx="2427">
                  <c:v>05:43:46.790</c:v>
                </c:pt>
                <c:pt idx="2428">
                  <c:v>05:43:47.110</c:v>
                </c:pt>
                <c:pt idx="2429">
                  <c:v>05:43:47.430</c:v>
                </c:pt>
                <c:pt idx="2430">
                  <c:v>05:43:47.750</c:v>
                </c:pt>
                <c:pt idx="2431">
                  <c:v>05:43:48.079</c:v>
                </c:pt>
                <c:pt idx="2432">
                  <c:v>05:43:48.389</c:v>
                </c:pt>
                <c:pt idx="2433">
                  <c:v>05:43:48.709</c:v>
                </c:pt>
                <c:pt idx="2434">
                  <c:v>05:43:49.029</c:v>
                </c:pt>
                <c:pt idx="2435">
                  <c:v>05:43:49.349</c:v>
                </c:pt>
                <c:pt idx="2436">
                  <c:v>05:43:49.679</c:v>
                </c:pt>
                <c:pt idx="2437">
                  <c:v>05:43:49.999</c:v>
                </c:pt>
                <c:pt idx="2438">
                  <c:v>05:43:50.309</c:v>
                </c:pt>
                <c:pt idx="2439">
                  <c:v>05:43:50.629</c:v>
                </c:pt>
                <c:pt idx="2440">
                  <c:v>05:43:50.949</c:v>
                </c:pt>
                <c:pt idx="2441">
                  <c:v>05:43:51.269</c:v>
                </c:pt>
                <c:pt idx="2442">
                  <c:v>05:43:51.589</c:v>
                </c:pt>
                <c:pt idx="2443">
                  <c:v>05:43:51.909</c:v>
                </c:pt>
                <c:pt idx="2444">
                  <c:v>05:43:52.239</c:v>
                </c:pt>
                <c:pt idx="2445">
                  <c:v>05:43:52.549</c:v>
                </c:pt>
                <c:pt idx="2446">
                  <c:v>05:43:52.869</c:v>
                </c:pt>
                <c:pt idx="2447">
                  <c:v>05:43:53.199</c:v>
                </c:pt>
                <c:pt idx="2448">
                  <c:v>05:43:53.509</c:v>
                </c:pt>
                <c:pt idx="2449">
                  <c:v>05:43:53.829</c:v>
                </c:pt>
                <c:pt idx="2450">
                  <c:v>05:43:54.149</c:v>
                </c:pt>
                <c:pt idx="2451">
                  <c:v>05:43:54.469</c:v>
                </c:pt>
                <c:pt idx="2452">
                  <c:v>05:43:54.789</c:v>
                </c:pt>
                <c:pt idx="2453">
                  <c:v>05:43:55.119</c:v>
                </c:pt>
                <c:pt idx="2454">
                  <c:v>05:43:55.429</c:v>
                </c:pt>
                <c:pt idx="2455">
                  <c:v>05:43:55.749</c:v>
                </c:pt>
                <c:pt idx="2456">
                  <c:v>05:43:56.079</c:v>
                </c:pt>
                <c:pt idx="2457">
                  <c:v>05:43:56.389</c:v>
                </c:pt>
                <c:pt idx="2458">
                  <c:v>05:43:56.709</c:v>
                </c:pt>
                <c:pt idx="2459">
                  <c:v>05:43:57.029</c:v>
                </c:pt>
                <c:pt idx="2460">
                  <c:v>05:43:57.359</c:v>
                </c:pt>
                <c:pt idx="2461">
                  <c:v>05:43:57.669</c:v>
                </c:pt>
                <c:pt idx="2462">
                  <c:v>05:43:57.989</c:v>
                </c:pt>
                <c:pt idx="2463">
                  <c:v>05:43:58.329</c:v>
                </c:pt>
                <c:pt idx="2464">
                  <c:v>05:43:58.629</c:v>
                </c:pt>
                <c:pt idx="2465">
                  <c:v>05:43:58.949</c:v>
                </c:pt>
                <c:pt idx="2466">
                  <c:v>05:43:59.279</c:v>
                </c:pt>
                <c:pt idx="2467">
                  <c:v>05:43:59.589</c:v>
                </c:pt>
                <c:pt idx="2468">
                  <c:v>05:43:59.909</c:v>
                </c:pt>
                <c:pt idx="2469">
                  <c:v>05:44:00.239</c:v>
                </c:pt>
                <c:pt idx="2470">
                  <c:v>05:44:00.549</c:v>
                </c:pt>
                <c:pt idx="2471">
                  <c:v>05:44:00.869</c:v>
                </c:pt>
                <c:pt idx="2472">
                  <c:v>05:44:01.199</c:v>
                </c:pt>
                <c:pt idx="2473">
                  <c:v>05:44:01.509</c:v>
                </c:pt>
                <c:pt idx="2474">
                  <c:v>05:44:01.829</c:v>
                </c:pt>
                <c:pt idx="2475">
                  <c:v>05:44:02.149</c:v>
                </c:pt>
                <c:pt idx="2476">
                  <c:v>05:44:02.479</c:v>
                </c:pt>
                <c:pt idx="2477">
                  <c:v>05:44:02.789</c:v>
                </c:pt>
                <c:pt idx="2478">
                  <c:v>05:44:03.109</c:v>
                </c:pt>
                <c:pt idx="2479">
                  <c:v>05:44:03.439</c:v>
                </c:pt>
                <c:pt idx="2480">
                  <c:v>05:44:03.749</c:v>
                </c:pt>
                <c:pt idx="2481">
                  <c:v>05:44:04.069</c:v>
                </c:pt>
                <c:pt idx="2482">
                  <c:v>05:44:04.399</c:v>
                </c:pt>
                <c:pt idx="2483">
                  <c:v>05:44:04.709</c:v>
                </c:pt>
                <c:pt idx="2484">
                  <c:v>05:44:05.029</c:v>
                </c:pt>
                <c:pt idx="2485">
                  <c:v>05:44:05.359</c:v>
                </c:pt>
                <c:pt idx="2486">
                  <c:v>05:44:05.669</c:v>
                </c:pt>
                <c:pt idx="2487">
                  <c:v>05:44:05.989</c:v>
                </c:pt>
                <c:pt idx="2488">
                  <c:v>05:44:06.319</c:v>
                </c:pt>
                <c:pt idx="2489">
                  <c:v>05:44:06.629</c:v>
                </c:pt>
                <c:pt idx="2490">
                  <c:v>05:44:06.949</c:v>
                </c:pt>
                <c:pt idx="2491">
                  <c:v>05:44:07.269</c:v>
                </c:pt>
                <c:pt idx="2492">
                  <c:v>05:44:07.589</c:v>
                </c:pt>
                <c:pt idx="2493">
                  <c:v>05:44:07.909</c:v>
                </c:pt>
                <c:pt idx="2494">
                  <c:v>05:44:08.229</c:v>
                </c:pt>
                <c:pt idx="2495">
                  <c:v>05:44:08.559</c:v>
                </c:pt>
                <c:pt idx="2496">
                  <c:v>05:44:08.869</c:v>
                </c:pt>
                <c:pt idx="2497">
                  <c:v>05:44:09.189</c:v>
                </c:pt>
                <c:pt idx="2498">
                  <c:v>05:44:09.519</c:v>
                </c:pt>
                <c:pt idx="2499">
                  <c:v>05:44:09.829</c:v>
                </c:pt>
                <c:pt idx="2500">
                  <c:v>05:44:10.149</c:v>
                </c:pt>
                <c:pt idx="2501">
                  <c:v>05:44:10.479</c:v>
                </c:pt>
                <c:pt idx="2502">
                  <c:v>05:44:10.789</c:v>
                </c:pt>
                <c:pt idx="2503">
                  <c:v>05:44:11.109</c:v>
                </c:pt>
                <c:pt idx="2504">
                  <c:v>05:44:11.429</c:v>
                </c:pt>
                <c:pt idx="2505">
                  <c:v>05:44:11.749</c:v>
                </c:pt>
                <c:pt idx="2506">
                  <c:v>05:44:12.069</c:v>
                </c:pt>
                <c:pt idx="2507">
                  <c:v>05:44:12.399</c:v>
                </c:pt>
                <c:pt idx="2508">
                  <c:v>05:44:12.709</c:v>
                </c:pt>
                <c:pt idx="2509">
                  <c:v>05:44:13.029</c:v>
                </c:pt>
                <c:pt idx="2510">
                  <c:v>05:44:13.349</c:v>
                </c:pt>
                <c:pt idx="2511">
                  <c:v>05:44:13.679</c:v>
                </c:pt>
                <c:pt idx="2512">
                  <c:v>05:44:13.989</c:v>
                </c:pt>
                <c:pt idx="2513">
                  <c:v>05:44:14.309</c:v>
                </c:pt>
                <c:pt idx="2514">
                  <c:v>05:44:14.629</c:v>
                </c:pt>
                <c:pt idx="2515">
                  <c:v>05:44:14.949</c:v>
                </c:pt>
                <c:pt idx="2516">
                  <c:v>05:44:15.269</c:v>
                </c:pt>
                <c:pt idx="2517">
                  <c:v>05:44:15.599</c:v>
                </c:pt>
                <c:pt idx="2518">
                  <c:v>05:44:15.909</c:v>
                </c:pt>
                <c:pt idx="2519">
                  <c:v>05:44:16.229</c:v>
                </c:pt>
                <c:pt idx="2520">
                  <c:v>05:44:16.559</c:v>
                </c:pt>
                <c:pt idx="2521">
                  <c:v>05:44:16.869</c:v>
                </c:pt>
                <c:pt idx="2522">
                  <c:v>05:44:17.189</c:v>
                </c:pt>
                <c:pt idx="2523">
                  <c:v>05:44:17.519</c:v>
                </c:pt>
                <c:pt idx="2524">
                  <c:v>05:44:17.829</c:v>
                </c:pt>
                <c:pt idx="2525">
                  <c:v>05:44:18.149</c:v>
                </c:pt>
                <c:pt idx="2526">
                  <c:v>05:44:18.479</c:v>
                </c:pt>
                <c:pt idx="2527">
                  <c:v>05:44:18.789</c:v>
                </c:pt>
                <c:pt idx="2528">
                  <c:v>05:44:19.109</c:v>
                </c:pt>
                <c:pt idx="2529">
                  <c:v>05:44:19.429</c:v>
                </c:pt>
                <c:pt idx="2530">
                  <c:v>05:44:19.749</c:v>
                </c:pt>
                <c:pt idx="2531">
                  <c:v>05:44:20.070</c:v>
                </c:pt>
                <c:pt idx="2532">
                  <c:v>05:44:20.390</c:v>
                </c:pt>
                <c:pt idx="2533">
                  <c:v>05:44:20.720</c:v>
                </c:pt>
                <c:pt idx="2534">
                  <c:v>05:44:21.030</c:v>
                </c:pt>
                <c:pt idx="2535">
                  <c:v>05:44:21.350</c:v>
                </c:pt>
                <c:pt idx="2536">
                  <c:v>05:44:21.680</c:v>
                </c:pt>
                <c:pt idx="2537">
                  <c:v>05:44:21.990</c:v>
                </c:pt>
                <c:pt idx="2538">
                  <c:v>05:44:22.310</c:v>
                </c:pt>
                <c:pt idx="2539">
                  <c:v>05:44:22.640</c:v>
                </c:pt>
                <c:pt idx="2540">
                  <c:v>05:44:22.950</c:v>
                </c:pt>
                <c:pt idx="2541">
                  <c:v>05:44:23.270</c:v>
                </c:pt>
                <c:pt idx="2542">
                  <c:v>05:44:23.600</c:v>
                </c:pt>
                <c:pt idx="2543">
                  <c:v>05:44:23.910</c:v>
                </c:pt>
                <c:pt idx="2544">
                  <c:v>05:44:24.230</c:v>
                </c:pt>
                <c:pt idx="2545">
                  <c:v>05:44:24.550</c:v>
                </c:pt>
                <c:pt idx="2546">
                  <c:v>05:44:24.870</c:v>
                </c:pt>
                <c:pt idx="2547">
                  <c:v>05:44:25.190</c:v>
                </c:pt>
                <c:pt idx="2548">
                  <c:v>05:44:25.510</c:v>
                </c:pt>
                <c:pt idx="2549">
                  <c:v>05:44:25.840</c:v>
                </c:pt>
                <c:pt idx="2550">
                  <c:v>05:44:26.150</c:v>
                </c:pt>
                <c:pt idx="2551">
                  <c:v>05:44:26.470</c:v>
                </c:pt>
                <c:pt idx="2552">
                  <c:v>05:44:26.800</c:v>
                </c:pt>
                <c:pt idx="2553">
                  <c:v>05:44:27.110</c:v>
                </c:pt>
                <c:pt idx="2554">
                  <c:v>05:44:27.430</c:v>
                </c:pt>
                <c:pt idx="2555">
                  <c:v>05:44:27.760</c:v>
                </c:pt>
                <c:pt idx="2556">
                  <c:v>05:44:28.070</c:v>
                </c:pt>
                <c:pt idx="2557">
                  <c:v>05:44:28.390</c:v>
                </c:pt>
                <c:pt idx="2558">
                  <c:v>05:44:28.720</c:v>
                </c:pt>
                <c:pt idx="2559">
                  <c:v>05:44:29.030</c:v>
                </c:pt>
                <c:pt idx="2560">
                  <c:v>05:44:29.350</c:v>
                </c:pt>
                <c:pt idx="2561">
                  <c:v>05:44:29.680</c:v>
                </c:pt>
                <c:pt idx="2562">
                  <c:v>05:44:29.990</c:v>
                </c:pt>
                <c:pt idx="2563">
                  <c:v>05:44:30.310</c:v>
                </c:pt>
                <c:pt idx="2564">
                  <c:v>05:44:30.630</c:v>
                </c:pt>
                <c:pt idx="2565">
                  <c:v>05:44:30.950</c:v>
                </c:pt>
                <c:pt idx="2566">
                  <c:v>05:44:31.270</c:v>
                </c:pt>
                <c:pt idx="2567">
                  <c:v>05:44:31.590</c:v>
                </c:pt>
                <c:pt idx="2568">
                  <c:v>05:44:31.920</c:v>
                </c:pt>
                <c:pt idx="2569">
                  <c:v>05:44:32.230</c:v>
                </c:pt>
                <c:pt idx="2570">
                  <c:v>05:44:32.550</c:v>
                </c:pt>
                <c:pt idx="2571">
                  <c:v>05:44:32.880</c:v>
                </c:pt>
                <c:pt idx="2572">
                  <c:v>05:44:33.190</c:v>
                </c:pt>
                <c:pt idx="2573">
                  <c:v>05:44:33.510</c:v>
                </c:pt>
                <c:pt idx="2574">
                  <c:v>05:44:33.840</c:v>
                </c:pt>
                <c:pt idx="2575">
                  <c:v>05:44:34.150</c:v>
                </c:pt>
                <c:pt idx="2576">
                  <c:v>05:44:34.470</c:v>
                </c:pt>
                <c:pt idx="2577">
                  <c:v>05:44:34.800</c:v>
                </c:pt>
                <c:pt idx="2578">
                  <c:v>05:44:35.110</c:v>
                </c:pt>
                <c:pt idx="2579">
                  <c:v>05:44:35.430</c:v>
                </c:pt>
                <c:pt idx="2580">
                  <c:v>05:44:35.760</c:v>
                </c:pt>
                <c:pt idx="2581">
                  <c:v>05:44:36.069</c:v>
                </c:pt>
                <c:pt idx="2582">
                  <c:v>05:44:36.389</c:v>
                </c:pt>
                <c:pt idx="2583">
                  <c:v>05:44:36.709</c:v>
                </c:pt>
                <c:pt idx="2584">
                  <c:v>05:44:37.029</c:v>
                </c:pt>
                <c:pt idx="2585">
                  <c:v>05:44:37.349</c:v>
                </c:pt>
                <c:pt idx="2586">
                  <c:v>05:44:37.669</c:v>
                </c:pt>
                <c:pt idx="2587">
                  <c:v>05:44:37.999</c:v>
                </c:pt>
                <c:pt idx="2588">
                  <c:v>05:44:38.309</c:v>
                </c:pt>
                <c:pt idx="2589">
                  <c:v>05:44:38.629</c:v>
                </c:pt>
                <c:pt idx="2590">
                  <c:v>05:44:38.949</c:v>
                </c:pt>
                <c:pt idx="2591">
                  <c:v>05:44:39.269</c:v>
                </c:pt>
                <c:pt idx="2592">
                  <c:v>05:44:39.589</c:v>
                </c:pt>
                <c:pt idx="2593">
                  <c:v>05:44:39.919</c:v>
                </c:pt>
                <c:pt idx="2594">
                  <c:v>05:44:40.229</c:v>
                </c:pt>
                <c:pt idx="2595">
                  <c:v>05:44:40.549</c:v>
                </c:pt>
                <c:pt idx="2596">
                  <c:v>05:44:40.869</c:v>
                </c:pt>
                <c:pt idx="2597">
                  <c:v>05:44:41.189</c:v>
                </c:pt>
                <c:pt idx="2598">
                  <c:v>05:44:41.509</c:v>
                </c:pt>
                <c:pt idx="2599">
                  <c:v>05:44:41.839</c:v>
                </c:pt>
                <c:pt idx="2600">
                  <c:v>05:44:42.149</c:v>
                </c:pt>
                <c:pt idx="2601">
                  <c:v>05:44:42.469</c:v>
                </c:pt>
                <c:pt idx="2602">
                  <c:v>05:44:42.789</c:v>
                </c:pt>
                <c:pt idx="2603">
                  <c:v>05:44:43.119</c:v>
                </c:pt>
                <c:pt idx="2604">
                  <c:v>05:44:43.429</c:v>
                </c:pt>
                <c:pt idx="2605">
                  <c:v>05:44:43.749</c:v>
                </c:pt>
                <c:pt idx="2606">
                  <c:v>05:44:44.069</c:v>
                </c:pt>
                <c:pt idx="2607">
                  <c:v>05:44:44.389</c:v>
                </c:pt>
                <c:pt idx="2608">
                  <c:v>05:44:44.709</c:v>
                </c:pt>
                <c:pt idx="2609">
                  <c:v>05:44:45.039</c:v>
                </c:pt>
                <c:pt idx="2610">
                  <c:v>05:44:45.349</c:v>
                </c:pt>
                <c:pt idx="2611">
                  <c:v>05:44:45.669</c:v>
                </c:pt>
                <c:pt idx="2612">
                  <c:v>05:44:45.999</c:v>
                </c:pt>
                <c:pt idx="2613">
                  <c:v>05:44:46.309</c:v>
                </c:pt>
                <c:pt idx="2614">
                  <c:v>05:44:46.629</c:v>
                </c:pt>
                <c:pt idx="2615">
                  <c:v>05:44:46.959</c:v>
                </c:pt>
                <c:pt idx="2616">
                  <c:v>05:44:47.269</c:v>
                </c:pt>
                <c:pt idx="2617">
                  <c:v>05:44:47.589</c:v>
                </c:pt>
                <c:pt idx="2618">
                  <c:v>05:44:47.909</c:v>
                </c:pt>
                <c:pt idx="2619">
                  <c:v>05:44:48.239</c:v>
                </c:pt>
                <c:pt idx="2620">
                  <c:v>05:44:48.549</c:v>
                </c:pt>
                <c:pt idx="2621">
                  <c:v>05:44:48.869</c:v>
                </c:pt>
                <c:pt idx="2622">
                  <c:v>05:44:49.189</c:v>
                </c:pt>
                <c:pt idx="2623">
                  <c:v>05:44:49.509</c:v>
                </c:pt>
                <c:pt idx="2624">
                  <c:v>05:44:49.829</c:v>
                </c:pt>
                <c:pt idx="2625">
                  <c:v>05:44:50.159</c:v>
                </c:pt>
                <c:pt idx="2626">
                  <c:v>05:44:50.469</c:v>
                </c:pt>
                <c:pt idx="2627">
                  <c:v>05:44:50.789</c:v>
                </c:pt>
                <c:pt idx="2628">
                  <c:v>05:44:51.119</c:v>
                </c:pt>
                <c:pt idx="2629">
                  <c:v>05:44:51.429</c:v>
                </c:pt>
                <c:pt idx="2630">
                  <c:v>05:44:51.759</c:v>
                </c:pt>
                <c:pt idx="2631">
                  <c:v>05:44:52.080</c:v>
                </c:pt>
                <c:pt idx="2632">
                  <c:v>05:44:52.390</c:v>
                </c:pt>
                <c:pt idx="2633">
                  <c:v>05:44:52.710</c:v>
                </c:pt>
                <c:pt idx="2634">
                  <c:v>05:44:53.030</c:v>
                </c:pt>
                <c:pt idx="2635">
                  <c:v>05:44:53.350</c:v>
                </c:pt>
                <c:pt idx="2636">
                  <c:v>05:44:53.670</c:v>
                </c:pt>
                <c:pt idx="2637">
                  <c:v>05:44:53.990</c:v>
                </c:pt>
                <c:pt idx="2638">
                  <c:v>05:44:54.320</c:v>
                </c:pt>
                <c:pt idx="2639">
                  <c:v>05:44:54.630</c:v>
                </c:pt>
                <c:pt idx="2640">
                  <c:v>05:44:54.950</c:v>
                </c:pt>
                <c:pt idx="2641">
                  <c:v>05:44:55.280</c:v>
                </c:pt>
                <c:pt idx="2642">
                  <c:v>05:44:55.590</c:v>
                </c:pt>
                <c:pt idx="2643">
                  <c:v>05:44:55.910</c:v>
                </c:pt>
                <c:pt idx="2644">
                  <c:v>05:44:56.230</c:v>
                </c:pt>
                <c:pt idx="2645">
                  <c:v>05:44:56.550</c:v>
                </c:pt>
                <c:pt idx="2646">
                  <c:v>05:44:56.870</c:v>
                </c:pt>
                <c:pt idx="2647">
                  <c:v>05:44:57.200</c:v>
                </c:pt>
                <c:pt idx="2648">
                  <c:v>05:44:57.510</c:v>
                </c:pt>
                <c:pt idx="2649">
                  <c:v>05:44:57.830</c:v>
                </c:pt>
                <c:pt idx="2650">
                  <c:v>05:44:58.160</c:v>
                </c:pt>
                <c:pt idx="2651">
                  <c:v>05:44:58.470</c:v>
                </c:pt>
                <c:pt idx="2652">
                  <c:v>05:44:58.790</c:v>
                </c:pt>
                <c:pt idx="2653">
                  <c:v>05:44:59.110</c:v>
                </c:pt>
                <c:pt idx="2654">
                  <c:v>05:44:59.440</c:v>
                </c:pt>
                <c:pt idx="2655">
                  <c:v>05:44:59.750</c:v>
                </c:pt>
                <c:pt idx="2656">
                  <c:v>05:45:00.070</c:v>
                </c:pt>
                <c:pt idx="2657">
                  <c:v>05:45:00.390</c:v>
                </c:pt>
                <c:pt idx="2658">
                  <c:v>05:45:00.710</c:v>
                </c:pt>
                <c:pt idx="2659">
                  <c:v>05:45:01.030</c:v>
                </c:pt>
                <c:pt idx="2660">
                  <c:v>05:45:01.360</c:v>
                </c:pt>
                <c:pt idx="2661">
                  <c:v>05:45:01.670</c:v>
                </c:pt>
                <c:pt idx="2662">
                  <c:v>05:45:01.990</c:v>
                </c:pt>
                <c:pt idx="2663">
                  <c:v>05:45:02.320</c:v>
                </c:pt>
                <c:pt idx="2664">
                  <c:v>05:45:02.630</c:v>
                </c:pt>
                <c:pt idx="2665">
                  <c:v>05:45:02.950</c:v>
                </c:pt>
                <c:pt idx="2666">
                  <c:v>05:45:03.280</c:v>
                </c:pt>
                <c:pt idx="2667">
                  <c:v>05:45:03.590</c:v>
                </c:pt>
                <c:pt idx="2668">
                  <c:v>05:45:03.910</c:v>
                </c:pt>
                <c:pt idx="2669">
                  <c:v>05:45:04.240</c:v>
                </c:pt>
                <c:pt idx="2670">
                  <c:v>05:45:04.550</c:v>
                </c:pt>
                <c:pt idx="2671">
                  <c:v>05:45:04.870</c:v>
                </c:pt>
                <c:pt idx="2672">
                  <c:v>05:45:05.190</c:v>
                </c:pt>
                <c:pt idx="2673">
                  <c:v>05:45:05.520</c:v>
                </c:pt>
                <c:pt idx="2674">
                  <c:v>05:45:05.830</c:v>
                </c:pt>
                <c:pt idx="2675">
                  <c:v>05:45:06.150</c:v>
                </c:pt>
                <c:pt idx="2676">
                  <c:v>05:45:06.470</c:v>
                </c:pt>
                <c:pt idx="2677">
                  <c:v>05:45:06.790</c:v>
                </c:pt>
                <c:pt idx="2678">
                  <c:v>05:45:07.110</c:v>
                </c:pt>
                <c:pt idx="2679">
                  <c:v>05:45:07.440</c:v>
                </c:pt>
                <c:pt idx="2680">
                  <c:v>05:45:07.750</c:v>
                </c:pt>
                <c:pt idx="2681">
                  <c:v>05:45:08.069</c:v>
                </c:pt>
                <c:pt idx="2682">
                  <c:v>05:45:08.389</c:v>
                </c:pt>
                <c:pt idx="2683">
                  <c:v>05:45:08.709</c:v>
                </c:pt>
                <c:pt idx="2684">
                  <c:v>05:45:09.029</c:v>
                </c:pt>
                <c:pt idx="2685">
                  <c:v>05:45:09.359</c:v>
                </c:pt>
                <c:pt idx="2686">
                  <c:v>05:45:09.669</c:v>
                </c:pt>
                <c:pt idx="2687">
                  <c:v>05:45:09.989</c:v>
                </c:pt>
                <c:pt idx="2688">
                  <c:v>05:45:10.319</c:v>
                </c:pt>
                <c:pt idx="2689">
                  <c:v>05:45:10.629</c:v>
                </c:pt>
                <c:pt idx="2690">
                  <c:v>05:45:10.949</c:v>
                </c:pt>
                <c:pt idx="2691">
                  <c:v>05:45:11.269</c:v>
                </c:pt>
                <c:pt idx="2692">
                  <c:v>05:45:11.589</c:v>
                </c:pt>
                <c:pt idx="2693">
                  <c:v>05:45:11.909</c:v>
                </c:pt>
                <c:pt idx="2694">
                  <c:v>05:45:12.229</c:v>
                </c:pt>
                <c:pt idx="2695">
                  <c:v>05:45:12.559</c:v>
                </c:pt>
                <c:pt idx="2696">
                  <c:v>05:45:12.869</c:v>
                </c:pt>
                <c:pt idx="2697">
                  <c:v>05:45:13.189</c:v>
                </c:pt>
                <c:pt idx="2698">
                  <c:v>05:45:13.509</c:v>
                </c:pt>
                <c:pt idx="2699">
                  <c:v>05:45:13.829</c:v>
                </c:pt>
                <c:pt idx="2700">
                  <c:v>05:45:14.149</c:v>
                </c:pt>
                <c:pt idx="2701">
                  <c:v>05:45:14.479</c:v>
                </c:pt>
                <c:pt idx="2702">
                  <c:v>05:45:14.789</c:v>
                </c:pt>
                <c:pt idx="2703">
                  <c:v>05:45:15.109</c:v>
                </c:pt>
                <c:pt idx="2704">
                  <c:v>05:45:15.439</c:v>
                </c:pt>
                <c:pt idx="2705">
                  <c:v>05:45:15.749</c:v>
                </c:pt>
                <c:pt idx="2706">
                  <c:v>05:45:16.069</c:v>
                </c:pt>
                <c:pt idx="2707">
                  <c:v>05:45:16.389</c:v>
                </c:pt>
                <c:pt idx="2708">
                  <c:v>05:45:16.719</c:v>
                </c:pt>
                <c:pt idx="2709">
                  <c:v>05:45:17.029</c:v>
                </c:pt>
                <c:pt idx="2710">
                  <c:v>05:45:17.349</c:v>
                </c:pt>
                <c:pt idx="2711">
                  <c:v>05:45:17.669</c:v>
                </c:pt>
                <c:pt idx="2712">
                  <c:v>05:45:17.989</c:v>
                </c:pt>
                <c:pt idx="2713">
                  <c:v>05:45:18.309</c:v>
                </c:pt>
                <c:pt idx="2714">
                  <c:v>05:45:18.639</c:v>
                </c:pt>
                <c:pt idx="2715">
                  <c:v>05:45:18.949</c:v>
                </c:pt>
                <c:pt idx="2716">
                  <c:v>05:45:19.269</c:v>
                </c:pt>
                <c:pt idx="2717">
                  <c:v>05:45:19.599</c:v>
                </c:pt>
                <c:pt idx="2718">
                  <c:v>05:45:19.909</c:v>
                </c:pt>
                <c:pt idx="2719">
                  <c:v>05:45:20.229</c:v>
                </c:pt>
                <c:pt idx="2720">
                  <c:v>05:45:20.549</c:v>
                </c:pt>
                <c:pt idx="2721">
                  <c:v>05:45:20.869</c:v>
                </c:pt>
                <c:pt idx="2722">
                  <c:v>05:45:21.189</c:v>
                </c:pt>
                <c:pt idx="2723">
                  <c:v>05:45:21.519</c:v>
                </c:pt>
                <c:pt idx="2724">
                  <c:v>05:45:21.829</c:v>
                </c:pt>
                <c:pt idx="2725">
                  <c:v>05:45:22.149</c:v>
                </c:pt>
                <c:pt idx="2726">
                  <c:v>05:45:22.469</c:v>
                </c:pt>
                <c:pt idx="2727">
                  <c:v>05:45:22.799</c:v>
                </c:pt>
                <c:pt idx="2728">
                  <c:v>05:45:23.109</c:v>
                </c:pt>
                <c:pt idx="2729">
                  <c:v>05:45:23.429</c:v>
                </c:pt>
                <c:pt idx="2730">
                  <c:v>05:45:23.759</c:v>
                </c:pt>
                <c:pt idx="2731">
                  <c:v>05:45:24.069</c:v>
                </c:pt>
                <c:pt idx="2732">
                  <c:v>05:45:24.389</c:v>
                </c:pt>
                <c:pt idx="2733">
                  <c:v>05:45:24.719</c:v>
                </c:pt>
                <c:pt idx="2734">
                  <c:v>05:45:25.029</c:v>
                </c:pt>
                <c:pt idx="2735">
                  <c:v>05:45:25.349</c:v>
                </c:pt>
                <c:pt idx="2736">
                  <c:v>05:45:25.669</c:v>
                </c:pt>
                <c:pt idx="2737">
                  <c:v>05:45:25.989</c:v>
                </c:pt>
                <c:pt idx="2738">
                  <c:v>05:45:26.319</c:v>
                </c:pt>
                <c:pt idx="2739">
                  <c:v>05:45:26.639</c:v>
                </c:pt>
                <c:pt idx="2740">
                  <c:v>05:45:26.949</c:v>
                </c:pt>
                <c:pt idx="2741">
                  <c:v>05:45:27.269</c:v>
                </c:pt>
                <c:pt idx="2742">
                  <c:v>05:45:27.599</c:v>
                </c:pt>
                <c:pt idx="2743">
                  <c:v>05:45:27.909</c:v>
                </c:pt>
                <c:pt idx="2744">
                  <c:v>05:45:28.229</c:v>
                </c:pt>
                <c:pt idx="2745">
                  <c:v>05:45:28.549</c:v>
                </c:pt>
                <c:pt idx="2746">
                  <c:v>05:45:28.879</c:v>
                </c:pt>
                <c:pt idx="2747">
                  <c:v>05:45:29.189</c:v>
                </c:pt>
                <c:pt idx="2748">
                  <c:v>05:45:29.509</c:v>
                </c:pt>
                <c:pt idx="2749">
                  <c:v>05:45:29.829</c:v>
                </c:pt>
                <c:pt idx="2750">
                  <c:v>05:45:30.149</c:v>
                </c:pt>
                <c:pt idx="2751">
                  <c:v>05:45:30.469</c:v>
                </c:pt>
                <c:pt idx="2752">
                  <c:v>05:45:30.799</c:v>
                </c:pt>
                <c:pt idx="2753">
                  <c:v>05:45:31.109</c:v>
                </c:pt>
                <c:pt idx="2754">
                  <c:v>05:45:31.429</c:v>
                </c:pt>
                <c:pt idx="2755">
                  <c:v>05:45:31.759</c:v>
                </c:pt>
                <c:pt idx="2756">
                  <c:v>05:45:32.069</c:v>
                </c:pt>
                <c:pt idx="2757">
                  <c:v>05:45:32.389</c:v>
                </c:pt>
                <c:pt idx="2758">
                  <c:v>05:45:32.709</c:v>
                </c:pt>
                <c:pt idx="2759">
                  <c:v>05:45:33.029</c:v>
                </c:pt>
                <c:pt idx="2760">
                  <c:v>05:45:33.349</c:v>
                </c:pt>
                <c:pt idx="2761">
                  <c:v>05:45:33.669</c:v>
                </c:pt>
                <c:pt idx="2762">
                  <c:v>05:45:33.999</c:v>
                </c:pt>
                <c:pt idx="2763">
                  <c:v>05:45:34.309</c:v>
                </c:pt>
                <c:pt idx="2764">
                  <c:v>05:45:34.629</c:v>
                </c:pt>
                <c:pt idx="2765">
                  <c:v>05:45:34.959</c:v>
                </c:pt>
                <c:pt idx="2766">
                  <c:v>05:45:35.259</c:v>
                </c:pt>
                <c:pt idx="2767">
                  <c:v>05:45:35.269</c:v>
                </c:pt>
                <c:pt idx="2768">
                  <c:v>05:45:35.589</c:v>
                </c:pt>
                <c:pt idx="2769">
                  <c:v>05:45:35.909</c:v>
                </c:pt>
                <c:pt idx="2770">
                  <c:v>05:45:36.229</c:v>
                </c:pt>
                <c:pt idx="2771">
                  <c:v>05:45:36.549</c:v>
                </c:pt>
                <c:pt idx="2772">
                  <c:v>05:45:36.879</c:v>
                </c:pt>
                <c:pt idx="2773">
                  <c:v>05:45:37.189</c:v>
                </c:pt>
                <c:pt idx="2774">
                  <c:v>05:45:37.509</c:v>
                </c:pt>
                <c:pt idx="2775">
                  <c:v>05:45:37.829</c:v>
                </c:pt>
                <c:pt idx="2776">
                  <c:v>05:45:38.149</c:v>
                </c:pt>
                <c:pt idx="2777">
                  <c:v>05:45:38.469</c:v>
                </c:pt>
                <c:pt idx="2778">
                  <c:v>05:45:38.799</c:v>
                </c:pt>
                <c:pt idx="2779">
                  <c:v>05:45:39.119</c:v>
                </c:pt>
                <c:pt idx="2780">
                  <c:v>05:45:39.429</c:v>
                </c:pt>
                <c:pt idx="2781">
                  <c:v>05:45:39.749</c:v>
                </c:pt>
                <c:pt idx="2782">
                  <c:v>05:45:40.069</c:v>
                </c:pt>
                <c:pt idx="2783">
                  <c:v>05:45:40.389</c:v>
                </c:pt>
                <c:pt idx="2784">
                  <c:v>05:45:40.709</c:v>
                </c:pt>
                <c:pt idx="2785">
                  <c:v>05:45:41.039</c:v>
                </c:pt>
                <c:pt idx="2786">
                  <c:v>05:45:41.349</c:v>
                </c:pt>
                <c:pt idx="2787">
                  <c:v>05:45:41.669</c:v>
                </c:pt>
                <c:pt idx="2788">
                  <c:v>05:45:41.999</c:v>
                </c:pt>
                <c:pt idx="2789">
                  <c:v>05:45:42.309</c:v>
                </c:pt>
                <c:pt idx="2790">
                  <c:v>05:45:42.629</c:v>
                </c:pt>
                <c:pt idx="2791">
                  <c:v>05:45:42.949</c:v>
                </c:pt>
                <c:pt idx="2792">
                  <c:v>05:45:43.269</c:v>
                </c:pt>
                <c:pt idx="2793">
                  <c:v>05:45:43.589</c:v>
                </c:pt>
                <c:pt idx="2794">
                  <c:v>05:45:43.919</c:v>
                </c:pt>
                <c:pt idx="2795">
                  <c:v>05:45:44.229</c:v>
                </c:pt>
                <c:pt idx="2796">
                  <c:v>05:45:44.549</c:v>
                </c:pt>
                <c:pt idx="2797">
                  <c:v>05:45:44.879</c:v>
                </c:pt>
                <c:pt idx="2798">
                  <c:v>05:45:45.189</c:v>
                </c:pt>
                <c:pt idx="2799">
                  <c:v>05:45:45.509</c:v>
                </c:pt>
                <c:pt idx="2800">
                  <c:v>05:45:45.829</c:v>
                </c:pt>
                <c:pt idx="2801">
                  <c:v>05:45:46.159</c:v>
                </c:pt>
                <c:pt idx="2802">
                  <c:v>05:45:46.469</c:v>
                </c:pt>
                <c:pt idx="2803">
                  <c:v>05:45:46.789</c:v>
                </c:pt>
                <c:pt idx="2804">
                  <c:v>05:45:47.119</c:v>
                </c:pt>
                <c:pt idx="2805">
                  <c:v>05:45:47.429</c:v>
                </c:pt>
                <c:pt idx="2806">
                  <c:v>05:45:47.749</c:v>
                </c:pt>
                <c:pt idx="2807">
                  <c:v>05:45:48.079</c:v>
                </c:pt>
                <c:pt idx="2808">
                  <c:v>05:45:48.399</c:v>
                </c:pt>
                <c:pt idx="2809">
                  <c:v>05:45:48.709</c:v>
                </c:pt>
                <c:pt idx="2810">
                  <c:v>05:45:49.029</c:v>
                </c:pt>
                <c:pt idx="2811">
                  <c:v>05:45:49.349</c:v>
                </c:pt>
                <c:pt idx="2812">
                  <c:v>05:45:49.669</c:v>
                </c:pt>
                <c:pt idx="2813">
                  <c:v>05:45:49.999</c:v>
                </c:pt>
                <c:pt idx="2814">
                  <c:v>05:45:50.309</c:v>
                </c:pt>
                <c:pt idx="2815">
                  <c:v>05:45:50.629</c:v>
                </c:pt>
                <c:pt idx="2816">
                  <c:v>05:45:50.949</c:v>
                </c:pt>
                <c:pt idx="2817">
                  <c:v>05:45:51.269</c:v>
                </c:pt>
                <c:pt idx="2818">
                  <c:v>05:45:51.589</c:v>
                </c:pt>
                <c:pt idx="2819">
                  <c:v>05:45:51.909</c:v>
                </c:pt>
                <c:pt idx="2820">
                  <c:v>05:45:52.239</c:v>
                </c:pt>
                <c:pt idx="2821">
                  <c:v>05:45:52.539</c:v>
                </c:pt>
                <c:pt idx="2822">
                  <c:v>05:45:52.549</c:v>
                </c:pt>
                <c:pt idx="2823">
                  <c:v>05:45:52.869</c:v>
                </c:pt>
                <c:pt idx="2824">
                  <c:v>05:45:53.199</c:v>
                </c:pt>
                <c:pt idx="2825">
                  <c:v>05:45:53.509</c:v>
                </c:pt>
                <c:pt idx="2826">
                  <c:v>05:45:53.829</c:v>
                </c:pt>
                <c:pt idx="2827">
                  <c:v>05:45:54.149</c:v>
                </c:pt>
                <c:pt idx="2828">
                  <c:v>05:45:54.469</c:v>
                </c:pt>
                <c:pt idx="2829">
                  <c:v>05:45:54.789</c:v>
                </c:pt>
                <c:pt idx="2830">
                  <c:v>05:45:55.119</c:v>
                </c:pt>
                <c:pt idx="2831">
                  <c:v>05:45:55.429</c:v>
                </c:pt>
                <c:pt idx="2832">
                  <c:v>05:45:55.749</c:v>
                </c:pt>
                <c:pt idx="2833">
                  <c:v>05:45:56.079</c:v>
                </c:pt>
                <c:pt idx="2834">
                  <c:v>05:45:56.389</c:v>
                </c:pt>
                <c:pt idx="2835">
                  <c:v>05:45:56.709</c:v>
                </c:pt>
                <c:pt idx="2836">
                  <c:v>05:45:57.029</c:v>
                </c:pt>
                <c:pt idx="2837">
                  <c:v>05:45:57.359</c:v>
                </c:pt>
                <c:pt idx="2838">
                  <c:v>05:45:57.669</c:v>
                </c:pt>
                <c:pt idx="2839">
                  <c:v>05:45:57.989</c:v>
                </c:pt>
                <c:pt idx="2840">
                  <c:v>05:45:58.309</c:v>
                </c:pt>
                <c:pt idx="2841">
                  <c:v>05:45:58.629</c:v>
                </c:pt>
                <c:pt idx="2842">
                  <c:v>05:45:58.949</c:v>
                </c:pt>
                <c:pt idx="2843">
                  <c:v>05:45:59.279</c:v>
                </c:pt>
                <c:pt idx="2844">
                  <c:v>05:45:59.589</c:v>
                </c:pt>
                <c:pt idx="2845">
                  <c:v>05:45:59.909</c:v>
                </c:pt>
                <c:pt idx="2846">
                  <c:v>05:46:00.239</c:v>
                </c:pt>
                <c:pt idx="2847">
                  <c:v>05:46:00.549</c:v>
                </c:pt>
                <c:pt idx="2848">
                  <c:v>05:46:00.869</c:v>
                </c:pt>
                <c:pt idx="2849">
                  <c:v>05:46:01.189</c:v>
                </c:pt>
                <c:pt idx="2850">
                  <c:v>05:46:01.509</c:v>
                </c:pt>
                <c:pt idx="2851">
                  <c:v>05:46:01.829</c:v>
                </c:pt>
                <c:pt idx="2852">
                  <c:v>05:46:02.149</c:v>
                </c:pt>
                <c:pt idx="2853">
                  <c:v>05:46:02.479</c:v>
                </c:pt>
                <c:pt idx="2854">
                  <c:v>05:46:02.789</c:v>
                </c:pt>
                <c:pt idx="2855">
                  <c:v>05:46:03.109</c:v>
                </c:pt>
                <c:pt idx="2856">
                  <c:v>05:46:03.439</c:v>
                </c:pt>
                <c:pt idx="2857">
                  <c:v>05:46:03.749</c:v>
                </c:pt>
                <c:pt idx="2858">
                  <c:v>05:46:04.069</c:v>
                </c:pt>
                <c:pt idx="2859">
                  <c:v>05:46:04.399</c:v>
                </c:pt>
                <c:pt idx="2860">
                  <c:v>05:46:04.709</c:v>
                </c:pt>
                <c:pt idx="2861">
                  <c:v>05:46:05.029</c:v>
                </c:pt>
                <c:pt idx="2862">
                  <c:v>05:46:05.359</c:v>
                </c:pt>
                <c:pt idx="2863">
                  <c:v>05:46:05.669</c:v>
                </c:pt>
                <c:pt idx="2864">
                  <c:v>05:46:05.989</c:v>
                </c:pt>
                <c:pt idx="2865">
                  <c:v>05:46:06.319</c:v>
                </c:pt>
                <c:pt idx="2866">
                  <c:v>05:46:06.629</c:v>
                </c:pt>
                <c:pt idx="2867">
                  <c:v>05:46:06.949</c:v>
                </c:pt>
                <c:pt idx="2868">
                  <c:v>05:46:07.279</c:v>
                </c:pt>
                <c:pt idx="2869">
                  <c:v>05:46:07.589</c:v>
                </c:pt>
                <c:pt idx="2870">
                  <c:v>05:46:07.909</c:v>
                </c:pt>
                <c:pt idx="2871">
                  <c:v>05:46:08.229</c:v>
                </c:pt>
                <c:pt idx="2872">
                  <c:v>05:46:08.549</c:v>
                </c:pt>
                <c:pt idx="2873">
                  <c:v>05:46:08.869</c:v>
                </c:pt>
                <c:pt idx="2874">
                  <c:v>05:46:09.189</c:v>
                </c:pt>
                <c:pt idx="2875">
                  <c:v>05:46:09.519</c:v>
                </c:pt>
                <c:pt idx="2876">
                  <c:v>05:46:09.829</c:v>
                </c:pt>
                <c:pt idx="2877">
                  <c:v>05:46:10.149</c:v>
                </c:pt>
                <c:pt idx="2878">
                  <c:v>05:46:10.479</c:v>
                </c:pt>
                <c:pt idx="2879">
                  <c:v>05:46:10.789</c:v>
                </c:pt>
                <c:pt idx="2880">
                  <c:v>05:46:11.109</c:v>
                </c:pt>
                <c:pt idx="2881">
                  <c:v>05:46:11.439</c:v>
                </c:pt>
                <c:pt idx="2882">
                  <c:v>05:46:11.749</c:v>
                </c:pt>
                <c:pt idx="2883">
                  <c:v>05:46:12.069</c:v>
                </c:pt>
                <c:pt idx="2884">
                  <c:v>05:46:12.399</c:v>
                </c:pt>
                <c:pt idx="2885">
                  <c:v>05:46:12.709</c:v>
                </c:pt>
                <c:pt idx="2886">
                  <c:v>05:46:13.029</c:v>
                </c:pt>
                <c:pt idx="2887">
                  <c:v>05:46:13.349</c:v>
                </c:pt>
                <c:pt idx="2888">
                  <c:v>05:46:13.679</c:v>
                </c:pt>
                <c:pt idx="2889">
                  <c:v>05:46:13.989</c:v>
                </c:pt>
                <c:pt idx="2890">
                  <c:v>05:46:14.309</c:v>
                </c:pt>
                <c:pt idx="2891">
                  <c:v>05:46:14.639</c:v>
                </c:pt>
                <c:pt idx="2892">
                  <c:v>05:46:14.949</c:v>
                </c:pt>
                <c:pt idx="2893">
                  <c:v>05:46:15.269</c:v>
                </c:pt>
                <c:pt idx="2894">
                  <c:v>05:46:15.599</c:v>
                </c:pt>
                <c:pt idx="2895">
                  <c:v>05:46:15.909</c:v>
                </c:pt>
                <c:pt idx="2896">
                  <c:v>05:46:16.229</c:v>
                </c:pt>
                <c:pt idx="2897">
                  <c:v>05:46:16.559</c:v>
                </c:pt>
                <c:pt idx="2898">
                  <c:v>05:46:16.869</c:v>
                </c:pt>
                <c:pt idx="2899">
                  <c:v>05:46:17.189</c:v>
                </c:pt>
                <c:pt idx="2900">
                  <c:v>05:46:17.509</c:v>
                </c:pt>
                <c:pt idx="2901">
                  <c:v>05:46:17.829</c:v>
                </c:pt>
                <c:pt idx="2902">
                  <c:v>05:46:18.149</c:v>
                </c:pt>
                <c:pt idx="2903">
                  <c:v>05:46:18.479</c:v>
                </c:pt>
                <c:pt idx="2904">
                  <c:v>05:46:18.789</c:v>
                </c:pt>
                <c:pt idx="2905">
                  <c:v>05:46:19.109</c:v>
                </c:pt>
                <c:pt idx="2906">
                  <c:v>05:46:19.429</c:v>
                </c:pt>
                <c:pt idx="2907">
                  <c:v>05:46:19.759</c:v>
                </c:pt>
                <c:pt idx="2908">
                  <c:v>05:46:20.069</c:v>
                </c:pt>
                <c:pt idx="2909">
                  <c:v>05:46:20.389</c:v>
                </c:pt>
                <c:pt idx="2910">
                  <c:v>05:46:20.709</c:v>
                </c:pt>
                <c:pt idx="2911">
                  <c:v>05:46:21.029</c:v>
                </c:pt>
                <c:pt idx="2912">
                  <c:v>05:46:21.349</c:v>
                </c:pt>
                <c:pt idx="2913">
                  <c:v>05:46:21.679</c:v>
                </c:pt>
                <c:pt idx="2914">
                  <c:v>05:46:21.989</c:v>
                </c:pt>
                <c:pt idx="2915">
                  <c:v>05:46:22.309</c:v>
                </c:pt>
                <c:pt idx="2916">
                  <c:v>05:46:22.629</c:v>
                </c:pt>
                <c:pt idx="2917">
                  <c:v>05:46:22.949</c:v>
                </c:pt>
                <c:pt idx="2918">
                  <c:v>05:46:23.269</c:v>
                </c:pt>
                <c:pt idx="2919">
                  <c:v>05:46:23.599</c:v>
                </c:pt>
                <c:pt idx="2920">
                  <c:v>05:46:23.909</c:v>
                </c:pt>
                <c:pt idx="2921">
                  <c:v>05:46:24.229</c:v>
                </c:pt>
                <c:pt idx="2922">
                  <c:v>05:46:24.559</c:v>
                </c:pt>
                <c:pt idx="2923">
                  <c:v>05:46:24.869</c:v>
                </c:pt>
                <c:pt idx="2924">
                  <c:v>05:46:25.189</c:v>
                </c:pt>
                <c:pt idx="2925">
                  <c:v>05:46:25.509</c:v>
                </c:pt>
                <c:pt idx="2926">
                  <c:v>05:46:25.839</c:v>
                </c:pt>
                <c:pt idx="2927">
                  <c:v>05:46:26.149</c:v>
                </c:pt>
                <c:pt idx="2928">
                  <c:v>05:46:26.469</c:v>
                </c:pt>
                <c:pt idx="2929">
                  <c:v>05:46:26.799</c:v>
                </c:pt>
                <c:pt idx="2930">
                  <c:v>05:46:27.109</c:v>
                </c:pt>
                <c:pt idx="2931">
                  <c:v>05:46:27.429</c:v>
                </c:pt>
                <c:pt idx="2932">
                  <c:v>05:46:27.769</c:v>
                </c:pt>
                <c:pt idx="2933">
                  <c:v>05:46:28.069</c:v>
                </c:pt>
                <c:pt idx="2934">
                  <c:v>05:46:28.389</c:v>
                </c:pt>
                <c:pt idx="2935">
                  <c:v>05:46:28.719</c:v>
                </c:pt>
                <c:pt idx="2936">
                  <c:v>05:46:29.029</c:v>
                </c:pt>
                <c:pt idx="2937">
                  <c:v>05:46:29.349</c:v>
                </c:pt>
                <c:pt idx="2938">
                  <c:v>05:46:29.679</c:v>
                </c:pt>
                <c:pt idx="2939">
                  <c:v>05:46:29.989</c:v>
                </c:pt>
                <c:pt idx="2940">
                  <c:v>05:46:30.309</c:v>
                </c:pt>
                <c:pt idx="2941">
                  <c:v>05:46:30.629</c:v>
                </c:pt>
                <c:pt idx="2942">
                  <c:v>05:46:30.959</c:v>
                </c:pt>
                <c:pt idx="2943">
                  <c:v>05:46:31.269</c:v>
                </c:pt>
                <c:pt idx="2944">
                  <c:v>05:46:31.589</c:v>
                </c:pt>
                <c:pt idx="2945">
                  <c:v>05:46:31.919</c:v>
                </c:pt>
                <c:pt idx="2946">
                  <c:v>05:46:32.229</c:v>
                </c:pt>
                <c:pt idx="2947">
                  <c:v>05:46:32.549</c:v>
                </c:pt>
                <c:pt idx="2948">
                  <c:v>05:46:32.869</c:v>
                </c:pt>
                <c:pt idx="2949">
                  <c:v>05:46:33.189</c:v>
                </c:pt>
                <c:pt idx="2950">
                  <c:v>05:46:33.509</c:v>
                </c:pt>
                <c:pt idx="2951">
                  <c:v>05:46:33.839</c:v>
                </c:pt>
                <c:pt idx="2952">
                  <c:v>05:46:34.149</c:v>
                </c:pt>
                <c:pt idx="2953">
                  <c:v>05:46:34.469</c:v>
                </c:pt>
                <c:pt idx="2954">
                  <c:v>05:46:34.799</c:v>
                </c:pt>
                <c:pt idx="2955">
                  <c:v>05:46:35.109</c:v>
                </c:pt>
                <c:pt idx="2956">
                  <c:v>05:46:35.429</c:v>
                </c:pt>
                <c:pt idx="2957">
                  <c:v>05:46:35.749</c:v>
                </c:pt>
                <c:pt idx="2958">
                  <c:v>05:46:36.069</c:v>
                </c:pt>
                <c:pt idx="2959">
                  <c:v>05:46:36.389</c:v>
                </c:pt>
                <c:pt idx="2960">
                  <c:v>05:46:36.709</c:v>
                </c:pt>
                <c:pt idx="2961">
                  <c:v>05:46:37.039</c:v>
                </c:pt>
                <c:pt idx="2962">
                  <c:v>05:46:37.349</c:v>
                </c:pt>
                <c:pt idx="2963">
                  <c:v>05:46:37.669</c:v>
                </c:pt>
                <c:pt idx="2964">
                  <c:v>05:46:37.989</c:v>
                </c:pt>
                <c:pt idx="2965">
                  <c:v>05:46:38.309</c:v>
                </c:pt>
                <c:pt idx="2966">
                  <c:v>05:46:38.629</c:v>
                </c:pt>
                <c:pt idx="2967">
                  <c:v>05:46:38.959</c:v>
                </c:pt>
                <c:pt idx="2968">
                  <c:v>05:46:39.269</c:v>
                </c:pt>
                <c:pt idx="2969">
                  <c:v>05:46:39.589</c:v>
                </c:pt>
                <c:pt idx="2970">
                  <c:v>05:46:39.919</c:v>
                </c:pt>
                <c:pt idx="2971">
                  <c:v>05:46:40.229</c:v>
                </c:pt>
                <c:pt idx="2972">
                  <c:v>05:46:40.549</c:v>
                </c:pt>
                <c:pt idx="2973">
                  <c:v>05:46:40.879</c:v>
                </c:pt>
                <c:pt idx="2974">
                  <c:v>05:46:41.189</c:v>
                </c:pt>
                <c:pt idx="2975">
                  <c:v>05:46:41.509</c:v>
                </c:pt>
                <c:pt idx="2976">
                  <c:v>05:46:41.829</c:v>
                </c:pt>
                <c:pt idx="2977">
                  <c:v>05:46:42.159</c:v>
                </c:pt>
                <c:pt idx="2978">
                  <c:v>05:46:42.469</c:v>
                </c:pt>
                <c:pt idx="2979">
                  <c:v>05:46:42.789</c:v>
                </c:pt>
                <c:pt idx="2980">
                  <c:v>05:46:43.119</c:v>
                </c:pt>
                <c:pt idx="2981">
                  <c:v>05:46:43.429</c:v>
                </c:pt>
                <c:pt idx="2982">
                  <c:v>05:46:43.749</c:v>
                </c:pt>
                <c:pt idx="2983">
                  <c:v>05:46:44.079</c:v>
                </c:pt>
                <c:pt idx="2984">
                  <c:v>05:46:44.389</c:v>
                </c:pt>
                <c:pt idx="2985">
                  <c:v>05:46:44.709</c:v>
                </c:pt>
                <c:pt idx="2986">
                  <c:v>05:46:45.029</c:v>
                </c:pt>
                <c:pt idx="2987">
                  <c:v>05:46:45.349</c:v>
                </c:pt>
                <c:pt idx="2988">
                  <c:v>05:46:45.669</c:v>
                </c:pt>
                <c:pt idx="2989">
                  <c:v>05:46:45.999</c:v>
                </c:pt>
                <c:pt idx="2990">
                  <c:v>05:46:46.309</c:v>
                </c:pt>
                <c:pt idx="2991">
                  <c:v>05:46:46.629</c:v>
                </c:pt>
                <c:pt idx="2992">
                  <c:v>05:46:46.969</c:v>
                </c:pt>
                <c:pt idx="2993">
                  <c:v>05:46:47.259</c:v>
                </c:pt>
                <c:pt idx="2994">
                  <c:v>05:46:47.269</c:v>
                </c:pt>
                <c:pt idx="2995">
                  <c:v>05:46:47.589</c:v>
                </c:pt>
                <c:pt idx="2996">
                  <c:v>05:46:47.909</c:v>
                </c:pt>
                <c:pt idx="2997">
                  <c:v>05:46:48.229</c:v>
                </c:pt>
                <c:pt idx="2998">
                  <c:v>05:46:48.549</c:v>
                </c:pt>
                <c:pt idx="2999">
                  <c:v>05:46:48.869</c:v>
                </c:pt>
                <c:pt idx="3000">
                  <c:v>05:46:49.199</c:v>
                </c:pt>
                <c:pt idx="3001">
                  <c:v>05:46:49.509</c:v>
                </c:pt>
                <c:pt idx="3002">
                  <c:v>05:46:49.829</c:v>
                </c:pt>
                <c:pt idx="3003">
                  <c:v>05:46:50.159</c:v>
                </c:pt>
                <c:pt idx="3004">
                  <c:v>05:46:50.469</c:v>
                </c:pt>
                <c:pt idx="3005">
                  <c:v>05:46:50.789</c:v>
                </c:pt>
                <c:pt idx="3006">
                  <c:v>05:46:51.109</c:v>
                </c:pt>
                <c:pt idx="3007">
                  <c:v>05:46:51.429</c:v>
                </c:pt>
                <c:pt idx="3008">
                  <c:v>05:46:51.749</c:v>
                </c:pt>
                <c:pt idx="3009">
                  <c:v>05:46:52.079</c:v>
                </c:pt>
                <c:pt idx="3010">
                  <c:v>05:46:52.389</c:v>
                </c:pt>
                <c:pt idx="3011">
                  <c:v>05:46:52.709</c:v>
                </c:pt>
                <c:pt idx="3012">
                  <c:v>05:46:53.039</c:v>
                </c:pt>
                <c:pt idx="3013">
                  <c:v>05:46:53.349</c:v>
                </c:pt>
                <c:pt idx="3014">
                  <c:v>05:46:53.669</c:v>
                </c:pt>
                <c:pt idx="3015">
                  <c:v>05:46:53.989</c:v>
                </c:pt>
                <c:pt idx="3016">
                  <c:v>05:46:54.319</c:v>
                </c:pt>
                <c:pt idx="3017">
                  <c:v>05:46:54.629</c:v>
                </c:pt>
                <c:pt idx="3018">
                  <c:v>05:46:54.949</c:v>
                </c:pt>
                <c:pt idx="3019">
                  <c:v>05:46:55.279</c:v>
                </c:pt>
                <c:pt idx="3020">
                  <c:v>05:46:55.589</c:v>
                </c:pt>
                <c:pt idx="3021">
                  <c:v>05:46:55.909</c:v>
                </c:pt>
                <c:pt idx="3022">
                  <c:v>05:46:56.239</c:v>
                </c:pt>
                <c:pt idx="3023">
                  <c:v>05:46:56.549</c:v>
                </c:pt>
                <c:pt idx="3024">
                  <c:v>05:46:56.869</c:v>
                </c:pt>
                <c:pt idx="3025">
                  <c:v>05:46:57.189</c:v>
                </c:pt>
                <c:pt idx="3026">
                  <c:v>05:46:57.509</c:v>
                </c:pt>
                <c:pt idx="3027">
                  <c:v>05:46:57.829</c:v>
                </c:pt>
                <c:pt idx="3028">
                  <c:v>05:46:58.159</c:v>
                </c:pt>
                <c:pt idx="3029">
                  <c:v>05:46:58.469</c:v>
                </c:pt>
                <c:pt idx="3030">
                  <c:v>05:46:58.789</c:v>
                </c:pt>
                <c:pt idx="3031">
                  <c:v>05:46:59.109</c:v>
                </c:pt>
                <c:pt idx="3032">
                  <c:v>05:46:59.439</c:v>
                </c:pt>
                <c:pt idx="3033">
                  <c:v>05:46:59.749</c:v>
                </c:pt>
                <c:pt idx="3034">
                  <c:v>05:47:00.069</c:v>
                </c:pt>
                <c:pt idx="3035">
                  <c:v>05:47:00.389</c:v>
                </c:pt>
                <c:pt idx="3036">
                  <c:v>05:47:00.709</c:v>
                </c:pt>
                <c:pt idx="3037">
                  <c:v>05:47:01.029</c:v>
                </c:pt>
                <c:pt idx="3038">
                  <c:v>05:47:01.359</c:v>
                </c:pt>
                <c:pt idx="3039">
                  <c:v>05:47:01.669</c:v>
                </c:pt>
                <c:pt idx="3040">
                  <c:v>05:47:01.989</c:v>
                </c:pt>
                <c:pt idx="3041">
                  <c:v>05:47:02.319</c:v>
                </c:pt>
                <c:pt idx="3042">
                  <c:v>05:47:02.629</c:v>
                </c:pt>
                <c:pt idx="3043">
                  <c:v>05:47:02.949</c:v>
                </c:pt>
                <c:pt idx="3044">
                  <c:v>05:47:03.279</c:v>
                </c:pt>
                <c:pt idx="3045">
                  <c:v>05:47:03.589</c:v>
                </c:pt>
                <c:pt idx="3046">
                  <c:v>05:47:03.909</c:v>
                </c:pt>
                <c:pt idx="3047">
                  <c:v>05:47:04.239</c:v>
                </c:pt>
                <c:pt idx="3048">
                  <c:v>05:47:04.549</c:v>
                </c:pt>
                <c:pt idx="3049">
                  <c:v>05:47:04.869</c:v>
                </c:pt>
                <c:pt idx="3050">
                  <c:v>05:47:05.189</c:v>
                </c:pt>
                <c:pt idx="3051">
                  <c:v>05:47:05.519</c:v>
                </c:pt>
                <c:pt idx="3052">
                  <c:v>05:47:05.829</c:v>
                </c:pt>
                <c:pt idx="3053">
                  <c:v>05:47:06.149</c:v>
                </c:pt>
                <c:pt idx="3054">
                  <c:v>05:47:06.479</c:v>
                </c:pt>
                <c:pt idx="3055">
                  <c:v>05:47:06.789</c:v>
                </c:pt>
                <c:pt idx="3056">
                  <c:v>05:47:07.109</c:v>
                </c:pt>
                <c:pt idx="3057">
                  <c:v>05:47:07.429</c:v>
                </c:pt>
                <c:pt idx="3058">
                  <c:v>05:47:07.749</c:v>
                </c:pt>
                <c:pt idx="3059">
                  <c:v>05:47:08.069</c:v>
                </c:pt>
                <c:pt idx="3060">
                  <c:v>05:47:08.399</c:v>
                </c:pt>
                <c:pt idx="3061">
                  <c:v>05:47:08.709</c:v>
                </c:pt>
                <c:pt idx="3062">
                  <c:v>05:47:09.029</c:v>
                </c:pt>
                <c:pt idx="3063">
                  <c:v>05:47:09.359</c:v>
                </c:pt>
                <c:pt idx="3064">
                  <c:v>05:47:09.669</c:v>
                </c:pt>
                <c:pt idx="3065">
                  <c:v>05:47:09.989</c:v>
                </c:pt>
                <c:pt idx="3066">
                  <c:v>05:47:10.309</c:v>
                </c:pt>
                <c:pt idx="3067">
                  <c:v>05:47:10.639</c:v>
                </c:pt>
                <c:pt idx="3068">
                  <c:v>05:47:10.949</c:v>
                </c:pt>
                <c:pt idx="3069">
                  <c:v>05:47:11.269</c:v>
                </c:pt>
                <c:pt idx="3070">
                  <c:v>05:47:11.599</c:v>
                </c:pt>
                <c:pt idx="3071">
                  <c:v>05:47:11.909</c:v>
                </c:pt>
                <c:pt idx="3072">
                  <c:v>05:47:12.229</c:v>
                </c:pt>
                <c:pt idx="3073">
                  <c:v>05:47:12.559</c:v>
                </c:pt>
                <c:pt idx="3074">
                  <c:v>05:47:12.869</c:v>
                </c:pt>
                <c:pt idx="3075">
                  <c:v>05:47:13.189</c:v>
                </c:pt>
                <c:pt idx="3076">
                  <c:v>05:47:13.519</c:v>
                </c:pt>
                <c:pt idx="3077">
                  <c:v>05:47:13.829</c:v>
                </c:pt>
                <c:pt idx="3078">
                  <c:v>05:47:14.149</c:v>
                </c:pt>
                <c:pt idx="3079">
                  <c:v>05:47:14.479</c:v>
                </c:pt>
                <c:pt idx="3080">
                  <c:v>05:47:14.789</c:v>
                </c:pt>
                <c:pt idx="3081">
                  <c:v>05:47:15.109</c:v>
                </c:pt>
                <c:pt idx="3082">
                  <c:v>05:47:15.429</c:v>
                </c:pt>
                <c:pt idx="3083">
                  <c:v>05:47:15.749</c:v>
                </c:pt>
                <c:pt idx="3084">
                  <c:v>05:47:16.069</c:v>
                </c:pt>
                <c:pt idx="3085">
                  <c:v>05:47:16.389</c:v>
                </c:pt>
                <c:pt idx="3086">
                  <c:v>05:47:16.719</c:v>
                </c:pt>
                <c:pt idx="3087">
                  <c:v>05:47:17.029</c:v>
                </c:pt>
                <c:pt idx="3088">
                  <c:v>05:47:17.349</c:v>
                </c:pt>
                <c:pt idx="3089">
                  <c:v>05:47:17.679</c:v>
                </c:pt>
                <c:pt idx="3090">
                  <c:v>05:47:17.989</c:v>
                </c:pt>
                <c:pt idx="3091">
                  <c:v>05:47:18.309</c:v>
                </c:pt>
                <c:pt idx="3092">
                  <c:v>05:47:18.639</c:v>
                </c:pt>
                <c:pt idx="3093">
                  <c:v>05:47:18.949</c:v>
                </c:pt>
                <c:pt idx="3094">
                  <c:v>05:47:19.269</c:v>
                </c:pt>
                <c:pt idx="3095">
                  <c:v>05:47:19.599</c:v>
                </c:pt>
                <c:pt idx="3096">
                  <c:v>05:47:19.909</c:v>
                </c:pt>
                <c:pt idx="3097">
                  <c:v>05:47:20.229</c:v>
                </c:pt>
                <c:pt idx="3098">
                  <c:v>05:47:20.549</c:v>
                </c:pt>
                <c:pt idx="3099">
                  <c:v>05:47:20.869</c:v>
                </c:pt>
                <c:pt idx="3100">
                  <c:v>05:47:21.189</c:v>
                </c:pt>
                <c:pt idx="3101">
                  <c:v>05:47:21.519</c:v>
                </c:pt>
                <c:pt idx="3102">
                  <c:v>05:47:21.829</c:v>
                </c:pt>
                <c:pt idx="3103">
                  <c:v>05:47:22.149</c:v>
                </c:pt>
                <c:pt idx="3104">
                  <c:v>05:47:22.469</c:v>
                </c:pt>
                <c:pt idx="3105">
                  <c:v>05:47:22.799</c:v>
                </c:pt>
                <c:pt idx="3106">
                  <c:v>05:47:23.109</c:v>
                </c:pt>
                <c:pt idx="3107">
                  <c:v>05:47:23.429</c:v>
                </c:pt>
                <c:pt idx="3108">
                  <c:v>05:47:23.749</c:v>
                </c:pt>
                <c:pt idx="3109">
                  <c:v>05:47:24.069</c:v>
                </c:pt>
                <c:pt idx="3110">
                  <c:v>05:47:24.389</c:v>
                </c:pt>
                <c:pt idx="3111">
                  <c:v>05:47:24.719</c:v>
                </c:pt>
                <c:pt idx="3112">
                  <c:v>05:47:25.029</c:v>
                </c:pt>
                <c:pt idx="3113">
                  <c:v>05:47:25.349</c:v>
                </c:pt>
                <c:pt idx="3114">
                  <c:v>05:47:25.679</c:v>
                </c:pt>
                <c:pt idx="3115">
                  <c:v>05:47:25.989</c:v>
                </c:pt>
                <c:pt idx="3116">
                  <c:v>05:47:26.309</c:v>
                </c:pt>
                <c:pt idx="3117">
                  <c:v>05:47:26.639</c:v>
                </c:pt>
                <c:pt idx="3118">
                  <c:v>05:47:26.949</c:v>
                </c:pt>
                <c:pt idx="3119">
                  <c:v>05:47:27.269</c:v>
                </c:pt>
                <c:pt idx="3120">
                  <c:v>05:47:27.589</c:v>
                </c:pt>
                <c:pt idx="3121">
                  <c:v>05:47:27.909</c:v>
                </c:pt>
                <c:pt idx="3122">
                  <c:v>05:47:28.229</c:v>
                </c:pt>
                <c:pt idx="3123">
                  <c:v>05:47:28.549</c:v>
                </c:pt>
                <c:pt idx="3124">
                  <c:v>05:47:28.879</c:v>
                </c:pt>
                <c:pt idx="3125">
                  <c:v>05:47:29.189</c:v>
                </c:pt>
                <c:pt idx="3126">
                  <c:v>05:47:29.509</c:v>
                </c:pt>
                <c:pt idx="3127">
                  <c:v>05:47:29.839</c:v>
                </c:pt>
                <c:pt idx="3128">
                  <c:v>05:47:30.149</c:v>
                </c:pt>
                <c:pt idx="3129">
                  <c:v>05:47:30.469</c:v>
                </c:pt>
                <c:pt idx="3130">
                  <c:v>05:47:30.789</c:v>
                </c:pt>
                <c:pt idx="3131">
                  <c:v>05:47:31.109</c:v>
                </c:pt>
                <c:pt idx="3132">
                  <c:v>05:47:31.429</c:v>
                </c:pt>
                <c:pt idx="3133">
                  <c:v>05:47:31.759</c:v>
                </c:pt>
                <c:pt idx="3134">
                  <c:v>05:47:32.069</c:v>
                </c:pt>
                <c:pt idx="3135">
                  <c:v>05:47:32.389</c:v>
                </c:pt>
                <c:pt idx="3136">
                  <c:v>05:47:32.719</c:v>
                </c:pt>
                <c:pt idx="3137">
                  <c:v>05:47:33.029</c:v>
                </c:pt>
                <c:pt idx="3138">
                  <c:v>05:47:33.349</c:v>
                </c:pt>
                <c:pt idx="3139">
                  <c:v>05:47:33.669</c:v>
                </c:pt>
                <c:pt idx="3140">
                  <c:v>05:47:33.989</c:v>
                </c:pt>
                <c:pt idx="3141">
                  <c:v>05:47:34.309</c:v>
                </c:pt>
                <c:pt idx="3142">
                  <c:v>05:47:34.629</c:v>
                </c:pt>
                <c:pt idx="3143">
                  <c:v>05:47:34.959</c:v>
                </c:pt>
                <c:pt idx="3144">
                  <c:v>05:47:35.269</c:v>
                </c:pt>
                <c:pt idx="3145">
                  <c:v>05:47:35.589</c:v>
                </c:pt>
                <c:pt idx="3146">
                  <c:v>05:47:35.919</c:v>
                </c:pt>
                <c:pt idx="3147">
                  <c:v>05:47:36.229</c:v>
                </c:pt>
                <c:pt idx="3148">
                  <c:v>05:47:36.549</c:v>
                </c:pt>
                <c:pt idx="3149">
                  <c:v>05:47:36.879</c:v>
                </c:pt>
                <c:pt idx="3150">
                  <c:v>05:47:37.189</c:v>
                </c:pt>
                <c:pt idx="3151">
                  <c:v>05:47:37.509</c:v>
                </c:pt>
                <c:pt idx="3152">
                  <c:v>05:47:37.829</c:v>
                </c:pt>
                <c:pt idx="3153">
                  <c:v>05:47:38.149</c:v>
                </c:pt>
                <c:pt idx="3154">
                  <c:v>05:47:38.469</c:v>
                </c:pt>
                <c:pt idx="3155">
                  <c:v>05:47:38.789</c:v>
                </c:pt>
                <c:pt idx="3156">
                  <c:v>05:47:39.119</c:v>
                </c:pt>
                <c:pt idx="3157">
                  <c:v>05:47:39.429</c:v>
                </c:pt>
                <c:pt idx="3158">
                  <c:v>05:47:39.749</c:v>
                </c:pt>
                <c:pt idx="3159">
                  <c:v>05:47:40.079</c:v>
                </c:pt>
                <c:pt idx="3160">
                  <c:v>05:47:40.389</c:v>
                </c:pt>
                <c:pt idx="3161">
                  <c:v>05:47:40.709</c:v>
                </c:pt>
                <c:pt idx="3162">
                  <c:v>05:47:41.029</c:v>
                </c:pt>
                <c:pt idx="3163">
                  <c:v>05:47:41.349</c:v>
                </c:pt>
                <c:pt idx="3164">
                  <c:v>05:47:41.669</c:v>
                </c:pt>
                <c:pt idx="3165">
                  <c:v>05:47:41.999</c:v>
                </c:pt>
                <c:pt idx="3166">
                  <c:v>05:47:42.309</c:v>
                </c:pt>
                <c:pt idx="3167">
                  <c:v>05:47:42.629</c:v>
                </c:pt>
                <c:pt idx="3168">
                  <c:v>05:47:42.959</c:v>
                </c:pt>
                <c:pt idx="3169">
                  <c:v>05:47:43.269</c:v>
                </c:pt>
                <c:pt idx="3170">
                  <c:v>05:47:43.589</c:v>
                </c:pt>
                <c:pt idx="3171">
                  <c:v>05:47:43.919</c:v>
                </c:pt>
                <c:pt idx="3172">
                  <c:v>05:47:44.229</c:v>
                </c:pt>
                <c:pt idx="3173">
                  <c:v>05:47:44.549</c:v>
                </c:pt>
                <c:pt idx="3174">
                  <c:v>05:47:44.869</c:v>
                </c:pt>
                <c:pt idx="3175">
                  <c:v>05:47:45.189</c:v>
                </c:pt>
                <c:pt idx="3176">
                  <c:v>05:47:45.509</c:v>
                </c:pt>
                <c:pt idx="3177">
                  <c:v>05:47:45.829</c:v>
                </c:pt>
                <c:pt idx="3178">
                  <c:v>05:47:46.159</c:v>
                </c:pt>
                <c:pt idx="3179">
                  <c:v>05:47:46.469</c:v>
                </c:pt>
                <c:pt idx="3180">
                  <c:v>05:47:46.789</c:v>
                </c:pt>
                <c:pt idx="3181">
                  <c:v>05:47:47.109</c:v>
                </c:pt>
                <c:pt idx="3182">
                  <c:v>05:47:47.429</c:v>
                </c:pt>
                <c:pt idx="3183">
                  <c:v>05:47:47.749</c:v>
                </c:pt>
                <c:pt idx="3184">
                  <c:v>05:47:48.079</c:v>
                </c:pt>
                <c:pt idx="3185">
                  <c:v>05:47:48.389</c:v>
                </c:pt>
                <c:pt idx="3186">
                  <c:v>05:47:48.709</c:v>
                </c:pt>
                <c:pt idx="3187">
                  <c:v>05:47:49.039</c:v>
                </c:pt>
                <c:pt idx="3188">
                  <c:v>05:47:49.349</c:v>
                </c:pt>
                <c:pt idx="3189">
                  <c:v>05:47:49.669</c:v>
                </c:pt>
                <c:pt idx="3190">
                  <c:v>05:47:49.989</c:v>
                </c:pt>
                <c:pt idx="3191">
                  <c:v>05:47:50.309</c:v>
                </c:pt>
                <c:pt idx="3192">
                  <c:v>05:47:50.629</c:v>
                </c:pt>
                <c:pt idx="3193">
                  <c:v>05:47:50.949</c:v>
                </c:pt>
                <c:pt idx="3194">
                  <c:v>05:47:51.279</c:v>
                </c:pt>
                <c:pt idx="3195">
                  <c:v>05:47:51.589</c:v>
                </c:pt>
                <c:pt idx="3196">
                  <c:v>05:47:51.909</c:v>
                </c:pt>
                <c:pt idx="3197">
                  <c:v>05:47:52.239</c:v>
                </c:pt>
                <c:pt idx="3198">
                  <c:v>05:47:52.549</c:v>
                </c:pt>
                <c:pt idx="3199">
                  <c:v>05:47:52.869</c:v>
                </c:pt>
                <c:pt idx="3200">
                  <c:v>05:47:53.199</c:v>
                </c:pt>
                <c:pt idx="3201">
                  <c:v>05:47:53.509</c:v>
                </c:pt>
                <c:pt idx="3202">
                  <c:v>05:47:53.829</c:v>
                </c:pt>
                <c:pt idx="3203">
                  <c:v>05:47:54.149</c:v>
                </c:pt>
                <c:pt idx="3204">
                  <c:v>05:47:54.469</c:v>
                </c:pt>
                <c:pt idx="3205">
                  <c:v>05:47:54.789</c:v>
                </c:pt>
                <c:pt idx="3206">
                  <c:v>05:47:55.119</c:v>
                </c:pt>
                <c:pt idx="3207">
                  <c:v>05:47:55.429</c:v>
                </c:pt>
                <c:pt idx="3208">
                  <c:v>05:47:55.749</c:v>
                </c:pt>
                <c:pt idx="3209">
                  <c:v>05:47:56.069</c:v>
                </c:pt>
                <c:pt idx="3210">
                  <c:v>05:47:56.399</c:v>
                </c:pt>
                <c:pt idx="3211">
                  <c:v>05:47:56.709</c:v>
                </c:pt>
                <c:pt idx="3212">
                  <c:v>05:47:57.029</c:v>
                </c:pt>
                <c:pt idx="3213">
                  <c:v>05:47:57.349</c:v>
                </c:pt>
                <c:pt idx="3214">
                  <c:v>05:47:57.669</c:v>
                </c:pt>
                <c:pt idx="3215">
                  <c:v>05:47:57.989</c:v>
                </c:pt>
                <c:pt idx="3216">
                  <c:v>05:47:58.319</c:v>
                </c:pt>
                <c:pt idx="3217">
                  <c:v>05:47:58.629</c:v>
                </c:pt>
                <c:pt idx="3218">
                  <c:v>05:47:58.949</c:v>
                </c:pt>
                <c:pt idx="3219">
                  <c:v>05:47:59.279</c:v>
                </c:pt>
                <c:pt idx="3220">
                  <c:v>05:47:59.589</c:v>
                </c:pt>
                <c:pt idx="3221">
                  <c:v>05:47:59.909</c:v>
                </c:pt>
                <c:pt idx="3222">
                  <c:v>05:48:00.239</c:v>
                </c:pt>
                <c:pt idx="3223">
                  <c:v>05:48:00.549</c:v>
                </c:pt>
                <c:pt idx="3224">
                  <c:v>05:48:00.869</c:v>
                </c:pt>
                <c:pt idx="3225">
                  <c:v>05:48:01.199</c:v>
                </c:pt>
                <c:pt idx="3226">
                  <c:v>05:48:01.509</c:v>
                </c:pt>
                <c:pt idx="3227">
                  <c:v>05:48:01.829</c:v>
                </c:pt>
                <c:pt idx="3228">
                  <c:v>05:48:02.149</c:v>
                </c:pt>
                <c:pt idx="3229">
                  <c:v>05:48:02.479</c:v>
                </c:pt>
                <c:pt idx="3230">
                  <c:v>05:48:02.789</c:v>
                </c:pt>
                <c:pt idx="3231">
                  <c:v>05:48:03.109</c:v>
                </c:pt>
                <c:pt idx="3232">
                  <c:v>05:48:03.429</c:v>
                </c:pt>
                <c:pt idx="3233">
                  <c:v>05:48:03.749</c:v>
                </c:pt>
                <c:pt idx="3234">
                  <c:v>05:48:04.069</c:v>
                </c:pt>
                <c:pt idx="3235">
                  <c:v>05:48:04.399</c:v>
                </c:pt>
                <c:pt idx="3236">
                  <c:v>05:48:04.709</c:v>
                </c:pt>
                <c:pt idx="3237">
                  <c:v>05:48:05.029</c:v>
                </c:pt>
                <c:pt idx="3238">
                  <c:v>05:48:05.359</c:v>
                </c:pt>
                <c:pt idx="3239">
                  <c:v>05:48:05.679</c:v>
                </c:pt>
                <c:pt idx="3240">
                  <c:v>05:48:05.989</c:v>
                </c:pt>
                <c:pt idx="3241">
                  <c:v>05:48:06.309</c:v>
                </c:pt>
                <c:pt idx="3242">
                  <c:v>05:48:06.629</c:v>
                </c:pt>
                <c:pt idx="3243">
                  <c:v>05:48:06.949</c:v>
                </c:pt>
                <c:pt idx="3244">
                  <c:v>05:48:07.269</c:v>
                </c:pt>
                <c:pt idx="3245">
                  <c:v>05:48:07.599</c:v>
                </c:pt>
                <c:pt idx="3246">
                  <c:v>05:48:07.909</c:v>
                </c:pt>
                <c:pt idx="3247">
                  <c:v>05:48:08.229</c:v>
                </c:pt>
                <c:pt idx="3248">
                  <c:v>05:48:08.559</c:v>
                </c:pt>
                <c:pt idx="3249">
                  <c:v>05:48:08.869</c:v>
                </c:pt>
                <c:pt idx="3250">
                  <c:v>05:48:09.189</c:v>
                </c:pt>
                <c:pt idx="3251">
                  <c:v>05:48:09.519</c:v>
                </c:pt>
                <c:pt idx="3252">
                  <c:v>05:48:09.829</c:v>
                </c:pt>
                <c:pt idx="3253">
                  <c:v>05:48:10.149</c:v>
                </c:pt>
                <c:pt idx="3254">
                  <c:v>05:48:10.469</c:v>
                </c:pt>
                <c:pt idx="3255">
                  <c:v>05:48:10.789</c:v>
                </c:pt>
                <c:pt idx="3256">
                  <c:v>05:48:11.109</c:v>
                </c:pt>
                <c:pt idx="3257">
                  <c:v>05:48:11.439</c:v>
                </c:pt>
                <c:pt idx="3258">
                  <c:v>05:48:11.749</c:v>
                </c:pt>
                <c:pt idx="3259">
                  <c:v>05:48:12.069</c:v>
                </c:pt>
                <c:pt idx="3260">
                  <c:v>05:48:12.399</c:v>
                </c:pt>
                <c:pt idx="3261">
                  <c:v>05:48:12.709</c:v>
                </c:pt>
                <c:pt idx="3262">
                  <c:v>05:48:13.029</c:v>
                </c:pt>
                <c:pt idx="3263">
                  <c:v>05:48:13.349</c:v>
                </c:pt>
                <c:pt idx="3264">
                  <c:v>05:48:13.669</c:v>
                </c:pt>
                <c:pt idx="3265">
                  <c:v>05:48:13.989</c:v>
                </c:pt>
                <c:pt idx="3266">
                  <c:v>05:48:14.309</c:v>
                </c:pt>
                <c:pt idx="3267">
                  <c:v>05:48:14.639</c:v>
                </c:pt>
                <c:pt idx="3268">
                  <c:v>05:48:14.949</c:v>
                </c:pt>
                <c:pt idx="3269">
                  <c:v>05:48:15.269</c:v>
                </c:pt>
                <c:pt idx="3270">
                  <c:v>05:48:15.589</c:v>
                </c:pt>
                <c:pt idx="3271">
                  <c:v>05:48:15.909</c:v>
                </c:pt>
                <c:pt idx="3272">
                  <c:v>05:48:16.229</c:v>
                </c:pt>
                <c:pt idx="3273">
                  <c:v>05:48:16.559</c:v>
                </c:pt>
                <c:pt idx="3274">
                  <c:v>05:48:16.869</c:v>
                </c:pt>
                <c:pt idx="3275">
                  <c:v>05:48:17.189</c:v>
                </c:pt>
                <c:pt idx="3276">
                  <c:v>05:48:17.519</c:v>
                </c:pt>
                <c:pt idx="3277">
                  <c:v>05:48:17.839</c:v>
                </c:pt>
                <c:pt idx="3278">
                  <c:v>05:48:18.149</c:v>
                </c:pt>
                <c:pt idx="3279">
                  <c:v>05:48:18.469</c:v>
                </c:pt>
                <c:pt idx="3280">
                  <c:v>05:48:18.789</c:v>
                </c:pt>
                <c:pt idx="3281">
                  <c:v>05:48:19.109</c:v>
                </c:pt>
                <c:pt idx="3282">
                  <c:v>05:48:19.429</c:v>
                </c:pt>
                <c:pt idx="3283">
                  <c:v>05:48:19.759</c:v>
                </c:pt>
                <c:pt idx="3284">
                  <c:v>05:48:20.069</c:v>
                </c:pt>
                <c:pt idx="3285">
                  <c:v>05:48:20.389</c:v>
                </c:pt>
                <c:pt idx="3286">
                  <c:v>05:48:20.719</c:v>
                </c:pt>
                <c:pt idx="3287">
                  <c:v>05:48:21.029</c:v>
                </c:pt>
                <c:pt idx="3288">
                  <c:v>05:48:21.349</c:v>
                </c:pt>
                <c:pt idx="3289">
                  <c:v>05:48:21.679</c:v>
                </c:pt>
                <c:pt idx="3290">
                  <c:v>05:48:21.989</c:v>
                </c:pt>
                <c:pt idx="3291">
                  <c:v>05:48:22.309</c:v>
                </c:pt>
                <c:pt idx="3292">
                  <c:v>05:48:22.629</c:v>
                </c:pt>
                <c:pt idx="3293">
                  <c:v>05:48:22.949</c:v>
                </c:pt>
                <c:pt idx="3294">
                  <c:v>05:48:23.269</c:v>
                </c:pt>
                <c:pt idx="3295">
                  <c:v>05:48:23.599</c:v>
                </c:pt>
                <c:pt idx="3296">
                  <c:v>05:48:23.909</c:v>
                </c:pt>
                <c:pt idx="3297">
                  <c:v>05:48:24.229</c:v>
                </c:pt>
                <c:pt idx="3298">
                  <c:v>05:48:24.549</c:v>
                </c:pt>
                <c:pt idx="3299">
                  <c:v>05:48:24.879</c:v>
                </c:pt>
                <c:pt idx="3300">
                  <c:v>05:48:25.189</c:v>
                </c:pt>
                <c:pt idx="3301">
                  <c:v>05:48:25.509</c:v>
                </c:pt>
                <c:pt idx="3302">
                  <c:v>05:48:25.829</c:v>
                </c:pt>
                <c:pt idx="3303">
                  <c:v>05:48:26.149</c:v>
                </c:pt>
                <c:pt idx="3304">
                  <c:v>05:48:26.469</c:v>
                </c:pt>
                <c:pt idx="3305">
                  <c:v>05:48:26.799</c:v>
                </c:pt>
                <c:pt idx="3306">
                  <c:v>05:48:27.109</c:v>
                </c:pt>
                <c:pt idx="3307">
                  <c:v>05:48:27.429</c:v>
                </c:pt>
                <c:pt idx="3308">
                  <c:v>05:48:27.759</c:v>
                </c:pt>
                <c:pt idx="3309">
                  <c:v>05:48:28.069</c:v>
                </c:pt>
                <c:pt idx="3310">
                  <c:v>05:48:28.389</c:v>
                </c:pt>
                <c:pt idx="3311">
                  <c:v>05:48:28.719</c:v>
                </c:pt>
                <c:pt idx="3312">
                  <c:v>05:48:29.029</c:v>
                </c:pt>
                <c:pt idx="3313">
                  <c:v>05:48:29.349</c:v>
                </c:pt>
                <c:pt idx="3314">
                  <c:v>05:48:29.669</c:v>
                </c:pt>
                <c:pt idx="3315">
                  <c:v>05:48:29.989</c:v>
                </c:pt>
                <c:pt idx="3316">
                  <c:v>05:48:30.309</c:v>
                </c:pt>
                <c:pt idx="3317">
                  <c:v>05:48:30.629</c:v>
                </c:pt>
                <c:pt idx="3318">
                  <c:v>05:48:30.959</c:v>
                </c:pt>
                <c:pt idx="3319">
                  <c:v>05:48:31.269</c:v>
                </c:pt>
                <c:pt idx="3320">
                  <c:v>05:48:31.589</c:v>
                </c:pt>
                <c:pt idx="3321">
                  <c:v>05:48:31.909</c:v>
                </c:pt>
                <c:pt idx="3322">
                  <c:v>05:48:32.229</c:v>
                </c:pt>
                <c:pt idx="3323">
                  <c:v>05:48:32.549</c:v>
                </c:pt>
                <c:pt idx="3324">
                  <c:v>05:48:32.889</c:v>
                </c:pt>
                <c:pt idx="3325">
                  <c:v>05:48:33.189</c:v>
                </c:pt>
                <c:pt idx="3326">
                  <c:v>05:48:33.509</c:v>
                </c:pt>
                <c:pt idx="3327">
                  <c:v>05:48:33.839</c:v>
                </c:pt>
                <c:pt idx="3328">
                  <c:v>05:48:34.149</c:v>
                </c:pt>
                <c:pt idx="3329">
                  <c:v>05:48:34.469</c:v>
                </c:pt>
                <c:pt idx="3330">
                  <c:v>05:48:34.789</c:v>
                </c:pt>
                <c:pt idx="3331">
                  <c:v>05:48:35.109</c:v>
                </c:pt>
                <c:pt idx="3332">
                  <c:v>05:48:35.429</c:v>
                </c:pt>
                <c:pt idx="3333">
                  <c:v>05:48:35.759</c:v>
                </c:pt>
                <c:pt idx="3334">
                  <c:v>05:48:36.069</c:v>
                </c:pt>
                <c:pt idx="3335">
                  <c:v>05:48:36.389</c:v>
                </c:pt>
                <c:pt idx="3336">
                  <c:v>05:48:36.709</c:v>
                </c:pt>
                <c:pt idx="3337">
                  <c:v>05:48:37.039</c:v>
                </c:pt>
                <c:pt idx="3338">
                  <c:v>05:48:37.349</c:v>
                </c:pt>
                <c:pt idx="3339">
                  <c:v>05:48:37.669</c:v>
                </c:pt>
                <c:pt idx="3340">
                  <c:v>05:48:37.989</c:v>
                </c:pt>
                <c:pt idx="3341">
                  <c:v>05:48:38.309</c:v>
                </c:pt>
                <c:pt idx="3342">
                  <c:v>05:48:38.629</c:v>
                </c:pt>
                <c:pt idx="3343">
                  <c:v>05:48:38.959</c:v>
                </c:pt>
                <c:pt idx="3344">
                  <c:v>05:48:39.269</c:v>
                </c:pt>
                <c:pt idx="3345">
                  <c:v>05:48:39.589</c:v>
                </c:pt>
                <c:pt idx="3346">
                  <c:v>05:48:39.919</c:v>
                </c:pt>
                <c:pt idx="3347">
                  <c:v>05:48:40.229</c:v>
                </c:pt>
                <c:pt idx="3348">
                  <c:v>05:48:40.549</c:v>
                </c:pt>
                <c:pt idx="3349">
                  <c:v>05:48:40.879</c:v>
                </c:pt>
                <c:pt idx="3350">
                  <c:v>05:48:41.189</c:v>
                </c:pt>
                <c:pt idx="3351">
                  <c:v>05:48:41.509</c:v>
                </c:pt>
                <c:pt idx="3352">
                  <c:v>05:48:41.829</c:v>
                </c:pt>
                <c:pt idx="3353">
                  <c:v>05:48:42.159</c:v>
                </c:pt>
                <c:pt idx="3354">
                  <c:v>05:48:42.469</c:v>
                </c:pt>
                <c:pt idx="3355">
                  <c:v>05:48:42.789</c:v>
                </c:pt>
                <c:pt idx="3356">
                  <c:v>05:48:43.109</c:v>
                </c:pt>
                <c:pt idx="3357">
                  <c:v>05:48:43.429</c:v>
                </c:pt>
                <c:pt idx="3358">
                  <c:v>05:48:43.749</c:v>
                </c:pt>
                <c:pt idx="3359">
                  <c:v>05:48:44.079</c:v>
                </c:pt>
                <c:pt idx="3360">
                  <c:v>05:48:44.389</c:v>
                </c:pt>
                <c:pt idx="3361">
                  <c:v>05:48:44.709</c:v>
                </c:pt>
                <c:pt idx="3362">
                  <c:v>05:48:45.039</c:v>
                </c:pt>
                <c:pt idx="3363">
                  <c:v>05:48:45.349</c:v>
                </c:pt>
                <c:pt idx="3364">
                  <c:v>05:48:45.669</c:v>
                </c:pt>
                <c:pt idx="3365">
                  <c:v>05:48:45.989</c:v>
                </c:pt>
                <c:pt idx="3366">
                  <c:v>05:48:46.309</c:v>
                </c:pt>
                <c:pt idx="3367">
                  <c:v>05:48:46.629</c:v>
                </c:pt>
                <c:pt idx="3368">
                  <c:v>05:48:46.959</c:v>
                </c:pt>
                <c:pt idx="3369">
                  <c:v>05:48:47.269</c:v>
                </c:pt>
                <c:pt idx="3370">
                  <c:v>05:48:47.589</c:v>
                </c:pt>
                <c:pt idx="3371">
                  <c:v>05:48:47.909</c:v>
                </c:pt>
                <c:pt idx="3372">
                  <c:v>05:48:48.239</c:v>
                </c:pt>
                <c:pt idx="3373">
                  <c:v>05:48:48.549</c:v>
                </c:pt>
                <c:pt idx="3374">
                  <c:v>05:48:48.869</c:v>
                </c:pt>
                <c:pt idx="3375">
                  <c:v>05:48:49.189</c:v>
                </c:pt>
                <c:pt idx="3376">
                  <c:v>05:48:49.509</c:v>
                </c:pt>
                <c:pt idx="3377">
                  <c:v>05:48:49.829</c:v>
                </c:pt>
                <c:pt idx="3378">
                  <c:v>05:48:50.159</c:v>
                </c:pt>
                <c:pt idx="3379">
                  <c:v>05:48:50.469</c:v>
                </c:pt>
                <c:pt idx="3380">
                  <c:v>05:48:50.789</c:v>
                </c:pt>
                <c:pt idx="3381">
                  <c:v>05:48:51.119</c:v>
                </c:pt>
                <c:pt idx="3382">
                  <c:v>05:48:51.429</c:v>
                </c:pt>
                <c:pt idx="3383">
                  <c:v>05:48:51.749</c:v>
                </c:pt>
                <c:pt idx="3384">
                  <c:v>05:48:52.069</c:v>
                </c:pt>
                <c:pt idx="3385">
                  <c:v>05:48:52.389</c:v>
                </c:pt>
                <c:pt idx="3386">
                  <c:v>05:48:52.709</c:v>
                </c:pt>
                <c:pt idx="3387">
                  <c:v>05:48:53.029</c:v>
                </c:pt>
                <c:pt idx="3388">
                  <c:v>05:48:53.369</c:v>
                </c:pt>
                <c:pt idx="3389">
                  <c:v>05:48:53.669</c:v>
                </c:pt>
                <c:pt idx="3390">
                  <c:v>05:48:53.989</c:v>
                </c:pt>
                <c:pt idx="3391">
                  <c:v>05:48:54.329</c:v>
                </c:pt>
                <c:pt idx="3392">
                  <c:v>05:48:54.629</c:v>
                </c:pt>
                <c:pt idx="3393">
                  <c:v>05:48:54.949</c:v>
                </c:pt>
                <c:pt idx="3394">
                  <c:v>05:48:55.279</c:v>
                </c:pt>
                <c:pt idx="3395">
                  <c:v>05:48:55.589</c:v>
                </c:pt>
                <c:pt idx="3396">
                  <c:v>05:48:55.909</c:v>
                </c:pt>
                <c:pt idx="3397">
                  <c:v>05:48:56.239</c:v>
                </c:pt>
                <c:pt idx="3398">
                  <c:v>05:48:56.549</c:v>
                </c:pt>
                <c:pt idx="3399">
                  <c:v>05:48:56.869</c:v>
                </c:pt>
                <c:pt idx="3400">
                  <c:v>05:48:57.199</c:v>
                </c:pt>
                <c:pt idx="3401">
                  <c:v>05:48:57.509</c:v>
                </c:pt>
                <c:pt idx="3402">
                  <c:v>05:48:57.829</c:v>
                </c:pt>
                <c:pt idx="3403">
                  <c:v>05:48:58.159</c:v>
                </c:pt>
                <c:pt idx="3404">
                  <c:v>05:48:58.469</c:v>
                </c:pt>
                <c:pt idx="3405">
                  <c:v>05:48:58.789</c:v>
                </c:pt>
                <c:pt idx="3406">
                  <c:v>05:48:59.109</c:v>
                </c:pt>
                <c:pt idx="3407">
                  <c:v>05:48:59.439</c:v>
                </c:pt>
                <c:pt idx="3408">
                  <c:v>05:48:59.749</c:v>
                </c:pt>
                <c:pt idx="3409">
                  <c:v>05:49:00.069</c:v>
                </c:pt>
                <c:pt idx="3410">
                  <c:v>05:49:00.399</c:v>
                </c:pt>
                <c:pt idx="3411">
                  <c:v>05:49:00.709</c:v>
                </c:pt>
                <c:pt idx="3412">
                  <c:v>05:49:01.029</c:v>
                </c:pt>
                <c:pt idx="3413">
                  <c:v>05:49:01.359</c:v>
                </c:pt>
                <c:pt idx="3414">
                  <c:v>05:49:01.669</c:v>
                </c:pt>
                <c:pt idx="3415">
                  <c:v>05:49:01.989</c:v>
                </c:pt>
                <c:pt idx="3416">
                  <c:v>05:49:02.309</c:v>
                </c:pt>
                <c:pt idx="3417">
                  <c:v>05:49:02.629</c:v>
                </c:pt>
                <c:pt idx="3418">
                  <c:v>05:49:02.949</c:v>
                </c:pt>
                <c:pt idx="3419">
                  <c:v>05:49:03.279</c:v>
                </c:pt>
                <c:pt idx="3420">
                  <c:v>05:49:03.589</c:v>
                </c:pt>
                <c:pt idx="3421">
                  <c:v>05:49:03.909</c:v>
                </c:pt>
                <c:pt idx="3422">
                  <c:v>05:49:04.229</c:v>
                </c:pt>
                <c:pt idx="3423">
                  <c:v>05:49:04.549</c:v>
                </c:pt>
                <c:pt idx="3424">
                  <c:v>05:49:04.869</c:v>
                </c:pt>
                <c:pt idx="3425">
                  <c:v>05:49:05.189</c:v>
                </c:pt>
                <c:pt idx="3426">
                  <c:v>05:49:05.519</c:v>
                </c:pt>
                <c:pt idx="3427">
                  <c:v>05:49:05.829</c:v>
                </c:pt>
                <c:pt idx="3428">
                  <c:v>05:49:06.149</c:v>
                </c:pt>
                <c:pt idx="3429">
                  <c:v>05:49:06.479</c:v>
                </c:pt>
                <c:pt idx="3430">
                  <c:v>05:49:06.789</c:v>
                </c:pt>
                <c:pt idx="3431">
                  <c:v>05:49:07.109</c:v>
                </c:pt>
                <c:pt idx="3432">
                  <c:v>05:49:07.429</c:v>
                </c:pt>
                <c:pt idx="3433">
                  <c:v>05:49:07.749</c:v>
                </c:pt>
                <c:pt idx="3434">
                  <c:v>05:49:08.068</c:v>
                </c:pt>
                <c:pt idx="3435">
                  <c:v>05:49:08.398</c:v>
                </c:pt>
                <c:pt idx="3436">
                  <c:v>05:49:08.708</c:v>
                </c:pt>
                <c:pt idx="3437">
                  <c:v>05:49:09.028</c:v>
                </c:pt>
                <c:pt idx="3438">
                  <c:v>05:49:09.358</c:v>
                </c:pt>
                <c:pt idx="3439">
                  <c:v>05:49:09.668</c:v>
                </c:pt>
                <c:pt idx="3440">
                  <c:v>05:49:09.988</c:v>
                </c:pt>
                <c:pt idx="3441">
                  <c:v>05:49:10.308</c:v>
                </c:pt>
                <c:pt idx="3442">
                  <c:v>05:49:10.638</c:v>
                </c:pt>
                <c:pt idx="3443">
                  <c:v>05:49:10.948</c:v>
                </c:pt>
                <c:pt idx="3444">
                  <c:v>05:49:11.268</c:v>
                </c:pt>
                <c:pt idx="3445">
                  <c:v>05:49:11.588</c:v>
                </c:pt>
                <c:pt idx="3446">
                  <c:v>05:49:11.908</c:v>
                </c:pt>
                <c:pt idx="3447">
                  <c:v>05:49:12.228</c:v>
                </c:pt>
                <c:pt idx="3448">
                  <c:v>05:49:12.558</c:v>
                </c:pt>
                <c:pt idx="3449">
                  <c:v>05:49:12.868</c:v>
                </c:pt>
                <c:pt idx="3450">
                  <c:v>05:49:13.188</c:v>
                </c:pt>
                <c:pt idx="3451">
                  <c:v>05:49:13.518</c:v>
                </c:pt>
                <c:pt idx="3452">
                  <c:v>05:49:13.828</c:v>
                </c:pt>
                <c:pt idx="3453">
                  <c:v>05:49:14.148</c:v>
                </c:pt>
                <c:pt idx="3454">
                  <c:v>05:49:14.468</c:v>
                </c:pt>
                <c:pt idx="3455">
                  <c:v>05:49:14.788</c:v>
                </c:pt>
                <c:pt idx="3456">
                  <c:v>05:49:15.108</c:v>
                </c:pt>
                <c:pt idx="3457">
                  <c:v>05:49:15.428</c:v>
                </c:pt>
                <c:pt idx="3458">
                  <c:v>05:49:15.758</c:v>
                </c:pt>
                <c:pt idx="3459">
                  <c:v>05:49:16.068</c:v>
                </c:pt>
                <c:pt idx="3460">
                  <c:v>05:49:16.388</c:v>
                </c:pt>
                <c:pt idx="3461">
                  <c:v>05:49:16.718</c:v>
                </c:pt>
                <c:pt idx="3462">
                  <c:v>05:49:17.028</c:v>
                </c:pt>
                <c:pt idx="3463">
                  <c:v>05:49:17.348</c:v>
                </c:pt>
                <c:pt idx="3464">
                  <c:v>05:49:17.678</c:v>
                </c:pt>
                <c:pt idx="3465">
                  <c:v>05:49:17.988</c:v>
                </c:pt>
                <c:pt idx="3466">
                  <c:v>05:49:18.308</c:v>
                </c:pt>
                <c:pt idx="3467">
                  <c:v>05:49:18.638</c:v>
                </c:pt>
                <c:pt idx="3468">
                  <c:v>05:49:18.948</c:v>
                </c:pt>
                <c:pt idx="3469">
                  <c:v>05:49:19.268</c:v>
                </c:pt>
                <c:pt idx="3470">
                  <c:v>05:49:19.598</c:v>
                </c:pt>
                <c:pt idx="3471">
                  <c:v>05:49:19.908</c:v>
                </c:pt>
                <c:pt idx="3472">
                  <c:v>05:49:20.228</c:v>
                </c:pt>
                <c:pt idx="3473">
                  <c:v>05:49:20.558</c:v>
                </c:pt>
                <c:pt idx="3474">
                  <c:v>05:49:20.868</c:v>
                </c:pt>
                <c:pt idx="3475">
                  <c:v>05:49:21.188</c:v>
                </c:pt>
                <c:pt idx="3476">
                  <c:v>05:49:21.508</c:v>
                </c:pt>
                <c:pt idx="3477">
                  <c:v>05:49:21.828</c:v>
                </c:pt>
                <c:pt idx="3478">
                  <c:v>05:49:22.148</c:v>
                </c:pt>
                <c:pt idx="3479">
                  <c:v>05:49:22.468</c:v>
                </c:pt>
                <c:pt idx="3480">
                  <c:v>05:49:22.798</c:v>
                </c:pt>
                <c:pt idx="3481">
                  <c:v>05:49:23.108</c:v>
                </c:pt>
                <c:pt idx="3482">
                  <c:v>05:49:23.428</c:v>
                </c:pt>
                <c:pt idx="3483">
                  <c:v>05:49:23.758</c:v>
                </c:pt>
                <c:pt idx="3484">
                  <c:v>05:49:24.069</c:v>
                </c:pt>
                <c:pt idx="3485">
                  <c:v>05:49:24.389</c:v>
                </c:pt>
                <c:pt idx="3486">
                  <c:v>05:49:24.719</c:v>
                </c:pt>
                <c:pt idx="3487">
                  <c:v>05:49:25.029</c:v>
                </c:pt>
                <c:pt idx="3488">
                  <c:v>05:49:25.349</c:v>
                </c:pt>
                <c:pt idx="3489">
                  <c:v>05:49:25.679</c:v>
                </c:pt>
                <c:pt idx="3490">
                  <c:v>05:49:25.989</c:v>
                </c:pt>
                <c:pt idx="3491">
                  <c:v>05:49:26.309</c:v>
                </c:pt>
                <c:pt idx="3492">
                  <c:v>05:49:26.629</c:v>
                </c:pt>
                <c:pt idx="3493">
                  <c:v>05:49:26.959</c:v>
                </c:pt>
                <c:pt idx="3494">
                  <c:v>05:49:27.269</c:v>
                </c:pt>
                <c:pt idx="3495">
                  <c:v>05:49:27.589</c:v>
                </c:pt>
                <c:pt idx="3496">
                  <c:v>05:49:27.919</c:v>
                </c:pt>
                <c:pt idx="3497">
                  <c:v>05:49:28.229</c:v>
                </c:pt>
                <c:pt idx="3498">
                  <c:v>05:49:28.549</c:v>
                </c:pt>
                <c:pt idx="3499">
                  <c:v>05:49:28.879</c:v>
                </c:pt>
                <c:pt idx="3500">
                  <c:v>05:49:29.189</c:v>
                </c:pt>
                <c:pt idx="3501">
                  <c:v>05:49:29.509</c:v>
                </c:pt>
                <c:pt idx="3502">
                  <c:v>05:49:29.829</c:v>
                </c:pt>
                <c:pt idx="3503">
                  <c:v>05:49:30.149</c:v>
                </c:pt>
                <c:pt idx="3504">
                  <c:v>05:49:30.469</c:v>
                </c:pt>
                <c:pt idx="3505">
                  <c:v>05:49:30.799</c:v>
                </c:pt>
                <c:pt idx="3506">
                  <c:v>05:49:31.109</c:v>
                </c:pt>
                <c:pt idx="3507">
                  <c:v>05:49:31.429</c:v>
                </c:pt>
                <c:pt idx="3508">
                  <c:v>05:49:31.759</c:v>
                </c:pt>
                <c:pt idx="3509">
                  <c:v>05:49:32.069</c:v>
                </c:pt>
                <c:pt idx="3510">
                  <c:v>05:49:32.389</c:v>
                </c:pt>
                <c:pt idx="3511">
                  <c:v>05:49:32.709</c:v>
                </c:pt>
                <c:pt idx="3512">
                  <c:v>05:49:33.029</c:v>
                </c:pt>
                <c:pt idx="3513">
                  <c:v>05:49:33.349</c:v>
                </c:pt>
                <c:pt idx="3514">
                  <c:v>05:49:33.669</c:v>
                </c:pt>
                <c:pt idx="3515">
                  <c:v>05:49:33.999</c:v>
                </c:pt>
                <c:pt idx="3516">
                  <c:v>05:49:34.309</c:v>
                </c:pt>
                <c:pt idx="3517">
                  <c:v>05:49:34.629</c:v>
                </c:pt>
                <c:pt idx="3518">
                  <c:v>05:49:34.959</c:v>
                </c:pt>
                <c:pt idx="3519">
                  <c:v>05:49:35.269</c:v>
                </c:pt>
                <c:pt idx="3520">
                  <c:v>05:49:35.589</c:v>
                </c:pt>
                <c:pt idx="3521">
                  <c:v>05:49:35.909</c:v>
                </c:pt>
                <c:pt idx="3522">
                  <c:v>05:49:36.229</c:v>
                </c:pt>
                <c:pt idx="3523">
                  <c:v>05:49:36.549</c:v>
                </c:pt>
                <c:pt idx="3524">
                  <c:v>05:49:36.879</c:v>
                </c:pt>
                <c:pt idx="3525">
                  <c:v>05:49:37.189</c:v>
                </c:pt>
                <c:pt idx="3526">
                  <c:v>05:49:37.509</c:v>
                </c:pt>
                <c:pt idx="3527">
                  <c:v>05:49:37.829</c:v>
                </c:pt>
                <c:pt idx="3528">
                  <c:v>05:49:38.149</c:v>
                </c:pt>
                <c:pt idx="3529">
                  <c:v>05:49:38.469</c:v>
                </c:pt>
                <c:pt idx="3530">
                  <c:v>05:49:38.789</c:v>
                </c:pt>
                <c:pt idx="3531">
                  <c:v>05:49:39.119</c:v>
                </c:pt>
                <c:pt idx="3532">
                  <c:v>05:49:39.429</c:v>
                </c:pt>
                <c:pt idx="3533">
                  <c:v>05:49:39.749</c:v>
                </c:pt>
                <c:pt idx="3534">
                  <c:v>05:49:40.079</c:v>
                </c:pt>
                <c:pt idx="3535">
                  <c:v>05:49:40.389</c:v>
                </c:pt>
                <c:pt idx="3536">
                  <c:v>05:49:40.709</c:v>
                </c:pt>
                <c:pt idx="3537">
                  <c:v>05:49:41.029</c:v>
                </c:pt>
                <c:pt idx="3538">
                  <c:v>05:49:41.349</c:v>
                </c:pt>
                <c:pt idx="3539">
                  <c:v>05:49:41.669</c:v>
                </c:pt>
                <c:pt idx="3540">
                  <c:v>05:49:41.999</c:v>
                </c:pt>
                <c:pt idx="3541">
                  <c:v>05:49:42.309</c:v>
                </c:pt>
                <c:pt idx="3542">
                  <c:v>05:49:42.629</c:v>
                </c:pt>
                <c:pt idx="3543">
                  <c:v>05:49:42.959</c:v>
                </c:pt>
                <c:pt idx="3544">
                  <c:v>05:49:43.269</c:v>
                </c:pt>
                <c:pt idx="3545">
                  <c:v>05:49:43.589</c:v>
                </c:pt>
                <c:pt idx="3546">
                  <c:v>05:49:43.909</c:v>
                </c:pt>
                <c:pt idx="3547">
                  <c:v>05:49:44.239</c:v>
                </c:pt>
                <c:pt idx="3548">
                  <c:v>05:49:44.549</c:v>
                </c:pt>
                <c:pt idx="3549">
                  <c:v>05:49:44.869</c:v>
                </c:pt>
                <c:pt idx="3550">
                  <c:v>05:49:45.199</c:v>
                </c:pt>
                <c:pt idx="3551">
                  <c:v>05:49:45.509</c:v>
                </c:pt>
                <c:pt idx="3552">
                  <c:v>05:49:45.829</c:v>
                </c:pt>
                <c:pt idx="3553">
                  <c:v>05:49:46.159</c:v>
                </c:pt>
                <c:pt idx="3554">
                  <c:v>05:49:46.469</c:v>
                </c:pt>
                <c:pt idx="3555">
                  <c:v>05:49:46.789</c:v>
                </c:pt>
                <c:pt idx="3556">
                  <c:v>05:49:47.119</c:v>
                </c:pt>
                <c:pt idx="3557">
                  <c:v>05:49:47.429</c:v>
                </c:pt>
                <c:pt idx="3558">
                  <c:v>05:49:47.749</c:v>
                </c:pt>
                <c:pt idx="3559">
                  <c:v>05:49:48.069</c:v>
                </c:pt>
                <c:pt idx="3560">
                  <c:v>05:49:48.389</c:v>
                </c:pt>
                <c:pt idx="3561">
                  <c:v>05:49:48.709</c:v>
                </c:pt>
                <c:pt idx="3562">
                  <c:v>05:49:49.039</c:v>
                </c:pt>
                <c:pt idx="3563">
                  <c:v>05:49:49.349</c:v>
                </c:pt>
                <c:pt idx="3564">
                  <c:v>05:49:49.669</c:v>
                </c:pt>
                <c:pt idx="3565">
                  <c:v>05:49:49.989</c:v>
                </c:pt>
                <c:pt idx="3566">
                  <c:v>05:49:50.309</c:v>
                </c:pt>
                <c:pt idx="3567">
                  <c:v>05:49:50.629</c:v>
                </c:pt>
                <c:pt idx="3568">
                  <c:v>05:49:50.949</c:v>
                </c:pt>
                <c:pt idx="3569">
                  <c:v>05:49:51.279</c:v>
                </c:pt>
                <c:pt idx="3570">
                  <c:v>05:49:51.589</c:v>
                </c:pt>
                <c:pt idx="3571">
                  <c:v>05:49:51.909</c:v>
                </c:pt>
                <c:pt idx="3572">
                  <c:v>05:49:52.239</c:v>
                </c:pt>
                <c:pt idx="3573">
                  <c:v>05:49:52.549</c:v>
                </c:pt>
                <c:pt idx="3574">
                  <c:v>05:49:52.869</c:v>
                </c:pt>
                <c:pt idx="3575">
                  <c:v>05:49:53.199</c:v>
                </c:pt>
                <c:pt idx="3576">
                  <c:v>05:49:53.509</c:v>
                </c:pt>
                <c:pt idx="3577">
                  <c:v>05:49:53.829</c:v>
                </c:pt>
                <c:pt idx="3578">
                  <c:v>05:49:54.169</c:v>
                </c:pt>
                <c:pt idx="3579">
                  <c:v>05:49:54.469</c:v>
                </c:pt>
                <c:pt idx="3580">
                  <c:v>05:49:54.789</c:v>
                </c:pt>
                <c:pt idx="3581">
                  <c:v>05:49:55.119</c:v>
                </c:pt>
                <c:pt idx="3582">
                  <c:v>05:49:55.429</c:v>
                </c:pt>
                <c:pt idx="3583">
                  <c:v>05:49:55.749</c:v>
                </c:pt>
                <c:pt idx="3584">
                  <c:v>05:49:56.069</c:v>
                </c:pt>
                <c:pt idx="3585">
                  <c:v>05:49:56.389</c:v>
                </c:pt>
                <c:pt idx="3586">
                  <c:v>05:49:56.709</c:v>
                </c:pt>
                <c:pt idx="3587">
                  <c:v>05:49:57.029</c:v>
                </c:pt>
                <c:pt idx="3588">
                  <c:v>05:49:57.359</c:v>
                </c:pt>
                <c:pt idx="3589">
                  <c:v>05:49:57.669</c:v>
                </c:pt>
                <c:pt idx="3590">
                  <c:v>05:49:57.989</c:v>
                </c:pt>
                <c:pt idx="3591">
                  <c:v>05:49:58.319</c:v>
                </c:pt>
                <c:pt idx="3592">
                  <c:v>05:49:58.629</c:v>
                </c:pt>
                <c:pt idx="3593">
                  <c:v>05:49:58.949</c:v>
                </c:pt>
                <c:pt idx="3594">
                  <c:v>05:49:59.279</c:v>
                </c:pt>
                <c:pt idx="3595">
                  <c:v>05:49:59.589</c:v>
                </c:pt>
                <c:pt idx="3596">
                  <c:v>05:49:59.909</c:v>
                </c:pt>
                <c:pt idx="3597">
                  <c:v>05:50:00.239</c:v>
                </c:pt>
                <c:pt idx="3598">
                  <c:v>05:50:00.549</c:v>
                </c:pt>
                <c:pt idx="3599">
                  <c:v>05:50:00.869</c:v>
                </c:pt>
                <c:pt idx="3600">
                  <c:v>05:50:01.189</c:v>
                </c:pt>
                <c:pt idx="3601">
                  <c:v>05:50:01.519</c:v>
                </c:pt>
                <c:pt idx="3602">
                  <c:v>05:50:01.829</c:v>
                </c:pt>
                <c:pt idx="3603">
                  <c:v>05:50:02.149</c:v>
                </c:pt>
                <c:pt idx="3604">
                  <c:v>05:50:02.479</c:v>
                </c:pt>
                <c:pt idx="3605">
                  <c:v>05:50:02.789</c:v>
                </c:pt>
                <c:pt idx="3606">
                  <c:v>05:50:03.109</c:v>
                </c:pt>
                <c:pt idx="3607">
                  <c:v>05:50:03.429</c:v>
                </c:pt>
                <c:pt idx="3608">
                  <c:v>05:50:03.749</c:v>
                </c:pt>
                <c:pt idx="3609">
                  <c:v>05:50:04.069</c:v>
                </c:pt>
                <c:pt idx="3610">
                  <c:v>05:50:04.399</c:v>
                </c:pt>
                <c:pt idx="3611">
                  <c:v>05:50:04.709</c:v>
                </c:pt>
                <c:pt idx="3612">
                  <c:v>05:50:05.029</c:v>
                </c:pt>
                <c:pt idx="3613">
                  <c:v>05:50:05.359</c:v>
                </c:pt>
                <c:pt idx="3614">
                  <c:v>05:50:05.669</c:v>
                </c:pt>
                <c:pt idx="3615">
                  <c:v>05:50:05.999</c:v>
                </c:pt>
                <c:pt idx="3616">
                  <c:v>05:50:06.319</c:v>
                </c:pt>
                <c:pt idx="3617">
                  <c:v>05:50:06.629</c:v>
                </c:pt>
                <c:pt idx="3618">
                  <c:v>05:50:06.949</c:v>
                </c:pt>
                <c:pt idx="3619">
                  <c:v>05:50:07.269</c:v>
                </c:pt>
                <c:pt idx="3620">
                  <c:v>05:50:07.599</c:v>
                </c:pt>
                <c:pt idx="3621">
                  <c:v>05:50:07.909</c:v>
                </c:pt>
                <c:pt idx="3622">
                  <c:v>05:50:08.229</c:v>
                </c:pt>
                <c:pt idx="3623">
                  <c:v>05:50:08.559</c:v>
                </c:pt>
                <c:pt idx="3624">
                  <c:v>05:50:08.869</c:v>
                </c:pt>
                <c:pt idx="3625">
                  <c:v>05:50:09.189</c:v>
                </c:pt>
                <c:pt idx="3626">
                  <c:v>05:50:09.509</c:v>
                </c:pt>
                <c:pt idx="3627">
                  <c:v>05:50:09.829</c:v>
                </c:pt>
                <c:pt idx="3628">
                  <c:v>05:50:10.149</c:v>
                </c:pt>
                <c:pt idx="3629">
                  <c:v>05:50:10.479</c:v>
                </c:pt>
                <c:pt idx="3630">
                  <c:v>05:50:10.789</c:v>
                </c:pt>
                <c:pt idx="3631">
                  <c:v>05:50:11.109</c:v>
                </c:pt>
                <c:pt idx="3632">
                  <c:v>05:50:11.439</c:v>
                </c:pt>
                <c:pt idx="3633">
                  <c:v>05:50:11.749</c:v>
                </c:pt>
                <c:pt idx="3634">
                  <c:v>05:50:12.069</c:v>
                </c:pt>
                <c:pt idx="3635">
                  <c:v>05:50:12.399</c:v>
                </c:pt>
                <c:pt idx="3636">
                  <c:v>05:50:12.709</c:v>
                </c:pt>
                <c:pt idx="3637">
                  <c:v>05:50:13.029</c:v>
                </c:pt>
                <c:pt idx="3638">
                  <c:v>05:50:13.349</c:v>
                </c:pt>
                <c:pt idx="3639">
                  <c:v>05:50:13.679</c:v>
                </c:pt>
                <c:pt idx="3640">
                  <c:v>05:50:13.989</c:v>
                </c:pt>
                <c:pt idx="3641">
                  <c:v>05:50:14.309</c:v>
                </c:pt>
                <c:pt idx="3642">
                  <c:v>05:50:14.629</c:v>
                </c:pt>
                <c:pt idx="3643">
                  <c:v>05:50:14.949</c:v>
                </c:pt>
                <c:pt idx="3644">
                  <c:v>05:50:15.269</c:v>
                </c:pt>
                <c:pt idx="3645">
                  <c:v>05:50:15.599</c:v>
                </c:pt>
                <c:pt idx="3646">
                  <c:v>05:50:15.909</c:v>
                </c:pt>
                <c:pt idx="3647">
                  <c:v>05:50:16.229</c:v>
                </c:pt>
                <c:pt idx="3648">
                  <c:v>05:50:16.559</c:v>
                </c:pt>
                <c:pt idx="3649">
                  <c:v>05:50:16.869</c:v>
                </c:pt>
                <c:pt idx="3650">
                  <c:v>05:50:17.189</c:v>
                </c:pt>
                <c:pt idx="3651">
                  <c:v>05:50:17.509</c:v>
                </c:pt>
                <c:pt idx="3652">
                  <c:v>05:50:17.829</c:v>
                </c:pt>
                <c:pt idx="3653">
                  <c:v>05:50:18.149</c:v>
                </c:pt>
                <c:pt idx="3654">
                  <c:v>05:50:18.469</c:v>
                </c:pt>
                <c:pt idx="3655">
                  <c:v>05:50:18.809</c:v>
                </c:pt>
                <c:pt idx="3656">
                  <c:v>05:50:19.109</c:v>
                </c:pt>
                <c:pt idx="3657">
                  <c:v>05:50:19.429</c:v>
                </c:pt>
                <c:pt idx="3658">
                  <c:v>05:50:19.759</c:v>
                </c:pt>
                <c:pt idx="3659">
                  <c:v>05:50:20.069</c:v>
                </c:pt>
                <c:pt idx="3660">
                  <c:v>05:50:20.389</c:v>
                </c:pt>
                <c:pt idx="3661">
                  <c:v>05:50:20.719</c:v>
                </c:pt>
                <c:pt idx="3662">
                  <c:v>05:50:21.029</c:v>
                </c:pt>
                <c:pt idx="3663">
                  <c:v>05:50:21.349</c:v>
                </c:pt>
                <c:pt idx="3664">
                  <c:v>05:50:21.669</c:v>
                </c:pt>
                <c:pt idx="3665">
                  <c:v>05:50:21.989</c:v>
                </c:pt>
                <c:pt idx="3666">
                  <c:v>05:50:22.309</c:v>
                </c:pt>
                <c:pt idx="3667">
                  <c:v>05:50:22.639</c:v>
                </c:pt>
                <c:pt idx="3668">
                  <c:v>05:50:22.949</c:v>
                </c:pt>
                <c:pt idx="3669">
                  <c:v>05:50:23.269</c:v>
                </c:pt>
                <c:pt idx="3670">
                  <c:v>05:50:23.589</c:v>
                </c:pt>
                <c:pt idx="3671">
                  <c:v>05:50:23.909</c:v>
                </c:pt>
                <c:pt idx="3672">
                  <c:v>05:50:24.229</c:v>
                </c:pt>
                <c:pt idx="3673">
                  <c:v>05:50:24.549</c:v>
                </c:pt>
                <c:pt idx="3674">
                  <c:v>05:50:24.879</c:v>
                </c:pt>
                <c:pt idx="3675">
                  <c:v>05:50:25.189</c:v>
                </c:pt>
                <c:pt idx="3676">
                  <c:v>05:50:25.509</c:v>
                </c:pt>
                <c:pt idx="3677">
                  <c:v>05:50:25.839</c:v>
                </c:pt>
                <c:pt idx="3678">
                  <c:v>05:50:26.149</c:v>
                </c:pt>
                <c:pt idx="3679">
                  <c:v>05:50:26.469</c:v>
                </c:pt>
                <c:pt idx="3680">
                  <c:v>05:50:26.789</c:v>
                </c:pt>
                <c:pt idx="3681">
                  <c:v>05:50:27.109</c:v>
                </c:pt>
                <c:pt idx="3682">
                  <c:v>05:50:27.429</c:v>
                </c:pt>
                <c:pt idx="3683">
                  <c:v>05:50:27.759</c:v>
                </c:pt>
                <c:pt idx="3684">
                  <c:v>05:50:28.069</c:v>
                </c:pt>
                <c:pt idx="3685">
                  <c:v>05:50:28.389</c:v>
                </c:pt>
                <c:pt idx="3686">
                  <c:v>05:50:28.719</c:v>
                </c:pt>
                <c:pt idx="3687">
                  <c:v>05:50:29.029</c:v>
                </c:pt>
                <c:pt idx="3688">
                  <c:v>05:50:29.349</c:v>
                </c:pt>
                <c:pt idx="3689">
                  <c:v>05:50:29.669</c:v>
                </c:pt>
                <c:pt idx="3690">
                  <c:v>05:50:29.989</c:v>
                </c:pt>
                <c:pt idx="3691">
                  <c:v>05:50:30.309</c:v>
                </c:pt>
                <c:pt idx="3692">
                  <c:v>05:50:30.629</c:v>
                </c:pt>
                <c:pt idx="3693">
                  <c:v>05:50:30.959</c:v>
                </c:pt>
                <c:pt idx="3694">
                  <c:v>05:50:31.269</c:v>
                </c:pt>
                <c:pt idx="3695">
                  <c:v>05:50:31.589</c:v>
                </c:pt>
                <c:pt idx="3696">
                  <c:v>05:50:31.909</c:v>
                </c:pt>
                <c:pt idx="3697">
                  <c:v>05:50:32.229</c:v>
                </c:pt>
                <c:pt idx="3698">
                  <c:v>05:50:32.549</c:v>
                </c:pt>
                <c:pt idx="3699">
                  <c:v>05:50:32.879</c:v>
                </c:pt>
                <c:pt idx="3700">
                  <c:v>05:50:33.189</c:v>
                </c:pt>
                <c:pt idx="3701">
                  <c:v>05:50:33.509</c:v>
                </c:pt>
                <c:pt idx="3702">
                  <c:v>05:50:33.839</c:v>
                </c:pt>
                <c:pt idx="3703">
                  <c:v>05:50:34.149</c:v>
                </c:pt>
                <c:pt idx="3704">
                  <c:v>05:50:34.469</c:v>
                </c:pt>
                <c:pt idx="3705">
                  <c:v>05:50:34.789</c:v>
                </c:pt>
                <c:pt idx="3706">
                  <c:v>05:50:35.109</c:v>
                </c:pt>
                <c:pt idx="3707">
                  <c:v>05:50:35.429</c:v>
                </c:pt>
                <c:pt idx="3708">
                  <c:v>05:50:35.749</c:v>
                </c:pt>
                <c:pt idx="3709">
                  <c:v>05:50:36.079</c:v>
                </c:pt>
                <c:pt idx="3710">
                  <c:v>05:50:36.389</c:v>
                </c:pt>
                <c:pt idx="3711">
                  <c:v>05:50:36.709</c:v>
                </c:pt>
                <c:pt idx="3712">
                  <c:v>05:50:37.039</c:v>
                </c:pt>
                <c:pt idx="3713">
                  <c:v>05:50:37.349</c:v>
                </c:pt>
                <c:pt idx="3714">
                  <c:v>05:50:37.669</c:v>
                </c:pt>
                <c:pt idx="3715">
                  <c:v>05:50:37.989</c:v>
                </c:pt>
                <c:pt idx="3716">
                  <c:v>05:50:38.309</c:v>
                </c:pt>
                <c:pt idx="3717">
                  <c:v>05:50:38.629</c:v>
                </c:pt>
                <c:pt idx="3718">
                  <c:v>05:50:38.959</c:v>
                </c:pt>
                <c:pt idx="3719">
                  <c:v>05:50:39.269</c:v>
                </c:pt>
                <c:pt idx="3720">
                  <c:v>05:50:39.589</c:v>
                </c:pt>
                <c:pt idx="3721">
                  <c:v>05:50:39.919</c:v>
                </c:pt>
                <c:pt idx="3722">
                  <c:v>05:50:40.229</c:v>
                </c:pt>
                <c:pt idx="3723">
                  <c:v>05:50:40.549</c:v>
                </c:pt>
                <c:pt idx="3724">
                  <c:v>05:50:40.879</c:v>
                </c:pt>
                <c:pt idx="3725">
                  <c:v>05:50:41.189</c:v>
                </c:pt>
                <c:pt idx="3726">
                  <c:v>05:50:41.509</c:v>
                </c:pt>
                <c:pt idx="3727">
                  <c:v>05:50:41.829</c:v>
                </c:pt>
                <c:pt idx="3728">
                  <c:v>05:50:42.149</c:v>
                </c:pt>
                <c:pt idx="3729">
                  <c:v>05:50:42.469</c:v>
                </c:pt>
                <c:pt idx="3730">
                  <c:v>05:50:42.789</c:v>
                </c:pt>
                <c:pt idx="3731">
                  <c:v>05:50:43.119</c:v>
                </c:pt>
                <c:pt idx="3732">
                  <c:v>05:50:43.429</c:v>
                </c:pt>
                <c:pt idx="3733">
                  <c:v>05:50:43.749</c:v>
                </c:pt>
                <c:pt idx="3734">
                  <c:v>05:50:44.079</c:v>
                </c:pt>
                <c:pt idx="3735">
                  <c:v>05:50:44.389</c:v>
                </c:pt>
                <c:pt idx="3736">
                  <c:v>05:50:44.709</c:v>
                </c:pt>
                <c:pt idx="3737">
                  <c:v>05:50:45.029</c:v>
                </c:pt>
                <c:pt idx="3738">
                  <c:v>05:50:45.349</c:v>
                </c:pt>
                <c:pt idx="3739">
                  <c:v>05:50:45.669</c:v>
                </c:pt>
                <c:pt idx="3740">
                  <c:v>05:50:45.999</c:v>
                </c:pt>
                <c:pt idx="3741">
                  <c:v>05:50:46.309</c:v>
                </c:pt>
                <c:pt idx="3742">
                  <c:v>05:50:46.629</c:v>
                </c:pt>
                <c:pt idx="3743">
                  <c:v>05:50:46.959</c:v>
                </c:pt>
                <c:pt idx="3744">
                  <c:v>05:50:47.259</c:v>
                </c:pt>
                <c:pt idx="3745">
                  <c:v>05:50:47.269</c:v>
                </c:pt>
                <c:pt idx="3746">
                  <c:v>05:50:47.589</c:v>
                </c:pt>
                <c:pt idx="3747">
                  <c:v>05:50:47.909</c:v>
                </c:pt>
                <c:pt idx="3748">
                  <c:v>05:50:48.239</c:v>
                </c:pt>
                <c:pt idx="3749">
                  <c:v>05:50:48.549</c:v>
                </c:pt>
                <c:pt idx="3750">
                  <c:v>05:50:48.869</c:v>
                </c:pt>
                <c:pt idx="3751">
                  <c:v>05:50:49.199</c:v>
                </c:pt>
                <c:pt idx="3752">
                  <c:v>05:50:49.509</c:v>
                </c:pt>
                <c:pt idx="3753">
                  <c:v>05:50:49.829</c:v>
                </c:pt>
                <c:pt idx="3754">
                  <c:v>05:50:50.159</c:v>
                </c:pt>
                <c:pt idx="3755">
                  <c:v>05:50:50.469</c:v>
                </c:pt>
                <c:pt idx="3756">
                  <c:v>05:50:50.789</c:v>
                </c:pt>
                <c:pt idx="3757">
                  <c:v>05:50:51.109</c:v>
                </c:pt>
                <c:pt idx="3758">
                  <c:v>05:50:51.429</c:v>
                </c:pt>
                <c:pt idx="3759">
                  <c:v>05:50:51.749</c:v>
                </c:pt>
                <c:pt idx="3760">
                  <c:v>05:50:52.079</c:v>
                </c:pt>
                <c:pt idx="3761">
                  <c:v>05:50:52.389</c:v>
                </c:pt>
                <c:pt idx="3762">
                  <c:v>05:50:52.709</c:v>
                </c:pt>
                <c:pt idx="3763">
                  <c:v>05:50:53.029</c:v>
                </c:pt>
                <c:pt idx="3764">
                  <c:v>05:50:53.359</c:v>
                </c:pt>
                <c:pt idx="3765">
                  <c:v>05:50:53.669</c:v>
                </c:pt>
                <c:pt idx="3766">
                  <c:v>05:50:53.989</c:v>
                </c:pt>
                <c:pt idx="3767">
                  <c:v>05:50:54.319</c:v>
                </c:pt>
                <c:pt idx="3768">
                  <c:v>05:50:54.629</c:v>
                </c:pt>
                <c:pt idx="3769">
                  <c:v>05:50:54.949</c:v>
                </c:pt>
                <c:pt idx="3770">
                  <c:v>05:50:55.279</c:v>
                </c:pt>
                <c:pt idx="3771">
                  <c:v>05:50:55.589</c:v>
                </c:pt>
                <c:pt idx="3772">
                  <c:v>05:50:55.909</c:v>
                </c:pt>
                <c:pt idx="3773">
                  <c:v>05:50:56.239</c:v>
                </c:pt>
                <c:pt idx="3774">
                  <c:v>05:50:56.549</c:v>
                </c:pt>
                <c:pt idx="3775">
                  <c:v>05:50:56.869</c:v>
                </c:pt>
                <c:pt idx="3776">
                  <c:v>05:50:57.199</c:v>
                </c:pt>
                <c:pt idx="3777">
                  <c:v>05:50:57.509</c:v>
                </c:pt>
                <c:pt idx="3778">
                  <c:v>05:50:57.829</c:v>
                </c:pt>
                <c:pt idx="3779">
                  <c:v>05:50:58.159</c:v>
                </c:pt>
                <c:pt idx="3780">
                  <c:v>05:50:58.469</c:v>
                </c:pt>
                <c:pt idx="3781">
                  <c:v>05:50:58.789</c:v>
                </c:pt>
                <c:pt idx="3782">
                  <c:v>05:50:59.109</c:v>
                </c:pt>
                <c:pt idx="3783">
                  <c:v>05:50:59.429</c:v>
                </c:pt>
                <c:pt idx="3784">
                  <c:v>05:50:59.749</c:v>
                </c:pt>
                <c:pt idx="3785">
                  <c:v>05:51:00.070</c:v>
                </c:pt>
                <c:pt idx="3786">
                  <c:v>05:51:00.400</c:v>
                </c:pt>
                <c:pt idx="3787">
                  <c:v>05:51:00.710</c:v>
                </c:pt>
                <c:pt idx="3788">
                  <c:v>05:51:01.030</c:v>
                </c:pt>
                <c:pt idx="3789">
                  <c:v>05:51:01.360</c:v>
                </c:pt>
                <c:pt idx="3790">
                  <c:v>05:51:01.670</c:v>
                </c:pt>
                <c:pt idx="3791">
                  <c:v>05:51:01.990</c:v>
                </c:pt>
                <c:pt idx="3792">
                  <c:v>05:51:02.320</c:v>
                </c:pt>
                <c:pt idx="3793">
                  <c:v>05:51:02.630</c:v>
                </c:pt>
                <c:pt idx="3794">
                  <c:v>05:51:02.950</c:v>
                </c:pt>
                <c:pt idx="3795">
                  <c:v>05:51:03.270</c:v>
                </c:pt>
                <c:pt idx="3796">
                  <c:v>05:51:03.590</c:v>
                </c:pt>
                <c:pt idx="3797">
                  <c:v>05:51:03.910</c:v>
                </c:pt>
                <c:pt idx="3798">
                  <c:v>05:51:04.230</c:v>
                </c:pt>
                <c:pt idx="3799">
                  <c:v>05:51:04.560</c:v>
                </c:pt>
                <c:pt idx="3800">
                  <c:v>05:51:04.870</c:v>
                </c:pt>
                <c:pt idx="3801">
                  <c:v>05:51:05.190</c:v>
                </c:pt>
                <c:pt idx="3802">
                  <c:v>05:51:05.510</c:v>
                </c:pt>
                <c:pt idx="3803">
                  <c:v>05:51:05.830</c:v>
                </c:pt>
                <c:pt idx="3804">
                  <c:v>05:51:06.150</c:v>
                </c:pt>
                <c:pt idx="3805">
                  <c:v>05:51:06.480</c:v>
                </c:pt>
                <c:pt idx="3806">
                  <c:v>05:51:06.790</c:v>
                </c:pt>
                <c:pt idx="3807">
                  <c:v>05:51:07.110</c:v>
                </c:pt>
                <c:pt idx="3808">
                  <c:v>05:51:07.440</c:v>
                </c:pt>
                <c:pt idx="3809">
                  <c:v>05:51:07.750</c:v>
                </c:pt>
                <c:pt idx="3810">
                  <c:v>05:51:08.070</c:v>
                </c:pt>
                <c:pt idx="3811">
                  <c:v>05:51:08.390</c:v>
                </c:pt>
                <c:pt idx="3812">
                  <c:v>05:51:08.710</c:v>
                </c:pt>
                <c:pt idx="3813">
                  <c:v>05:51:09.030</c:v>
                </c:pt>
                <c:pt idx="3814">
                  <c:v>05:51:09.360</c:v>
                </c:pt>
                <c:pt idx="3815">
                  <c:v>05:51:09.670</c:v>
                </c:pt>
                <c:pt idx="3816">
                  <c:v>05:51:09.990</c:v>
                </c:pt>
                <c:pt idx="3817">
                  <c:v>05:51:10.310</c:v>
                </c:pt>
                <c:pt idx="3818">
                  <c:v>05:51:10.640</c:v>
                </c:pt>
                <c:pt idx="3819">
                  <c:v>05:51:10.950</c:v>
                </c:pt>
                <c:pt idx="3820">
                  <c:v>05:51:11.270</c:v>
                </c:pt>
                <c:pt idx="3821">
                  <c:v>05:51:11.600</c:v>
                </c:pt>
                <c:pt idx="3822">
                  <c:v>05:51:11.910</c:v>
                </c:pt>
                <c:pt idx="3823">
                  <c:v>05:51:12.230</c:v>
                </c:pt>
                <c:pt idx="3824">
                  <c:v>05:51:12.560</c:v>
                </c:pt>
                <c:pt idx="3825">
                  <c:v>05:51:12.870</c:v>
                </c:pt>
                <c:pt idx="3826">
                  <c:v>05:51:13.190</c:v>
                </c:pt>
                <c:pt idx="3827">
                  <c:v>05:51:13.510</c:v>
                </c:pt>
                <c:pt idx="3828">
                  <c:v>05:51:13.830</c:v>
                </c:pt>
                <c:pt idx="3829">
                  <c:v>05:51:14.150</c:v>
                </c:pt>
                <c:pt idx="3830">
                  <c:v>05:51:14.480</c:v>
                </c:pt>
                <c:pt idx="3831">
                  <c:v>05:51:14.790</c:v>
                </c:pt>
                <c:pt idx="3832">
                  <c:v>05:51:15.110</c:v>
                </c:pt>
                <c:pt idx="3833">
                  <c:v>05:51:15.440</c:v>
                </c:pt>
                <c:pt idx="3834">
                  <c:v>05:51:15.750</c:v>
                </c:pt>
                <c:pt idx="3835">
                  <c:v>05:51:16.069</c:v>
                </c:pt>
                <c:pt idx="3836">
                  <c:v>05:51:16.389</c:v>
                </c:pt>
                <c:pt idx="3837">
                  <c:v>05:51:16.709</c:v>
                </c:pt>
                <c:pt idx="3838">
                  <c:v>05:51:17.029</c:v>
                </c:pt>
                <c:pt idx="3839">
                  <c:v>05:51:17.349</c:v>
                </c:pt>
                <c:pt idx="3840">
                  <c:v>05:51:17.679</c:v>
                </c:pt>
                <c:pt idx="3841">
                  <c:v>05:51:17.989</c:v>
                </c:pt>
                <c:pt idx="3842">
                  <c:v>05:51:18.309</c:v>
                </c:pt>
                <c:pt idx="3843">
                  <c:v>05:51:18.639</c:v>
                </c:pt>
                <c:pt idx="3844">
                  <c:v>05:51:18.949</c:v>
                </c:pt>
                <c:pt idx="3845">
                  <c:v>05:51:19.269</c:v>
                </c:pt>
                <c:pt idx="3846">
                  <c:v>05:51:19.589</c:v>
                </c:pt>
                <c:pt idx="3847">
                  <c:v>05:51:19.909</c:v>
                </c:pt>
                <c:pt idx="3848">
                  <c:v>05:51:20.229</c:v>
                </c:pt>
                <c:pt idx="3849">
                  <c:v>05:51:20.559</c:v>
                </c:pt>
                <c:pt idx="3850">
                  <c:v>05:51:20.869</c:v>
                </c:pt>
                <c:pt idx="3851">
                  <c:v>05:51:21.189</c:v>
                </c:pt>
                <c:pt idx="3852">
                  <c:v>05:51:21.509</c:v>
                </c:pt>
                <c:pt idx="3853">
                  <c:v>05:51:21.839</c:v>
                </c:pt>
                <c:pt idx="3854">
                  <c:v>05:51:22.149</c:v>
                </c:pt>
                <c:pt idx="3855">
                  <c:v>05:51:22.469</c:v>
                </c:pt>
                <c:pt idx="3856">
                  <c:v>05:51:22.799</c:v>
                </c:pt>
                <c:pt idx="3857">
                  <c:v>05:51:23.109</c:v>
                </c:pt>
                <c:pt idx="3858">
                  <c:v>05:51:23.429</c:v>
                </c:pt>
                <c:pt idx="3859">
                  <c:v>05:51:23.759</c:v>
                </c:pt>
                <c:pt idx="3860">
                  <c:v>05:51:24.069</c:v>
                </c:pt>
                <c:pt idx="3861">
                  <c:v>05:51:24.389</c:v>
                </c:pt>
                <c:pt idx="3862">
                  <c:v>05:51:24.719</c:v>
                </c:pt>
                <c:pt idx="3863">
                  <c:v>05:51:25.029</c:v>
                </c:pt>
                <c:pt idx="3864">
                  <c:v>05:51:25.349</c:v>
                </c:pt>
                <c:pt idx="3865">
                  <c:v>05:51:25.679</c:v>
                </c:pt>
                <c:pt idx="3866">
                  <c:v>05:51:25.989</c:v>
                </c:pt>
                <c:pt idx="3867">
                  <c:v>05:51:26.309</c:v>
                </c:pt>
                <c:pt idx="3868">
                  <c:v>05:51:26.639</c:v>
                </c:pt>
                <c:pt idx="3869">
                  <c:v>05:51:26.949</c:v>
                </c:pt>
                <c:pt idx="3870">
                  <c:v>05:51:27.269</c:v>
                </c:pt>
                <c:pt idx="3871">
                  <c:v>05:51:27.589</c:v>
                </c:pt>
                <c:pt idx="3872">
                  <c:v>05:51:27.919</c:v>
                </c:pt>
                <c:pt idx="3873">
                  <c:v>05:51:28.229</c:v>
                </c:pt>
                <c:pt idx="3874">
                  <c:v>05:51:28.549</c:v>
                </c:pt>
                <c:pt idx="3875">
                  <c:v>05:51:28.869</c:v>
                </c:pt>
                <c:pt idx="3876">
                  <c:v>05:51:29.189</c:v>
                </c:pt>
                <c:pt idx="3877">
                  <c:v>05:51:29.509</c:v>
                </c:pt>
                <c:pt idx="3878">
                  <c:v>05:51:29.839</c:v>
                </c:pt>
                <c:pt idx="3879">
                  <c:v>05:51:30.149</c:v>
                </c:pt>
                <c:pt idx="3880">
                  <c:v>05:51:30.469</c:v>
                </c:pt>
                <c:pt idx="3881">
                  <c:v>05:51:30.799</c:v>
                </c:pt>
                <c:pt idx="3882">
                  <c:v>05:51:31.109</c:v>
                </c:pt>
                <c:pt idx="3883">
                  <c:v>05:51:31.429</c:v>
                </c:pt>
                <c:pt idx="3884">
                  <c:v>05:51:31.749</c:v>
                </c:pt>
                <c:pt idx="3885">
                  <c:v>05:51:32.069</c:v>
                </c:pt>
                <c:pt idx="3886">
                  <c:v>05:51:32.389</c:v>
                </c:pt>
                <c:pt idx="3887">
                  <c:v>05:51:32.709</c:v>
                </c:pt>
                <c:pt idx="3888">
                  <c:v>05:51:33.039</c:v>
                </c:pt>
                <c:pt idx="3889">
                  <c:v>05:51:33.349</c:v>
                </c:pt>
                <c:pt idx="3890">
                  <c:v>05:51:33.669</c:v>
                </c:pt>
                <c:pt idx="3891">
                  <c:v>05:51:33.989</c:v>
                </c:pt>
                <c:pt idx="3892">
                  <c:v>05:51:34.309</c:v>
                </c:pt>
                <c:pt idx="3893">
                  <c:v>05:51:34.629</c:v>
                </c:pt>
                <c:pt idx="3894">
                  <c:v>05:51:34.959</c:v>
                </c:pt>
                <c:pt idx="3895">
                  <c:v>05:51:35.269</c:v>
                </c:pt>
                <c:pt idx="3896">
                  <c:v>05:51:35.589</c:v>
                </c:pt>
                <c:pt idx="3897">
                  <c:v>05:51:35.919</c:v>
                </c:pt>
                <c:pt idx="3898">
                  <c:v>05:51:36.229</c:v>
                </c:pt>
                <c:pt idx="3899">
                  <c:v>05:51:36.549</c:v>
                </c:pt>
                <c:pt idx="3900">
                  <c:v>05:51:36.879</c:v>
                </c:pt>
                <c:pt idx="3901">
                  <c:v>05:51:37.189</c:v>
                </c:pt>
                <c:pt idx="3902">
                  <c:v>05:51:37.509</c:v>
                </c:pt>
                <c:pt idx="3903">
                  <c:v>05:51:37.829</c:v>
                </c:pt>
                <c:pt idx="3904">
                  <c:v>05:51:38.149</c:v>
                </c:pt>
                <c:pt idx="3905">
                  <c:v>05:51:38.469</c:v>
                </c:pt>
                <c:pt idx="3906">
                  <c:v>05:51:38.789</c:v>
                </c:pt>
                <c:pt idx="3907">
                  <c:v>05:51:39.119</c:v>
                </c:pt>
                <c:pt idx="3908">
                  <c:v>05:51:39.429</c:v>
                </c:pt>
                <c:pt idx="3909">
                  <c:v>05:51:39.749</c:v>
                </c:pt>
                <c:pt idx="3910">
                  <c:v>05:51:40.069</c:v>
                </c:pt>
                <c:pt idx="3911">
                  <c:v>05:51:40.389</c:v>
                </c:pt>
                <c:pt idx="3912">
                  <c:v>05:51:40.709</c:v>
                </c:pt>
                <c:pt idx="3913">
                  <c:v>05:51:41.039</c:v>
                </c:pt>
                <c:pt idx="3914">
                  <c:v>05:51:41.349</c:v>
                </c:pt>
                <c:pt idx="3915">
                  <c:v>05:51:41.669</c:v>
                </c:pt>
                <c:pt idx="3916">
                  <c:v>05:51:41.999</c:v>
                </c:pt>
                <c:pt idx="3917">
                  <c:v>05:51:42.309</c:v>
                </c:pt>
                <c:pt idx="3918">
                  <c:v>05:51:42.629</c:v>
                </c:pt>
                <c:pt idx="3919">
                  <c:v>05:51:42.969</c:v>
                </c:pt>
                <c:pt idx="3920">
                  <c:v>05:51:43.259</c:v>
                </c:pt>
                <c:pt idx="3921">
                  <c:v>05:51:43.269</c:v>
                </c:pt>
                <c:pt idx="3922">
                  <c:v>05:51:43.589</c:v>
                </c:pt>
                <c:pt idx="3923">
                  <c:v>05:51:43.919</c:v>
                </c:pt>
                <c:pt idx="3924">
                  <c:v>05:51:44.229</c:v>
                </c:pt>
                <c:pt idx="3925">
                  <c:v>05:51:44.549</c:v>
                </c:pt>
                <c:pt idx="3926">
                  <c:v>05:51:44.869</c:v>
                </c:pt>
                <c:pt idx="3927">
                  <c:v>05:51:45.199</c:v>
                </c:pt>
                <c:pt idx="3928">
                  <c:v>05:51:45.509</c:v>
                </c:pt>
                <c:pt idx="3929">
                  <c:v>05:51:45.829</c:v>
                </c:pt>
                <c:pt idx="3930">
                  <c:v>05:51:46.149</c:v>
                </c:pt>
                <c:pt idx="3931">
                  <c:v>05:51:46.469</c:v>
                </c:pt>
                <c:pt idx="3932">
                  <c:v>05:51:46.789</c:v>
                </c:pt>
                <c:pt idx="3933">
                  <c:v>05:51:47.119</c:v>
                </c:pt>
                <c:pt idx="3934">
                  <c:v>05:51:47.429</c:v>
                </c:pt>
                <c:pt idx="3935">
                  <c:v>05:51:47.749</c:v>
                </c:pt>
                <c:pt idx="3936">
                  <c:v>05:51:48.069</c:v>
                </c:pt>
                <c:pt idx="3937">
                  <c:v>05:51:48.389</c:v>
                </c:pt>
                <c:pt idx="3938">
                  <c:v>05:51:48.709</c:v>
                </c:pt>
                <c:pt idx="3939">
                  <c:v>05:51:49.039</c:v>
                </c:pt>
                <c:pt idx="3940">
                  <c:v>05:51:49.349</c:v>
                </c:pt>
                <c:pt idx="3941">
                  <c:v>05:51:49.669</c:v>
                </c:pt>
                <c:pt idx="3942">
                  <c:v>05:51:49.989</c:v>
                </c:pt>
                <c:pt idx="3943">
                  <c:v>05:51:50.319</c:v>
                </c:pt>
                <c:pt idx="3944">
                  <c:v>05:51:50.629</c:v>
                </c:pt>
                <c:pt idx="3945">
                  <c:v>05:51:50.949</c:v>
                </c:pt>
                <c:pt idx="3946">
                  <c:v>05:51:51.269</c:v>
                </c:pt>
                <c:pt idx="3947">
                  <c:v>05:51:51.589</c:v>
                </c:pt>
                <c:pt idx="3948">
                  <c:v>05:51:51.909</c:v>
                </c:pt>
                <c:pt idx="3949">
                  <c:v>05:51:52.239</c:v>
                </c:pt>
                <c:pt idx="3950">
                  <c:v>05:51:52.549</c:v>
                </c:pt>
                <c:pt idx="3951">
                  <c:v>05:51:52.869</c:v>
                </c:pt>
                <c:pt idx="3952">
                  <c:v>05:51:53.199</c:v>
                </c:pt>
                <c:pt idx="3953">
                  <c:v>05:51:53.509</c:v>
                </c:pt>
                <c:pt idx="3954">
                  <c:v>05:51:53.829</c:v>
                </c:pt>
                <c:pt idx="3955">
                  <c:v>05:51:54.159</c:v>
                </c:pt>
                <c:pt idx="3956">
                  <c:v>05:51:54.469</c:v>
                </c:pt>
                <c:pt idx="3957">
                  <c:v>05:51:54.789</c:v>
                </c:pt>
                <c:pt idx="3958">
                  <c:v>05:51:55.109</c:v>
                </c:pt>
                <c:pt idx="3959">
                  <c:v>05:51:55.429</c:v>
                </c:pt>
                <c:pt idx="3960">
                  <c:v>05:51:55.749</c:v>
                </c:pt>
                <c:pt idx="3961">
                  <c:v>05:51:56.069</c:v>
                </c:pt>
                <c:pt idx="3962">
                  <c:v>05:51:56.399</c:v>
                </c:pt>
                <c:pt idx="3963">
                  <c:v>05:51:56.709</c:v>
                </c:pt>
                <c:pt idx="3964">
                  <c:v>05:51:57.029</c:v>
                </c:pt>
                <c:pt idx="3965">
                  <c:v>05:51:57.359</c:v>
                </c:pt>
                <c:pt idx="3966">
                  <c:v>05:51:57.669</c:v>
                </c:pt>
                <c:pt idx="3967">
                  <c:v>05:51:57.989</c:v>
                </c:pt>
                <c:pt idx="3968">
                  <c:v>05:51:58.319</c:v>
                </c:pt>
                <c:pt idx="3969">
                  <c:v>05:51:58.629</c:v>
                </c:pt>
                <c:pt idx="3970">
                  <c:v>05:51:58.949</c:v>
                </c:pt>
                <c:pt idx="3971">
                  <c:v>05:51:59.279</c:v>
                </c:pt>
                <c:pt idx="3972">
                  <c:v>05:51:59.589</c:v>
                </c:pt>
                <c:pt idx="3973">
                  <c:v>05:51:59.909</c:v>
                </c:pt>
                <c:pt idx="3974">
                  <c:v>05:52:00.239</c:v>
                </c:pt>
                <c:pt idx="3975">
                  <c:v>05:52:00.549</c:v>
                </c:pt>
                <c:pt idx="3976">
                  <c:v>05:52:00.869</c:v>
                </c:pt>
                <c:pt idx="3977">
                  <c:v>05:52:01.189</c:v>
                </c:pt>
                <c:pt idx="3978">
                  <c:v>05:52:01.529</c:v>
                </c:pt>
                <c:pt idx="3979">
                  <c:v>05:52:01.829</c:v>
                </c:pt>
                <c:pt idx="3980">
                  <c:v>05:52:02.149</c:v>
                </c:pt>
                <c:pt idx="3981">
                  <c:v>05:52:02.469</c:v>
                </c:pt>
                <c:pt idx="3982">
                  <c:v>05:52:02.789</c:v>
                </c:pt>
                <c:pt idx="3983">
                  <c:v>05:52:03.109</c:v>
                </c:pt>
                <c:pt idx="3984">
                  <c:v>05:52:03.439</c:v>
                </c:pt>
                <c:pt idx="3985">
                  <c:v>05:52:03.749</c:v>
                </c:pt>
                <c:pt idx="3986">
                  <c:v>05:52:04.069</c:v>
                </c:pt>
                <c:pt idx="3987">
                  <c:v>05:52:04.399</c:v>
                </c:pt>
                <c:pt idx="3988">
                  <c:v>05:52:04.709</c:v>
                </c:pt>
                <c:pt idx="3989">
                  <c:v>05:52:05.029</c:v>
                </c:pt>
                <c:pt idx="3990">
                  <c:v>05:52:05.359</c:v>
                </c:pt>
                <c:pt idx="3991">
                  <c:v>05:52:05.669</c:v>
                </c:pt>
                <c:pt idx="3992">
                  <c:v>05:52:05.989</c:v>
                </c:pt>
                <c:pt idx="3993">
                  <c:v>05:52:06.309</c:v>
                </c:pt>
                <c:pt idx="3994">
                  <c:v>05:52:06.629</c:v>
                </c:pt>
                <c:pt idx="3995">
                  <c:v>05:52:06.949</c:v>
                </c:pt>
                <c:pt idx="3996">
                  <c:v>05:52:07.269</c:v>
                </c:pt>
                <c:pt idx="3997">
                  <c:v>05:52:07.599</c:v>
                </c:pt>
                <c:pt idx="3998">
                  <c:v>05:52:07.909</c:v>
                </c:pt>
                <c:pt idx="3999">
                  <c:v>05:52:08.229</c:v>
                </c:pt>
                <c:pt idx="4000">
                  <c:v>05:52:08.559</c:v>
                </c:pt>
                <c:pt idx="4001">
                  <c:v>05:52:08.869</c:v>
                </c:pt>
                <c:pt idx="4002">
                  <c:v>05:52:09.189</c:v>
                </c:pt>
                <c:pt idx="4003">
                  <c:v>05:52:09.509</c:v>
                </c:pt>
                <c:pt idx="4004">
                  <c:v>05:52:09.829</c:v>
                </c:pt>
                <c:pt idx="4005">
                  <c:v>05:52:10.149</c:v>
                </c:pt>
                <c:pt idx="4006">
                  <c:v>05:52:10.479</c:v>
                </c:pt>
                <c:pt idx="4007">
                  <c:v>05:52:10.789</c:v>
                </c:pt>
                <c:pt idx="4008">
                  <c:v>05:52:11.109</c:v>
                </c:pt>
                <c:pt idx="4009">
                  <c:v>05:52:11.439</c:v>
                </c:pt>
                <c:pt idx="4010">
                  <c:v>05:52:11.749</c:v>
                </c:pt>
                <c:pt idx="4011">
                  <c:v>05:52:12.069</c:v>
                </c:pt>
                <c:pt idx="4012">
                  <c:v>05:52:12.389</c:v>
                </c:pt>
                <c:pt idx="4013">
                  <c:v>05:52:12.719</c:v>
                </c:pt>
                <c:pt idx="4014">
                  <c:v>05:52:13.029</c:v>
                </c:pt>
                <c:pt idx="4015">
                  <c:v>05:52:13.349</c:v>
                </c:pt>
                <c:pt idx="4016">
                  <c:v>05:52:13.669</c:v>
                </c:pt>
                <c:pt idx="4017">
                  <c:v>05:52:13.989</c:v>
                </c:pt>
                <c:pt idx="4018">
                  <c:v>05:52:14.309</c:v>
                </c:pt>
                <c:pt idx="4019">
                  <c:v>05:52:14.639</c:v>
                </c:pt>
                <c:pt idx="4020">
                  <c:v>05:52:14.949</c:v>
                </c:pt>
                <c:pt idx="4021">
                  <c:v>05:52:15.269</c:v>
                </c:pt>
                <c:pt idx="4022">
                  <c:v>05:52:15.589</c:v>
                </c:pt>
                <c:pt idx="4023">
                  <c:v>05:52:15.909</c:v>
                </c:pt>
                <c:pt idx="4024">
                  <c:v>05:52:16.229</c:v>
                </c:pt>
                <c:pt idx="4025">
                  <c:v>05:52:16.559</c:v>
                </c:pt>
                <c:pt idx="4026">
                  <c:v>05:52:16.869</c:v>
                </c:pt>
                <c:pt idx="4027">
                  <c:v>05:52:17.189</c:v>
                </c:pt>
                <c:pt idx="4028">
                  <c:v>05:52:17.519</c:v>
                </c:pt>
                <c:pt idx="4029">
                  <c:v>05:52:17.829</c:v>
                </c:pt>
                <c:pt idx="4030">
                  <c:v>05:52:18.149</c:v>
                </c:pt>
                <c:pt idx="4031">
                  <c:v>05:52:18.469</c:v>
                </c:pt>
                <c:pt idx="4032">
                  <c:v>05:52:18.799</c:v>
                </c:pt>
                <c:pt idx="4033">
                  <c:v>05:52:19.109</c:v>
                </c:pt>
                <c:pt idx="4034">
                  <c:v>05:52:19.429</c:v>
                </c:pt>
                <c:pt idx="4035">
                  <c:v>05:52:19.759</c:v>
                </c:pt>
                <c:pt idx="4036">
                  <c:v>05:52:20.070</c:v>
                </c:pt>
                <c:pt idx="4037">
                  <c:v>05:52:20.390</c:v>
                </c:pt>
                <c:pt idx="4038">
                  <c:v>05:52:20.710</c:v>
                </c:pt>
                <c:pt idx="4039">
                  <c:v>05:52:21.030</c:v>
                </c:pt>
                <c:pt idx="4040">
                  <c:v>05:52:21.350</c:v>
                </c:pt>
                <c:pt idx="4041">
                  <c:v>05:52:21.680</c:v>
                </c:pt>
                <c:pt idx="4042">
                  <c:v>05:52:21.990</c:v>
                </c:pt>
                <c:pt idx="4043">
                  <c:v>05:52:22.310</c:v>
                </c:pt>
                <c:pt idx="4044">
                  <c:v>05:52:22.640</c:v>
                </c:pt>
                <c:pt idx="4045">
                  <c:v>05:52:22.950</c:v>
                </c:pt>
                <c:pt idx="4046">
                  <c:v>05:52:23.270</c:v>
                </c:pt>
                <c:pt idx="4047">
                  <c:v>05:52:23.590</c:v>
                </c:pt>
                <c:pt idx="4048">
                  <c:v>05:52:23.910</c:v>
                </c:pt>
                <c:pt idx="4049">
                  <c:v>05:52:24.230</c:v>
                </c:pt>
                <c:pt idx="4050">
                  <c:v>05:52:24.550</c:v>
                </c:pt>
                <c:pt idx="4051">
                  <c:v>05:52:24.880</c:v>
                </c:pt>
                <c:pt idx="4052">
                  <c:v>05:52:25.190</c:v>
                </c:pt>
                <c:pt idx="4053">
                  <c:v>05:52:25.510</c:v>
                </c:pt>
                <c:pt idx="4054">
                  <c:v>05:52:25.840</c:v>
                </c:pt>
                <c:pt idx="4055">
                  <c:v>05:52:26.150</c:v>
                </c:pt>
                <c:pt idx="4056">
                  <c:v>05:52:26.470</c:v>
                </c:pt>
                <c:pt idx="4057">
                  <c:v>05:52:26.790</c:v>
                </c:pt>
                <c:pt idx="4058">
                  <c:v>05:52:27.110</c:v>
                </c:pt>
                <c:pt idx="4059">
                  <c:v>05:52:27.430</c:v>
                </c:pt>
                <c:pt idx="4060">
                  <c:v>05:52:27.760</c:v>
                </c:pt>
                <c:pt idx="4061">
                  <c:v>05:52:28.070</c:v>
                </c:pt>
                <c:pt idx="4062">
                  <c:v>05:52:28.390</c:v>
                </c:pt>
                <c:pt idx="4063">
                  <c:v>05:52:28.720</c:v>
                </c:pt>
                <c:pt idx="4064">
                  <c:v>05:52:29.030</c:v>
                </c:pt>
                <c:pt idx="4065">
                  <c:v>05:52:29.350</c:v>
                </c:pt>
                <c:pt idx="4066">
                  <c:v>05:52:29.680</c:v>
                </c:pt>
                <c:pt idx="4067">
                  <c:v>05:52:29.990</c:v>
                </c:pt>
                <c:pt idx="4068">
                  <c:v>05:52:30.310</c:v>
                </c:pt>
                <c:pt idx="4069">
                  <c:v>05:52:30.630</c:v>
                </c:pt>
                <c:pt idx="4070">
                  <c:v>05:52:30.970</c:v>
                </c:pt>
                <c:pt idx="4071">
                  <c:v>05:52:31.260</c:v>
                </c:pt>
                <c:pt idx="4072">
                  <c:v>05:52:31.270</c:v>
                </c:pt>
                <c:pt idx="4073">
                  <c:v>05:52:31.590</c:v>
                </c:pt>
                <c:pt idx="4074">
                  <c:v>05:52:31.920</c:v>
                </c:pt>
                <c:pt idx="4075">
                  <c:v>05:52:32.230</c:v>
                </c:pt>
                <c:pt idx="4076">
                  <c:v>05:52:32.550</c:v>
                </c:pt>
                <c:pt idx="4077">
                  <c:v>05:52:32.880</c:v>
                </c:pt>
                <c:pt idx="4078">
                  <c:v>05:52:33.190</c:v>
                </c:pt>
                <c:pt idx="4079">
                  <c:v>05:52:33.510</c:v>
                </c:pt>
                <c:pt idx="4080">
                  <c:v>05:52:33.840</c:v>
                </c:pt>
                <c:pt idx="4081">
                  <c:v>05:52:34.150</c:v>
                </c:pt>
                <c:pt idx="4082">
                  <c:v>05:52:34.470</c:v>
                </c:pt>
                <c:pt idx="4083">
                  <c:v>05:52:34.800</c:v>
                </c:pt>
                <c:pt idx="4084">
                  <c:v>05:52:35.110</c:v>
                </c:pt>
                <c:pt idx="4085">
                  <c:v>05:52:35.430</c:v>
                </c:pt>
                <c:pt idx="4086">
                  <c:v>05:52:35.750</c:v>
                </c:pt>
                <c:pt idx="4087">
                  <c:v>05:52:36.069</c:v>
                </c:pt>
                <c:pt idx="4088">
                  <c:v>05:52:36.389</c:v>
                </c:pt>
                <c:pt idx="4089">
                  <c:v>05:52:36.709</c:v>
                </c:pt>
                <c:pt idx="4090">
                  <c:v>05:52:37.039</c:v>
                </c:pt>
                <c:pt idx="4091">
                  <c:v>05:52:37.349</c:v>
                </c:pt>
                <c:pt idx="4092">
                  <c:v>05:52:37.669</c:v>
                </c:pt>
                <c:pt idx="4093">
                  <c:v>05:52:37.999</c:v>
                </c:pt>
                <c:pt idx="4094">
                  <c:v>05:52:38.309</c:v>
                </c:pt>
                <c:pt idx="4095">
                  <c:v>05:52:38.629</c:v>
                </c:pt>
                <c:pt idx="4096">
                  <c:v>05:52:38.949</c:v>
                </c:pt>
                <c:pt idx="4097">
                  <c:v>05:52:39.269</c:v>
                </c:pt>
                <c:pt idx="4098">
                  <c:v>05:52:39.589</c:v>
                </c:pt>
                <c:pt idx="4099">
                  <c:v>05:52:39.919</c:v>
                </c:pt>
                <c:pt idx="4100">
                  <c:v>05:52:40.229</c:v>
                </c:pt>
                <c:pt idx="4101">
                  <c:v>05:52:40.549</c:v>
                </c:pt>
                <c:pt idx="4102">
                  <c:v>05:52:40.879</c:v>
                </c:pt>
                <c:pt idx="4103">
                  <c:v>05:52:41.189</c:v>
                </c:pt>
                <c:pt idx="4104">
                  <c:v>05:52:41.509</c:v>
                </c:pt>
                <c:pt idx="4105">
                  <c:v>05:52:41.829</c:v>
                </c:pt>
                <c:pt idx="4106">
                  <c:v>05:52:42.159</c:v>
                </c:pt>
                <c:pt idx="4107">
                  <c:v>05:52:42.469</c:v>
                </c:pt>
                <c:pt idx="4108">
                  <c:v>05:52:42.789</c:v>
                </c:pt>
                <c:pt idx="4109">
                  <c:v>05:52:43.119</c:v>
                </c:pt>
                <c:pt idx="4110">
                  <c:v>05:52:43.429</c:v>
                </c:pt>
                <c:pt idx="4111">
                  <c:v>05:52:43.749</c:v>
                </c:pt>
                <c:pt idx="4112">
                  <c:v>05:52:44.079</c:v>
                </c:pt>
                <c:pt idx="4113">
                  <c:v>05:52:44.389</c:v>
                </c:pt>
                <c:pt idx="4114">
                  <c:v>05:52:44.709</c:v>
                </c:pt>
                <c:pt idx="4115">
                  <c:v>05:52:45.029</c:v>
                </c:pt>
                <c:pt idx="4116">
                  <c:v>05:52:45.349</c:v>
                </c:pt>
                <c:pt idx="4117">
                  <c:v>05:52:45.669</c:v>
                </c:pt>
                <c:pt idx="4118">
                  <c:v>05:52:45.999</c:v>
                </c:pt>
                <c:pt idx="4119">
                  <c:v>05:52:46.309</c:v>
                </c:pt>
                <c:pt idx="4120">
                  <c:v>05:52:46.629</c:v>
                </c:pt>
                <c:pt idx="4121">
                  <c:v>05:52:46.949</c:v>
                </c:pt>
                <c:pt idx="4122">
                  <c:v>05:52:47.269</c:v>
                </c:pt>
                <c:pt idx="4123">
                  <c:v>05:52:47.589</c:v>
                </c:pt>
                <c:pt idx="4124">
                  <c:v>05:52:47.909</c:v>
                </c:pt>
                <c:pt idx="4125">
                  <c:v>05:52:48.239</c:v>
                </c:pt>
                <c:pt idx="4126">
                  <c:v>05:52:48.549</c:v>
                </c:pt>
                <c:pt idx="4127">
                  <c:v>05:52:48.869</c:v>
                </c:pt>
                <c:pt idx="4128">
                  <c:v>05:52:49.199</c:v>
                </c:pt>
                <c:pt idx="4129">
                  <c:v>05:52:49.509</c:v>
                </c:pt>
                <c:pt idx="4130">
                  <c:v>05:52:49.829</c:v>
                </c:pt>
                <c:pt idx="4131">
                  <c:v>05:52:50.149</c:v>
                </c:pt>
                <c:pt idx="4132">
                  <c:v>05:52:50.469</c:v>
                </c:pt>
                <c:pt idx="4133">
                  <c:v>05:52:50.789</c:v>
                </c:pt>
                <c:pt idx="4134">
                  <c:v>05:52:51.119</c:v>
                </c:pt>
                <c:pt idx="4135">
                  <c:v>05:52:51.429</c:v>
                </c:pt>
                <c:pt idx="4136">
                  <c:v>05:52:51.749</c:v>
                </c:pt>
                <c:pt idx="4137">
                  <c:v>05:52:52.079</c:v>
                </c:pt>
                <c:pt idx="4138">
                  <c:v>05:52:52.389</c:v>
                </c:pt>
                <c:pt idx="4139">
                  <c:v>05:52:52.709</c:v>
                </c:pt>
                <c:pt idx="4140">
                  <c:v>05:52:53.029</c:v>
                </c:pt>
                <c:pt idx="4141">
                  <c:v>05:52:53.349</c:v>
                </c:pt>
                <c:pt idx="4142">
                  <c:v>05:52:53.669</c:v>
                </c:pt>
                <c:pt idx="4143">
                  <c:v>05:52:53.989</c:v>
                </c:pt>
                <c:pt idx="4144">
                  <c:v>05:52:54.319</c:v>
                </c:pt>
                <c:pt idx="4145">
                  <c:v>05:52:54.629</c:v>
                </c:pt>
                <c:pt idx="4146">
                  <c:v>05:52:54.949</c:v>
                </c:pt>
                <c:pt idx="4147">
                  <c:v>05:52:55.279</c:v>
                </c:pt>
                <c:pt idx="4148">
                  <c:v>05:52:55.589</c:v>
                </c:pt>
                <c:pt idx="4149">
                  <c:v>05:52:55.909</c:v>
                </c:pt>
                <c:pt idx="4150">
                  <c:v>05:52:56.239</c:v>
                </c:pt>
                <c:pt idx="4151">
                  <c:v>05:52:56.549</c:v>
                </c:pt>
                <c:pt idx="4152">
                  <c:v>05:52:56.869</c:v>
                </c:pt>
                <c:pt idx="4153">
                  <c:v>05:52:57.199</c:v>
                </c:pt>
                <c:pt idx="4154">
                  <c:v>05:52:57.509</c:v>
                </c:pt>
                <c:pt idx="4155">
                  <c:v>05:52:57.829</c:v>
                </c:pt>
                <c:pt idx="4156">
                  <c:v>05:52:58.159</c:v>
                </c:pt>
                <c:pt idx="4157">
                  <c:v>05:52:58.469</c:v>
                </c:pt>
                <c:pt idx="4158">
                  <c:v>05:52:58.789</c:v>
                </c:pt>
                <c:pt idx="4159">
                  <c:v>05:52:59.109</c:v>
                </c:pt>
                <c:pt idx="4160">
                  <c:v>05:52:59.439</c:v>
                </c:pt>
                <c:pt idx="4161">
                  <c:v>05:52:59.749</c:v>
                </c:pt>
                <c:pt idx="4162">
                  <c:v>05:53:00.069</c:v>
                </c:pt>
                <c:pt idx="4163">
                  <c:v>05:53:00.399</c:v>
                </c:pt>
                <c:pt idx="4164">
                  <c:v>05:53:00.709</c:v>
                </c:pt>
                <c:pt idx="4165">
                  <c:v>05:53:01.029</c:v>
                </c:pt>
                <c:pt idx="4166">
                  <c:v>05:53:01.359</c:v>
                </c:pt>
                <c:pt idx="4167">
                  <c:v>05:53:01.669</c:v>
                </c:pt>
                <c:pt idx="4168">
                  <c:v>05:53:01.989</c:v>
                </c:pt>
                <c:pt idx="4169">
                  <c:v>05:53:02.309</c:v>
                </c:pt>
                <c:pt idx="4170">
                  <c:v>05:53:02.629</c:v>
                </c:pt>
                <c:pt idx="4171">
                  <c:v>05:53:02.949</c:v>
                </c:pt>
                <c:pt idx="4172">
                  <c:v>05:53:03.279</c:v>
                </c:pt>
                <c:pt idx="4173">
                  <c:v>05:53:03.589</c:v>
                </c:pt>
                <c:pt idx="4174">
                  <c:v>05:53:03.909</c:v>
                </c:pt>
                <c:pt idx="4175">
                  <c:v>05:53:04.229</c:v>
                </c:pt>
                <c:pt idx="4176">
                  <c:v>05:53:04.559</c:v>
                </c:pt>
                <c:pt idx="4177">
                  <c:v>05:53:04.869</c:v>
                </c:pt>
                <c:pt idx="4178">
                  <c:v>05:53:05.189</c:v>
                </c:pt>
                <c:pt idx="4179">
                  <c:v>05:53:05.509</c:v>
                </c:pt>
                <c:pt idx="4180">
                  <c:v>05:53:05.829</c:v>
                </c:pt>
                <c:pt idx="4181">
                  <c:v>05:53:06.149</c:v>
                </c:pt>
                <c:pt idx="4182">
                  <c:v>05:53:06.479</c:v>
                </c:pt>
                <c:pt idx="4183">
                  <c:v>05:53:06.789</c:v>
                </c:pt>
                <c:pt idx="4184">
                  <c:v>05:53:07.109</c:v>
                </c:pt>
                <c:pt idx="4185">
                  <c:v>05:53:07.439</c:v>
                </c:pt>
                <c:pt idx="4186">
                  <c:v>05:53:07.749</c:v>
                </c:pt>
                <c:pt idx="4187">
                  <c:v>05:53:08.069</c:v>
                </c:pt>
                <c:pt idx="4188">
                  <c:v>05:53:08.399</c:v>
                </c:pt>
                <c:pt idx="4189">
                  <c:v>05:53:08.709</c:v>
                </c:pt>
                <c:pt idx="4190">
                  <c:v>05:53:09.029</c:v>
                </c:pt>
                <c:pt idx="4191">
                  <c:v>05:53:09.349</c:v>
                </c:pt>
                <c:pt idx="4192">
                  <c:v>05:53:09.669</c:v>
                </c:pt>
                <c:pt idx="4193">
                  <c:v>05:53:09.989</c:v>
                </c:pt>
                <c:pt idx="4194">
                  <c:v>05:53:10.309</c:v>
                </c:pt>
                <c:pt idx="4195">
                  <c:v>05:53:10.639</c:v>
                </c:pt>
                <c:pt idx="4196">
                  <c:v>05:53:10.949</c:v>
                </c:pt>
                <c:pt idx="4197">
                  <c:v>05:53:11.269</c:v>
                </c:pt>
                <c:pt idx="4198">
                  <c:v>05:53:11.599</c:v>
                </c:pt>
                <c:pt idx="4199">
                  <c:v>05:53:11.909</c:v>
                </c:pt>
                <c:pt idx="4200">
                  <c:v>05:53:12.229</c:v>
                </c:pt>
                <c:pt idx="4201">
                  <c:v>05:53:12.549</c:v>
                </c:pt>
                <c:pt idx="4202">
                  <c:v>05:53:12.869</c:v>
                </c:pt>
                <c:pt idx="4203">
                  <c:v>05:53:13.189</c:v>
                </c:pt>
                <c:pt idx="4204">
                  <c:v>05:53:13.519</c:v>
                </c:pt>
                <c:pt idx="4205">
                  <c:v>05:53:13.829</c:v>
                </c:pt>
                <c:pt idx="4206">
                  <c:v>05:53:14.149</c:v>
                </c:pt>
                <c:pt idx="4207">
                  <c:v>05:53:14.479</c:v>
                </c:pt>
                <c:pt idx="4208">
                  <c:v>05:53:14.789</c:v>
                </c:pt>
                <c:pt idx="4209">
                  <c:v>05:53:15.109</c:v>
                </c:pt>
                <c:pt idx="4210">
                  <c:v>05:53:15.429</c:v>
                </c:pt>
                <c:pt idx="4211">
                  <c:v>05:53:15.759</c:v>
                </c:pt>
                <c:pt idx="4212">
                  <c:v>05:53:16.069</c:v>
                </c:pt>
                <c:pt idx="4213">
                  <c:v>05:53:16.389</c:v>
                </c:pt>
                <c:pt idx="4214">
                  <c:v>05:53:16.709</c:v>
                </c:pt>
                <c:pt idx="4215">
                  <c:v>05:53:17.029</c:v>
                </c:pt>
                <c:pt idx="4216">
                  <c:v>05:53:17.349</c:v>
                </c:pt>
                <c:pt idx="4217">
                  <c:v>05:53:17.679</c:v>
                </c:pt>
                <c:pt idx="4218">
                  <c:v>05:53:17.989</c:v>
                </c:pt>
                <c:pt idx="4219">
                  <c:v>05:53:18.309</c:v>
                </c:pt>
                <c:pt idx="4220">
                  <c:v>05:53:18.639</c:v>
                </c:pt>
                <c:pt idx="4221">
                  <c:v>05:53:18.949</c:v>
                </c:pt>
                <c:pt idx="4222">
                  <c:v>05:53:19.269</c:v>
                </c:pt>
                <c:pt idx="4223">
                  <c:v>05:53:19.589</c:v>
                </c:pt>
                <c:pt idx="4224">
                  <c:v>05:53:19.909</c:v>
                </c:pt>
                <c:pt idx="4225">
                  <c:v>05:53:20.229</c:v>
                </c:pt>
                <c:pt idx="4226">
                  <c:v>05:53:20.559</c:v>
                </c:pt>
                <c:pt idx="4227">
                  <c:v>05:53:20.869</c:v>
                </c:pt>
                <c:pt idx="4228">
                  <c:v>05:53:21.189</c:v>
                </c:pt>
                <c:pt idx="4229">
                  <c:v>05:53:21.509</c:v>
                </c:pt>
                <c:pt idx="4230">
                  <c:v>05:53:21.839</c:v>
                </c:pt>
                <c:pt idx="4231">
                  <c:v>05:53:22.149</c:v>
                </c:pt>
                <c:pt idx="4232">
                  <c:v>05:53:22.469</c:v>
                </c:pt>
                <c:pt idx="4233">
                  <c:v>05:53:22.789</c:v>
                </c:pt>
                <c:pt idx="4234">
                  <c:v>05:53:23.109</c:v>
                </c:pt>
                <c:pt idx="4235">
                  <c:v>05:53:23.429</c:v>
                </c:pt>
                <c:pt idx="4236">
                  <c:v>05:53:23.759</c:v>
                </c:pt>
                <c:pt idx="4237">
                  <c:v>05:53:24.069</c:v>
                </c:pt>
                <c:pt idx="4238">
                  <c:v>05:53:24.389</c:v>
                </c:pt>
                <c:pt idx="4239">
                  <c:v>05:53:24.719</c:v>
                </c:pt>
                <c:pt idx="4240">
                  <c:v>05:53:25.029</c:v>
                </c:pt>
                <c:pt idx="4241">
                  <c:v>05:53:25.349</c:v>
                </c:pt>
                <c:pt idx="4242">
                  <c:v>05:53:25.679</c:v>
                </c:pt>
                <c:pt idx="4243">
                  <c:v>05:53:25.989</c:v>
                </c:pt>
                <c:pt idx="4244">
                  <c:v>05:53:26.309</c:v>
                </c:pt>
                <c:pt idx="4245">
                  <c:v>05:53:26.639</c:v>
                </c:pt>
                <c:pt idx="4246">
                  <c:v>05:53:26.949</c:v>
                </c:pt>
                <c:pt idx="4247">
                  <c:v>05:53:27.269</c:v>
                </c:pt>
                <c:pt idx="4248">
                  <c:v>05:53:27.589</c:v>
                </c:pt>
                <c:pt idx="4249">
                  <c:v>05:53:27.919</c:v>
                </c:pt>
                <c:pt idx="4250">
                  <c:v>05:53:28.229</c:v>
                </c:pt>
                <c:pt idx="4251">
                  <c:v>05:53:28.549</c:v>
                </c:pt>
                <c:pt idx="4252">
                  <c:v>05:53:28.869</c:v>
                </c:pt>
                <c:pt idx="4253">
                  <c:v>05:53:29.189</c:v>
                </c:pt>
                <c:pt idx="4254">
                  <c:v>05:53:29.509</c:v>
                </c:pt>
                <c:pt idx="4255">
                  <c:v>05:53:29.839</c:v>
                </c:pt>
                <c:pt idx="4256">
                  <c:v>05:53:30.149</c:v>
                </c:pt>
                <c:pt idx="4257">
                  <c:v>05:53:30.469</c:v>
                </c:pt>
                <c:pt idx="4258">
                  <c:v>05:53:30.799</c:v>
                </c:pt>
                <c:pt idx="4259">
                  <c:v>05:53:31.109</c:v>
                </c:pt>
                <c:pt idx="4260">
                  <c:v>05:53:31.429</c:v>
                </c:pt>
                <c:pt idx="4261">
                  <c:v>05:53:31.749</c:v>
                </c:pt>
                <c:pt idx="4262">
                  <c:v>05:53:32.069</c:v>
                </c:pt>
                <c:pt idx="4263">
                  <c:v>05:53:32.389</c:v>
                </c:pt>
                <c:pt idx="4264">
                  <c:v>05:53:32.709</c:v>
                </c:pt>
                <c:pt idx="4265">
                  <c:v>05:53:33.039</c:v>
                </c:pt>
                <c:pt idx="4266">
                  <c:v>05:53:33.349</c:v>
                </c:pt>
                <c:pt idx="4267">
                  <c:v>05:53:33.669</c:v>
                </c:pt>
                <c:pt idx="4268">
                  <c:v>05:53:33.999</c:v>
                </c:pt>
                <c:pt idx="4269">
                  <c:v>05:53:34.309</c:v>
                </c:pt>
                <c:pt idx="4270">
                  <c:v>05:53:34.629</c:v>
                </c:pt>
                <c:pt idx="4271">
                  <c:v>05:53:34.949</c:v>
                </c:pt>
                <c:pt idx="4272">
                  <c:v>05:53:35.269</c:v>
                </c:pt>
                <c:pt idx="4273">
                  <c:v>05:53:35.589</c:v>
                </c:pt>
                <c:pt idx="4274">
                  <c:v>05:53:35.919</c:v>
                </c:pt>
                <c:pt idx="4275">
                  <c:v>05:53:36.229</c:v>
                </c:pt>
                <c:pt idx="4276">
                  <c:v>05:53:36.549</c:v>
                </c:pt>
                <c:pt idx="4277">
                  <c:v>05:53:36.869</c:v>
                </c:pt>
                <c:pt idx="4278">
                  <c:v>05:53:37.189</c:v>
                </c:pt>
                <c:pt idx="4279">
                  <c:v>05:53:37.509</c:v>
                </c:pt>
                <c:pt idx="4280">
                  <c:v>05:53:37.839</c:v>
                </c:pt>
                <c:pt idx="4281">
                  <c:v>05:53:38.149</c:v>
                </c:pt>
                <c:pt idx="4282">
                  <c:v>05:53:38.469</c:v>
                </c:pt>
                <c:pt idx="4283">
                  <c:v>05:53:38.789</c:v>
                </c:pt>
                <c:pt idx="4284">
                  <c:v>05:53:39.109</c:v>
                </c:pt>
                <c:pt idx="4285">
                  <c:v>05:53:39.429</c:v>
                </c:pt>
                <c:pt idx="4286">
                  <c:v>05:53:39.749</c:v>
                </c:pt>
                <c:pt idx="4287">
                  <c:v>05:53:40.079</c:v>
                </c:pt>
                <c:pt idx="4288">
                  <c:v>05:53:40.389</c:v>
                </c:pt>
                <c:pt idx="4289">
                  <c:v>05:53:40.709</c:v>
                </c:pt>
                <c:pt idx="4290">
                  <c:v>05:53:41.039</c:v>
                </c:pt>
                <c:pt idx="4291">
                  <c:v>05:53:41.349</c:v>
                </c:pt>
                <c:pt idx="4292">
                  <c:v>05:53:41.669</c:v>
                </c:pt>
                <c:pt idx="4293">
                  <c:v>05:53:41.989</c:v>
                </c:pt>
                <c:pt idx="4294">
                  <c:v>05:53:42.309</c:v>
                </c:pt>
                <c:pt idx="4295">
                  <c:v>05:53:42.629</c:v>
                </c:pt>
                <c:pt idx="4296">
                  <c:v>05:53:42.959</c:v>
                </c:pt>
                <c:pt idx="4297">
                  <c:v>05:53:43.259</c:v>
                </c:pt>
                <c:pt idx="4298">
                  <c:v>05:53:43.269</c:v>
                </c:pt>
                <c:pt idx="4299">
                  <c:v>05:53:43.589</c:v>
                </c:pt>
                <c:pt idx="4300">
                  <c:v>05:53:43.919</c:v>
                </c:pt>
                <c:pt idx="4301">
                  <c:v>05:53:44.229</c:v>
                </c:pt>
                <c:pt idx="4302">
                  <c:v>05:53:44.549</c:v>
                </c:pt>
                <c:pt idx="4303">
                  <c:v>05:53:44.869</c:v>
                </c:pt>
                <c:pt idx="4304">
                  <c:v>05:53:45.199</c:v>
                </c:pt>
                <c:pt idx="4305">
                  <c:v>05:53:45.509</c:v>
                </c:pt>
                <c:pt idx="4306">
                  <c:v>05:53:45.829</c:v>
                </c:pt>
                <c:pt idx="4307">
                  <c:v>05:53:46.149</c:v>
                </c:pt>
                <c:pt idx="4308">
                  <c:v>05:53:46.469</c:v>
                </c:pt>
                <c:pt idx="4309">
                  <c:v>05:53:46.789</c:v>
                </c:pt>
                <c:pt idx="4310">
                  <c:v>05:53:47.119</c:v>
                </c:pt>
                <c:pt idx="4311">
                  <c:v>05:53:47.429</c:v>
                </c:pt>
                <c:pt idx="4312">
                  <c:v>05:53:47.749</c:v>
                </c:pt>
                <c:pt idx="4313">
                  <c:v>05:53:48.079</c:v>
                </c:pt>
                <c:pt idx="4314">
                  <c:v>05:53:48.389</c:v>
                </c:pt>
                <c:pt idx="4315">
                  <c:v>05:53:48.709</c:v>
                </c:pt>
                <c:pt idx="4316">
                  <c:v>05:53:49.029</c:v>
                </c:pt>
                <c:pt idx="4317">
                  <c:v>05:53:49.349</c:v>
                </c:pt>
                <c:pt idx="4318">
                  <c:v>05:53:49.669</c:v>
                </c:pt>
                <c:pt idx="4319">
                  <c:v>05:53:49.989</c:v>
                </c:pt>
                <c:pt idx="4320">
                  <c:v>05:53:50.319</c:v>
                </c:pt>
                <c:pt idx="4321">
                  <c:v>05:53:50.629</c:v>
                </c:pt>
                <c:pt idx="4322">
                  <c:v>05:53:50.949</c:v>
                </c:pt>
                <c:pt idx="4323">
                  <c:v>05:53:51.279</c:v>
                </c:pt>
                <c:pt idx="4324">
                  <c:v>05:53:51.589</c:v>
                </c:pt>
                <c:pt idx="4325">
                  <c:v>05:53:51.909</c:v>
                </c:pt>
                <c:pt idx="4326">
                  <c:v>05:53:52.249</c:v>
                </c:pt>
                <c:pt idx="4327">
                  <c:v>05:53:52.549</c:v>
                </c:pt>
                <c:pt idx="4328">
                  <c:v>05:53:52.869</c:v>
                </c:pt>
                <c:pt idx="4329">
                  <c:v>05:53:53.209</c:v>
                </c:pt>
                <c:pt idx="4330">
                  <c:v>05:53:53.509</c:v>
                </c:pt>
                <c:pt idx="4331">
                  <c:v>05:53:53.829</c:v>
                </c:pt>
                <c:pt idx="4332">
                  <c:v>05:53:54.149</c:v>
                </c:pt>
                <c:pt idx="4333">
                  <c:v>05:53:54.469</c:v>
                </c:pt>
                <c:pt idx="4334">
                  <c:v>05:53:54.789</c:v>
                </c:pt>
                <c:pt idx="4335">
                  <c:v>05:53:55.129</c:v>
                </c:pt>
                <c:pt idx="4336">
                  <c:v>05:53:55.429</c:v>
                </c:pt>
                <c:pt idx="4337">
                  <c:v>05:53:55.749</c:v>
                </c:pt>
                <c:pt idx="4338">
                  <c:v>05:53:56.069</c:v>
                </c:pt>
                <c:pt idx="4339">
                  <c:v>05:53:56.389</c:v>
                </c:pt>
                <c:pt idx="4340">
                  <c:v>05:53:56.709</c:v>
                </c:pt>
                <c:pt idx="4341">
                  <c:v>05:53:57.029</c:v>
                </c:pt>
                <c:pt idx="4342">
                  <c:v>05:53:57.359</c:v>
                </c:pt>
                <c:pt idx="4343">
                  <c:v>05:53:57.669</c:v>
                </c:pt>
                <c:pt idx="4344">
                  <c:v>05:53:57.989</c:v>
                </c:pt>
                <c:pt idx="4345">
                  <c:v>05:53:58.319</c:v>
                </c:pt>
                <c:pt idx="4346">
                  <c:v>05:53:58.629</c:v>
                </c:pt>
                <c:pt idx="4347">
                  <c:v>05:53:58.949</c:v>
                </c:pt>
                <c:pt idx="4348">
                  <c:v>05:53:59.279</c:v>
                </c:pt>
                <c:pt idx="4349">
                  <c:v>05:53:59.589</c:v>
                </c:pt>
                <c:pt idx="4350">
                  <c:v>05:53:59.909</c:v>
                </c:pt>
                <c:pt idx="4351">
                  <c:v>05:54:00.229</c:v>
                </c:pt>
                <c:pt idx="4352">
                  <c:v>05:54:00.549</c:v>
                </c:pt>
                <c:pt idx="4353">
                  <c:v>05:54:00.869</c:v>
                </c:pt>
                <c:pt idx="4354">
                  <c:v>05:54:01.189</c:v>
                </c:pt>
                <c:pt idx="4355">
                  <c:v>05:54:01.529</c:v>
                </c:pt>
                <c:pt idx="4356">
                  <c:v>05:54:01.829</c:v>
                </c:pt>
                <c:pt idx="4357">
                  <c:v>05:54:02.149</c:v>
                </c:pt>
                <c:pt idx="4358">
                  <c:v>05:54:02.479</c:v>
                </c:pt>
                <c:pt idx="4359">
                  <c:v>05:54:02.789</c:v>
                </c:pt>
                <c:pt idx="4360">
                  <c:v>05:54:03.109</c:v>
                </c:pt>
                <c:pt idx="4361">
                  <c:v>05:54:03.439</c:v>
                </c:pt>
                <c:pt idx="4362">
                  <c:v>05:54:03.749</c:v>
                </c:pt>
                <c:pt idx="4363">
                  <c:v>05:54:04.069</c:v>
                </c:pt>
                <c:pt idx="4364">
                  <c:v>05:54:04.389</c:v>
                </c:pt>
                <c:pt idx="4365">
                  <c:v>05:54:04.709</c:v>
                </c:pt>
                <c:pt idx="4366">
                  <c:v>05:54:05.029</c:v>
                </c:pt>
                <c:pt idx="4367">
                  <c:v>05:54:05.359</c:v>
                </c:pt>
                <c:pt idx="4368">
                  <c:v>05:54:05.669</c:v>
                </c:pt>
                <c:pt idx="4369">
                  <c:v>05:54:05.989</c:v>
                </c:pt>
                <c:pt idx="4370">
                  <c:v>05:54:06.319</c:v>
                </c:pt>
                <c:pt idx="4371">
                  <c:v>05:54:06.629</c:v>
                </c:pt>
                <c:pt idx="4372">
                  <c:v>05:54:06.949</c:v>
                </c:pt>
                <c:pt idx="4373">
                  <c:v>05:54:07.269</c:v>
                </c:pt>
                <c:pt idx="4374">
                  <c:v>05:54:07.589</c:v>
                </c:pt>
                <c:pt idx="4375">
                  <c:v>05:54:07.909</c:v>
                </c:pt>
                <c:pt idx="4376">
                  <c:v>05:54:08.229</c:v>
                </c:pt>
                <c:pt idx="4377">
                  <c:v>05:54:08.559</c:v>
                </c:pt>
                <c:pt idx="4378">
                  <c:v>05:54:08.869</c:v>
                </c:pt>
                <c:pt idx="4379">
                  <c:v>05:54:09.189</c:v>
                </c:pt>
                <c:pt idx="4380">
                  <c:v>05:54:09.519</c:v>
                </c:pt>
                <c:pt idx="4381">
                  <c:v>05:54:09.829</c:v>
                </c:pt>
                <c:pt idx="4382">
                  <c:v>05:54:10.149</c:v>
                </c:pt>
                <c:pt idx="4383">
                  <c:v>05:54:10.469</c:v>
                </c:pt>
                <c:pt idx="4384">
                  <c:v>05:54:10.789</c:v>
                </c:pt>
                <c:pt idx="4385">
                  <c:v>05:54:11.109</c:v>
                </c:pt>
                <c:pt idx="4386">
                  <c:v>05:54:11.439</c:v>
                </c:pt>
                <c:pt idx="4387">
                  <c:v>05:54:11.749</c:v>
                </c:pt>
                <c:pt idx="4388">
                  <c:v>05:54:12.069</c:v>
                </c:pt>
                <c:pt idx="4389">
                  <c:v>05:54:12.389</c:v>
                </c:pt>
                <c:pt idx="4390">
                  <c:v>05:54:12.709</c:v>
                </c:pt>
                <c:pt idx="4391">
                  <c:v>05:54:13.029</c:v>
                </c:pt>
                <c:pt idx="4392">
                  <c:v>05:54:13.349</c:v>
                </c:pt>
                <c:pt idx="4393">
                  <c:v>05:54:13.679</c:v>
                </c:pt>
                <c:pt idx="4394">
                  <c:v>05:54:13.989</c:v>
                </c:pt>
                <c:pt idx="4395">
                  <c:v>05:54:14.309</c:v>
                </c:pt>
                <c:pt idx="4396">
                  <c:v>05:54:14.629</c:v>
                </c:pt>
                <c:pt idx="4397">
                  <c:v>05:54:14.949</c:v>
                </c:pt>
                <c:pt idx="4398">
                  <c:v>05:54:15.269</c:v>
                </c:pt>
                <c:pt idx="4399">
                  <c:v>05:54:15.599</c:v>
                </c:pt>
                <c:pt idx="4400">
                  <c:v>05:54:15.909</c:v>
                </c:pt>
                <c:pt idx="4401">
                  <c:v>05:54:16.229</c:v>
                </c:pt>
                <c:pt idx="4402">
                  <c:v>05:54:16.559</c:v>
                </c:pt>
                <c:pt idx="4403">
                  <c:v>05:54:16.869</c:v>
                </c:pt>
                <c:pt idx="4404">
                  <c:v>05:54:17.189</c:v>
                </c:pt>
                <c:pt idx="4405">
                  <c:v>05:54:17.509</c:v>
                </c:pt>
                <c:pt idx="4406">
                  <c:v>05:54:17.829</c:v>
                </c:pt>
                <c:pt idx="4407">
                  <c:v>05:54:18.149</c:v>
                </c:pt>
                <c:pt idx="4408">
                  <c:v>05:54:18.469</c:v>
                </c:pt>
                <c:pt idx="4409">
                  <c:v>05:54:18.799</c:v>
                </c:pt>
                <c:pt idx="4410">
                  <c:v>05:54:19.109</c:v>
                </c:pt>
                <c:pt idx="4411">
                  <c:v>05:54:19.429</c:v>
                </c:pt>
                <c:pt idx="4412">
                  <c:v>05:54:19.759</c:v>
                </c:pt>
                <c:pt idx="4413">
                  <c:v>05:54:20.069</c:v>
                </c:pt>
                <c:pt idx="4414">
                  <c:v>05:54:20.389</c:v>
                </c:pt>
                <c:pt idx="4415">
                  <c:v>05:54:20.719</c:v>
                </c:pt>
                <c:pt idx="4416">
                  <c:v>05:54:21.029</c:v>
                </c:pt>
                <c:pt idx="4417">
                  <c:v>05:54:21.349</c:v>
                </c:pt>
                <c:pt idx="4418">
                  <c:v>05:54:21.669</c:v>
                </c:pt>
                <c:pt idx="4419">
                  <c:v>05:54:21.989</c:v>
                </c:pt>
                <c:pt idx="4420">
                  <c:v>05:54:22.309</c:v>
                </c:pt>
                <c:pt idx="4421">
                  <c:v>05:54:22.639</c:v>
                </c:pt>
                <c:pt idx="4422">
                  <c:v>05:54:22.949</c:v>
                </c:pt>
                <c:pt idx="4423">
                  <c:v>05:54:23.269</c:v>
                </c:pt>
                <c:pt idx="4424">
                  <c:v>05:54:23.589</c:v>
                </c:pt>
                <c:pt idx="4425">
                  <c:v>05:54:23.909</c:v>
                </c:pt>
                <c:pt idx="4426">
                  <c:v>05:54:24.229</c:v>
                </c:pt>
                <c:pt idx="4427">
                  <c:v>05:54:24.549</c:v>
                </c:pt>
                <c:pt idx="4428">
                  <c:v>05:54:24.879</c:v>
                </c:pt>
                <c:pt idx="4429">
                  <c:v>05:54:25.189</c:v>
                </c:pt>
                <c:pt idx="4430">
                  <c:v>05:54:25.509</c:v>
                </c:pt>
                <c:pt idx="4431">
                  <c:v>05:54:25.839</c:v>
                </c:pt>
                <c:pt idx="4432">
                  <c:v>05:54:26.149</c:v>
                </c:pt>
                <c:pt idx="4433">
                  <c:v>05:54:26.469</c:v>
                </c:pt>
                <c:pt idx="4434">
                  <c:v>05:54:26.799</c:v>
                </c:pt>
                <c:pt idx="4435">
                  <c:v>05:54:27.109</c:v>
                </c:pt>
                <c:pt idx="4436">
                  <c:v>05:54:27.429</c:v>
                </c:pt>
                <c:pt idx="4437">
                  <c:v>05:54:27.759</c:v>
                </c:pt>
                <c:pt idx="4438">
                  <c:v>05:54:28.069</c:v>
                </c:pt>
                <c:pt idx="4439">
                  <c:v>05:54:28.389</c:v>
                </c:pt>
                <c:pt idx="4440">
                  <c:v>05:54:28.709</c:v>
                </c:pt>
                <c:pt idx="4441">
                  <c:v>05:54:29.029</c:v>
                </c:pt>
                <c:pt idx="4442">
                  <c:v>05:54:29.349</c:v>
                </c:pt>
                <c:pt idx="4443">
                  <c:v>05:54:29.679</c:v>
                </c:pt>
                <c:pt idx="4444">
                  <c:v>05:54:29.989</c:v>
                </c:pt>
                <c:pt idx="4445">
                  <c:v>05:54:30.309</c:v>
                </c:pt>
                <c:pt idx="4446">
                  <c:v>05:54:30.629</c:v>
                </c:pt>
                <c:pt idx="4447">
                  <c:v>05:54:30.959</c:v>
                </c:pt>
                <c:pt idx="4448">
                  <c:v>05:54:31.269</c:v>
                </c:pt>
                <c:pt idx="4449">
                  <c:v>05:54:31.589</c:v>
                </c:pt>
                <c:pt idx="4450">
                  <c:v>05:54:31.909</c:v>
                </c:pt>
                <c:pt idx="4451">
                  <c:v>05:54:32.229</c:v>
                </c:pt>
                <c:pt idx="4452">
                  <c:v>05:54:32.549</c:v>
                </c:pt>
                <c:pt idx="4453">
                  <c:v>05:54:32.879</c:v>
                </c:pt>
                <c:pt idx="4454">
                  <c:v>05:54:33.189</c:v>
                </c:pt>
                <c:pt idx="4455">
                  <c:v>05:54:33.509</c:v>
                </c:pt>
                <c:pt idx="4456">
                  <c:v>05:54:33.839</c:v>
                </c:pt>
                <c:pt idx="4457">
                  <c:v>05:54:34.149</c:v>
                </c:pt>
                <c:pt idx="4458">
                  <c:v>05:54:34.469</c:v>
                </c:pt>
                <c:pt idx="4459">
                  <c:v>05:54:34.799</c:v>
                </c:pt>
                <c:pt idx="4460">
                  <c:v>05:54:35.109</c:v>
                </c:pt>
                <c:pt idx="4461">
                  <c:v>05:54:35.429</c:v>
                </c:pt>
                <c:pt idx="4462">
                  <c:v>05:54:35.749</c:v>
                </c:pt>
                <c:pt idx="4463">
                  <c:v>05:54:36.069</c:v>
                </c:pt>
                <c:pt idx="4464">
                  <c:v>05:54:36.389</c:v>
                </c:pt>
                <c:pt idx="4465">
                  <c:v>05:54:36.709</c:v>
                </c:pt>
                <c:pt idx="4466">
                  <c:v>05:54:37.039</c:v>
                </c:pt>
                <c:pt idx="4467">
                  <c:v>05:54:37.349</c:v>
                </c:pt>
                <c:pt idx="4468">
                  <c:v>05:54:37.669</c:v>
                </c:pt>
                <c:pt idx="4469">
                  <c:v>05:54:37.999</c:v>
                </c:pt>
                <c:pt idx="4470">
                  <c:v>05:54:38.319</c:v>
                </c:pt>
                <c:pt idx="4471">
                  <c:v>05:54:38.629</c:v>
                </c:pt>
                <c:pt idx="4472">
                  <c:v>05:54:38.949</c:v>
                </c:pt>
                <c:pt idx="4473">
                  <c:v>05:54:39.269</c:v>
                </c:pt>
                <c:pt idx="4474">
                  <c:v>05:54:39.589</c:v>
                </c:pt>
                <c:pt idx="4475">
                  <c:v>05:54:39.919</c:v>
                </c:pt>
                <c:pt idx="4476">
                  <c:v>05:54:40.229</c:v>
                </c:pt>
                <c:pt idx="4477">
                  <c:v>05:54:40.549</c:v>
                </c:pt>
                <c:pt idx="4478">
                  <c:v>05:54:40.879</c:v>
                </c:pt>
                <c:pt idx="4479">
                  <c:v>05:54:41.189</c:v>
                </c:pt>
                <c:pt idx="4480">
                  <c:v>05:54:41.509</c:v>
                </c:pt>
                <c:pt idx="4481">
                  <c:v>05:54:41.829</c:v>
                </c:pt>
                <c:pt idx="4482">
                  <c:v>05:54:42.159</c:v>
                </c:pt>
                <c:pt idx="4483">
                  <c:v>05:54:42.469</c:v>
                </c:pt>
                <c:pt idx="4484">
                  <c:v>05:54:42.789</c:v>
                </c:pt>
                <c:pt idx="4485">
                  <c:v>05:54:43.109</c:v>
                </c:pt>
                <c:pt idx="4486">
                  <c:v>05:54:43.429</c:v>
                </c:pt>
                <c:pt idx="4487">
                  <c:v>05:54:43.749</c:v>
                </c:pt>
                <c:pt idx="4488">
                  <c:v>05:54:44.079</c:v>
                </c:pt>
                <c:pt idx="4489">
                  <c:v>05:54:44.389</c:v>
                </c:pt>
                <c:pt idx="4490">
                  <c:v>05:54:44.709</c:v>
                </c:pt>
                <c:pt idx="4491">
                  <c:v>05:54:45.029</c:v>
                </c:pt>
                <c:pt idx="4492">
                  <c:v>05:54:45.349</c:v>
                </c:pt>
                <c:pt idx="4493">
                  <c:v>05:54:45.669</c:v>
                </c:pt>
                <c:pt idx="4494">
                  <c:v>05:54:45.999</c:v>
                </c:pt>
                <c:pt idx="4495">
                  <c:v>05:54:46.309</c:v>
                </c:pt>
                <c:pt idx="4496">
                  <c:v>05:54:46.629</c:v>
                </c:pt>
                <c:pt idx="4497">
                  <c:v>05:54:46.949</c:v>
                </c:pt>
                <c:pt idx="4498">
                  <c:v>05:54:47.279</c:v>
                </c:pt>
                <c:pt idx="4499">
                  <c:v>05:54:47.589</c:v>
                </c:pt>
                <c:pt idx="4500">
                  <c:v>05:54:47.909</c:v>
                </c:pt>
                <c:pt idx="4501">
                  <c:v>05:54:48.229</c:v>
                </c:pt>
                <c:pt idx="4502">
                  <c:v>05:54:48.549</c:v>
                </c:pt>
                <c:pt idx="4503">
                  <c:v>05:54:48.869</c:v>
                </c:pt>
                <c:pt idx="4504">
                  <c:v>05:54:49.199</c:v>
                </c:pt>
                <c:pt idx="4505">
                  <c:v>05:54:49.509</c:v>
                </c:pt>
                <c:pt idx="4506">
                  <c:v>05:54:49.829</c:v>
                </c:pt>
                <c:pt idx="4507">
                  <c:v>05:54:50.159</c:v>
                </c:pt>
                <c:pt idx="4508">
                  <c:v>05:54:50.469</c:v>
                </c:pt>
                <c:pt idx="4509">
                  <c:v>05:54:50.789</c:v>
                </c:pt>
                <c:pt idx="4510">
                  <c:v>05:54:51.119</c:v>
                </c:pt>
                <c:pt idx="4511">
                  <c:v>05:54:51.429</c:v>
                </c:pt>
                <c:pt idx="4512">
                  <c:v>05:54:51.749</c:v>
                </c:pt>
                <c:pt idx="4513">
                  <c:v>05:54:52.079</c:v>
                </c:pt>
                <c:pt idx="4514">
                  <c:v>05:54:52.389</c:v>
                </c:pt>
                <c:pt idx="4515">
                  <c:v>05:54:52.709</c:v>
                </c:pt>
                <c:pt idx="4516">
                  <c:v>05:54:53.029</c:v>
                </c:pt>
                <c:pt idx="4517">
                  <c:v>05:54:53.359</c:v>
                </c:pt>
                <c:pt idx="4518">
                  <c:v>05:54:53.669</c:v>
                </c:pt>
                <c:pt idx="4519">
                  <c:v>05:54:53.989</c:v>
                </c:pt>
                <c:pt idx="4520">
                  <c:v>05:54:54.319</c:v>
                </c:pt>
                <c:pt idx="4521">
                  <c:v>05:54:54.629</c:v>
                </c:pt>
                <c:pt idx="4522">
                  <c:v>05:54:54.949</c:v>
                </c:pt>
                <c:pt idx="4523">
                  <c:v>05:54:55.269</c:v>
                </c:pt>
                <c:pt idx="4524">
                  <c:v>05:54:55.589</c:v>
                </c:pt>
                <c:pt idx="4525">
                  <c:v>05:54:55.909</c:v>
                </c:pt>
                <c:pt idx="4526">
                  <c:v>05:54:56.239</c:v>
                </c:pt>
                <c:pt idx="4527">
                  <c:v>05:54:56.549</c:v>
                </c:pt>
                <c:pt idx="4528">
                  <c:v>05:54:56.869</c:v>
                </c:pt>
                <c:pt idx="4529">
                  <c:v>05:54:57.199</c:v>
                </c:pt>
                <c:pt idx="4530">
                  <c:v>05:54:57.509</c:v>
                </c:pt>
                <c:pt idx="4531">
                  <c:v>05:54:57.829</c:v>
                </c:pt>
                <c:pt idx="4532">
                  <c:v>05:54:58.149</c:v>
                </c:pt>
                <c:pt idx="4533">
                  <c:v>05:54:58.469</c:v>
                </c:pt>
                <c:pt idx="4534">
                  <c:v>05:54:58.789</c:v>
                </c:pt>
                <c:pt idx="4535">
                  <c:v>05:54:59.109</c:v>
                </c:pt>
                <c:pt idx="4536">
                  <c:v>05:54:59.439</c:v>
                </c:pt>
                <c:pt idx="4537">
                  <c:v>05:54:59.749</c:v>
                </c:pt>
                <c:pt idx="4538">
                  <c:v>05:55:00.070</c:v>
                </c:pt>
                <c:pt idx="4539">
                  <c:v>05:55:00.400</c:v>
                </c:pt>
                <c:pt idx="4540">
                  <c:v>05:55:00.710</c:v>
                </c:pt>
                <c:pt idx="4541">
                  <c:v>05:55:01.030</c:v>
                </c:pt>
                <c:pt idx="4542">
                  <c:v>05:55:01.360</c:v>
                </c:pt>
                <c:pt idx="4543">
                  <c:v>05:55:01.670</c:v>
                </c:pt>
                <c:pt idx="4544">
                  <c:v>05:55:01.990</c:v>
                </c:pt>
                <c:pt idx="4545">
                  <c:v>05:55:02.320</c:v>
                </c:pt>
                <c:pt idx="4546">
                  <c:v>05:55:02.630</c:v>
                </c:pt>
                <c:pt idx="4547">
                  <c:v>05:55:02.950</c:v>
                </c:pt>
                <c:pt idx="4548">
                  <c:v>05:55:03.280</c:v>
                </c:pt>
                <c:pt idx="4549">
                  <c:v>05:55:03.590</c:v>
                </c:pt>
                <c:pt idx="4550">
                  <c:v>05:55:03.910</c:v>
                </c:pt>
                <c:pt idx="4551">
                  <c:v>05:55:04.230</c:v>
                </c:pt>
                <c:pt idx="4552">
                  <c:v>05:55:04.560</c:v>
                </c:pt>
                <c:pt idx="4553">
                  <c:v>05:55:04.870</c:v>
                </c:pt>
                <c:pt idx="4554">
                  <c:v>05:55:05.190</c:v>
                </c:pt>
                <c:pt idx="4555">
                  <c:v>05:55:05.510</c:v>
                </c:pt>
                <c:pt idx="4556">
                  <c:v>05:55:05.830</c:v>
                </c:pt>
                <c:pt idx="4557">
                  <c:v>05:55:06.150</c:v>
                </c:pt>
                <c:pt idx="4558">
                  <c:v>05:55:06.480</c:v>
                </c:pt>
                <c:pt idx="4559">
                  <c:v>05:55:06.790</c:v>
                </c:pt>
                <c:pt idx="4560">
                  <c:v>05:55:07.110</c:v>
                </c:pt>
                <c:pt idx="4561">
                  <c:v>05:55:07.440</c:v>
                </c:pt>
                <c:pt idx="4562">
                  <c:v>05:55:07.750</c:v>
                </c:pt>
                <c:pt idx="4563">
                  <c:v>05:55:08.070</c:v>
                </c:pt>
                <c:pt idx="4564">
                  <c:v>05:55:08.400</c:v>
                </c:pt>
                <c:pt idx="4565">
                  <c:v>05:55:08.710</c:v>
                </c:pt>
                <c:pt idx="4566">
                  <c:v>05:55:09.030</c:v>
                </c:pt>
                <c:pt idx="4567">
                  <c:v>05:55:09.360</c:v>
                </c:pt>
                <c:pt idx="4568">
                  <c:v>05:55:09.670</c:v>
                </c:pt>
                <c:pt idx="4569">
                  <c:v>05:55:09.990</c:v>
                </c:pt>
                <c:pt idx="4570">
                  <c:v>05:55:10.310</c:v>
                </c:pt>
                <c:pt idx="4571">
                  <c:v>05:55:10.640</c:v>
                </c:pt>
                <c:pt idx="4572">
                  <c:v>05:55:10.950</c:v>
                </c:pt>
                <c:pt idx="4573">
                  <c:v>05:55:11.270</c:v>
                </c:pt>
                <c:pt idx="4574">
                  <c:v>05:55:11.590</c:v>
                </c:pt>
                <c:pt idx="4575">
                  <c:v>05:55:11.910</c:v>
                </c:pt>
                <c:pt idx="4576">
                  <c:v>05:55:12.230</c:v>
                </c:pt>
                <c:pt idx="4577">
                  <c:v>05:55:12.560</c:v>
                </c:pt>
                <c:pt idx="4578">
                  <c:v>05:55:12.870</c:v>
                </c:pt>
                <c:pt idx="4579">
                  <c:v>05:55:13.190</c:v>
                </c:pt>
                <c:pt idx="4580">
                  <c:v>05:55:13.520</c:v>
                </c:pt>
                <c:pt idx="4581">
                  <c:v>05:55:13.830</c:v>
                </c:pt>
                <c:pt idx="4582">
                  <c:v>05:55:14.150</c:v>
                </c:pt>
                <c:pt idx="4583">
                  <c:v>05:55:14.470</c:v>
                </c:pt>
                <c:pt idx="4584">
                  <c:v>05:55:14.790</c:v>
                </c:pt>
                <c:pt idx="4585">
                  <c:v>05:55:15.110</c:v>
                </c:pt>
                <c:pt idx="4586">
                  <c:v>05:55:15.430</c:v>
                </c:pt>
                <c:pt idx="4587">
                  <c:v>05:55:15.760</c:v>
                </c:pt>
                <c:pt idx="4588">
                  <c:v>05:55:16.068</c:v>
                </c:pt>
                <c:pt idx="4589">
                  <c:v>05:55:16.388</c:v>
                </c:pt>
                <c:pt idx="4590">
                  <c:v>05:55:16.718</c:v>
                </c:pt>
                <c:pt idx="4591">
                  <c:v>05:55:17.028</c:v>
                </c:pt>
                <c:pt idx="4592">
                  <c:v>05:55:17.348</c:v>
                </c:pt>
                <c:pt idx="4593">
                  <c:v>05:55:17.668</c:v>
                </c:pt>
                <c:pt idx="4594">
                  <c:v>05:55:17.988</c:v>
                </c:pt>
                <c:pt idx="4595">
                  <c:v>05:55:18.308</c:v>
                </c:pt>
                <c:pt idx="4596">
                  <c:v>05:55:18.638</c:v>
                </c:pt>
                <c:pt idx="4597">
                  <c:v>05:55:18.948</c:v>
                </c:pt>
                <c:pt idx="4598">
                  <c:v>05:55:19.268</c:v>
                </c:pt>
                <c:pt idx="4599">
                  <c:v>05:55:19.588</c:v>
                </c:pt>
                <c:pt idx="4600">
                  <c:v>05:55:19.908</c:v>
                </c:pt>
                <c:pt idx="4601">
                  <c:v>05:55:20.228</c:v>
                </c:pt>
                <c:pt idx="4602">
                  <c:v>05:55:20.558</c:v>
                </c:pt>
                <c:pt idx="4603">
                  <c:v>05:55:20.868</c:v>
                </c:pt>
                <c:pt idx="4604">
                  <c:v>05:55:21.198</c:v>
                </c:pt>
                <c:pt idx="4605">
                  <c:v>05:55:21.508</c:v>
                </c:pt>
                <c:pt idx="4606">
                  <c:v>05:55:21.838</c:v>
                </c:pt>
                <c:pt idx="4607">
                  <c:v>05:55:22.148</c:v>
                </c:pt>
                <c:pt idx="4608">
                  <c:v>05:55:22.468</c:v>
                </c:pt>
                <c:pt idx="4609">
                  <c:v>05:55:22.798</c:v>
                </c:pt>
                <c:pt idx="4610">
                  <c:v>05:55:23.108</c:v>
                </c:pt>
                <c:pt idx="4611">
                  <c:v>05:55:23.428</c:v>
                </c:pt>
                <c:pt idx="4612">
                  <c:v>05:55:23.758</c:v>
                </c:pt>
                <c:pt idx="4613">
                  <c:v>05:55:24.068</c:v>
                </c:pt>
                <c:pt idx="4614">
                  <c:v>05:55:24.388</c:v>
                </c:pt>
                <c:pt idx="4615">
                  <c:v>05:55:24.718</c:v>
                </c:pt>
                <c:pt idx="4616">
                  <c:v>05:55:25.028</c:v>
                </c:pt>
                <c:pt idx="4617">
                  <c:v>05:55:25.348</c:v>
                </c:pt>
                <c:pt idx="4618">
                  <c:v>05:55:25.678</c:v>
                </c:pt>
                <c:pt idx="4619">
                  <c:v>05:55:25.988</c:v>
                </c:pt>
                <c:pt idx="4620">
                  <c:v>05:55:26.308</c:v>
                </c:pt>
                <c:pt idx="4621">
                  <c:v>05:55:26.638</c:v>
                </c:pt>
                <c:pt idx="4622">
                  <c:v>05:55:26.948</c:v>
                </c:pt>
                <c:pt idx="4623">
                  <c:v>05:55:27.268</c:v>
                </c:pt>
                <c:pt idx="4624">
                  <c:v>05:55:27.588</c:v>
                </c:pt>
                <c:pt idx="4625">
                  <c:v>05:55:27.908</c:v>
                </c:pt>
                <c:pt idx="4626">
                  <c:v>05:55:28.228</c:v>
                </c:pt>
                <c:pt idx="4627">
                  <c:v>05:55:28.548</c:v>
                </c:pt>
                <c:pt idx="4628">
                  <c:v>05:55:28.878</c:v>
                </c:pt>
                <c:pt idx="4629">
                  <c:v>05:55:29.188</c:v>
                </c:pt>
                <c:pt idx="4630">
                  <c:v>05:55:29.508</c:v>
                </c:pt>
                <c:pt idx="4631">
                  <c:v>05:55:29.838</c:v>
                </c:pt>
                <c:pt idx="4632">
                  <c:v>05:55:30.148</c:v>
                </c:pt>
                <c:pt idx="4633">
                  <c:v>05:55:30.468</c:v>
                </c:pt>
                <c:pt idx="4634">
                  <c:v>05:55:30.788</c:v>
                </c:pt>
                <c:pt idx="4635">
                  <c:v>05:55:31.108</c:v>
                </c:pt>
                <c:pt idx="4636">
                  <c:v>05:55:31.428</c:v>
                </c:pt>
                <c:pt idx="4637">
                  <c:v>05:55:31.758</c:v>
                </c:pt>
                <c:pt idx="4638">
                  <c:v>05:55:32.069</c:v>
                </c:pt>
                <c:pt idx="4639">
                  <c:v>05:55:32.389</c:v>
                </c:pt>
                <c:pt idx="4640">
                  <c:v>05:55:32.709</c:v>
                </c:pt>
                <c:pt idx="4641">
                  <c:v>05:55:33.039</c:v>
                </c:pt>
                <c:pt idx="4642">
                  <c:v>05:55:33.349</c:v>
                </c:pt>
                <c:pt idx="4643">
                  <c:v>05:55:33.669</c:v>
                </c:pt>
                <c:pt idx="4644">
                  <c:v>05:55:33.999</c:v>
                </c:pt>
                <c:pt idx="4645">
                  <c:v>05:55:34.309</c:v>
                </c:pt>
                <c:pt idx="4646">
                  <c:v>05:55:34.629</c:v>
                </c:pt>
                <c:pt idx="4647">
                  <c:v>05:55:34.959</c:v>
                </c:pt>
                <c:pt idx="4648">
                  <c:v>05:55:35.269</c:v>
                </c:pt>
                <c:pt idx="4649">
                  <c:v>05:55:35.589</c:v>
                </c:pt>
                <c:pt idx="4650">
                  <c:v>05:55:35.909</c:v>
                </c:pt>
                <c:pt idx="4651">
                  <c:v>05:55:36.229</c:v>
                </c:pt>
                <c:pt idx="4652">
                  <c:v>05:55:36.549</c:v>
                </c:pt>
                <c:pt idx="4653">
                  <c:v>05:55:36.879</c:v>
                </c:pt>
                <c:pt idx="4654">
                  <c:v>05:55:37.189</c:v>
                </c:pt>
                <c:pt idx="4655">
                  <c:v>05:55:37.509</c:v>
                </c:pt>
                <c:pt idx="4656">
                  <c:v>05:55:37.829</c:v>
                </c:pt>
                <c:pt idx="4657">
                  <c:v>05:55:38.149</c:v>
                </c:pt>
                <c:pt idx="4658">
                  <c:v>05:55:38.469</c:v>
                </c:pt>
                <c:pt idx="4659">
                  <c:v>05:55:38.789</c:v>
                </c:pt>
                <c:pt idx="4660">
                  <c:v>05:55:39.119</c:v>
                </c:pt>
                <c:pt idx="4661">
                  <c:v>05:55:39.429</c:v>
                </c:pt>
                <c:pt idx="4662">
                  <c:v>05:55:39.749</c:v>
                </c:pt>
                <c:pt idx="4663">
                  <c:v>05:55:40.079</c:v>
                </c:pt>
                <c:pt idx="4664">
                  <c:v>05:55:40.389</c:v>
                </c:pt>
                <c:pt idx="4665">
                  <c:v>05:55:40.709</c:v>
                </c:pt>
                <c:pt idx="4666">
                  <c:v>05:55:41.039</c:v>
                </c:pt>
                <c:pt idx="4667">
                  <c:v>05:55:41.349</c:v>
                </c:pt>
                <c:pt idx="4668">
                  <c:v>05:55:41.669</c:v>
                </c:pt>
                <c:pt idx="4669">
                  <c:v>05:55:41.989</c:v>
                </c:pt>
                <c:pt idx="4670">
                  <c:v>05:55:42.309</c:v>
                </c:pt>
                <c:pt idx="4671">
                  <c:v>05:55:42.629</c:v>
                </c:pt>
                <c:pt idx="4672">
                  <c:v>05:55:42.959</c:v>
                </c:pt>
                <c:pt idx="4673">
                  <c:v>05:55:43.269</c:v>
                </c:pt>
                <c:pt idx="4674">
                  <c:v>05:55:43.589</c:v>
                </c:pt>
                <c:pt idx="4675">
                  <c:v>05:55:43.909</c:v>
                </c:pt>
                <c:pt idx="4676">
                  <c:v>05:55:44.229</c:v>
                </c:pt>
                <c:pt idx="4677">
                  <c:v>05:55:44.549</c:v>
                </c:pt>
                <c:pt idx="4678">
                  <c:v>05:55:44.869</c:v>
                </c:pt>
                <c:pt idx="4679">
                  <c:v>05:55:45.199</c:v>
                </c:pt>
                <c:pt idx="4680">
                  <c:v>05:55:45.509</c:v>
                </c:pt>
                <c:pt idx="4681">
                  <c:v>05:55:45.829</c:v>
                </c:pt>
                <c:pt idx="4682">
                  <c:v>05:55:46.159</c:v>
                </c:pt>
                <c:pt idx="4683">
                  <c:v>05:55:46.469</c:v>
                </c:pt>
                <c:pt idx="4684">
                  <c:v>05:55:46.789</c:v>
                </c:pt>
                <c:pt idx="4685">
                  <c:v>05:55:47.119</c:v>
                </c:pt>
                <c:pt idx="4686">
                  <c:v>05:55:47.429</c:v>
                </c:pt>
                <c:pt idx="4687">
                  <c:v>05:55:47.749</c:v>
                </c:pt>
                <c:pt idx="4688">
                  <c:v>05:55:48.070</c:v>
                </c:pt>
                <c:pt idx="4689">
                  <c:v>05:55:48.390</c:v>
                </c:pt>
                <c:pt idx="4690">
                  <c:v>05:55:48.710</c:v>
                </c:pt>
                <c:pt idx="4691">
                  <c:v>05:55:49.040</c:v>
                </c:pt>
                <c:pt idx="4692">
                  <c:v>05:55:49.350</c:v>
                </c:pt>
                <c:pt idx="4693">
                  <c:v>05:55:49.670</c:v>
                </c:pt>
                <c:pt idx="4694">
                  <c:v>05:55:49.990</c:v>
                </c:pt>
                <c:pt idx="4695">
                  <c:v>05:55:50.310</c:v>
                </c:pt>
                <c:pt idx="4696">
                  <c:v>05:55:50.630</c:v>
                </c:pt>
                <c:pt idx="4697">
                  <c:v>05:55:50.950</c:v>
                </c:pt>
                <c:pt idx="4698">
                  <c:v>05:55:51.280</c:v>
                </c:pt>
                <c:pt idx="4699">
                  <c:v>05:55:51.590</c:v>
                </c:pt>
                <c:pt idx="4700">
                  <c:v>05:55:51.910</c:v>
                </c:pt>
                <c:pt idx="4701">
                  <c:v>05:55:52.240</c:v>
                </c:pt>
                <c:pt idx="4702">
                  <c:v>05:55:52.550</c:v>
                </c:pt>
                <c:pt idx="4703">
                  <c:v>05:55:52.870</c:v>
                </c:pt>
                <c:pt idx="4704">
                  <c:v>05:55:53.200</c:v>
                </c:pt>
                <c:pt idx="4705">
                  <c:v>05:55:53.510</c:v>
                </c:pt>
                <c:pt idx="4706">
                  <c:v>05:55:53.830</c:v>
                </c:pt>
                <c:pt idx="4707">
                  <c:v>05:55:54.160</c:v>
                </c:pt>
                <c:pt idx="4708">
                  <c:v>05:55:54.470</c:v>
                </c:pt>
                <c:pt idx="4709">
                  <c:v>05:55:54.790</c:v>
                </c:pt>
                <c:pt idx="4710">
                  <c:v>05:55:55.110</c:v>
                </c:pt>
                <c:pt idx="4711">
                  <c:v>05:55:55.430</c:v>
                </c:pt>
                <c:pt idx="4712">
                  <c:v>05:55:55.750</c:v>
                </c:pt>
                <c:pt idx="4713">
                  <c:v>05:55:56.070</c:v>
                </c:pt>
                <c:pt idx="4714">
                  <c:v>05:55:56.400</c:v>
                </c:pt>
                <c:pt idx="4715">
                  <c:v>05:55:56.710</c:v>
                </c:pt>
                <c:pt idx="4716">
                  <c:v>05:55:57.030</c:v>
                </c:pt>
                <c:pt idx="4717">
                  <c:v>05:55:57.360</c:v>
                </c:pt>
                <c:pt idx="4718">
                  <c:v>05:55:57.670</c:v>
                </c:pt>
                <c:pt idx="4719">
                  <c:v>05:55:57.990</c:v>
                </c:pt>
                <c:pt idx="4720">
                  <c:v>05:55:58.320</c:v>
                </c:pt>
                <c:pt idx="4721">
                  <c:v>05:55:58.630</c:v>
                </c:pt>
                <c:pt idx="4722">
                  <c:v>05:55:58.950</c:v>
                </c:pt>
                <c:pt idx="4723">
                  <c:v>05:55:59.280</c:v>
                </c:pt>
                <c:pt idx="4724">
                  <c:v>05:55:59.590</c:v>
                </c:pt>
                <c:pt idx="4725">
                  <c:v>05:55:59.910</c:v>
                </c:pt>
                <c:pt idx="4726">
                  <c:v>05:56:00.230</c:v>
                </c:pt>
                <c:pt idx="4727">
                  <c:v>05:56:00.550</c:v>
                </c:pt>
                <c:pt idx="4728">
                  <c:v>05:56:00.870</c:v>
                </c:pt>
                <c:pt idx="4729">
                  <c:v>05:56:01.190</c:v>
                </c:pt>
                <c:pt idx="4730">
                  <c:v>05:56:01.520</c:v>
                </c:pt>
                <c:pt idx="4731">
                  <c:v>05:56:01.830</c:v>
                </c:pt>
                <c:pt idx="4732">
                  <c:v>05:56:02.150</c:v>
                </c:pt>
                <c:pt idx="4733">
                  <c:v>05:56:02.480</c:v>
                </c:pt>
                <c:pt idx="4734">
                  <c:v>05:56:02.790</c:v>
                </c:pt>
                <c:pt idx="4735">
                  <c:v>05:56:03.110</c:v>
                </c:pt>
                <c:pt idx="4736">
                  <c:v>05:56:03.440</c:v>
                </c:pt>
                <c:pt idx="4737">
                  <c:v>05:56:03.750</c:v>
                </c:pt>
                <c:pt idx="4738">
                  <c:v>05:56:04.069</c:v>
                </c:pt>
                <c:pt idx="4739">
                  <c:v>05:56:04.389</c:v>
                </c:pt>
                <c:pt idx="4740">
                  <c:v>05:56:04.709</c:v>
                </c:pt>
                <c:pt idx="4741">
                  <c:v>05:56:05.029</c:v>
                </c:pt>
                <c:pt idx="4742">
                  <c:v>05:56:05.349</c:v>
                </c:pt>
                <c:pt idx="4743">
                  <c:v>05:56:05.669</c:v>
                </c:pt>
                <c:pt idx="4744">
                  <c:v>05:56:05.989</c:v>
                </c:pt>
                <c:pt idx="4745">
                  <c:v>05:56:06.319</c:v>
                </c:pt>
                <c:pt idx="4746">
                  <c:v>05:56:06.629</c:v>
                </c:pt>
                <c:pt idx="4747">
                  <c:v>05:56:06.949</c:v>
                </c:pt>
                <c:pt idx="4748">
                  <c:v>05:56:07.269</c:v>
                </c:pt>
                <c:pt idx="4749">
                  <c:v>05:56:07.599</c:v>
                </c:pt>
                <c:pt idx="4750">
                  <c:v>05:56:07.909</c:v>
                </c:pt>
                <c:pt idx="4751">
                  <c:v>05:56:08.229</c:v>
                </c:pt>
                <c:pt idx="4752">
                  <c:v>05:56:08.559</c:v>
                </c:pt>
                <c:pt idx="4753">
                  <c:v>05:56:08.869</c:v>
                </c:pt>
                <c:pt idx="4754">
                  <c:v>05:56:09.189</c:v>
                </c:pt>
                <c:pt idx="4755">
                  <c:v>05:56:09.519</c:v>
                </c:pt>
                <c:pt idx="4756">
                  <c:v>05:56:09.829</c:v>
                </c:pt>
                <c:pt idx="4757">
                  <c:v>05:56:10.149</c:v>
                </c:pt>
                <c:pt idx="4758">
                  <c:v>05:56:10.469</c:v>
                </c:pt>
                <c:pt idx="4759">
                  <c:v>05:56:10.789</c:v>
                </c:pt>
                <c:pt idx="4760">
                  <c:v>05:56:11.109</c:v>
                </c:pt>
                <c:pt idx="4761">
                  <c:v>05:56:11.439</c:v>
                </c:pt>
                <c:pt idx="4762">
                  <c:v>05:56:11.749</c:v>
                </c:pt>
                <c:pt idx="4763">
                  <c:v>05:56:12.069</c:v>
                </c:pt>
                <c:pt idx="4764">
                  <c:v>05:56:12.389</c:v>
                </c:pt>
                <c:pt idx="4765">
                  <c:v>05:56:12.709</c:v>
                </c:pt>
                <c:pt idx="4766">
                  <c:v>05:56:13.029</c:v>
                </c:pt>
                <c:pt idx="4767">
                  <c:v>05:56:13.349</c:v>
                </c:pt>
                <c:pt idx="4768">
                  <c:v>05:56:13.679</c:v>
                </c:pt>
                <c:pt idx="4769">
                  <c:v>05:56:13.989</c:v>
                </c:pt>
                <c:pt idx="4770">
                  <c:v>05:56:14.309</c:v>
                </c:pt>
                <c:pt idx="4771">
                  <c:v>05:56:14.639</c:v>
                </c:pt>
                <c:pt idx="4772">
                  <c:v>05:56:14.949</c:v>
                </c:pt>
                <c:pt idx="4773">
                  <c:v>05:56:15.269</c:v>
                </c:pt>
                <c:pt idx="4774">
                  <c:v>05:56:15.599</c:v>
                </c:pt>
                <c:pt idx="4775">
                  <c:v>05:56:15.909</c:v>
                </c:pt>
                <c:pt idx="4776">
                  <c:v>05:56:16.229</c:v>
                </c:pt>
                <c:pt idx="4777">
                  <c:v>05:56:16.559</c:v>
                </c:pt>
                <c:pt idx="4778">
                  <c:v>05:56:16.869</c:v>
                </c:pt>
                <c:pt idx="4779">
                  <c:v>05:56:17.189</c:v>
                </c:pt>
                <c:pt idx="4780">
                  <c:v>05:56:17.509</c:v>
                </c:pt>
                <c:pt idx="4781">
                  <c:v>05:56:17.829</c:v>
                </c:pt>
                <c:pt idx="4782">
                  <c:v>05:56:18.149</c:v>
                </c:pt>
                <c:pt idx="4783">
                  <c:v>05:56:18.469</c:v>
                </c:pt>
                <c:pt idx="4784">
                  <c:v>05:56:18.809</c:v>
                </c:pt>
                <c:pt idx="4785">
                  <c:v>05:56:19.109</c:v>
                </c:pt>
                <c:pt idx="4786">
                  <c:v>05:56:19.429</c:v>
                </c:pt>
                <c:pt idx="4787">
                  <c:v>05:56:19.759</c:v>
                </c:pt>
                <c:pt idx="4788">
                  <c:v>05:56:20.069</c:v>
                </c:pt>
                <c:pt idx="4789">
                  <c:v>05:56:20.389</c:v>
                </c:pt>
                <c:pt idx="4790">
                  <c:v>05:56:20.729</c:v>
                </c:pt>
                <c:pt idx="4791">
                  <c:v>05:56:21.029</c:v>
                </c:pt>
                <c:pt idx="4792">
                  <c:v>05:56:21.349</c:v>
                </c:pt>
                <c:pt idx="4793">
                  <c:v>05:56:21.689</c:v>
                </c:pt>
                <c:pt idx="4794">
                  <c:v>05:56:21.989</c:v>
                </c:pt>
                <c:pt idx="4795">
                  <c:v>05:56:22.309</c:v>
                </c:pt>
                <c:pt idx="4796">
                  <c:v>05:56:22.639</c:v>
                </c:pt>
                <c:pt idx="4797">
                  <c:v>05:56:22.949</c:v>
                </c:pt>
                <c:pt idx="4798">
                  <c:v>05:56:23.269</c:v>
                </c:pt>
                <c:pt idx="4799">
                  <c:v>05:56:23.589</c:v>
                </c:pt>
                <c:pt idx="4800">
                  <c:v>05:56:23.909</c:v>
                </c:pt>
                <c:pt idx="4801">
                  <c:v>05:56:24.229</c:v>
                </c:pt>
                <c:pt idx="4802">
                  <c:v>05:56:24.549</c:v>
                </c:pt>
                <c:pt idx="4803">
                  <c:v>05:56:24.879</c:v>
                </c:pt>
                <c:pt idx="4804">
                  <c:v>05:56:25.189</c:v>
                </c:pt>
                <c:pt idx="4805">
                  <c:v>05:56:25.509</c:v>
                </c:pt>
                <c:pt idx="4806">
                  <c:v>05:56:25.839</c:v>
                </c:pt>
                <c:pt idx="4807">
                  <c:v>05:56:26.149</c:v>
                </c:pt>
                <c:pt idx="4808">
                  <c:v>05:56:26.469</c:v>
                </c:pt>
                <c:pt idx="4809">
                  <c:v>05:56:26.799</c:v>
                </c:pt>
                <c:pt idx="4810">
                  <c:v>05:56:27.109</c:v>
                </c:pt>
                <c:pt idx="4811">
                  <c:v>05:56:27.429</c:v>
                </c:pt>
                <c:pt idx="4812">
                  <c:v>05:56:27.759</c:v>
                </c:pt>
                <c:pt idx="4813">
                  <c:v>05:56:28.069</c:v>
                </c:pt>
                <c:pt idx="4814">
                  <c:v>05:56:28.389</c:v>
                </c:pt>
                <c:pt idx="4815">
                  <c:v>05:56:28.719</c:v>
                </c:pt>
                <c:pt idx="4816">
                  <c:v>05:56:29.029</c:v>
                </c:pt>
                <c:pt idx="4817">
                  <c:v>05:56:29.349</c:v>
                </c:pt>
                <c:pt idx="4818">
                  <c:v>05:56:29.669</c:v>
                </c:pt>
                <c:pt idx="4819">
                  <c:v>05:56:29.989</c:v>
                </c:pt>
                <c:pt idx="4820">
                  <c:v>05:56:30.309</c:v>
                </c:pt>
                <c:pt idx="4821">
                  <c:v>05:56:30.629</c:v>
                </c:pt>
                <c:pt idx="4822">
                  <c:v>05:56:30.959</c:v>
                </c:pt>
                <c:pt idx="4823">
                  <c:v>05:56:31.269</c:v>
                </c:pt>
                <c:pt idx="4824">
                  <c:v>05:56:31.589</c:v>
                </c:pt>
                <c:pt idx="4825">
                  <c:v>05:56:31.909</c:v>
                </c:pt>
                <c:pt idx="4826">
                  <c:v>05:56:32.229</c:v>
                </c:pt>
                <c:pt idx="4827">
                  <c:v>05:56:32.549</c:v>
                </c:pt>
                <c:pt idx="4828">
                  <c:v>05:56:32.879</c:v>
                </c:pt>
                <c:pt idx="4829">
                  <c:v>05:56:33.189</c:v>
                </c:pt>
                <c:pt idx="4830">
                  <c:v>05:56:33.509</c:v>
                </c:pt>
                <c:pt idx="4831">
                  <c:v>05:56:33.839</c:v>
                </c:pt>
                <c:pt idx="4832">
                  <c:v>05:56:34.149</c:v>
                </c:pt>
                <c:pt idx="4833">
                  <c:v>05:56:34.469</c:v>
                </c:pt>
                <c:pt idx="4834">
                  <c:v>05:56:34.789</c:v>
                </c:pt>
                <c:pt idx="4835">
                  <c:v>05:56:35.109</c:v>
                </c:pt>
                <c:pt idx="4836">
                  <c:v>05:56:35.429</c:v>
                </c:pt>
                <c:pt idx="4837">
                  <c:v>05:56:35.749</c:v>
                </c:pt>
                <c:pt idx="4838">
                  <c:v>05:56:36.079</c:v>
                </c:pt>
                <c:pt idx="4839">
                  <c:v>05:56:36.389</c:v>
                </c:pt>
                <c:pt idx="4840">
                  <c:v>05:56:36.709</c:v>
                </c:pt>
                <c:pt idx="4841">
                  <c:v>05:56:37.029</c:v>
                </c:pt>
                <c:pt idx="4842">
                  <c:v>05:56:37.349</c:v>
                </c:pt>
                <c:pt idx="4843">
                  <c:v>05:56:37.669</c:v>
                </c:pt>
                <c:pt idx="4844">
                  <c:v>05:56:37.999</c:v>
                </c:pt>
                <c:pt idx="4845">
                  <c:v>05:56:38.309</c:v>
                </c:pt>
                <c:pt idx="4846">
                  <c:v>05:56:38.629</c:v>
                </c:pt>
                <c:pt idx="4847">
                  <c:v>05:56:38.969</c:v>
                </c:pt>
                <c:pt idx="4848">
                  <c:v>05:56:39.259</c:v>
                </c:pt>
                <c:pt idx="4849">
                  <c:v>05:56:39.269</c:v>
                </c:pt>
                <c:pt idx="4850">
                  <c:v>05:56:39.589</c:v>
                </c:pt>
                <c:pt idx="4851">
                  <c:v>05:56:39.919</c:v>
                </c:pt>
                <c:pt idx="4852">
                  <c:v>05:56:40.229</c:v>
                </c:pt>
                <c:pt idx="4853">
                  <c:v>05:56:40.549</c:v>
                </c:pt>
                <c:pt idx="4854">
                  <c:v>05:56:40.869</c:v>
                </c:pt>
                <c:pt idx="4855">
                  <c:v>05:56:41.199</c:v>
                </c:pt>
                <c:pt idx="4856">
                  <c:v>05:56:41.509</c:v>
                </c:pt>
                <c:pt idx="4857">
                  <c:v>05:56:41.829</c:v>
                </c:pt>
                <c:pt idx="4858">
                  <c:v>05:56:42.159</c:v>
                </c:pt>
                <c:pt idx="4859">
                  <c:v>05:56:42.469</c:v>
                </c:pt>
                <c:pt idx="4860">
                  <c:v>05:56:42.789</c:v>
                </c:pt>
                <c:pt idx="4861">
                  <c:v>05:56:43.119</c:v>
                </c:pt>
                <c:pt idx="4862">
                  <c:v>05:56:43.429</c:v>
                </c:pt>
                <c:pt idx="4863">
                  <c:v>05:56:43.749</c:v>
                </c:pt>
                <c:pt idx="4864">
                  <c:v>05:56:44.069</c:v>
                </c:pt>
                <c:pt idx="4865">
                  <c:v>05:56:44.389</c:v>
                </c:pt>
                <c:pt idx="4866">
                  <c:v>05:56:44.709</c:v>
                </c:pt>
                <c:pt idx="4867">
                  <c:v>05:56:45.049</c:v>
                </c:pt>
                <c:pt idx="4868">
                  <c:v>05:56:45.349</c:v>
                </c:pt>
                <c:pt idx="4869">
                  <c:v>05:56:45.669</c:v>
                </c:pt>
                <c:pt idx="4870">
                  <c:v>05:56:45.999</c:v>
                </c:pt>
                <c:pt idx="4871">
                  <c:v>05:56:46.309</c:v>
                </c:pt>
                <c:pt idx="4872">
                  <c:v>05:56:46.629</c:v>
                </c:pt>
                <c:pt idx="4873">
                  <c:v>05:56:46.949</c:v>
                </c:pt>
                <c:pt idx="4874">
                  <c:v>05:56:47.269</c:v>
                </c:pt>
                <c:pt idx="4875">
                  <c:v>05:56:47.589</c:v>
                </c:pt>
                <c:pt idx="4876">
                  <c:v>05:56:47.909</c:v>
                </c:pt>
                <c:pt idx="4877">
                  <c:v>05:56:48.239</c:v>
                </c:pt>
                <c:pt idx="4878">
                  <c:v>05:56:48.549</c:v>
                </c:pt>
                <c:pt idx="4879">
                  <c:v>05:56:48.869</c:v>
                </c:pt>
                <c:pt idx="4880">
                  <c:v>05:56:49.189</c:v>
                </c:pt>
                <c:pt idx="4881">
                  <c:v>05:56:49.509</c:v>
                </c:pt>
                <c:pt idx="4882">
                  <c:v>05:56:49.829</c:v>
                </c:pt>
                <c:pt idx="4883">
                  <c:v>05:56:50.159</c:v>
                </c:pt>
                <c:pt idx="4884">
                  <c:v>05:56:50.469</c:v>
                </c:pt>
                <c:pt idx="4885">
                  <c:v>05:56:50.789</c:v>
                </c:pt>
                <c:pt idx="4886">
                  <c:v>05:56:51.119</c:v>
                </c:pt>
                <c:pt idx="4887">
                  <c:v>05:56:51.429</c:v>
                </c:pt>
                <c:pt idx="4888">
                  <c:v>05:56:51.749</c:v>
                </c:pt>
                <c:pt idx="4889">
                  <c:v>05:56:52.079</c:v>
                </c:pt>
                <c:pt idx="4890">
                  <c:v>05:56:52.389</c:v>
                </c:pt>
                <c:pt idx="4891">
                  <c:v>05:56:52.709</c:v>
                </c:pt>
                <c:pt idx="4892">
                  <c:v>05:56:53.029</c:v>
                </c:pt>
                <c:pt idx="4893">
                  <c:v>05:56:53.359</c:v>
                </c:pt>
                <c:pt idx="4894">
                  <c:v>05:56:53.669</c:v>
                </c:pt>
                <c:pt idx="4895">
                  <c:v>05:56:53.989</c:v>
                </c:pt>
                <c:pt idx="4896">
                  <c:v>05:56:54.319</c:v>
                </c:pt>
                <c:pt idx="4897">
                  <c:v>05:56:54.629</c:v>
                </c:pt>
                <c:pt idx="4898">
                  <c:v>05:56:54.949</c:v>
                </c:pt>
                <c:pt idx="4899">
                  <c:v>05:56:55.279</c:v>
                </c:pt>
                <c:pt idx="4900">
                  <c:v>05:56:55.589</c:v>
                </c:pt>
                <c:pt idx="4901">
                  <c:v>05:56:55.909</c:v>
                </c:pt>
                <c:pt idx="4902">
                  <c:v>05:56:56.239</c:v>
                </c:pt>
                <c:pt idx="4903">
                  <c:v>05:56:56.549</c:v>
                </c:pt>
                <c:pt idx="4904">
                  <c:v>05:56:56.869</c:v>
                </c:pt>
                <c:pt idx="4905">
                  <c:v>05:56:57.199</c:v>
                </c:pt>
                <c:pt idx="4906">
                  <c:v>05:56:57.509</c:v>
                </c:pt>
                <c:pt idx="4907">
                  <c:v>05:56:57.829</c:v>
                </c:pt>
                <c:pt idx="4908">
                  <c:v>05:56:58.149</c:v>
                </c:pt>
                <c:pt idx="4909">
                  <c:v>05:56:58.479</c:v>
                </c:pt>
                <c:pt idx="4910">
                  <c:v>05:56:58.789</c:v>
                </c:pt>
                <c:pt idx="4911">
                  <c:v>05:56:59.109</c:v>
                </c:pt>
                <c:pt idx="4912">
                  <c:v>05:56:59.439</c:v>
                </c:pt>
                <c:pt idx="4913">
                  <c:v>05:56:59.749</c:v>
                </c:pt>
                <c:pt idx="4914">
                  <c:v>05:57:00.069</c:v>
                </c:pt>
                <c:pt idx="4915">
                  <c:v>05:57:00.399</c:v>
                </c:pt>
                <c:pt idx="4916">
                  <c:v>05:57:00.709</c:v>
                </c:pt>
                <c:pt idx="4917">
                  <c:v>05:57:01.029</c:v>
                </c:pt>
                <c:pt idx="4918">
                  <c:v>05:57:01.359</c:v>
                </c:pt>
                <c:pt idx="4919">
                  <c:v>05:57:01.669</c:v>
                </c:pt>
                <c:pt idx="4920">
                  <c:v>05:57:01.989</c:v>
                </c:pt>
                <c:pt idx="4921">
                  <c:v>05:57:02.309</c:v>
                </c:pt>
                <c:pt idx="4922">
                  <c:v>05:57:02.629</c:v>
                </c:pt>
                <c:pt idx="4923">
                  <c:v>05:57:02.949</c:v>
                </c:pt>
                <c:pt idx="4924">
                  <c:v>05:57:03.269</c:v>
                </c:pt>
                <c:pt idx="4925">
                  <c:v>05:57:03.599</c:v>
                </c:pt>
                <c:pt idx="4926">
                  <c:v>05:57:03.909</c:v>
                </c:pt>
                <c:pt idx="4927">
                  <c:v>05:57:04.229</c:v>
                </c:pt>
                <c:pt idx="4928">
                  <c:v>05:57:04.559</c:v>
                </c:pt>
                <c:pt idx="4929">
                  <c:v>05:57:04.869</c:v>
                </c:pt>
                <c:pt idx="4930">
                  <c:v>05:57:05.189</c:v>
                </c:pt>
                <c:pt idx="4931">
                  <c:v>05:57:05.509</c:v>
                </c:pt>
                <c:pt idx="4932">
                  <c:v>05:57:05.829</c:v>
                </c:pt>
                <c:pt idx="4933">
                  <c:v>05:57:06.149</c:v>
                </c:pt>
                <c:pt idx="4934">
                  <c:v>05:57:06.479</c:v>
                </c:pt>
                <c:pt idx="4935">
                  <c:v>05:57:06.789</c:v>
                </c:pt>
                <c:pt idx="4936">
                  <c:v>05:57:07.109</c:v>
                </c:pt>
                <c:pt idx="4937">
                  <c:v>05:57:07.429</c:v>
                </c:pt>
                <c:pt idx="4938">
                  <c:v>05:57:07.749</c:v>
                </c:pt>
                <c:pt idx="4939">
                  <c:v>05:57:08.070</c:v>
                </c:pt>
                <c:pt idx="4940">
                  <c:v>05:57:08.400</c:v>
                </c:pt>
                <c:pt idx="4941">
                  <c:v>05:57:08.710</c:v>
                </c:pt>
                <c:pt idx="4942">
                  <c:v>05:57:09.030</c:v>
                </c:pt>
                <c:pt idx="4943">
                  <c:v>05:57:09.350</c:v>
                </c:pt>
                <c:pt idx="4944">
                  <c:v>05:57:09.680</c:v>
                </c:pt>
                <c:pt idx="4945">
                  <c:v>05:57:09.990</c:v>
                </c:pt>
                <c:pt idx="4946">
                  <c:v>05:57:10.310</c:v>
                </c:pt>
                <c:pt idx="4947">
                  <c:v>05:57:10.640</c:v>
                </c:pt>
                <c:pt idx="4948">
                  <c:v>05:57:10.950</c:v>
                </c:pt>
                <c:pt idx="4949">
                  <c:v>05:57:11.270</c:v>
                </c:pt>
                <c:pt idx="4950">
                  <c:v>05:57:11.590</c:v>
                </c:pt>
                <c:pt idx="4951">
                  <c:v>05:57:11.910</c:v>
                </c:pt>
                <c:pt idx="4952">
                  <c:v>05:57:12.230</c:v>
                </c:pt>
                <c:pt idx="4953">
                  <c:v>05:57:12.560</c:v>
                </c:pt>
                <c:pt idx="4954">
                  <c:v>05:57:12.870</c:v>
                </c:pt>
                <c:pt idx="4955">
                  <c:v>05:57:13.190</c:v>
                </c:pt>
                <c:pt idx="4956">
                  <c:v>05:57:13.510</c:v>
                </c:pt>
                <c:pt idx="4957">
                  <c:v>05:57:13.830</c:v>
                </c:pt>
                <c:pt idx="4958">
                  <c:v>05:57:14.150</c:v>
                </c:pt>
                <c:pt idx="4959">
                  <c:v>05:57:14.480</c:v>
                </c:pt>
                <c:pt idx="4960">
                  <c:v>05:57:14.790</c:v>
                </c:pt>
                <c:pt idx="4961">
                  <c:v>05:57:15.110</c:v>
                </c:pt>
                <c:pt idx="4962">
                  <c:v>05:57:15.430</c:v>
                </c:pt>
                <c:pt idx="4963">
                  <c:v>05:57:15.760</c:v>
                </c:pt>
                <c:pt idx="4964">
                  <c:v>05:57:16.070</c:v>
                </c:pt>
                <c:pt idx="4965">
                  <c:v>05:57:16.390</c:v>
                </c:pt>
                <c:pt idx="4966">
                  <c:v>05:57:16.710</c:v>
                </c:pt>
                <c:pt idx="4967">
                  <c:v>05:57:17.030</c:v>
                </c:pt>
                <c:pt idx="4968">
                  <c:v>05:57:17.350</c:v>
                </c:pt>
                <c:pt idx="4969">
                  <c:v>05:57:17.680</c:v>
                </c:pt>
                <c:pt idx="4970">
                  <c:v>05:57:17.990</c:v>
                </c:pt>
                <c:pt idx="4971">
                  <c:v>05:57:18.310</c:v>
                </c:pt>
                <c:pt idx="4972">
                  <c:v>05:57:18.640</c:v>
                </c:pt>
                <c:pt idx="4973">
                  <c:v>05:57:18.950</c:v>
                </c:pt>
                <c:pt idx="4974">
                  <c:v>05:57:19.280</c:v>
                </c:pt>
                <c:pt idx="4975">
                  <c:v>05:57:19.590</c:v>
                </c:pt>
                <c:pt idx="4976">
                  <c:v>05:57:19.910</c:v>
                </c:pt>
                <c:pt idx="4977">
                  <c:v>05:57:20.230</c:v>
                </c:pt>
                <c:pt idx="4978">
                  <c:v>05:57:20.550</c:v>
                </c:pt>
                <c:pt idx="4979">
                  <c:v>05:57:20.880</c:v>
                </c:pt>
                <c:pt idx="4980">
                  <c:v>05:57:21.190</c:v>
                </c:pt>
                <c:pt idx="4981">
                  <c:v>05:57:21.510</c:v>
                </c:pt>
                <c:pt idx="4982">
                  <c:v>05:57:21.840</c:v>
                </c:pt>
                <c:pt idx="4983">
                  <c:v>05:57:22.150</c:v>
                </c:pt>
                <c:pt idx="4984">
                  <c:v>05:57:22.470</c:v>
                </c:pt>
                <c:pt idx="4985">
                  <c:v>05:57:22.800</c:v>
                </c:pt>
                <c:pt idx="4986">
                  <c:v>05:57:23.110</c:v>
                </c:pt>
                <c:pt idx="4987">
                  <c:v>05:57:23.430</c:v>
                </c:pt>
                <c:pt idx="4988">
                  <c:v>05:57:23.750</c:v>
                </c:pt>
                <c:pt idx="4989">
                  <c:v>05:57:24.069</c:v>
                </c:pt>
                <c:pt idx="4990">
                  <c:v>05:57:24.389</c:v>
                </c:pt>
                <c:pt idx="4991">
                  <c:v>05:57:24.719</c:v>
                </c:pt>
                <c:pt idx="4992">
                  <c:v>05:57:25.029</c:v>
                </c:pt>
                <c:pt idx="4993">
                  <c:v>05:57:25.349</c:v>
                </c:pt>
                <c:pt idx="4994">
                  <c:v>05:57:25.679</c:v>
                </c:pt>
                <c:pt idx="4995">
                  <c:v>05:57:25.989</c:v>
                </c:pt>
                <c:pt idx="4996">
                  <c:v>05:57:26.309</c:v>
                </c:pt>
                <c:pt idx="4997">
                  <c:v>05:57:26.629</c:v>
                </c:pt>
                <c:pt idx="4998">
                  <c:v>05:57:26.949</c:v>
                </c:pt>
                <c:pt idx="4999">
                  <c:v>05:57:27.269</c:v>
                </c:pt>
                <c:pt idx="5000">
                  <c:v>05:57:27.589</c:v>
                </c:pt>
                <c:pt idx="5001">
                  <c:v>05:57:27.919</c:v>
                </c:pt>
                <c:pt idx="5002">
                  <c:v>05:57:28.229</c:v>
                </c:pt>
                <c:pt idx="5003">
                  <c:v>05:57:28.549</c:v>
                </c:pt>
                <c:pt idx="5004">
                  <c:v>05:57:28.869</c:v>
                </c:pt>
                <c:pt idx="5005">
                  <c:v>05:57:29.189</c:v>
                </c:pt>
                <c:pt idx="5006">
                  <c:v>05:57:29.509</c:v>
                </c:pt>
                <c:pt idx="5007">
                  <c:v>05:57:29.839</c:v>
                </c:pt>
                <c:pt idx="5008">
                  <c:v>05:57:30.149</c:v>
                </c:pt>
                <c:pt idx="5009">
                  <c:v>05:57:30.469</c:v>
                </c:pt>
                <c:pt idx="5010">
                  <c:v>05:57:30.789</c:v>
                </c:pt>
                <c:pt idx="5011">
                  <c:v>05:57:31.109</c:v>
                </c:pt>
                <c:pt idx="5012">
                  <c:v>05:57:31.429</c:v>
                </c:pt>
                <c:pt idx="5013">
                  <c:v>05:57:31.759</c:v>
                </c:pt>
                <c:pt idx="5014">
                  <c:v>05:57:32.069</c:v>
                </c:pt>
                <c:pt idx="5015">
                  <c:v>05:57:32.389</c:v>
                </c:pt>
                <c:pt idx="5016">
                  <c:v>05:57:32.709</c:v>
                </c:pt>
                <c:pt idx="5017">
                  <c:v>05:57:33.039</c:v>
                </c:pt>
                <c:pt idx="5018">
                  <c:v>05:57:33.349</c:v>
                </c:pt>
                <c:pt idx="5019">
                  <c:v>05:57:33.669</c:v>
                </c:pt>
                <c:pt idx="5020">
                  <c:v>05:57:34.009</c:v>
                </c:pt>
                <c:pt idx="5021">
                  <c:v>05:57:34.309</c:v>
                </c:pt>
                <c:pt idx="5022">
                  <c:v>05:57:34.629</c:v>
                </c:pt>
                <c:pt idx="5023">
                  <c:v>05:57:34.959</c:v>
                </c:pt>
                <c:pt idx="5024">
                  <c:v>05:57:35.269</c:v>
                </c:pt>
                <c:pt idx="5025">
                  <c:v>05:57:35.589</c:v>
                </c:pt>
                <c:pt idx="5026">
                  <c:v>05:57:35.919</c:v>
                </c:pt>
                <c:pt idx="5027">
                  <c:v>05:57:36.229</c:v>
                </c:pt>
                <c:pt idx="5028">
                  <c:v>05:57:36.549</c:v>
                </c:pt>
                <c:pt idx="5029">
                  <c:v>05:57:36.869</c:v>
                </c:pt>
                <c:pt idx="5030">
                  <c:v>05:57:37.189</c:v>
                </c:pt>
                <c:pt idx="5031">
                  <c:v>05:57:37.509</c:v>
                </c:pt>
                <c:pt idx="5032">
                  <c:v>05:57:37.829</c:v>
                </c:pt>
                <c:pt idx="5033">
                  <c:v>05:57:38.169</c:v>
                </c:pt>
                <c:pt idx="5034">
                  <c:v>05:57:38.469</c:v>
                </c:pt>
                <c:pt idx="5035">
                  <c:v>05:57:38.789</c:v>
                </c:pt>
                <c:pt idx="5036">
                  <c:v>05:57:39.119</c:v>
                </c:pt>
                <c:pt idx="5037">
                  <c:v>05:57:39.429</c:v>
                </c:pt>
                <c:pt idx="5038">
                  <c:v>05:57:39.749</c:v>
                </c:pt>
                <c:pt idx="5039">
                  <c:v>05:57:40.079</c:v>
                </c:pt>
                <c:pt idx="5040">
                  <c:v>05:57:40.389</c:v>
                </c:pt>
                <c:pt idx="5041">
                  <c:v>05:57:40.709</c:v>
                </c:pt>
                <c:pt idx="5042">
                  <c:v>05:57:41.029</c:v>
                </c:pt>
                <c:pt idx="5043">
                  <c:v>05:57:41.349</c:v>
                </c:pt>
                <c:pt idx="5044">
                  <c:v>05:57:41.669</c:v>
                </c:pt>
                <c:pt idx="5045">
                  <c:v>05:57:41.999</c:v>
                </c:pt>
                <c:pt idx="5046">
                  <c:v>05:57:42.309</c:v>
                </c:pt>
                <c:pt idx="5047">
                  <c:v>05:57:42.629</c:v>
                </c:pt>
                <c:pt idx="5048">
                  <c:v>05:57:42.959</c:v>
                </c:pt>
                <c:pt idx="5049">
                  <c:v>05:57:43.269</c:v>
                </c:pt>
                <c:pt idx="5050">
                  <c:v>05:57:43.589</c:v>
                </c:pt>
                <c:pt idx="5051">
                  <c:v>05:57:43.909</c:v>
                </c:pt>
                <c:pt idx="5052">
                  <c:v>05:57:44.229</c:v>
                </c:pt>
                <c:pt idx="5053">
                  <c:v>05:57:44.549</c:v>
                </c:pt>
                <c:pt idx="5054">
                  <c:v>05:57:44.869</c:v>
                </c:pt>
                <c:pt idx="5055">
                  <c:v>05:57:45.199</c:v>
                </c:pt>
                <c:pt idx="5056">
                  <c:v>05:57:45.509</c:v>
                </c:pt>
                <c:pt idx="5057">
                  <c:v>05:57:45.829</c:v>
                </c:pt>
                <c:pt idx="5058">
                  <c:v>05:57:46.159</c:v>
                </c:pt>
                <c:pt idx="5059">
                  <c:v>05:57:46.469</c:v>
                </c:pt>
                <c:pt idx="5060">
                  <c:v>05:57:46.789</c:v>
                </c:pt>
                <c:pt idx="5061">
                  <c:v>05:57:47.109</c:v>
                </c:pt>
                <c:pt idx="5062">
                  <c:v>05:57:47.429</c:v>
                </c:pt>
                <c:pt idx="5063">
                  <c:v>05:57:47.749</c:v>
                </c:pt>
                <c:pt idx="5064">
                  <c:v>05:57:48.079</c:v>
                </c:pt>
                <c:pt idx="5065">
                  <c:v>05:57:48.389</c:v>
                </c:pt>
                <c:pt idx="5066">
                  <c:v>05:57:48.709</c:v>
                </c:pt>
                <c:pt idx="5067">
                  <c:v>05:57:49.029</c:v>
                </c:pt>
                <c:pt idx="5068">
                  <c:v>05:57:49.349</c:v>
                </c:pt>
                <c:pt idx="5069">
                  <c:v>05:57:49.669</c:v>
                </c:pt>
                <c:pt idx="5070">
                  <c:v>05:57:49.989</c:v>
                </c:pt>
                <c:pt idx="5071">
                  <c:v>05:57:50.319</c:v>
                </c:pt>
                <c:pt idx="5072">
                  <c:v>05:57:50.629</c:v>
                </c:pt>
                <c:pt idx="5073">
                  <c:v>05:57:50.949</c:v>
                </c:pt>
                <c:pt idx="5074">
                  <c:v>05:57:51.279</c:v>
                </c:pt>
                <c:pt idx="5075">
                  <c:v>05:57:51.589</c:v>
                </c:pt>
                <c:pt idx="5076">
                  <c:v>05:57:51.909</c:v>
                </c:pt>
                <c:pt idx="5077">
                  <c:v>05:57:52.239</c:v>
                </c:pt>
                <c:pt idx="5078">
                  <c:v>05:57:52.549</c:v>
                </c:pt>
                <c:pt idx="5079">
                  <c:v>05:57:52.869</c:v>
                </c:pt>
                <c:pt idx="5080">
                  <c:v>05:57:53.189</c:v>
                </c:pt>
                <c:pt idx="5081">
                  <c:v>05:57:53.509</c:v>
                </c:pt>
                <c:pt idx="5082">
                  <c:v>05:57:53.829</c:v>
                </c:pt>
                <c:pt idx="5083">
                  <c:v>05:57:54.159</c:v>
                </c:pt>
                <c:pt idx="5084">
                  <c:v>05:57:54.469</c:v>
                </c:pt>
                <c:pt idx="5085">
                  <c:v>05:57:54.789</c:v>
                </c:pt>
                <c:pt idx="5086">
                  <c:v>05:57:55.109</c:v>
                </c:pt>
                <c:pt idx="5087">
                  <c:v>05:57:55.439</c:v>
                </c:pt>
                <c:pt idx="5088">
                  <c:v>05:57:55.749</c:v>
                </c:pt>
                <c:pt idx="5089">
                  <c:v>05:57:56.069</c:v>
                </c:pt>
                <c:pt idx="5090">
                  <c:v>05:57:56.389</c:v>
                </c:pt>
                <c:pt idx="5091">
                  <c:v>05:57:56.709</c:v>
                </c:pt>
                <c:pt idx="5092">
                  <c:v>05:57:57.029</c:v>
                </c:pt>
                <c:pt idx="5093">
                  <c:v>05:57:57.359</c:v>
                </c:pt>
                <c:pt idx="5094">
                  <c:v>05:57:57.669</c:v>
                </c:pt>
                <c:pt idx="5095">
                  <c:v>05:57:57.989</c:v>
                </c:pt>
                <c:pt idx="5096">
                  <c:v>05:57:58.319</c:v>
                </c:pt>
                <c:pt idx="5097">
                  <c:v>05:57:58.629</c:v>
                </c:pt>
                <c:pt idx="5098">
                  <c:v>05:57:58.949</c:v>
                </c:pt>
                <c:pt idx="5099">
                  <c:v>05:57:59.279</c:v>
                </c:pt>
                <c:pt idx="5100">
                  <c:v>05:57:59.589</c:v>
                </c:pt>
                <c:pt idx="5101">
                  <c:v>05:57:59.909</c:v>
                </c:pt>
                <c:pt idx="5102">
                  <c:v>05:58:00.229</c:v>
                </c:pt>
                <c:pt idx="5103">
                  <c:v>05:58:00.549</c:v>
                </c:pt>
                <c:pt idx="5104">
                  <c:v>05:58:00.869</c:v>
                </c:pt>
                <c:pt idx="5105">
                  <c:v>05:58:01.189</c:v>
                </c:pt>
                <c:pt idx="5106">
                  <c:v>05:58:01.519</c:v>
                </c:pt>
                <c:pt idx="5107">
                  <c:v>05:58:01.829</c:v>
                </c:pt>
                <c:pt idx="5108">
                  <c:v>05:58:02.149</c:v>
                </c:pt>
                <c:pt idx="5109">
                  <c:v>05:58:02.469</c:v>
                </c:pt>
                <c:pt idx="5110">
                  <c:v>05:58:02.789</c:v>
                </c:pt>
                <c:pt idx="5111">
                  <c:v>05:58:03.109</c:v>
                </c:pt>
                <c:pt idx="5112">
                  <c:v>05:58:03.439</c:v>
                </c:pt>
                <c:pt idx="5113">
                  <c:v>05:58:03.749</c:v>
                </c:pt>
                <c:pt idx="5114">
                  <c:v>05:58:04.069</c:v>
                </c:pt>
                <c:pt idx="5115">
                  <c:v>05:58:04.399</c:v>
                </c:pt>
                <c:pt idx="5116">
                  <c:v>05:58:04.709</c:v>
                </c:pt>
                <c:pt idx="5117">
                  <c:v>05:58:05.029</c:v>
                </c:pt>
                <c:pt idx="5118">
                  <c:v>05:58:05.359</c:v>
                </c:pt>
                <c:pt idx="5119">
                  <c:v>05:58:05.669</c:v>
                </c:pt>
                <c:pt idx="5120">
                  <c:v>05:58:05.989</c:v>
                </c:pt>
                <c:pt idx="5121">
                  <c:v>05:58:06.309</c:v>
                </c:pt>
                <c:pt idx="5122">
                  <c:v>05:58:06.629</c:v>
                </c:pt>
                <c:pt idx="5123">
                  <c:v>05:58:06.949</c:v>
                </c:pt>
                <c:pt idx="5124">
                  <c:v>05:58:07.269</c:v>
                </c:pt>
                <c:pt idx="5125">
                  <c:v>05:58:07.599</c:v>
                </c:pt>
                <c:pt idx="5126">
                  <c:v>05:58:07.909</c:v>
                </c:pt>
                <c:pt idx="5127">
                  <c:v>05:58:08.229</c:v>
                </c:pt>
                <c:pt idx="5128">
                  <c:v>05:58:08.559</c:v>
                </c:pt>
                <c:pt idx="5129">
                  <c:v>05:58:08.869</c:v>
                </c:pt>
                <c:pt idx="5130">
                  <c:v>05:58:09.189</c:v>
                </c:pt>
                <c:pt idx="5131">
                  <c:v>05:58:09.519</c:v>
                </c:pt>
                <c:pt idx="5132">
                  <c:v>05:58:09.829</c:v>
                </c:pt>
                <c:pt idx="5133">
                  <c:v>05:58:10.149</c:v>
                </c:pt>
                <c:pt idx="5134">
                  <c:v>05:58:10.479</c:v>
                </c:pt>
                <c:pt idx="5135">
                  <c:v>05:58:10.789</c:v>
                </c:pt>
                <c:pt idx="5136">
                  <c:v>05:58:11.109</c:v>
                </c:pt>
                <c:pt idx="5137">
                  <c:v>05:58:11.429</c:v>
                </c:pt>
                <c:pt idx="5138">
                  <c:v>05:58:11.749</c:v>
                </c:pt>
                <c:pt idx="5139">
                  <c:v>05:58:12.069</c:v>
                </c:pt>
                <c:pt idx="5140">
                  <c:v>05:58:12.389</c:v>
                </c:pt>
                <c:pt idx="5141">
                  <c:v>05:58:12.719</c:v>
                </c:pt>
                <c:pt idx="5142">
                  <c:v>05:58:13.029</c:v>
                </c:pt>
                <c:pt idx="5143">
                  <c:v>05:58:13.349</c:v>
                </c:pt>
                <c:pt idx="5144">
                  <c:v>05:58:13.669</c:v>
                </c:pt>
                <c:pt idx="5145">
                  <c:v>05:58:13.989</c:v>
                </c:pt>
                <c:pt idx="5146">
                  <c:v>05:58:14.309</c:v>
                </c:pt>
                <c:pt idx="5147">
                  <c:v>05:58:14.639</c:v>
                </c:pt>
                <c:pt idx="5148">
                  <c:v>05:58:14.949</c:v>
                </c:pt>
                <c:pt idx="5149">
                  <c:v>05:58:15.269</c:v>
                </c:pt>
                <c:pt idx="5150">
                  <c:v>05:58:15.589</c:v>
                </c:pt>
                <c:pt idx="5151">
                  <c:v>05:58:15.909</c:v>
                </c:pt>
                <c:pt idx="5152">
                  <c:v>05:58:16.229</c:v>
                </c:pt>
                <c:pt idx="5153">
                  <c:v>05:58:16.559</c:v>
                </c:pt>
                <c:pt idx="5154">
                  <c:v>05:58:16.869</c:v>
                </c:pt>
                <c:pt idx="5155">
                  <c:v>05:58:17.189</c:v>
                </c:pt>
                <c:pt idx="5156">
                  <c:v>05:58:17.519</c:v>
                </c:pt>
                <c:pt idx="5157">
                  <c:v>05:58:17.829</c:v>
                </c:pt>
                <c:pt idx="5158">
                  <c:v>05:58:18.149</c:v>
                </c:pt>
                <c:pt idx="5159">
                  <c:v>05:58:18.469</c:v>
                </c:pt>
                <c:pt idx="5160">
                  <c:v>05:58:18.789</c:v>
                </c:pt>
                <c:pt idx="5161">
                  <c:v>05:58:19.109</c:v>
                </c:pt>
                <c:pt idx="5162">
                  <c:v>05:58:19.429</c:v>
                </c:pt>
                <c:pt idx="5163">
                  <c:v>05:58:19.759</c:v>
                </c:pt>
                <c:pt idx="5164">
                  <c:v>05:58:20.069</c:v>
                </c:pt>
                <c:pt idx="5165">
                  <c:v>05:58:20.389</c:v>
                </c:pt>
                <c:pt idx="5166">
                  <c:v>05:58:20.719</c:v>
                </c:pt>
                <c:pt idx="5167">
                  <c:v>05:58:21.029</c:v>
                </c:pt>
                <c:pt idx="5168">
                  <c:v>05:58:21.349</c:v>
                </c:pt>
                <c:pt idx="5169">
                  <c:v>05:58:21.679</c:v>
                </c:pt>
                <c:pt idx="5170">
                  <c:v>05:58:21.989</c:v>
                </c:pt>
                <c:pt idx="5171">
                  <c:v>05:58:22.309</c:v>
                </c:pt>
                <c:pt idx="5172">
                  <c:v>05:58:22.629</c:v>
                </c:pt>
                <c:pt idx="5173">
                  <c:v>05:58:22.949</c:v>
                </c:pt>
                <c:pt idx="5174">
                  <c:v>05:58:23.269</c:v>
                </c:pt>
                <c:pt idx="5175">
                  <c:v>05:58:23.599</c:v>
                </c:pt>
                <c:pt idx="5176">
                  <c:v>05:58:23.909</c:v>
                </c:pt>
                <c:pt idx="5177">
                  <c:v>05:58:24.229</c:v>
                </c:pt>
                <c:pt idx="5178">
                  <c:v>05:58:24.549</c:v>
                </c:pt>
                <c:pt idx="5179">
                  <c:v>05:58:24.879</c:v>
                </c:pt>
                <c:pt idx="5180">
                  <c:v>05:58:25.189</c:v>
                </c:pt>
                <c:pt idx="5181">
                  <c:v>05:58:25.509</c:v>
                </c:pt>
                <c:pt idx="5182">
                  <c:v>05:58:25.829</c:v>
                </c:pt>
                <c:pt idx="5183">
                  <c:v>05:58:26.149</c:v>
                </c:pt>
                <c:pt idx="5184">
                  <c:v>05:58:26.469</c:v>
                </c:pt>
                <c:pt idx="5185">
                  <c:v>05:58:26.799</c:v>
                </c:pt>
                <c:pt idx="5186">
                  <c:v>05:58:27.109</c:v>
                </c:pt>
                <c:pt idx="5187">
                  <c:v>05:58:27.429</c:v>
                </c:pt>
                <c:pt idx="5188">
                  <c:v>05:58:27.759</c:v>
                </c:pt>
                <c:pt idx="5189">
                  <c:v>05:58:28.070</c:v>
                </c:pt>
                <c:pt idx="5190">
                  <c:v>05:58:28.390</c:v>
                </c:pt>
                <c:pt idx="5191">
                  <c:v>05:58:28.720</c:v>
                </c:pt>
                <c:pt idx="5192">
                  <c:v>05:58:29.030</c:v>
                </c:pt>
                <c:pt idx="5193">
                  <c:v>05:58:29.350</c:v>
                </c:pt>
                <c:pt idx="5194">
                  <c:v>05:58:29.670</c:v>
                </c:pt>
                <c:pt idx="5195">
                  <c:v>05:58:30.000</c:v>
                </c:pt>
                <c:pt idx="5196">
                  <c:v>05:58:30.310</c:v>
                </c:pt>
                <c:pt idx="5197">
                  <c:v>05:58:30.630</c:v>
                </c:pt>
                <c:pt idx="5198">
                  <c:v>05:58:30.950</c:v>
                </c:pt>
                <c:pt idx="5199">
                  <c:v>05:58:31.270</c:v>
                </c:pt>
                <c:pt idx="5200">
                  <c:v>05:58:31.590</c:v>
                </c:pt>
                <c:pt idx="5201">
                  <c:v>05:58:31.920</c:v>
                </c:pt>
                <c:pt idx="5202">
                  <c:v>05:58:32.230</c:v>
                </c:pt>
                <c:pt idx="5203">
                  <c:v>05:58:32.550</c:v>
                </c:pt>
                <c:pt idx="5204">
                  <c:v>05:58:32.880</c:v>
                </c:pt>
                <c:pt idx="5205">
                  <c:v>05:58:33.190</c:v>
                </c:pt>
                <c:pt idx="5206">
                  <c:v>05:58:33.510</c:v>
                </c:pt>
                <c:pt idx="5207">
                  <c:v>05:58:33.830</c:v>
                </c:pt>
                <c:pt idx="5208">
                  <c:v>05:58:34.150</c:v>
                </c:pt>
                <c:pt idx="5209">
                  <c:v>05:58:34.470</c:v>
                </c:pt>
                <c:pt idx="5210">
                  <c:v>05:58:34.800</c:v>
                </c:pt>
                <c:pt idx="5211">
                  <c:v>05:58:35.110</c:v>
                </c:pt>
                <c:pt idx="5212">
                  <c:v>05:58:35.430</c:v>
                </c:pt>
                <c:pt idx="5213">
                  <c:v>05:58:35.750</c:v>
                </c:pt>
                <c:pt idx="5214">
                  <c:v>05:58:36.070</c:v>
                </c:pt>
                <c:pt idx="5215">
                  <c:v>05:58:36.390</c:v>
                </c:pt>
                <c:pt idx="5216">
                  <c:v>05:58:36.710</c:v>
                </c:pt>
                <c:pt idx="5217">
                  <c:v>05:58:37.040</c:v>
                </c:pt>
                <c:pt idx="5218">
                  <c:v>05:58:37.350</c:v>
                </c:pt>
                <c:pt idx="5219">
                  <c:v>05:58:37.670</c:v>
                </c:pt>
                <c:pt idx="5220">
                  <c:v>05:58:38.000</c:v>
                </c:pt>
                <c:pt idx="5221">
                  <c:v>05:58:38.310</c:v>
                </c:pt>
                <c:pt idx="5222">
                  <c:v>05:58:38.630</c:v>
                </c:pt>
                <c:pt idx="5223">
                  <c:v>05:58:38.960</c:v>
                </c:pt>
                <c:pt idx="5224">
                  <c:v>05:58:39.270</c:v>
                </c:pt>
                <c:pt idx="5225">
                  <c:v>05:58:39.590</c:v>
                </c:pt>
                <c:pt idx="5226">
                  <c:v>05:58:39.920</c:v>
                </c:pt>
                <c:pt idx="5227">
                  <c:v>05:58:40.230</c:v>
                </c:pt>
                <c:pt idx="5228">
                  <c:v>05:58:40.550</c:v>
                </c:pt>
                <c:pt idx="5229">
                  <c:v>05:58:40.870</c:v>
                </c:pt>
                <c:pt idx="5230">
                  <c:v>05:58:41.200</c:v>
                </c:pt>
                <c:pt idx="5231">
                  <c:v>05:58:41.510</c:v>
                </c:pt>
                <c:pt idx="5232">
                  <c:v>05:58:41.830</c:v>
                </c:pt>
                <c:pt idx="5233">
                  <c:v>05:58:42.150</c:v>
                </c:pt>
                <c:pt idx="5234">
                  <c:v>05:58:42.470</c:v>
                </c:pt>
                <c:pt idx="5235">
                  <c:v>05:58:42.790</c:v>
                </c:pt>
                <c:pt idx="5236">
                  <c:v>05:58:43.120</c:v>
                </c:pt>
                <c:pt idx="5237">
                  <c:v>05:58:43.430</c:v>
                </c:pt>
                <c:pt idx="5238">
                  <c:v>05:58:43.750</c:v>
                </c:pt>
                <c:pt idx="5239">
                  <c:v>05:58:44.069</c:v>
                </c:pt>
                <c:pt idx="5240">
                  <c:v>05:58:44.389</c:v>
                </c:pt>
                <c:pt idx="5241">
                  <c:v>05:58:44.709</c:v>
                </c:pt>
                <c:pt idx="5242">
                  <c:v>05:58:45.039</c:v>
                </c:pt>
                <c:pt idx="5243">
                  <c:v>05:58:45.349</c:v>
                </c:pt>
                <c:pt idx="5244">
                  <c:v>05:58:45.669</c:v>
                </c:pt>
                <c:pt idx="5245">
                  <c:v>05:58:45.999</c:v>
                </c:pt>
                <c:pt idx="5246">
                  <c:v>05:58:46.309</c:v>
                </c:pt>
                <c:pt idx="5247">
                  <c:v>05:58:46.629</c:v>
                </c:pt>
                <c:pt idx="5248">
                  <c:v>05:58:46.949</c:v>
                </c:pt>
                <c:pt idx="5249">
                  <c:v>05:58:47.279</c:v>
                </c:pt>
                <c:pt idx="5250">
                  <c:v>05:58:47.589</c:v>
                </c:pt>
                <c:pt idx="5251">
                  <c:v>05:58:47.909</c:v>
                </c:pt>
                <c:pt idx="5252">
                  <c:v>05:58:48.239</c:v>
                </c:pt>
                <c:pt idx="5253">
                  <c:v>05:58:48.549</c:v>
                </c:pt>
                <c:pt idx="5254">
                  <c:v>05:58:48.869</c:v>
                </c:pt>
                <c:pt idx="5255">
                  <c:v>05:58:49.199</c:v>
                </c:pt>
                <c:pt idx="5256">
                  <c:v>05:58:49.509</c:v>
                </c:pt>
                <c:pt idx="5257">
                  <c:v>05:58:49.829</c:v>
                </c:pt>
                <c:pt idx="5258">
                  <c:v>05:58:50.159</c:v>
                </c:pt>
                <c:pt idx="5259">
                  <c:v>05:58:50.469</c:v>
                </c:pt>
                <c:pt idx="5260">
                  <c:v>05:58:50.789</c:v>
                </c:pt>
                <c:pt idx="5261">
                  <c:v>05:58:51.109</c:v>
                </c:pt>
                <c:pt idx="5262">
                  <c:v>05:58:51.429</c:v>
                </c:pt>
                <c:pt idx="5263">
                  <c:v>05:58:51.749</c:v>
                </c:pt>
                <c:pt idx="5264">
                  <c:v>05:58:52.089</c:v>
                </c:pt>
                <c:pt idx="5265">
                  <c:v>05:58:52.389</c:v>
                </c:pt>
                <c:pt idx="5266">
                  <c:v>05:58:52.709</c:v>
                </c:pt>
                <c:pt idx="5267">
                  <c:v>05:58:53.029</c:v>
                </c:pt>
                <c:pt idx="5268">
                  <c:v>05:58:53.359</c:v>
                </c:pt>
                <c:pt idx="5269">
                  <c:v>05:58:53.669</c:v>
                </c:pt>
                <c:pt idx="5270">
                  <c:v>05:58:53.989</c:v>
                </c:pt>
                <c:pt idx="5271">
                  <c:v>05:58:54.309</c:v>
                </c:pt>
                <c:pt idx="5272">
                  <c:v>05:58:54.629</c:v>
                </c:pt>
                <c:pt idx="5273">
                  <c:v>05:58:54.949</c:v>
                </c:pt>
                <c:pt idx="5274">
                  <c:v>05:58:55.279</c:v>
                </c:pt>
                <c:pt idx="5275">
                  <c:v>05:58:55.589</c:v>
                </c:pt>
                <c:pt idx="5276">
                  <c:v>05:58:55.909</c:v>
                </c:pt>
                <c:pt idx="5277">
                  <c:v>05:58:56.239</c:v>
                </c:pt>
                <c:pt idx="5278">
                  <c:v>05:58:56.549</c:v>
                </c:pt>
                <c:pt idx="5279">
                  <c:v>05:58:56.869</c:v>
                </c:pt>
                <c:pt idx="5280">
                  <c:v>05:58:57.199</c:v>
                </c:pt>
                <c:pt idx="5281">
                  <c:v>05:58:57.509</c:v>
                </c:pt>
                <c:pt idx="5282">
                  <c:v>05:58:57.829</c:v>
                </c:pt>
                <c:pt idx="5283">
                  <c:v>05:58:58.149</c:v>
                </c:pt>
                <c:pt idx="5284">
                  <c:v>05:58:58.479</c:v>
                </c:pt>
                <c:pt idx="5285">
                  <c:v>05:58:58.789</c:v>
                </c:pt>
                <c:pt idx="5286">
                  <c:v>05:58:59.109</c:v>
                </c:pt>
                <c:pt idx="5287">
                  <c:v>05:58:59.439</c:v>
                </c:pt>
                <c:pt idx="5288">
                  <c:v>05:58:59.749</c:v>
                </c:pt>
                <c:pt idx="5289">
                  <c:v>05:59:00.069</c:v>
                </c:pt>
              </c:strCache>
            </c:strRef>
          </c:cat>
          <c:val>
            <c:numRef>
              <c:f>'Gráficas cálculo estatismo'!$B$51:$B$5340</c:f>
              <c:numCache>
                <c:formatCode>0.00</c:formatCode>
                <c:ptCount val="5290"/>
                <c:pt idx="0">
                  <c:v>46.211632000000002</c:v>
                </c:pt>
                <c:pt idx="1">
                  <c:v>46.267463999999997</c:v>
                </c:pt>
                <c:pt idx="2">
                  <c:v>46.355632</c:v>
                </c:pt>
                <c:pt idx="3">
                  <c:v>46.108944000000001</c:v>
                </c:pt>
                <c:pt idx="4">
                  <c:v>46.079360000000001</c:v>
                </c:pt>
                <c:pt idx="5">
                  <c:v>46.224451999999999</c:v>
                </c:pt>
                <c:pt idx="6">
                  <c:v>46.137228</c:v>
                </c:pt>
                <c:pt idx="7">
                  <c:v>46.197972</c:v>
                </c:pt>
                <c:pt idx="8">
                  <c:v>46.106968000000002</c:v>
                </c:pt>
                <c:pt idx="9">
                  <c:v>46.137340000000002</c:v>
                </c:pt>
                <c:pt idx="10">
                  <c:v>46.137340000000002</c:v>
                </c:pt>
                <c:pt idx="11">
                  <c:v>46.027791999999998</c:v>
                </c:pt>
                <c:pt idx="12">
                  <c:v>46.219799999999999</c:v>
                </c:pt>
                <c:pt idx="13">
                  <c:v>46.120863999999997</c:v>
                </c:pt>
                <c:pt idx="14">
                  <c:v>46.120863999999997</c:v>
                </c:pt>
                <c:pt idx="15">
                  <c:v>46.124504000000002</c:v>
                </c:pt>
                <c:pt idx="16">
                  <c:v>46.104092000000001</c:v>
                </c:pt>
                <c:pt idx="17">
                  <c:v>45.934691999999998</c:v>
                </c:pt>
                <c:pt idx="18">
                  <c:v>45.983908</c:v>
                </c:pt>
                <c:pt idx="19">
                  <c:v>46.226416</c:v>
                </c:pt>
                <c:pt idx="20">
                  <c:v>46.074528000000001</c:v>
                </c:pt>
                <c:pt idx="21">
                  <c:v>46.090620000000001</c:v>
                </c:pt>
                <c:pt idx="22">
                  <c:v>46.068708000000001</c:v>
                </c:pt>
                <c:pt idx="23">
                  <c:v>46.077123999999998</c:v>
                </c:pt>
                <c:pt idx="24">
                  <c:v>45.904868</c:v>
                </c:pt>
                <c:pt idx="25">
                  <c:v>46.088079999999998</c:v>
                </c:pt>
                <c:pt idx="26">
                  <c:v>45.932347999999998</c:v>
                </c:pt>
                <c:pt idx="27">
                  <c:v>46.013064</c:v>
                </c:pt>
                <c:pt idx="28">
                  <c:v>46.088935999999997</c:v>
                </c:pt>
                <c:pt idx="29">
                  <c:v>46.069119999999998</c:v>
                </c:pt>
                <c:pt idx="30">
                  <c:v>46.057864000000002</c:v>
                </c:pt>
                <c:pt idx="31">
                  <c:v>46.067520000000002</c:v>
                </c:pt>
                <c:pt idx="32">
                  <c:v>46.245752000000003</c:v>
                </c:pt>
                <c:pt idx="33">
                  <c:v>46.021208000000001</c:v>
                </c:pt>
                <c:pt idx="34">
                  <c:v>45.771315999999999</c:v>
                </c:pt>
                <c:pt idx="35">
                  <c:v>46.141348000000001</c:v>
                </c:pt>
                <c:pt idx="36">
                  <c:v>45.868668</c:v>
                </c:pt>
                <c:pt idx="37">
                  <c:v>45.878532</c:v>
                </c:pt>
                <c:pt idx="38">
                  <c:v>45.931927999999999</c:v>
                </c:pt>
                <c:pt idx="39">
                  <c:v>46.025191999999997</c:v>
                </c:pt>
                <c:pt idx="40">
                  <c:v>46.037436</c:v>
                </c:pt>
                <c:pt idx="41">
                  <c:v>45.974980000000002</c:v>
                </c:pt>
                <c:pt idx="42">
                  <c:v>45.683900000000001</c:v>
                </c:pt>
                <c:pt idx="43">
                  <c:v>46.040163999999997</c:v>
                </c:pt>
                <c:pt idx="44">
                  <c:v>46.113264000000001</c:v>
                </c:pt>
                <c:pt idx="45">
                  <c:v>45.913688</c:v>
                </c:pt>
                <c:pt idx="46">
                  <c:v>45.564456</c:v>
                </c:pt>
                <c:pt idx="47">
                  <c:v>45.822792</c:v>
                </c:pt>
                <c:pt idx="48">
                  <c:v>45.918968</c:v>
                </c:pt>
                <c:pt idx="49">
                  <c:v>45.671368000000001</c:v>
                </c:pt>
                <c:pt idx="50">
                  <c:v>45.409275999999998</c:v>
                </c:pt>
                <c:pt idx="51">
                  <c:v>45.48198</c:v>
                </c:pt>
                <c:pt idx="52">
                  <c:v>45.956020000000002</c:v>
                </c:pt>
                <c:pt idx="53">
                  <c:v>45.461959999999998</c:v>
                </c:pt>
                <c:pt idx="54">
                  <c:v>45.317355999999997</c:v>
                </c:pt>
                <c:pt idx="55">
                  <c:v>45.586123999999998</c:v>
                </c:pt>
                <c:pt idx="56">
                  <c:v>45.419131999999998</c:v>
                </c:pt>
                <c:pt idx="57">
                  <c:v>45.283768000000002</c:v>
                </c:pt>
                <c:pt idx="58">
                  <c:v>45.405816000000002</c:v>
                </c:pt>
                <c:pt idx="59">
                  <c:v>45.463147999999997</c:v>
                </c:pt>
                <c:pt idx="60">
                  <c:v>45.142527999999999</c:v>
                </c:pt>
                <c:pt idx="61">
                  <c:v>45.091728000000003</c:v>
                </c:pt>
                <c:pt idx="62">
                  <c:v>45.095396000000001</c:v>
                </c:pt>
                <c:pt idx="63">
                  <c:v>45.120303999999997</c:v>
                </c:pt>
                <c:pt idx="64">
                  <c:v>45.074103999999998</c:v>
                </c:pt>
                <c:pt idx="65">
                  <c:v>45.013328000000001</c:v>
                </c:pt>
                <c:pt idx="66">
                  <c:v>45.013536000000002</c:v>
                </c:pt>
                <c:pt idx="67">
                  <c:v>44.861916000000001</c:v>
                </c:pt>
                <c:pt idx="68">
                  <c:v>45.016655999999998</c:v>
                </c:pt>
                <c:pt idx="69">
                  <c:v>44.885508000000002</c:v>
                </c:pt>
                <c:pt idx="70">
                  <c:v>44.849384000000001</c:v>
                </c:pt>
                <c:pt idx="71">
                  <c:v>44.943288000000003</c:v>
                </c:pt>
                <c:pt idx="72">
                  <c:v>44.593992</c:v>
                </c:pt>
                <c:pt idx="73">
                  <c:v>44.558508000000003</c:v>
                </c:pt>
                <c:pt idx="74">
                  <c:v>44.653787999999999</c:v>
                </c:pt>
                <c:pt idx="75">
                  <c:v>44.646672000000002</c:v>
                </c:pt>
                <c:pt idx="76">
                  <c:v>44.615147999999998</c:v>
                </c:pt>
                <c:pt idx="77">
                  <c:v>44.579239999999999</c:v>
                </c:pt>
                <c:pt idx="78">
                  <c:v>44.559640000000002</c:v>
                </c:pt>
                <c:pt idx="79">
                  <c:v>44.622436</c:v>
                </c:pt>
                <c:pt idx="80">
                  <c:v>44.452376000000001</c:v>
                </c:pt>
                <c:pt idx="81">
                  <c:v>44.448416000000002</c:v>
                </c:pt>
                <c:pt idx="82">
                  <c:v>44.393543999999999</c:v>
                </c:pt>
                <c:pt idx="83">
                  <c:v>44.534579999999998</c:v>
                </c:pt>
                <c:pt idx="84">
                  <c:v>44.407311999999997</c:v>
                </c:pt>
                <c:pt idx="85">
                  <c:v>44.344408000000001</c:v>
                </c:pt>
                <c:pt idx="86">
                  <c:v>44.358851999999999</c:v>
                </c:pt>
                <c:pt idx="87">
                  <c:v>43.785052</c:v>
                </c:pt>
                <c:pt idx="88">
                  <c:v>44.301932000000001</c:v>
                </c:pt>
                <c:pt idx="89">
                  <c:v>44.40502</c:v>
                </c:pt>
                <c:pt idx="90">
                  <c:v>44.016964000000002</c:v>
                </c:pt>
                <c:pt idx="91">
                  <c:v>43.905419999999999</c:v>
                </c:pt>
                <c:pt idx="92">
                  <c:v>44.12574</c:v>
                </c:pt>
                <c:pt idx="93">
                  <c:v>43.977252</c:v>
                </c:pt>
                <c:pt idx="94">
                  <c:v>43.841064000000003</c:v>
                </c:pt>
                <c:pt idx="95">
                  <c:v>43.859876</c:v>
                </c:pt>
                <c:pt idx="96">
                  <c:v>43.966028000000001</c:v>
                </c:pt>
                <c:pt idx="97">
                  <c:v>43.888539999999999</c:v>
                </c:pt>
                <c:pt idx="98">
                  <c:v>43.675047999999997</c:v>
                </c:pt>
                <c:pt idx="99">
                  <c:v>43.798699999999997</c:v>
                </c:pt>
                <c:pt idx="100">
                  <c:v>43.727176</c:v>
                </c:pt>
                <c:pt idx="101">
                  <c:v>43.852184000000001</c:v>
                </c:pt>
                <c:pt idx="102">
                  <c:v>43.618991999999999</c:v>
                </c:pt>
                <c:pt idx="103">
                  <c:v>43.631667999999998</c:v>
                </c:pt>
                <c:pt idx="104">
                  <c:v>43.409984000000001</c:v>
                </c:pt>
                <c:pt idx="105">
                  <c:v>43.551448000000001</c:v>
                </c:pt>
                <c:pt idx="106">
                  <c:v>43.75712</c:v>
                </c:pt>
                <c:pt idx="107">
                  <c:v>43.553384000000001</c:v>
                </c:pt>
                <c:pt idx="108">
                  <c:v>43.496383999999999</c:v>
                </c:pt>
                <c:pt idx="109">
                  <c:v>43.362416000000003</c:v>
                </c:pt>
                <c:pt idx="110">
                  <c:v>43.273876000000001</c:v>
                </c:pt>
                <c:pt idx="111">
                  <c:v>43.481532000000001</c:v>
                </c:pt>
                <c:pt idx="112">
                  <c:v>43.473751999999998</c:v>
                </c:pt>
                <c:pt idx="113">
                  <c:v>43.520884000000002</c:v>
                </c:pt>
                <c:pt idx="114">
                  <c:v>43.403067999999998</c:v>
                </c:pt>
                <c:pt idx="115">
                  <c:v>43.313724000000001</c:v>
                </c:pt>
                <c:pt idx="116">
                  <c:v>43.105435999999997</c:v>
                </c:pt>
                <c:pt idx="117">
                  <c:v>43.194152000000003</c:v>
                </c:pt>
                <c:pt idx="118">
                  <c:v>43.197284000000003</c:v>
                </c:pt>
                <c:pt idx="119">
                  <c:v>43.254595999999999</c:v>
                </c:pt>
                <c:pt idx="120">
                  <c:v>43.008324000000002</c:v>
                </c:pt>
                <c:pt idx="121">
                  <c:v>42.858640000000001</c:v>
                </c:pt>
                <c:pt idx="122">
                  <c:v>43.097900000000003</c:v>
                </c:pt>
                <c:pt idx="123">
                  <c:v>43.098080000000003</c:v>
                </c:pt>
                <c:pt idx="124">
                  <c:v>42.650348000000001</c:v>
                </c:pt>
                <c:pt idx="125">
                  <c:v>42.949751999999997</c:v>
                </c:pt>
                <c:pt idx="126">
                  <c:v>42.873944000000002</c:v>
                </c:pt>
                <c:pt idx="127">
                  <c:v>42.744864</c:v>
                </c:pt>
                <c:pt idx="128">
                  <c:v>42.629080000000002</c:v>
                </c:pt>
                <c:pt idx="129">
                  <c:v>42.589500000000001</c:v>
                </c:pt>
                <c:pt idx="130">
                  <c:v>42.706747999999997</c:v>
                </c:pt>
                <c:pt idx="131">
                  <c:v>42.715988000000003</c:v>
                </c:pt>
                <c:pt idx="132">
                  <c:v>42.700071999999999</c:v>
                </c:pt>
                <c:pt idx="133">
                  <c:v>42.574300000000001</c:v>
                </c:pt>
                <c:pt idx="134">
                  <c:v>42.605308000000001</c:v>
                </c:pt>
                <c:pt idx="135">
                  <c:v>42.605308000000001</c:v>
                </c:pt>
                <c:pt idx="136">
                  <c:v>42.475244000000004</c:v>
                </c:pt>
                <c:pt idx="137">
                  <c:v>42.794764000000001</c:v>
                </c:pt>
                <c:pt idx="138">
                  <c:v>42.805256</c:v>
                </c:pt>
                <c:pt idx="139">
                  <c:v>42.283428000000001</c:v>
                </c:pt>
                <c:pt idx="140">
                  <c:v>42.058135999999998</c:v>
                </c:pt>
                <c:pt idx="141">
                  <c:v>42.417192</c:v>
                </c:pt>
                <c:pt idx="142">
                  <c:v>42.466144</c:v>
                </c:pt>
                <c:pt idx="143">
                  <c:v>42.287368000000001</c:v>
                </c:pt>
                <c:pt idx="144">
                  <c:v>42.632083999999999</c:v>
                </c:pt>
                <c:pt idx="145">
                  <c:v>42.547919999999998</c:v>
                </c:pt>
                <c:pt idx="146">
                  <c:v>42.610363999999997</c:v>
                </c:pt>
                <c:pt idx="147">
                  <c:v>42.367476000000003</c:v>
                </c:pt>
                <c:pt idx="148">
                  <c:v>42.316676000000001</c:v>
                </c:pt>
                <c:pt idx="149">
                  <c:v>42.377119999999998</c:v>
                </c:pt>
                <c:pt idx="150">
                  <c:v>42.454988</c:v>
                </c:pt>
                <c:pt idx="151">
                  <c:v>42.539248000000001</c:v>
                </c:pt>
                <c:pt idx="152">
                  <c:v>42.343947999999997</c:v>
                </c:pt>
                <c:pt idx="153">
                  <c:v>42.326728000000003</c:v>
                </c:pt>
                <c:pt idx="154">
                  <c:v>42.332196000000003</c:v>
                </c:pt>
                <c:pt idx="155">
                  <c:v>42.439624000000002</c:v>
                </c:pt>
                <c:pt idx="156">
                  <c:v>42.47598</c:v>
                </c:pt>
                <c:pt idx="157">
                  <c:v>42.261268000000001</c:v>
                </c:pt>
                <c:pt idx="158">
                  <c:v>42.483052000000001</c:v>
                </c:pt>
                <c:pt idx="159">
                  <c:v>42.260103999999998</c:v>
                </c:pt>
                <c:pt idx="160">
                  <c:v>42.414327999999998</c:v>
                </c:pt>
                <c:pt idx="161">
                  <c:v>42.454284000000001</c:v>
                </c:pt>
                <c:pt idx="162">
                  <c:v>42.323872000000001</c:v>
                </c:pt>
                <c:pt idx="163">
                  <c:v>42.382840000000002</c:v>
                </c:pt>
                <c:pt idx="164">
                  <c:v>42.346736</c:v>
                </c:pt>
                <c:pt idx="165">
                  <c:v>42.152320000000003</c:v>
                </c:pt>
                <c:pt idx="166">
                  <c:v>42.388168</c:v>
                </c:pt>
                <c:pt idx="167">
                  <c:v>42.268335999999998</c:v>
                </c:pt>
                <c:pt idx="168">
                  <c:v>42.424120000000002</c:v>
                </c:pt>
                <c:pt idx="169">
                  <c:v>42.172415999999998</c:v>
                </c:pt>
                <c:pt idx="170">
                  <c:v>42.685160000000003</c:v>
                </c:pt>
                <c:pt idx="171">
                  <c:v>42.411051999999998</c:v>
                </c:pt>
                <c:pt idx="172">
                  <c:v>42.288012000000002</c:v>
                </c:pt>
                <c:pt idx="173">
                  <c:v>42.183228</c:v>
                </c:pt>
                <c:pt idx="174">
                  <c:v>42.264111999999997</c:v>
                </c:pt>
                <c:pt idx="175">
                  <c:v>42.403444</c:v>
                </c:pt>
                <c:pt idx="176">
                  <c:v>42.591332000000001</c:v>
                </c:pt>
                <c:pt idx="177">
                  <c:v>42.154912000000003</c:v>
                </c:pt>
                <c:pt idx="178">
                  <c:v>42.407575999999999</c:v>
                </c:pt>
                <c:pt idx="179">
                  <c:v>42.360303999999999</c:v>
                </c:pt>
                <c:pt idx="180">
                  <c:v>42.219071999999997</c:v>
                </c:pt>
                <c:pt idx="181">
                  <c:v>42.338791999999998</c:v>
                </c:pt>
                <c:pt idx="182">
                  <c:v>42.441816000000003</c:v>
                </c:pt>
                <c:pt idx="183">
                  <c:v>42.441816000000003</c:v>
                </c:pt>
                <c:pt idx="184">
                  <c:v>42.331359999999997</c:v>
                </c:pt>
                <c:pt idx="185">
                  <c:v>42.324176000000001</c:v>
                </c:pt>
                <c:pt idx="186">
                  <c:v>42.326304</c:v>
                </c:pt>
                <c:pt idx="187">
                  <c:v>42.337435999999997</c:v>
                </c:pt>
                <c:pt idx="188">
                  <c:v>42.194192000000001</c:v>
                </c:pt>
                <c:pt idx="189">
                  <c:v>42.128895999999997</c:v>
                </c:pt>
                <c:pt idx="190">
                  <c:v>42.513843999999999</c:v>
                </c:pt>
                <c:pt idx="191">
                  <c:v>41.967508000000002</c:v>
                </c:pt>
                <c:pt idx="192">
                  <c:v>42.129027999999998</c:v>
                </c:pt>
                <c:pt idx="193">
                  <c:v>42.653480000000002</c:v>
                </c:pt>
                <c:pt idx="194">
                  <c:v>42.520963999999999</c:v>
                </c:pt>
                <c:pt idx="195">
                  <c:v>42.148223999999999</c:v>
                </c:pt>
                <c:pt idx="196">
                  <c:v>42.187851999999999</c:v>
                </c:pt>
                <c:pt idx="197">
                  <c:v>42.592511999999999</c:v>
                </c:pt>
                <c:pt idx="198">
                  <c:v>42.127887999999999</c:v>
                </c:pt>
                <c:pt idx="199">
                  <c:v>42.298079999999999</c:v>
                </c:pt>
                <c:pt idx="200">
                  <c:v>42.129904000000003</c:v>
                </c:pt>
                <c:pt idx="201">
                  <c:v>42.391407999999998</c:v>
                </c:pt>
                <c:pt idx="202">
                  <c:v>42.391911999999998</c:v>
                </c:pt>
                <c:pt idx="203">
                  <c:v>42.097168000000003</c:v>
                </c:pt>
                <c:pt idx="204">
                  <c:v>42.278607999999998</c:v>
                </c:pt>
                <c:pt idx="205">
                  <c:v>42.565420000000003</c:v>
                </c:pt>
                <c:pt idx="206">
                  <c:v>42.296796000000001</c:v>
                </c:pt>
                <c:pt idx="207">
                  <c:v>42.133308</c:v>
                </c:pt>
                <c:pt idx="208">
                  <c:v>42.455995999999999</c:v>
                </c:pt>
                <c:pt idx="209">
                  <c:v>42.287436</c:v>
                </c:pt>
                <c:pt idx="210">
                  <c:v>42.230260000000001</c:v>
                </c:pt>
                <c:pt idx="211">
                  <c:v>42.473936000000002</c:v>
                </c:pt>
                <c:pt idx="212">
                  <c:v>42.473936000000002</c:v>
                </c:pt>
                <c:pt idx="213">
                  <c:v>42.127231999999999</c:v>
                </c:pt>
                <c:pt idx="214">
                  <c:v>42.245840000000001</c:v>
                </c:pt>
                <c:pt idx="215">
                  <c:v>42.094875999999999</c:v>
                </c:pt>
                <c:pt idx="216">
                  <c:v>42.186323999999999</c:v>
                </c:pt>
                <c:pt idx="217">
                  <c:v>42.358311999999998</c:v>
                </c:pt>
                <c:pt idx="218">
                  <c:v>42.421232000000003</c:v>
                </c:pt>
                <c:pt idx="219">
                  <c:v>42.319484000000003</c:v>
                </c:pt>
                <c:pt idx="220">
                  <c:v>42.266240000000003</c:v>
                </c:pt>
                <c:pt idx="221">
                  <c:v>42.471719999999998</c:v>
                </c:pt>
                <c:pt idx="222">
                  <c:v>42.328944</c:v>
                </c:pt>
                <c:pt idx="223">
                  <c:v>42.250827999999998</c:v>
                </c:pt>
                <c:pt idx="224">
                  <c:v>42.119272000000002</c:v>
                </c:pt>
                <c:pt idx="225">
                  <c:v>42.408011999999999</c:v>
                </c:pt>
                <c:pt idx="226">
                  <c:v>42.167468</c:v>
                </c:pt>
                <c:pt idx="227">
                  <c:v>42.128979999999999</c:v>
                </c:pt>
                <c:pt idx="228">
                  <c:v>42.574168</c:v>
                </c:pt>
                <c:pt idx="229">
                  <c:v>42.124079999999999</c:v>
                </c:pt>
                <c:pt idx="230">
                  <c:v>42.224511999999997</c:v>
                </c:pt>
                <c:pt idx="231">
                  <c:v>42.157747999999998</c:v>
                </c:pt>
                <c:pt idx="232">
                  <c:v>42.253011999999998</c:v>
                </c:pt>
                <c:pt idx="233">
                  <c:v>42.151048000000003</c:v>
                </c:pt>
                <c:pt idx="234">
                  <c:v>42.231955999999997</c:v>
                </c:pt>
                <c:pt idx="235">
                  <c:v>42.433728000000002</c:v>
                </c:pt>
                <c:pt idx="236">
                  <c:v>42.308895999999997</c:v>
                </c:pt>
                <c:pt idx="237">
                  <c:v>42.128228</c:v>
                </c:pt>
                <c:pt idx="238">
                  <c:v>42.243580000000001</c:v>
                </c:pt>
                <c:pt idx="239">
                  <c:v>42.237411999999999</c:v>
                </c:pt>
                <c:pt idx="240">
                  <c:v>42.123123999999997</c:v>
                </c:pt>
                <c:pt idx="241">
                  <c:v>42.206004</c:v>
                </c:pt>
                <c:pt idx="242">
                  <c:v>42.408515999999999</c:v>
                </c:pt>
                <c:pt idx="243">
                  <c:v>42.227068000000003</c:v>
                </c:pt>
                <c:pt idx="244">
                  <c:v>42.037247999999998</c:v>
                </c:pt>
                <c:pt idx="245">
                  <c:v>42.141643999999999</c:v>
                </c:pt>
                <c:pt idx="246">
                  <c:v>42.37406</c:v>
                </c:pt>
                <c:pt idx="247">
                  <c:v>42.210375999999997</c:v>
                </c:pt>
                <c:pt idx="248">
                  <c:v>42.171427999999999</c:v>
                </c:pt>
                <c:pt idx="249">
                  <c:v>42.403212000000003</c:v>
                </c:pt>
                <c:pt idx="250">
                  <c:v>42.274051999999998</c:v>
                </c:pt>
                <c:pt idx="251">
                  <c:v>42.231920000000002</c:v>
                </c:pt>
                <c:pt idx="252">
                  <c:v>42.158555999999997</c:v>
                </c:pt>
                <c:pt idx="253">
                  <c:v>42.309744000000002</c:v>
                </c:pt>
                <c:pt idx="254">
                  <c:v>42.273479999999999</c:v>
                </c:pt>
                <c:pt idx="255">
                  <c:v>42.137495999999999</c:v>
                </c:pt>
                <c:pt idx="256">
                  <c:v>42.277312000000002</c:v>
                </c:pt>
                <c:pt idx="257">
                  <c:v>42.179164</c:v>
                </c:pt>
                <c:pt idx="258">
                  <c:v>42.382868000000002</c:v>
                </c:pt>
                <c:pt idx="259">
                  <c:v>42.404676000000002</c:v>
                </c:pt>
                <c:pt idx="260">
                  <c:v>42.397683999999998</c:v>
                </c:pt>
                <c:pt idx="261">
                  <c:v>42.397683999999998</c:v>
                </c:pt>
                <c:pt idx="262">
                  <c:v>42.304636000000002</c:v>
                </c:pt>
                <c:pt idx="263">
                  <c:v>42.307476000000001</c:v>
                </c:pt>
                <c:pt idx="264">
                  <c:v>42.203656000000002</c:v>
                </c:pt>
                <c:pt idx="265">
                  <c:v>42.193744000000002</c:v>
                </c:pt>
                <c:pt idx="266">
                  <c:v>42.167976000000003</c:v>
                </c:pt>
                <c:pt idx="267">
                  <c:v>42.194668</c:v>
                </c:pt>
                <c:pt idx="268">
                  <c:v>42.418024000000003</c:v>
                </c:pt>
                <c:pt idx="269">
                  <c:v>42.192363999999998</c:v>
                </c:pt>
                <c:pt idx="270">
                  <c:v>42.156115999999997</c:v>
                </c:pt>
                <c:pt idx="271">
                  <c:v>42.021327999999997</c:v>
                </c:pt>
                <c:pt idx="272">
                  <c:v>42.238</c:v>
                </c:pt>
                <c:pt idx="273">
                  <c:v>42.233984</c:v>
                </c:pt>
                <c:pt idx="274">
                  <c:v>42.237684000000002</c:v>
                </c:pt>
                <c:pt idx="275">
                  <c:v>42.145699999999998</c:v>
                </c:pt>
                <c:pt idx="276">
                  <c:v>42.352144000000003</c:v>
                </c:pt>
                <c:pt idx="277">
                  <c:v>42.143976000000002</c:v>
                </c:pt>
                <c:pt idx="278">
                  <c:v>42.114212000000002</c:v>
                </c:pt>
                <c:pt idx="279">
                  <c:v>42.300192000000003</c:v>
                </c:pt>
                <c:pt idx="280">
                  <c:v>42.228324000000001</c:v>
                </c:pt>
                <c:pt idx="281">
                  <c:v>42.119824000000001</c:v>
                </c:pt>
                <c:pt idx="282">
                  <c:v>42.139423999999998</c:v>
                </c:pt>
                <c:pt idx="283">
                  <c:v>42.177340000000001</c:v>
                </c:pt>
                <c:pt idx="284">
                  <c:v>42.105387999999998</c:v>
                </c:pt>
                <c:pt idx="285">
                  <c:v>42.058416000000001</c:v>
                </c:pt>
                <c:pt idx="286">
                  <c:v>42.298296000000001</c:v>
                </c:pt>
                <c:pt idx="287">
                  <c:v>42.312539999999998</c:v>
                </c:pt>
                <c:pt idx="288">
                  <c:v>42.093147999999999</c:v>
                </c:pt>
                <c:pt idx="289">
                  <c:v>42.103284000000002</c:v>
                </c:pt>
                <c:pt idx="290">
                  <c:v>42.2639</c:v>
                </c:pt>
                <c:pt idx="291">
                  <c:v>42.301651999999997</c:v>
                </c:pt>
                <c:pt idx="292">
                  <c:v>42.326535999999997</c:v>
                </c:pt>
                <c:pt idx="293">
                  <c:v>42.115372000000001</c:v>
                </c:pt>
                <c:pt idx="294">
                  <c:v>42.247824000000001</c:v>
                </c:pt>
                <c:pt idx="295">
                  <c:v>42.261212</c:v>
                </c:pt>
                <c:pt idx="296">
                  <c:v>42.209184</c:v>
                </c:pt>
                <c:pt idx="297">
                  <c:v>42.187111999999999</c:v>
                </c:pt>
                <c:pt idx="298">
                  <c:v>42.180596000000001</c:v>
                </c:pt>
                <c:pt idx="299">
                  <c:v>42.275196000000001</c:v>
                </c:pt>
                <c:pt idx="300">
                  <c:v>42.195515999999998</c:v>
                </c:pt>
                <c:pt idx="301">
                  <c:v>42.192568000000001</c:v>
                </c:pt>
                <c:pt idx="302">
                  <c:v>42.198968000000001</c:v>
                </c:pt>
                <c:pt idx="303">
                  <c:v>42.189315999999998</c:v>
                </c:pt>
                <c:pt idx="304">
                  <c:v>42.284232000000003</c:v>
                </c:pt>
                <c:pt idx="305">
                  <c:v>42.312711999999998</c:v>
                </c:pt>
                <c:pt idx="306">
                  <c:v>42.189072000000003</c:v>
                </c:pt>
                <c:pt idx="307">
                  <c:v>42.419536000000001</c:v>
                </c:pt>
                <c:pt idx="308">
                  <c:v>42.376952000000003</c:v>
                </c:pt>
                <c:pt idx="309">
                  <c:v>42.235219999999998</c:v>
                </c:pt>
                <c:pt idx="310">
                  <c:v>42.348016000000001</c:v>
                </c:pt>
                <c:pt idx="311">
                  <c:v>42.261735999999999</c:v>
                </c:pt>
                <c:pt idx="312">
                  <c:v>42.089888000000002</c:v>
                </c:pt>
                <c:pt idx="313">
                  <c:v>42.313212</c:v>
                </c:pt>
                <c:pt idx="314">
                  <c:v>42.372343999999998</c:v>
                </c:pt>
                <c:pt idx="315">
                  <c:v>42.231552000000001</c:v>
                </c:pt>
                <c:pt idx="316">
                  <c:v>42.346608000000003</c:v>
                </c:pt>
                <c:pt idx="317">
                  <c:v>42.151615999999997</c:v>
                </c:pt>
                <c:pt idx="318">
                  <c:v>42.249907999999998</c:v>
                </c:pt>
                <c:pt idx="319">
                  <c:v>42.333508000000002</c:v>
                </c:pt>
                <c:pt idx="320">
                  <c:v>42.356623999999996</c:v>
                </c:pt>
                <c:pt idx="321">
                  <c:v>42.384532</c:v>
                </c:pt>
                <c:pt idx="322">
                  <c:v>42.331879999999998</c:v>
                </c:pt>
                <c:pt idx="323">
                  <c:v>42.157252</c:v>
                </c:pt>
                <c:pt idx="324">
                  <c:v>42.240828</c:v>
                </c:pt>
                <c:pt idx="325">
                  <c:v>42.251787999999998</c:v>
                </c:pt>
                <c:pt idx="326">
                  <c:v>42.098984000000002</c:v>
                </c:pt>
                <c:pt idx="327">
                  <c:v>42.300708</c:v>
                </c:pt>
                <c:pt idx="328">
                  <c:v>42.367263999999999</c:v>
                </c:pt>
                <c:pt idx="329">
                  <c:v>42.193612000000002</c:v>
                </c:pt>
                <c:pt idx="330">
                  <c:v>42.271352</c:v>
                </c:pt>
                <c:pt idx="331">
                  <c:v>42.387</c:v>
                </c:pt>
                <c:pt idx="332">
                  <c:v>42.163156000000001</c:v>
                </c:pt>
                <c:pt idx="333">
                  <c:v>42.119796000000001</c:v>
                </c:pt>
                <c:pt idx="334">
                  <c:v>42.225355999999998</c:v>
                </c:pt>
                <c:pt idx="335">
                  <c:v>42.136384</c:v>
                </c:pt>
                <c:pt idx="336">
                  <c:v>42.199376000000001</c:v>
                </c:pt>
                <c:pt idx="337">
                  <c:v>42.132752000000004</c:v>
                </c:pt>
                <c:pt idx="338">
                  <c:v>42.34666</c:v>
                </c:pt>
                <c:pt idx="339">
                  <c:v>42.358919999999998</c:v>
                </c:pt>
                <c:pt idx="340">
                  <c:v>42.240872000000003</c:v>
                </c:pt>
                <c:pt idx="341">
                  <c:v>42.328384</c:v>
                </c:pt>
                <c:pt idx="342">
                  <c:v>42.337615999999997</c:v>
                </c:pt>
                <c:pt idx="343">
                  <c:v>42.261991999999999</c:v>
                </c:pt>
                <c:pt idx="344">
                  <c:v>42.376528</c:v>
                </c:pt>
                <c:pt idx="345">
                  <c:v>42.178019999999997</c:v>
                </c:pt>
                <c:pt idx="346">
                  <c:v>42.282291999999998</c:v>
                </c:pt>
                <c:pt idx="347">
                  <c:v>42.341256000000001</c:v>
                </c:pt>
                <c:pt idx="348">
                  <c:v>42.308883999999999</c:v>
                </c:pt>
                <c:pt idx="349">
                  <c:v>42.326003999999998</c:v>
                </c:pt>
                <c:pt idx="350">
                  <c:v>42.379731999999997</c:v>
                </c:pt>
                <c:pt idx="351">
                  <c:v>42.214379999999998</c:v>
                </c:pt>
                <c:pt idx="352">
                  <c:v>42.282387999999997</c:v>
                </c:pt>
                <c:pt idx="353">
                  <c:v>42.343156</c:v>
                </c:pt>
                <c:pt idx="354">
                  <c:v>42.291947999999998</c:v>
                </c:pt>
                <c:pt idx="355">
                  <c:v>42.263092</c:v>
                </c:pt>
                <c:pt idx="356">
                  <c:v>42.214612000000002</c:v>
                </c:pt>
                <c:pt idx="357">
                  <c:v>42.306275999999997</c:v>
                </c:pt>
                <c:pt idx="358">
                  <c:v>42.364199999999997</c:v>
                </c:pt>
                <c:pt idx="359">
                  <c:v>42.278151999999999</c:v>
                </c:pt>
                <c:pt idx="360">
                  <c:v>42.179887999999998</c:v>
                </c:pt>
                <c:pt idx="361">
                  <c:v>42.413347999999999</c:v>
                </c:pt>
                <c:pt idx="362">
                  <c:v>42.261256000000003</c:v>
                </c:pt>
                <c:pt idx="363">
                  <c:v>42.180408</c:v>
                </c:pt>
                <c:pt idx="364">
                  <c:v>42.222287999999999</c:v>
                </c:pt>
                <c:pt idx="365">
                  <c:v>42.324772000000003</c:v>
                </c:pt>
                <c:pt idx="366">
                  <c:v>42.351315999999997</c:v>
                </c:pt>
                <c:pt idx="367">
                  <c:v>42.313451999999998</c:v>
                </c:pt>
                <c:pt idx="368">
                  <c:v>42.192332</c:v>
                </c:pt>
                <c:pt idx="369">
                  <c:v>42.453063999999998</c:v>
                </c:pt>
                <c:pt idx="370">
                  <c:v>42.374783999999998</c:v>
                </c:pt>
                <c:pt idx="371">
                  <c:v>42.028495999999997</c:v>
                </c:pt>
                <c:pt idx="372">
                  <c:v>42.379840000000002</c:v>
                </c:pt>
                <c:pt idx="373">
                  <c:v>42.239435999999998</c:v>
                </c:pt>
                <c:pt idx="374">
                  <c:v>42.347096000000001</c:v>
                </c:pt>
                <c:pt idx="375">
                  <c:v>42.634855999999999</c:v>
                </c:pt>
                <c:pt idx="376">
                  <c:v>42.156475999999998</c:v>
                </c:pt>
                <c:pt idx="377">
                  <c:v>42.287700000000001</c:v>
                </c:pt>
                <c:pt idx="378">
                  <c:v>42.240976000000003</c:v>
                </c:pt>
                <c:pt idx="379">
                  <c:v>42.119107999999997</c:v>
                </c:pt>
                <c:pt idx="380">
                  <c:v>42.362203999999998</c:v>
                </c:pt>
                <c:pt idx="381">
                  <c:v>42.279536</c:v>
                </c:pt>
                <c:pt idx="382">
                  <c:v>42.121423999999998</c:v>
                </c:pt>
                <c:pt idx="383">
                  <c:v>42.297888</c:v>
                </c:pt>
                <c:pt idx="384">
                  <c:v>42.315452000000001</c:v>
                </c:pt>
                <c:pt idx="385">
                  <c:v>42.173976000000003</c:v>
                </c:pt>
                <c:pt idx="386">
                  <c:v>42.173976000000003</c:v>
                </c:pt>
                <c:pt idx="387">
                  <c:v>42.494840000000003</c:v>
                </c:pt>
                <c:pt idx="388">
                  <c:v>42.376888000000001</c:v>
                </c:pt>
                <c:pt idx="389">
                  <c:v>42.151536</c:v>
                </c:pt>
                <c:pt idx="390">
                  <c:v>42.368811999999998</c:v>
                </c:pt>
                <c:pt idx="391">
                  <c:v>42.054040000000001</c:v>
                </c:pt>
                <c:pt idx="392">
                  <c:v>41.577255999999998</c:v>
                </c:pt>
                <c:pt idx="393">
                  <c:v>42.842239999999997</c:v>
                </c:pt>
                <c:pt idx="394">
                  <c:v>42.188656000000002</c:v>
                </c:pt>
                <c:pt idx="395">
                  <c:v>41.885143999999997</c:v>
                </c:pt>
                <c:pt idx="396">
                  <c:v>42.624152000000002</c:v>
                </c:pt>
                <c:pt idx="397">
                  <c:v>42.264516</c:v>
                </c:pt>
                <c:pt idx="398">
                  <c:v>42.145704000000002</c:v>
                </c:pt>
                <c:pt idx="399">
                  <c:v>42.66236</c:v>
                </c:pt>
                <c:pt idx="400">
                  <c:v>42.162224000000002</c:v>
                </c:pt>
                <c:pt idx="401">
                  <c:v>42.084896000000001</c:v>
                </c:pt>
                <c:pt idx="402">
                  <c:v>42.439135999999998</c:v>
                </c:pt>
                <c:pt idx="403">
                  <c:v>42.298099999999998</c:v>
                </c:pt>
                <c:pt idx="404">
                  <c:v>42.222287999999999</c:v>
                </c:pt>
                <c:pt idx="405">
                  <c:v>42.308788</c:v>
                </c:pt>
                <c:pt idx="406">
                  <c:v>42.574095999999997</c:v>
                </c:pt>
                <c:pt idx="407">
                  <c:v>42.429960000000001</c:v>
                </c:pt>
                <c:pt idx="408">
                  <c:v>42.388800000000003</c:v>
                </c:pt>
                <c:pt idx="409">
                  <c:v>42.150903999999997</c:v>
                </c:pt>
                <c:pt idx="410">
                  <c:v>42.284500000000001</c:v>
                </c:pt>
                <c:pt idx="411">
                  <c:v>42.719527999999997</c:v>
                </c:pt>
                <c:pt idx="412">
                  <c:v>42.285736</c:v>
                </c:pt>
                <c:pt idx="413">
                  <c:v>42.049363999999997</c:v>
                </c:pt>
                <c:pt idx="414">
                  <c:v>42.180003999999997</c:v>
                </c:pt>
                <c:pt idx="415">
                  <c:v>42.354275999999999</c:v>
                </c:pt>
                <c:pt idx="416">
                  <c:v>42.491788</c:v>
                </c:pt>
                <c:pt idx="417">
                  <c:v>42.218091999999999</c:v>
                </c:pt>
                <c:pt idx="418">
                  <c:v>42.388331999999998</c:v>
                </c:pt>
                <c:pt idx="419">
                  <c:v>42.370632000000001</c:v>
                </c:pt>
                <c:pt idx="420">
                  <c:v>42.333163999999996</c:v>
                </c:pt>
                <c:pt idx="421">
                  <c:v>42.412492</c:v>
                </c:pt>
                <c:pt idx="422">
                  <c:v>42.413699999999999</c:v>
                </c:pt>
                <c:pt idx="423">
                  <c:v>42.196407999999998</c:v>
                </c:pt>
                <c:pt idx="424">
                  <c:v>42.417312000000003</c:v>
                </c:pt>
                <c:pt idx="425">
                  <c:v>42.446916000000002</c:v>
                </c:pt>
                <c:pt idx="426">
                  <c:v>42.269364000000003</c:v>
                </c:pt>
                <c:pt idx="427">
                  <c:v>42.589184000000003</c:v>
                </c:pt>
                <c:pt idx="428">
                  <c:v>42.428088000000002</c:v>
                </c:pt>
                <c:pt idx="429">
                  <c:v>42.422939999999997</c:v>
                </c:pt>
                <c:pt idx="430">
                  <c:v>42.277560000000001</c:v>
                </c:pt>
                <c:pt idx="431">
                  <c:v>42.287171999999998</c:v>
                </c:pt>
                <c:pt idx="432">
                  <c:v>42.344279999999998</c:v>
                </c:pt>
                <c:pt idx="433">
                  <c:v>42.497832000000002</c:v>
                </c:pt>
                <c:pt idx="434">
                  <c:v>42.406348000000001</c:v>
                </c:pt>
                <c:pt idx="435">
                  <c:v>42.221083999999998</c:v>
                </c:pt>
                <c:pt idx="436">
                  <c:v>42.445044000000003</c:v>
                </c:pt>
                <c:pt idx="437">
                  <c:v>42.274675999999999</c:v>
                </c:pt>
                <c:pt idx="438">
                  <c:v>42.274044000000004</c:v>
                </c:pt>
                <c:pt idx="439">
                  <c:v>42.454852000000002</c:v>
                </c:pt>
                <c:pt idx="440">
                  <c:v>42.359107999999999</c:v>
                </c:pt>
                <c:pt idx="441">
                  <c:v>42.377567999999997</c:v>
                </c:pt>
                <c:pt idx="442">
                  <c:v>42.383479999999999</c:v>
                </c:pt>
                <c:pt idx="443">
                  <c:v>42.468980000000002</c:v>
                </c:pt>
                <c:pt idx="444">
                  <c:v>42.323923999999998</c:v>
                </c:pt>
                <c:pt idx="445">
                  <c:v>42.377715999999999</c:v>
                </c:pt>
                <c:pt idx="446">
                  <c:v>42.304715999999999</c:v>
                </c:pt>
                <c:pt idx="447">
                  <c:v>42.338755999999997</c:v>
                </c:pt>
                <c:pt idx="448">
                  <c:v>42.626624</c:v>
                </c:pt>
                <c:pt idx="449">
                  <c:v>42.540363999999997</c:v>
                </c:pt>
                <c:pt idx="450">
                  <c:v>42.506180000000001</c:v>
                </c:pt>
                <c:pt idx="451">
                  <c:v>42.341467999999999</c:v>
                </c:pt>
                <c:pt idx="452">
                  <c:v>42.313068000000001</c:v>
                </c:pt>
                <c:pt idx="453">
                  <c:v>42.185203999999999</c:v>
                </c:pt>
                <c:pt idx="454">
                  <c:v>42.219900000000003</c:v>
                </c:pt>
                <c:pt idx="455">
                  <c:v>42.300255999999997</c:v>
                </c:pt>
                <c:pt idx="456">
                  <c:v>42.373396</c:v>
                </c:pt>
                <c:pt idx="457">
                  <c:v>42.300815999999998</c:v>
                </c:pt>
                <c:pt idx="458">
                  <c:v>42.452343999999997</c:v>
                </c:pt>
                <c:pt idx="459">
                  <c:v>42.258116000000001</c:v>
                </c:pt>
                <c:pt idx="460">
                  <c:v>42.318444</c:v>
                </c:pt>
                <c:pt idx="461">
                  <c:v>42.561191999999998</c:v>
                </c:pt>
                <c:pt idx="462">
                  <c:v>42.305107999999997</c:v>
                </c:pt>
                <c:pt idx="463">
                  <c:v>42.148463999999997</c:v>
                </c:pt>
                <c:pt idx="464">
                  <c:v>42.368291999999997</c:v>
                </c:pt>
                <c:pt idx="465">
                  <c:v>42.203471999999998</c:v>
                </c:pt>
                <c:pt idx="466">
                  <c:v>42.318607999999998</c:v>
                </c:pt>
                <c:pt idx="467">
                  <c:v>42.413415999999998</c:v>
                </c:pt>
                <c:pt idx="468">
                  <c:v>42.411163999999999</c:v>
                </c:pt>
                <c:pt idx="469">
                  <c:v>42.403224000000002</c:v>
                </c:pt>
                <c:pt idx="470">
                  <c:v>42.457295999999999</c:v>
                </c:pt>
                <c:pt idx="471">
                  <c:v>42.325679999999998</c:v>
                </c:pt>
                <c:pt idx="472">
                  <c:v>42.279167999999999</c:v>
                </c:pt>
                <c:pt idx="473">
                  <c:v>42.385331999999998</c:v>
                </c:pt>
                <c:pt idx="474">
                  <c:v>42.293196000000002</c:v>
                </c:pt>
                <c:pt idx="475">
                  <c:v>42.495804</c:v>
                </c:pt>
                <c:pt idx="476">
                  <c:v>42.376199999999997</c:v>
                </c:pt>
                <c:pt idx="477">
                  <c:v>42.25544</c:v>
                </c:pt>
                <c:pt idx="478">
                  <c:v>42.282375999999999</c:v>
                </c:pt>
                <c:pt idx="479">
                  <c:v>42.305107999999997</c:v>
                </c:pt>
                <c:pt idx="480">
                  <c:v>42.316611999999999</c:v>
                </c:pt>
                <c:pt idx="481">
                  <c:v>42.419524000000003</c:v>
                </c:pt>
                <c:pt idx="482">
                  <c:v>42.316360000000003</c:v>
                </c:pt>
                <c:pt idx="483">
                  <c:v>42.412559999999999</c:v>
                </c:pt>
                <c:pt idx="484">
                  <c:v>42.466968000000001</c:v>
                </c:pt>
                <c:pt idx="485">
                  <c:v>42.407688</c:v>
                </c:pt>
                <c:pt idx="486">
                  <c:v>42.341752</c:v>
                </c:pt>
                <c:pt idx="487">
                  <c:v>42.33426</c:v>
                </c:pt>
                <c:pt idx="488">
                  <c:v>42.363812000000003</c:v>
                </c:pt>
                <c:pt idx="489">
                  <c:v>42.411451999999997</c:v>
                </c:pt>
                <c:pt idx="490">
                  <c:v>42.408071999999997</c:v>
                </c:pt>
                <c:pt idx="491">
                  <c:v>42.465179999999997</c:v>
                </c:pt>
                <c:pt idx="492">
                  <c:v>42.370136000000002</c:v>
                </c:pt>
                <c:pt idx="493">
                  <c:v>42.358843999999998</c:v>
                </c:pt>
                <c:pt idx="494">
                  <c:v>42.314976000000001</c:v>
                </c:pt>
                <c:pt idx="495">
                  <c:v>42.249071999999998</c:v>
                </c:pt>
                <c:pt idx="496">
                  <c:v>42.352755999999999</c:v>
                </c:pt>
                <c:pt idx="497">
                  <c:v>42.383108</c:v>
                </c:pt>
                <c:pt idx="498">
                  <c:v>42.283548000000003</c:v>
                </c:pt>
                <c:pt idx="499">
                  <c:v>42.339176000000002</c:v>
                </c:pt>
                <c:pt idx="500">
                  <c:v>42.392884000000002</c:v>
                </c:pt>
                <c:pt idx="501">
                  <c:v>42.397544000000003</c:v>
                </c:pt>
                <c:pt idx="502">
                  <c:v>42.322912000000002</c:v>
                </c:pt>
                <c:pt idx="503">
                  <c:v>42.468795999999998</c:v>
                </c:pt>
                <c:pt idx="504">
                  <c:v>42.391227999999998</c:v>
                </c:pt>
                <c:pt idx="505">
                  <c:v>42.504508000000001</c:v>
                </c:pt>
                <c:pt idx="506">
                  <c:v>42.295811999999998</c:v>
                </c:pt>
                <c:pt idx="507">
                  <c:v>42.43638</c:v>
                </c:pt>
                <c:pt idx="508">
                  <c:v>42.447519999999997</c:v>
                </c:pt>
                <c:pt idx="509">
                  <c:v>42.366692</c:v>
                </c:pt>
                <c:pt idx="510">
                  <c:v>42.474988000000003</c:v>
                </c:pt>
                <c:pt idx="511">
                  <c:v>42.474988000000003</c:v>
                </c:pt>
                <c:pt idx="512">
                  <c:v>42.218139999999998</c:v>
                </c:pt>
                <c:pt idx="513">
                  <c:v>42.329383999999997</c:v>
                </c:pt>
                <c:pt idx="514">
                  <c:v>42.446779999999997</c:v>
                </c:pt>
                <c:pt idx="515">
                  <c:v>42.374644000000004</c:v>
                </c:pt>
                <c:pt idx="516">
                  <c:v>42.374760000000002</c:v>
                </c:pt>
                <c:pt idx="517">
                  <c:v>42.428939999999997</c:v>
                </c:pt>
                <c:pt idx="518">
                  <c:v>42.359900000000003</c:v>
                </c:pt>
                <c:pt idx="519">
                  <c:v>42.306795999999999</c:v>
                </c:pt>
                <c:pt idx="520">
                  <c:v>42.405543999999999</c:v>
                </c:pt>
                <c:pt idx="521">
                  <c:v>42.387771999999998</c:v>
                </c:pt>
                <c:pt idx="522">
                  <c:v>42.359144000000001</c:v>
                </c:pt>
                <c:pt idx="523">
                  <c:v>42.410924000000001</c:v>
                </c:pt>
                <c:pt idx="524">
                  <c:v>42.454659999999997</c:v>
                </c:pt>
                <c:pt idx="525">
                  <c:v>42.308632000000003</c:v>
                </c:pt>
                <c:pt idx="526">
                  <c:v>42.377899999999997</c:v>
                </c:pt>
                <c:pt idx="527">
                  <c:v>42.406668000000003</c:v>
                </c:pt>
                <c:pt idx="528">
                  <c:v>42.459332000000003</c:v>
                </c:pt>
                <c:pt idx="529">
                  <c:v>42.368423999999997</c:v>
                </c:pt>
                <c:pt idx="530">
                  <c:v>42.413668000000001</c:v>
                </c:pt>
                <c:pt idx="531">
                  <c:v>42.568111999999999</c:v>
                </c:pt>
                <c:pt idx="532">
                  <c:v>42.346167999999999</c:v>
                </c:pt>
                <c:pt idx="533">
                  <c:v>42.26464</c:v>
                </c:pt>
                <c:pt idx="534">
                  <c:v>42.367199999999997</c:v>
                </c:pt>
                <c:pt idx="535">
                  <c:v>42.499803999999997</c:v>
                </c:pt>
                <c:pt idx="536">
                  <c:v>42.308608</c:v>
                </c:pt>
                <c:pt idx="537">
                  <c:v>42.330528000000001</c:v>
                </c:pt>
                <c:pt idx="538">
                  <c:v>42.347799999999999</c:v>
                </c:pt>
                <c:pt idx="539">
                  <c:v>42.497163999999998</c:v>
                </c:pt>
                <c:pt idx="540">
                  <c:v>42.483260000000001</c:v>
                </c:pt>
                <c:pt idx="541">
                  <c:v>42.448832000000003</c:v>
                </c:pt>
                <c:pt idx="542">
                  <c:v>42.628124</c:v>
                </c:pt>
                <c:pt idx="543">
                  <c:v>42.421844</c:v>
                </c:pt>
                <c:pt idx="544">
                  <c:v>42.341672000000003</c:v>
                </c:pt>
                <c:pt idx="545">
                  <c:v>42.348576000000001</c:v>
                </c:pt>
                <c:pt idx="546">
                  <c:v>42.495100000000001</c:v>
                </c:pt>
                <c:pt idx="547">
                  <c:v>42.477220000000003</c:v>
                </c:pt>
                <c:pt idx="548">
                  <c:v>42.374563999999999</c:v>
                </c:pt>
                <c:pt idx="549">
                  <c:v>42.424047999999999</c:v>
                </c:pt>
                <c:pt idx="550">
                  <c:v>42.532671999999998</c:v>
                </c:pt>
                <c:pt idx="551">
                  <c:v>42.529564000000001</c:v>
                </c:pt>
                <c:pt idx="552">
                  <c:v>42.494028</c:v>
                </c:pt>
                <c:pt idx="553">
                  <c:v>42.491064000000001</c:v>
                </c:pt>
                <c:pt idx="554">
                  <c:v>42.353611999999998</c:v>
                </c:pt>
                <c:pt idx="555">
                  <c:v>42.396631999999997</c:v>
                </c:pt>
                <c:pt idx="556">
                  <c:v>42.467959999999998</c:v>
                </c:pt>
                <c:pt idx="557">
                  <c:v>42.439535999999997</c:v>
                </c:pt>
                <c:pt idx="558">
                  <c:v>42.367415999999999</c:v>
                </c:pt>
                <c:pt idx="559">
                  <c:v>42.457540000000002</c:v>
                </c:pt>
                <c:pt idx="560">
                  <c:v>42.453203999999999</c:v>
                </c:pt>
                <c:pt idx="561">
                  <c:v>42.388488000000002</c:v>
                </c:pt>
                <c:pt idx="562">
                  <c:v>42.384016000000003</c:v>
                </c:pt>
                <c:pt idx="563">
                  <c:v>42.437156000000002</c:v>
                </c:pt>
                <c:pt idx="564">
                  <c:v>42.379952000000003</c:v>
                </c:pt>
                <c:pt idx="565">
                  <c:v>42.368464000000003</c:v>
                </c:pt>
                <c:pt idx="566">
                  <c:v>42.517856000000002</c:v>
                </c:pt>
                <c:pt idx="567">
                  <c:v>42.308115999999998</c:v>
                </c:pt>
                <c:pt idx="568">
                  <c:v>42.364660000000001</c:v>
                </c:pt>
                <c:pt idx="569">
                  <c:v>42.429276000000002</c:v>
                </c:pt>
                <c:pt idx="570">
                  <c:v>42.449876000000003</c:v>
                </c:pt>
                <c:pt idx="571">
                  <c:v>42.381751999999999</c:v>
                </c:pt>
                <c:pt idx="572">
                  <c:v>42.518444000000002</c:v>
                </c:pt>
                <c:pt idx="573">
                  <c:v>42.436880000000002</c:v>
                </c:pt>
                <c:pt idx="574">
                  <c:v>42.517912000000003</c:v>
                </c:pt>
                <c:pt idx="575">
                  <c:v>42.459187999999997</c:v>
                </c:pt>
                <c:pt idx="576">
                  <c:v>42.736939999999997</c:v>
                </c:pt>
                <c:pt idx="577">
                  <c:v>42.409616</c:v>
                </c:pt>
                <c:pt idx="578">
                  <c:v>42.341211999999999</c:v>
                </c:pt>
                <c:pt idx="579">
                  <c:v>42.49494</c:v>
                </c:pt>
                <c:pt idx="580">
                  <c:v>42.236984</c:v>
                </c:pt>
                <c:pt idx="581">
                  <c:v>42.362707999999998</c:v>
                </c:pt>
                <c:pt idx="582">
                  <c:v>42.453327999999999</c:v>
                </c:pt>
                <c:pt idx="583">
                  <c:v>42.555304</c:v>
                </c:pt>
                <c:pt idx="584">
                  <c:v>42.514395999999998</c:v>
                </c:pt>
                <c:pt idx="585">
                  <c:v>42.398372000000002</c:v>
                </c:pt>
                <c:pt idx="586">
                  <c:v>42.306379999999997</c:v>
                </c:pt>
                <c:pt idx="587">
                  <c:v>42.540336000000003</c:v>
                </c:pt>
                <c:pt idx="588">
                  <c:v>42.437407999999998</c:v>
                </c:pt>
                <c:pt idx="589">
                  <c:v>42.442616000000001</c:v>
                </c:pt>
                <c:pt idx="590">
                  <c:v>42.555252000000003</c:v>
                </c:pt>
                <c:pt idx="591">
                  <c:v>42.813727999999998</c:v>
                </c:pt>
                <c:pt idx="592">
                  <c:v>42.524267999999999</c:v>
                </c:pt>
                <c:pt idx="593">
                  <c:v>42.380347999999998</c:v>
                </c:pt>
                <c:pt idx="594">
                  <c:v>42.402099999999997</c:v>
                </c:pt>
                <c:pt idx="595">
                  <c:v>42.361243999999999</c:v>
                </c:pt>
                <c:pt idx="596">
                  <c:v>42.379083999999999</c:v>
                </c:pt>
                <c:pt idx="597">
                  <c:v>42.538559999999997</c:v>
                </c:pt>
                <c:pt idx="598">
                  <c:v>42.446359999999999</c:v>
                </c:pt>
                <c:pt idx="599">
                  <c:v>42.401567999999997</c:v>
                </c:pt>
                <c:pt idx="600">
                  <c:v>42.545648</c:v>
                </c:pt>
                <c:pt idx="601">
                  <c:v>42.461951999999997</c:v>
                </c:pt>
                <c:pt idx="602">
                  <c:v>42.434224</c:v>
                </c:pt>
                <c:pt idx="603">
                  <c:v>42.442031999999998</c:v>
                </c:pt>
                <c:pt idx="604">
                  <c:v>42.402555999999997</c:v>
                </c:pt>
                <c:pt idx="605">
                  <c:v>42.493740000000003</c:v>
                </c:pt>
                <c:pt idx="606">
                  <c:v>42.451320000000003</c:v>
                </c:pt>
                <c:pt idx="607">
                  <c:v>42.547843999999998</c:v>
                </c:pt>
                <c:pt idx="608">
                  <c:v>42.404612</c:v>
                </c:pt>
                <c:pt idx="609">
                  <c:v>42.429063999999997</c:v>
                </c:pt>
                <c:pt idx="610">
                  <c:v>42.488472000000002</c:v>
                </c:pt>
                <c:pt idx="611">
                  <c:v>42.507159999999999</c:v>
                </c:pt>
                <c:pt idx="612">
                  <c:v>42.456555999999999</c:v>
                </c:pt>
                <c:pt idx="613">
                  <c:v>42.437024000000001</c:v>
                </c:pt>
                <c:pt idx="614">
                  <c:v>42.418196000000002</c:v>
                </c:pt>
                <c:pt idx="615">
                  <c:v>42.506300000000003</c:v>
                </c:pt>
                <c:pt idx="616">
                  <c:v>42.5428</c:v>
                </c:pt>
                <c:pt idx="617">
                  <c:v>42.640016000000003</c:v>
                </c:pt>
                <c:pt idx="618">
                  <c:v>42.446164000000003</c:v>
                </c:pt>
                <c:pt idx="619">
                  <c:v>42.393424000000003</c:v>
                </c:pt>
                <c:pt idx="620">
                  <c:v>42.453668</c:v>
                </c:pt>
                <c:pt idx="621">
                  <c:v>42.560996000000003</c:v>
                </c:pt>
                <c:pt idx="622">
                  <c:v>42.466391999999999</c:v>
                </c:pt>
                <c:pt idx="623">
                  <c:v>42.469583999999998</c:v>
                </c:pt>
                <c:pt idx="624">
                  <c:v>42.607599999999998</c:v>
                </c:pt>
                <c:pt idx="625">
                  <c:v>42.596808000000003</c:v>
                </c:pt>
                <c:pt idx="626">
                  <c:v>42.527811999999997</c:v>
                </c:pt>
                <c:pt idx="627">
                  <c:v>42.619791999999997</c:v>
                </c:pt>
                <c:pt idx="628">
                  <c:v>42.552416000000001</c:v>
                </c:pt>
                <c:pt idx="629">
                  <c:v>42.399500000000003</c:v>
                </c:pt>
                <c:pt idx="630">
                  <c:v>42.491736000000003</c:v>
                </c:pt>
                <c:pt idx="631">
                  <c:v>42.519972000000003</c:v>
                </c:pt>
                <c:pt idx="632">
                  <c:v>42.50694</c:v>
                </c:pt>
                <c:pt idx="633">
                  <c:v>42.564892</c:v>
                </c:pt>
                <c:pt idx="634">
                  <c:v>42.495676000000003</c:v>
                </c:pt>
                <c:pt idx="635">
                  <c:v>42.555148000000003</c:v>
                </c:pt>
                <c:pt idx="636">
                  <c:v>42.555148000000003</c:v>
                </c:pt>
                <c:pt idx="637">
                  <c:v>42.485044000000002</c:v>
                </c:pt>
                <c:pt idx="638">
                  <c:v>42.503836</c:v>
                </c:pt>
                <c:pt idx="639">
                  <c:v>42.428952000000002</c:v>
                </c:pt>
                <c:pt idx="640">
                  <c:v>42.492356000000001</c:v>
                </c:pt>
                <c:pt idx="641">
                  <c:v>42.443323999999997</c:v>
                </c:pt>
                <c:pt idx="642">
                  <c:v>42.505459999999999</c:v>
                </c:pt>
                <c:pt idx="643">
                  <c:v>42.628571999999998</c:v>
                </c:pt>
                <c:pt idx="644">
                  <c:v>42.519264</c:v>
                </c:pt>
                <c:pt idx="645">
                  <c:v>42.332391999999999</c:v>
                </c:pt>
                <c:pt idx="646">
                  <c:v>42.514228000000003</c:v>
                </c:pt>
                <c:pt idx="647">
                  <c:v>42.615116</c:v>
                </c:pt>
                <c:pt idx="648">
                  <c:v>42.566479999999999</c:v>
                </c:pt>
                <c:pt idx="649">
                  <c:v>42.427948000000001</c:v>
                </c:pt>
                <c:pt idx="650">
                  <c:v>42.49494</c:v>
                </c:pt>
                <c:pt idx="651">
                  <c:v>42.409444000000001</c:v>
                </c:pt>
                <c:pt idx="652">
                  <c:v>42.459035999999998</c:v>
                </c:pt>
                <c:pt idx="653">
                  <c:v>42.436044000000003</c:v>
                </c:pt>
                <c:pt idx="654">
                  <c:v>42.510415999999999</c:v>
                </c:pt>
                <c:pt idx="655">
                  <c:v>42.527459999999998</c:v>
                </c:pt>
                <c:pt idx="656">
                  <c:v>42.532407999999997</c:v>
                </c:pt>
                <c:pt idx="657">
                  <c:v>42.435271999999998</c:v>
                </c:pt>
                <c:pt idx="658">
                  <c:v>42.488280000000003</c:v>
                </c:pt>
                <c:pt idx="659">
                  <c:v>42.415460000000003</c:v>
                </c:pt>
                <c:pt idx="660">
                  <c:v>42.394460000000002</c:v>
                </c:pt>
                <c:pt idx="661">
                  <c:v>42.542624000000004</c:v>
                </c:pt>
                <c:pt idx="662">
                  <c:v>42.416840000000001</c:v>
                </c:pt>
                <c:pt idx="663">
                  <c:v>42.516615999999999</c:v>
                </c:pt>
                <c:pt idx="664">
                  <c:v>42.450664000000003</c:v>
                </c:pt>
                <c:pt idx="665">
                  <c:v>42.399692000000002</c:v>
                </c:pt>
                <c:pt idx="666">
                  <c:v>42.515272000000003</c:v>
                </c:pt>
                <c:pt idx="667">
                  <c:v>42.284568</c:v>
                </c:pt>
                <c:pt idx="668">
                  <c:v>42.38288</c:v>
                </c:pt>
                <c:pt idx="669">
                  <c:v>42.409396000000001</c:v>
                </c:pt>
                <c:pt idx="670">
                  <c:v>42.396456000000001</c:v>
                </c:pt>
                <c:pt idx="671">
                  <c:v>42.456547999999998</c:v>
                </c:pt>
                <c:pt idx="672">
                  <c:v>42.410584</c:v>
                </c:pt>
                <c:pt idx="673">
                  <c:v>42.397584000000002</c:v>
                </c:pt>
                <c:pt idx="674">
                  <c:v>42.350932</c:v>
                </c:pt>
                <c:pt idx="675">
                  <c:v>42.386415999999997</c:v>
                </c:pt>
                <c:pt idx="676">
                  <c:v>42.446876000000003</c:v>
                </c:pt>
                <c:pt idx="677">
                  <c:v>42.530152000000001</c:v>
                </c:pt>
                <c:pt idx="678">
                  <c:v>42.471716000000001</c:v>
                </c:pt>
                <c:pt idx="679">
                  <c:v>42.463320000000003</c:v>
                </c:pt>
                <c:pt idx="680">
                  <c:v>42.400171999999998</c:v>
                </c:pt>
                <c:pt idx="681">
                  <c:v>42.294536000000001</c:v>
                </c:pt>
                <c:pt idx="682">
                  <c:v>42.393479999999997</c:v>
                </c:pt>
                <c:pt idx="683">
                  <c:v>42.533003999999998</c:v>
                </c:pt>
                <c:pt idx="684">
                  <c:v>42.323416000000002</c:v>
                </c:pt>
                <c:pt idx="685">
                  <c:v>42.326172</c:v>
                </c:pt>
                <c:pt idx="686">
                  <c:v>42.265264000000002</c:v>
                </c:pt>
                <c:pt idx="687">
                  <c:v>42.382888000000001</c:v>
                </c:pt>
                <c:pt idx="688">
                  <c:v>42.510496000000003</c:v>
                </c:pt>
                <c:pt idx="689">
                  <c:v>42.501716000000002</c:v>
                </c:pt>
                <c:pt idx="690">
                  <c:v>42.229232000000003</c:v>
                </c:pt>
                <c:pt idx="691">
                  <c:v>42.452292</c:v>
                </c:pt>
                <c:pt idx="692">
                  <c:v>42.482080000000003</c:v>
                </c:pt>
                <c:pt idx="693">
                  <c:v>42.444920000000003</c:v>
                </c:pt>
                <c:pt idx="694">
                  <c:v>42.301276000000001</c:v>
                </c:pt>
                <c:pt idx="695">
                  <c:v>42.382491999999999</c:v>
                </c:pt>
                <c:pt idx="696">
                  <c:v>42.396335999999998</c:v>
                </c:pt>
                <c:pt idx="697">
                  <c:v>42.506332</c:v>
                </c:pt>
                <c:pt idx="698">
                  <c:v>42.506332</c:v>
                </c:pt>
                <c:pt idx="699">
                  <c:v>42.530084000000002</c:v>
                </c:pt>
                <c:pt idx="700">
                  <c:v>42.367832</c:v>
                </c:pt>
                <c:pt idx="701">
                  <c:v>42.404152000000003</c:v>
                </c:pt>
                <c:pt idx="702">
                  <c:v>42.497836</c:v>
                </c:pt>
                <c:pt idx="703">
                  <c:v>42.466307999999998</c:v>
                </c:pt>
                <c:pt idx="704">
                  <c:v>42.442951999999998</c:v>
                </c:pt>
                <c:pt idx="705">
                  <c:v>42.460419999999999</c:v>
                </c:pt>
                <c:pt idx="706">
                  <c:v>42.403891999999999</c:v>
                </c:pt>
                <c:pt idx="707">
                  <c:v>42.403891999999999</c:v>
                </c:pt>
                <c:pt idx="708">
                  <c:v>42.473840000000003</c:v>
                </c:pt>
                <c:pt idx="709">
                  <c:v>42.506076</c:v>
                </c:pt>
                <c:pt idx="710">
                  <c:v>42.406260000000003</c:v>
                </c:pt>
                <c:pt idx="711">
                  <c:v>42.453375999999999</c:v>
                </c:pt>
                <c:pt idx="712">
                  <c:v>42.340608000000003</c:v>
                </c:pt>
                <c:pt idx="713">
                  <c:v>42.438575999999998</c:v>
                </c:pt>
                <c:pt idx="714">
                  <c:v>42.427543999999997</c:v>
                </c:pt>
                <c:pt idx="715">
                  <c:v>42.480052000000001</c:v>
                </c:pt>
                <c:pt idx="716">
                  <c:v>42.425671999999999</c:v>
                </c:pt>
                <c:pt idx="717">
                  <c:v>42.486932000000003</c:v>
                </c:pt>
                <c:pt idx="718">
                  <c:v>42.438339999999997</c:v>
                </c:pt>
                <c:pt idx="719">
                  <c:v>42.447859999999999</c:v>
                </c:pt>
                <c:pt idx="720">
                  <c:v>42.299123999999999</c:v>
                </c:pt>
                <c:pt idx="721">
                  <c:v>42.368015999999997</c:v>
                </c:pt>
                <c:pt idx="722">
                  <c:v>42.388336000000002</c:v>
                </c:pt>
                <c:pt idx="723">
                  <c:v>42.352068000000003</c:v>
                </c:pt>
                <c:pt idx="724">
                  <c:v>42.481428000000001</c:v>
                </c:pt>
                <c:pt idx="725">
                  <c:v>42.604168000000001</c:v>
                </c:pt>
                <c:pt idx="726">
                  <c:v>42.368568000000003</c:v>
                </c:pt>
                <c:pt idx="727">
                  <c:v>42.267656000000002</c:v>
                </c:pt>
                <c:pt idx="728">
                  <c:v>42.386600000000001</c:v>
                </c:pt>
                <c:pt idx="729">
                  <c:v>42.398843999999997</c:v>
                </c:pt>
                <c:pt idx="730">
                  <c:v>42.345140000000001</c:v>
                </c:pt>
                <c:pt idx="731">
                  <c:v>42.473731999999998</c:v>
                </c:pt>
                <c:pt idx="732">
                  <c:v>42.340384</c:v>
                </c:pt>
                <c:pt idx="733">
                  <c:v>42.347923999999999</c:v>
                </c:pt>
                <c:pt idx="734">
                  <c:v>42.547072</c:v>
                </c:pt>
                <c:pt idx="735">
                  <c:v>42.421931999999998</c:v>
                </c:pt>
                <c:pt idx="736">
                  <c:v>42.451295999999999</c:v>
                </c:pt>
                <c:pt idx="737">
                  <c:v>42.503480000000003</c:v>
                </c:pt>
                <c:pt idx="738">
                  <c:v>42.453980000000001</c:v>
                </c:pt>
                <c:pt idx="739">
                  <c:v>42.376452</c:v>
                </c:pt>
                <c:pt idx="740">
                  <c:v>42.506996000000001</c:v>
                </c:pt>
                <c:pt idx="741">
                  <c:v>42.426828</c:v>
                </c:pt>
                <c:pt idx="742">
                  <c:v>42.192836</c:v>
                </c:pt>
                <c:pt idx="743">
                  <c:v>42.558936000000003</c:v>
                </c:pt>
                <c:pt idx="744">
                  <c:v>42.667296</c:v>
                </c:pt>
                <c:pt idx="745">
                  <c:v>42.439003999999997</c:v>
                </c:pt>
                <c:pt idx="746">
                  <c:v>42.460484000000001</c:v>
                </c:pt>
                <c:pt idx="747">
                  <c:v>42.429279999999999</c:v>
                </c:pt>
                <c:pt idx="748">
                  <c:v>42.336759999999998</c:v>
                </c:pt>
                <c:pt idx="749">
                  <c:v>42.349296000000002</c:v>
                </c:pt>
                <c:pt idx="750">
                  <c:v>42.425848000000002</c:v>
                </c:pt>
                <c:pt idx="751">
                  <c:v>42.365012</c:v>
                </c:pt>
                <c:pt idx="752">
                  <c:v>42.439044000000003</c:v>
                </c:pt>
                <c:pt idx="753">
                  <c:v>42.41724</c:v>
                </c:pt>
                <c:pt idx="754">
                  <c:v>42.438139999999997</c:v>
                </c:pt>
                <c:pt idx="755">
                  <c:v>42.581871999999997</c:v>
                </c:pt>
                <c:pt idx="756">
                  <c:v>42.445979999999999</c:v>
                </c:pt>
                <c:pt idx="757">
                  <c:v>42.287039999999998</c:v>
                </c:pt>
                <c:pt idx="758">
                  <c:v>42.540064000000001</c:v>
                </c:pt>
                <c:pt idx="759">
                  <c:v>42.540064000000001</c:v>
                </c:pt>
                <c:pt idx="760">
                  <c:v>42.530476</c:v>
                </c:pt>
                <c:pt idx="761">
                  <c:v>42.390492000000002</c:v>
                </c:pt>
                <c:pt idx="762">
                  <c:v>42.390492000000002</c:v>
                </c:pt>
                <c:pt idx="763">
                  <c:v>42.372576000000002</c:v>
                </c:pt>
                <c:pt idx="764">
                  <c:v>42.445112000000002</c:v>
                </c:pt>
                <c:pt idx="765">
                  <c:v>42.485936000000002</c:v>
                </c:pt>
                <c:pt idx="766">
                  <c:v>42.527487999999998</c:v>
                </c:pt>
                <c:pt idx="767">
                  <c:v>42.426644000000003</c:v>
                </c:pt>
                <c:pt idx="768">
                  <c:v>42.461475999999998</c:v>
                </c:pt>
                <c:pt idx="769">
                  <c:v>42.421135999999997</c:v>
                </c:pt>
                <c:pt idx="770">
                  <c:v>42.443295999999997</c:v>
                </c:pt>
                <c:pt idx="771">
                  <c:v>42.492452</c:v>
                </c:pt>
                <c:pt idx="772">
                  <c:v>42.548588000000002</c:v>
                </c:pt>
                <c:pt idx="773">
                  <c:v>42.262327999999997</c:v>
                </c:pt>
                <c:pt idx="774">
                  <c:v>42.135719999999999</c:v>
                </c:pt>
                <c:pt idx="775">
                  <c:v>42.394516000000003</c:v>
                </c:pt>
                <c:pt idx="776">
                  <c:v>42.556655999999997</c:v>
                </c:pt>
                <c:pt idx="777">
                  <c:v>42.437724000000003</c:v>
                </c:pt>
                <c:pt idx="778">
                  <c:v>42.514615999999997</c:v>
                </c:pt>
                <c:pt idx="779">
                  <c:v>42.42042</c:v>
                </c:pt>
                <c:pt idx="780">
                  <c:v>42.489984</c:v>
                </c:pt>
                <c:pt idx="781">
                  <c:v>42.485396000000001</c:v>
                </c:pt>
                <c:pt idx="782">
                  <c:v>42.525531999999998</c:v>
                </c:pt>
                <c:pt idx="783">
                  <c:v>42.620356000000001</c:v>
                </c:pt>
                <c:pt idx="784">
                  <c:v>42.539720000000003</c:v>
                </c:pt>
                <c:pt idx="785">
                  <c:v>42.539720000000003</c:v>
                </c:pt>
                <c:pt idx="786">
                  <c:v>42.288527999999999</c:v>
                </c:pt>
                <c:pt idx="787">
                  <c:v>42.433011999999998</c:v>
                </c:pt>
                <c:pt idx="788">
                  <c:v>42.415436</c:v>
                </c:pt>
                <c:pt idx="789">
                  <c:v>42.347360000000002</c:v>
                </c:pt>
                <c:pt idx="790">
                  <c:v>42.497807999999999</c:v>
                </c:pt>
                <c:pt idx="791">
                  <c:v>42.346587999999997</c:v>
                </c:pt>
                <c:pt idx="792">
                  <c:v>42.190392000000003</c:v>
                </c:pt>
                <c:pt idx="793">
                  <c:v>42.517636000000003</c:v>
                </c:pt>
                <c:pt idx="794">
                  <c:v>42.303088000000002</c:v>
                </c:pt>
                <c:pt idx="795">
                  <c:v>42.318292</c:v>
                </c:pt>
                <c:pt idx="796">
                  <c:v>42.307456000000002</c:v>
                </c:pt>
                <c:pt idx="797">
                  <c:v>42.364060000000002</c:v>
                </c:pt>
                <c:pt idx="798">
                  <c:v>42.378703999999999</c:v>
                </c:pt>
                <c:pt idx="799">
                  <c:v>42.442456</c:v>
                </c:pt>
                <c:pt idx="800">
                  <c:v>42.344363999999999</c:v>
                </c:pt>
                <c:pt idx="801">
                  <c:v>42.361635999999997</c:v>
                </c:pt>
                <c:pt idx="802">
                  <c:v>42.053455999999997</c:v>
                </c:pt>
                <c:pt idx="803">
                  <c:v>42.629192000000003</c:v>
                </c:pt>
                <c:pt idx="804">
                  <c:v>42.718184000000001</c:v>
                </c:pt>
                <c:pt idx="805">
                  <c:v>42.262844000000001</c:v>
                </c:pt>
                <c:pt idx="806">
                  <c:v>42.393999999999998</c:v>
                </c:pt>
                <c:pt idx="807">
                  <c:v>42.797207999999998</c:v>
                </c:pt>
                <c:pt idx="808">
                  <c:v>42.648488</c:v>
                </c:pt>
                <c:pt idx="809">
                  <c:v>42.309379999999997</c:v>
                </c:pt>
                <c:pt idx="810">
                  <c:v>42.140320000000003</c:v>
                </c:pt>
                <c:pt idx="811">
                  <c:v>42.002436000000003</c:v>
                </c:pt>
                <c:pt idx="812">
                  <c:v>42.782780000000002</c:v>
                </c:pt>
                <c:pt idx="813">
                  <c:v>42.618839999999999</c:v>
                </c:pt>
                <c:pt idx="814">
                  <c:v>42.719375999999997</c:v>
                </c:pt>
                <c:pt idx="815">
                  <c:v>42.198652000000003</c:v>
                </c:pt>
                <c:pt idx="816">
                  <c:v>42.352352000000003</c:v>
                </c:pt>
                <c:pt idx="817">
                  <c:v>42.326728000000003</c:v>
                </c:pt>
                <c:pt idx="818">
                  <c:v>42.466000000000001</c:v>
                </c:pt>
                <c:pt idx="819">
                  <c:v>42.582452000000004</c:v>
                </c:pt>
                <c:pt idx="820">
                  <c:v>42.374304000000002</c:v>
                </c:pt>
                <c:pt idx="821">
                  <c:v>42.426476000000001</c:v>
                </c:pt>
                <c:pt idx="822">
                  <c:v>42.572547999999998</c:v>
                </c:pt>
                <c:pt idx="823">
                  <c:v>42.335403999999997</c:v>
                </c:pt>
                <c:pt idx="824">
                  <c:v>42.636620000000001</c:v>
                </c:pt>
                <c:pt idx="825">
                  <c:v>42.012543999999998</c:v>
                </c:pt>
                <c:pt idx="826">
                  <c:v>41.961151999999998</c:v>
                </c:pt>
                <c:pt idx="827">
                  <c:v>42.645339999999997</c:v>
                </c:pt>
                <c:pt idx="828">
                  <c:v>42.548091999999997</c:v>
                </c:pt>
                <c:pt idx="829">
                  <c:v>42.436571999999998</c:v>
                </c:pt>
                <c:pt idx="830">
                  <c:v>42.049176000000003</c:v>
                </c:pt>
                <c:pt idx="831">
                  <c:v>42.458744000000003</c:v>
                </c:pt>
                <c:pt idx="832">
                  <c:v>42.52158</c:v>
                </c:pt>
                <c:pt idx="833">
                  <c:v>42.209688</c:v>
                </c:pt>
                <c:pt idx="834">
                  <c:v>42.587668000000001</c:v>
                </c:pt>
                <c:pt idx="835">
                  <c:v>42.214964000000002</c:v>
                </c:pt>
                <c:pt idx="836">
                  <c:v>42.357104</c:v>
                </c:pt>
                <c:pt idx="837">
                  <c:v>42.540743999999997</c:v>
                </c:pt>
                <c:pt idx="838">
                  <c:v>42.083067999999997</c:v>
                </c:pt>
                <c:pt idx="839">
                  <c:v>42.245964000000001</c:v>
                </c:pt>
                <c:pt idx="840">
                  <c:v>42.382652</c:v>
                </c:pt>
                <c:pt idx="841">
                  <c:v>42.785075999999997</c:v>
                </c:pt>
                <c:pt idx="842">
                  <c:v>42.448475999999999</c:v>
                </c:pt>
                <c:pt idx="843">
                  <c:v>42.239331999999997</c:v>
                </c:pt>
                <c:pt idx="844">
                  <c:v>42.139583999999999</c:v>
                </c:pt>
                <c:pt idx="845">
                  <c:v>42.603099999999998</c:v>
                </c:pt>
                <c:pt idx="846">
                  <c:v>42.227552000000003</c:v>
                </c:pt>
                <c:pt idx="847">
                  <c:v>42.352080000000001</c:v>
                </c:pt>
                <c:pt idx="848">
                  <c:v>42.577559999999998</c:v>
                </c:pt>
                <c:pt idx="849">
                  <c:v>42.014612</c:v>
                </c:pt>
                <c:pt idx="850">
                  <c:v>42.044248000000003</c:v>
                </c:pt>
                <c:pt idx="851">
                  <c:v>42.504260000000002</c:v>
                </c:pt>
                <c:pt idx="852">
                  <c:v>42.414783999999997</c:v>
                </c:pt>
                <c:pt idx="853">
                  <c:v>42.306856000000003</c:v>
                </c:pt>
                <c:pt idx="854">
                  <c:v>42.370967999999998</c:v>
                </c:pt>
                <c:pt idx="855">
                  <c:v>42.23442</c:v>
                </c:pt>
                <c:pt idx="856">
                  <c:v>42.393439999999998</c:v>
                </c:pt>
                <c:pt idx="857">
                  <c:v>42.393439999999998</c:v>
                </c:pt>
                <c:pt idx="858">
                  <c:v>42.437904000000003</c:v>
                </c:pt>
                <c:pt idx="859">
                  <c:v>42.318919999999999</c:v>
                </c:pt>
                <c:pt idx="860">
                  <c:v>42.416015999999999</c:v>
                </c:pt>
                <c:pt idx="861">
                  <c:v>42.489348</c:v>
                </c:pt>
                <c:pt idx="862">
                  <c:v>42.451332000000001</c:v>
                </c:pt>
                <c:pt idx="863">
                  <c:v>42.484755999999997</c:v>
                </c:pt>
                <c:pt idx="864">
                  <c:v>42.353428000000001</c:v>
                </c:pt>
                <c:pt idx="865">
                  <c:v>42.211584000000002</c:v>
                </c:pt>
                <c:pt idx="866">
                  <c:v>42.195371999999999</c:v>
                </c:pt>
                <c:pt idx="867">
                  <c:v>42.326424000000003</c:v>
                </c:pt>
                <c:pt idx="868">
                  <c:v>42.415412000000003</c:v>
                </c:pt>
                <c:pt idx="869">
                  <c:v>42.408783999999997</c:v>
                </c:pt>
                <c:pt idx="870">
                  <c:v>42.192419999999998</c:v>
                </c:pt>
                <c:pt idx="871">
                  <c:v>42.147756000000001</c:v>
                </c:pt>
                <c:pt idx="872">
                  <c:v>42.378695999999998</c:v>
                </c:pt>
                <c:pt idx="873">
                  <c:v>42.368296000000001</c:v>
                </c:pt>
                <c:pt idx="874">
                  <c:v>42.495956</c:v>
                </c:pt>
                <c:pt idx="875">
                  <c:v>42.462888</c:v>
                </c:pt>
                <c:pt idx="876">
                  <c:v>42.426515999999999</c:v>
                </c:pt>
                <c:pt idx="877">
                  <c:v>42.130375999999998</c:v>
                </c:pt>
                <c:pt idx="878">
                  <c:v>42.218063999999998</c:v>
                </c:pt>
                <c:pt idx="879">
                  <c:v>42.213388000000002</c:v>
                </c:pt>
                <c:pt idx="880">
                  <c:v>42.281744000000003</c:v>
                </c:pt>
                <c:pt idx="881">
                  <c:v>42.302155999999997</c:v>
                </c:pt>
                <c:pt idx="882">
                  <c:v>42.505375999999998</c:v>
                </c:pt>
                <c:pt idx="883">
                  <c:v>42.175248000000003</c:v>
                </c:pt>
                <c:pt idx="884">
                  <c:v>42.276544000000001</c:v>
                </c:pt>
                <c:pt idx="885">
                  <c:v>42.302047999999999</c:v>
                </c:pt>
                <c:pt idx="886">
                  <c:v>42.086191999999997</c:v>
                </c:pt>
                <c:pt idx="887">
                  <c:v>42.067556000000003</c:v>
                </c:pt>
                <c:pt idx="888">
                  <c:v>42.067556000000003</c:v>
                </c:pt>
                <c:pt idx="889">
                  <c:v>42.296731999999999</c:v>
                </c:pt>
                <c:pt idx="890">
                  <c:v>42.224243999999999</c:v>
                </c:pt>
                <c:pt idx="891">
                  <c:v>42.197975999999997</c:v>
                </c:pt>
                <c:pt idx="892">
                  <c:v>42.545580000000001</c:v>
                </c:pt>
                <c:pt idx="893">
                  <c:v>42.195404000000003</c:v>
                </c:pt>
                <c:pt idx="894">
                  <c:v>42.185644000000003</c:v>
                </c:pt>
                <c:pt idx="895">
                  <c:v>42.463900000000002</c:v>
                </c:pt>
                <c:pt idx="896">
                  <c:v>42.530852000000003</c:v>
                </c:pt>
                <c:pt idx="897">
                  <c:v>42.213023999999997</c:v>
                </c:pt>
                <c:pt idx="898">
                  <c:v>42.340060000000001</c:v>
                </c:pt>
                <c:pt idx="899">
                  <c:v>42.327100000000002</c:v>
                </c:pt>
                <c:pt idx="900">
                  <c:v>42.167091999999997</c:v>
                </c:pt>
                <c:pt idx="901">
                  <c:v>42.099532000000004</c:v>
                </c:pt>
                <c:pt idx="902">
                  <c:v>42.131796000000001</c:v>
                </c:pt>
                <c:pt idx="903">
                  <c:v>42.464843999999999</c:v>
                </c:pt>
                <c:pt idx="904">
                  <c:v>42.425083999999998</c:v>
                </c:pt>
                <c:pt idx="905">
                  <c:v>42.450828000000001</c:v>
                </c:pt>
                <c:pt idx="906">
                  <c:v>42.210115999999999</c:v>
                </c:pt>
                <c:pt idx="907">
                  <c:v>42.079188000000002</c:v>
                </c:pt>
                <c:pt idx="908">
                  <c:v>42.360408</c:v>
                </c:pt>
                <c:pt idx="909">
                  <c:v>41.954535999999997</c:v>
                </c:pt>
                <c:pt idx="910">
                  <c:v>41.991143999999998</c:v>
                </c:pt>
                <c:pt idx="911">
                  <c:v>42.285919999999997</c:v>
                </c:pt>
                <c:pt idx="912">
                  <c:v>42.484608000000001</c:v>
                </c:pt>
                <c:pt idx="913">
                  <c:v>42.036071999999997</c:v>
                </c:pt>
                <c:pt idx="914">
                  <c:v>42.335360000000001</c:v>
                </c:pt>
                <c:pt idx="915">
                  <c:v>42.436084000000001</c:v>
                </c:pt>
                <c:pt idx="916">
                  <c:v>42.301780000000001</c:v>
                </c:pt>
                <c:pt idx="917">
                  <c:v>42.359732000000001</c:v>
                </c:pt>
                <c:pt idx="918">
                  <c:v>42.482356000000003</c:v>
                </c:pt>
                <c:pt idx="919">
                  <c:v>42.341140000000003</c:v>
                </c:pt>
                <c:pt idx="920">
                  <c:v>42.102539999999998</c:v>
                </c:pt>
                <c:pt idx="921">
                  <c:v>42.459580000000003</c:v>
                </c:pt>
                <c:pt idx="922">
                  <c:v>42.056063999999999</c:v>
                </c:pt>
                <c:pt idx="923">
                  <c:v>42.345156000000003</c:v>
                </c:pt>
                <c:pt idx="924">
                  <c:v>42.096584</c:v>
                </c:pt>
                <c:pt idx="925">
                  <c:v>42.237707999999998</c:v>
                </c:pt>
                <c:pt idx="926">
                  <c:v>42.299923999999997</c:v>
                </c:pt>
                <c:pt idx="927">
                  <c:v>42.172499999999999</c:v>
                </c:pt>
                <c:pt idx="928">
                  <c:v>42.155203999999998</c:v>
                </c:pt>
                <c:pt idx="929">
                  <c:v>42.333716000000003</c:v>
                </c:pt>
                <c:pt idx="930">
                  <c:v>42.512956000000003</c:v>
                </c:pt>
                <c:pt idx="931">
                  <c:v>41.963520000000003</c:v>
                </c:pt>
                <c:pt idx="932">
                  <c:v>42.449579999999997</c:v>
                </c:pt>
                <c:pt idx="933">
                  <c:v>42.114491999999998</c:v>
                </c:pt>
                <c:pt idx="934">
                  <c:v>42.114696000000002</c:v>
                </c:pt>
                <c:pt idx="935">
                  <c:v>42.265611999999997</c:v>
                </c:pt>
                <c:pt idx="936">
                  <c:v>42.31288</c:v>
                </c:pt>
                <c:pt idx="937">
                  <c:v>42.334395999999998</c:v>
                </c:pt>
                <c:pt idx="938">
                  <c:v>42.394748</c:v>
                </c:pt>
                <c:pt idx="939">
                  <c:v>42.095824</c:v>
                </c:pt>
                <c:pt idx="940">
                  <c:v>42.276584</c:v>
                </c:pt>
                <c:pt idx="941">
                  <c:v>42.136000000000003</c:v>
                </c:pt>
                <c:pt idx="942">
                  <c:v>42.143172</c:v>
                </c:pt>
                <c:pt idx="943">
                  <c:v>42.371775999999997</c:v>
                </c:pt>
                <c:pt idx="944">
                  <c:v>42.737347999999997</c:v>
                </c:pt>
                <c:pt idx="945">
                  <c:v>42.516744000000003</c:v>
                </c:pt>
                <c:pt idx="946">
                  <c:v>42.039991999999998</c:v>
                </c:pt>
                <c:pt idx="947">
                  <c:v>41.886851999999998</c:v>
                </c:pt>
                <c:pt idx="948">
                  <c:v>42.41104</c:v>
                </c:pt>
                <c:pt idx="949">
                  <c:v>42.265087999999999</c:v>
                </c:pt>
                <c:pt idx="950">
                  <c:v>42.321316000000003</c:v>
                </c:pt>
                <c:pt idx="951">
                  <c:v>42.146048</c:v>
                </c:pt>
                <c:pt idx="952">
                  <c:v>42.206983999999999</c:v>
                </c:pt>
                <c:pt idx="953">
                  <c:v>42.269559999999998</c:v>
                </c:pt>
                <c:pt idx="954">
                  <c:v>42.222388000000002</c:v>
                </c:pt>
                <c:pt idx="955">
                  <c:v>42.550275999999997</c:v>
                </c:pt>
                <c:pt idx="956">
                  <c:v>42.406551999999998</c:v>
                </c:pt>
                <c:pt idx="957">
                  <c:v>42.069507999999999</c:v>
                </c:pt>
                <c:pt idx="958">
                  <c:v>42.246924</c:v>
                </c:pt>
                <c:pt idx="959">
                  <c:v>42.385496000000003</c:v>
                </c:pt>
                <c:pt idx="960">
                  <c:v>42.385496000000003</c:v>
                </c:pt>
                <c:pt idx="961">
                  <c:v>42.385496000000003</c:v>
                </c:pt>
                <c:pt idx="962">
                  <c:v>42.188600000000001</c:v>
                </c:pt>
                <c:pt idx="963">
                  <c:v>42.245032000000002</c:v>
                </c:pt>
                <c:pt idx="964">
                  <c:v>42.181728</c:v>
                </c:pt>
                <c:pt idx="965">
                  <c:v>42.489024000000001</c:v>
                </c:pt>
                <c:pt idx="966">
                  <c:v>42.156607999999999</c:v>
                </c:pt>
                <c:pt idx="967">
                  <c:v>42.408071999999997</c:v>
                </c:pt>
                <c:pt idx="968">
                  <c:v>42.547823999999999</c:v>
                </c:pt>
                <c:pt idx="969">
                  <c:v>42.412132</c:v>
                </c:pt>
                <c:pt idx="970">
                  <c:v>42.162292000000001</c:v>
                </c:pt>
                <c:pt idx="971">
                  <c:v>42.169091999999999</c:v>
                </c:pt>
                <c:pt idx="972">
                  <c:v>42.364052000000001</c:v>
                </c:pt>
                <c:pt idx="973">
                  <c:v>42.118507999999999</c:v>
                </c:pt>
                <c:pt idx="974">
                  <c:v>42.285159999999998</c:v>
                </c:pt>
                <c:pt idx="975">
                  <c:v>42.416344000000002</c:v>
                </c:pt>
                <c:pt idx="976">
                  <c:v>42.103572</c:v>
                </c:pt>
                <c:pt idx="977">
                  <c:v>42.324303999999998</c:v>
                </c:pt>
                <c:pt idx="978">
                  <c:v>42.079000000000001</c:v>
                </c:pt>
                <c:pt idx="979">
                  <c:v>42.171500000000002</c:v>
                </c:pt>
                <c:pt idx="980">
                  <c:v>42.196240000000003</c:v>
                </c:pt>
                <c:pt idx="981">
                  <c:v>41.960611999999998</c:v>
                </c:pt>
                <c:pt idx="982">
                  <c:v>42.013635999999998</c:v>
                </c:pt>
                <c:pt idx="983">
                  <c:v>42.013635999999998</c:v>
                </c:pt>
                <c:pt idx="984">
                  <c:v>41.908127999999998</c:v>
                </c:pt>
                <c:pt idx="985">
                  <c:v>42.377560000000003</c:v>
                </c:pt>
                <c:pt idx="986">
                  <c:v>42.196624</c:v>
                </c:pt>
                <c:pt idx="987">
                  <c:v>41.623607999999997</c:v>
                </c:pt>
                <c:pt idx="988">
                  <c:v>42.1965</c:v>
                </c:pt>
                <c:pt idx="989">
                  <c:v>42.087499999999999</c:v>
                </c:pt>
                <c:pt idx="990">
                  <c:v>41.898180000000004</c:v>
                </c:pt>
                <c:pt idx="991">
                  <c:v>42.097347999999997</c:v>
                </c:pt>
                <c:pt idx="992">
                  <c:v>41.937544000000003</c:v>
                </c:pt>
                <c:pt idx="993">
                  <c:v>41.808003999999997</c:v>
                </c:pt>
                <c:pt idx="994">
                  <c:v>41.606327999999998</c:v>
                </c:pt>
                <c:pt idx="995">
                  <c:v>41.958736000000002</c:v>
                </c:pt>
                <c:pt idx="996">
                  <c:v>41.696240000000003</c:v>
                </c:pt>
                <c:pt idx="997">
                  <c:v>41.593980000000002</c:v>
                </c:pt>
                <c:pt idx="998">
                  <c:v>41.576740000000001</c:v>
                </c:pt>
                <c:pt idx="999">
                  <c:v>41.498683999999997</c:v>
                </c:pt>
                <c:pt idx="1000">
                  <c:v>41.430916000000003</c:v>
                </c:pt>
                <c:pt idx="1001">
                  <c:v>41.378883999999999</c:v>
                </c:pt>
                <c:pt idx="1002">
                  <c:v>41.688388000000003</c:v>
                </c:pt>
                <c:pt idx="1003">
                  <c:v>41.307912000000002</c:v>
                </c:pt>
                <c:pt idx="1004">
                  <c:v>41.321784000000001</c:v>
                </c:pt>
                <c:pt idx="1005">
                  <c:v>41.409348000000001</c:v>
                </c:pt>
                <c:pt idx="1006">
                  <c:v>41.315620000000003</c:v>
                </c:pt>
                <c:pt idx="1007">
                  <c:v>41.334828000000002</c:v>
                </c:pt>
                <c:pt idx="1008">
                  <c:v>41.282823999999998</c:v>
                </c:pt>
                <c:pt idx="1009">
                  <c:v>41.292707999999998</c:v>
                </c:pt>
                <c:pt idx="1010">
                  <c:v>41.242868000000001</c:v>
                </c:pt>
                <c:pt idx="1011">
                  <c:v>41.047975999999998</c:v>
                </c:pt>
                <c:pt idx="1012">
                  <c:v>41.281412000000003</c:v>
                </c:pt>
                <c:pt idx="1013">
                  <c:v>41.115307999999999</c:v>
                </c:pt>
                <c:pt idx="1014">
                  <c:v>41.255456000000002</c:v>
                </c:pt>
                <c:pt idx="1015">
                  <c:v>40.843876000000002</c:v>
                </c:pt>
                <c:pt idx="1016">
                  <c:v>40.965136000000001</c:v>
                </c:pt>
                <c:pt idx="1017">
                  <c:v>40.908880000000003</c:v>
                </c:pt>
                <c:pt idx="1018">
                  <c:v>40.691687999999999</c:v>
                </c:pt>
                <c:pt idx="1019">
                  <c:v>40.687576</c:v>
                </c:pt>
                <c:pt idx="1020">
                  <c:v>40.717396000000001</c:v>
                </c:pt>
                <c:pt idx="1021">
                  <c:v>40.921495999999998</c:v>
                </c:pt>
                <c:pt idx="1022">
                  <c:v>40.815840000000001</c:v>
                </c:pt>
                <c:pt idx="1023">
                  <c:v>40.557971999999999</c:v>
                </c:pt>
                <c:pt idx="1024">
                  <c:v>40.636111999999997</c:v>
                </c:pt>
                <c:pt idx="1025">
                  <c:v>40.658383999999998</c:v>
                </c:pt>
                <c:pt idx="1026">
                  <c:v>40.577795999999999</c:v>
                </c:pt>
                <c:pt idx="1027">
                  <c:v>40.734651999999997</c:v>
                </c:pt>
                <c:pt idx="1028">
                  <c:v>40.387244000000003</c:v>
                </c:pt>
                <c:pt idx="1029">
                  <c:v>40.637396000000003</c:v>
                </c:pt>
                <c:pt idx="1030">
                  <c:v>40.739536000000001</c:v>
                </c:pt>
                <c:pt idx="1031">
                  <c:v>40.525388</c:v>
                </c:pt>
                <c:pt idx="1032">
                  <c:v>40.603676</c:v>
                </c:pt>
                <c:pt idx="1033">
                  <c:v>40.740215999999997</c:v>
                </c:pt>
                <c:pt idx="1034">
                  <c:v>40.526176</c:v>
                </c:pt>
                <c:pt idx="1035">
                  <c:v>40.303691999999998</c:v>
                </c:pt>
                <c:pt idx="1036">
                  <c:v>40.235779999999998</c:v>
                </c:pt>
                <c:pt idx="1037">
                  <c:v>40.496400000000001</c:v>
                </c:pt>
                <c:pt idx="1038">
                  <c:v>40.402875999999999</c:v>
                </c:pt>
                <c:pt idx="1039">
                  <c:v>40.265335999999998</c:v>
                </c:pt>
                <c:pt idx="1040">
                  <c:v>40.270220000000002</c:v>
                </c:pt>
                <c:pt idx="1041">
                  <c:v>40.222264000000003</c:v>
                </c:pt>
                <c:pt idx="1042">
                  <c:v>40.06776</c:v>
                </c:pt>
                <c:pt idx="1043">
                  <c:v>39.837083999999997</c:v>
                </c:pt>
                <c:pt idx="1044">
                  <c:v>40.192171999999999</c:v>
                </c:pt>
                <c:pt idx="1045">
                  <c:v>40.065100000000001</c:v>
                </c:pt>
                <c:pt idx="1046">
                  <c:v>40.319811999999999</c:v>
                </c:pt>
                <c:pt idx="1047">
                  <c:v>40.175904000000003</c:v>
                </c:pt>
                <c:pt idx="1048">
                  <c:v>39.799135999999997</c:v>
                </c:pt>
                <c:pt idx="1049">
                  <c:v>40.060372000000001</c:v>
                </c:pt>
                <c:pt idx="1050">
                  <c:v>39.880839999999999</c:v>
                </c:pt>
                <c:pt idx="1051">
                  <c:v>39.623480000000001</c:v>
                </c:pt>
                <c:pt idx="1052">
                  <c:v>40.060823999999997</c:v>
                </c:pt>
                <c:pt idx="1053">
                  <c:v>40.126396</c:v>
                </c:pt>
                <c:pt idx="1054">
                  <c:v>40.126396</c:v>
                </c:pt>
                <c:pt idx="1055">
                  <c:v>39.699399999999997</c:v>
                </c:pt>
                <c:pt idx="1056">
                  <c:v>39.782632</c:v>
                </c:pt>
                <c:pt idx="1057">
                  <c:v>39.886856000000002</c:v>
                </c:pt>
                <c:pt idx="1058">
                  <c:v>39.503408</c:v>
                </c:pt>
                <c:pt idx="1059">
                  <c:v>39.816727999999998</c:v>
                </c:pt>
                <c:pt idx="1060">
                  <c:v>39.668156000000003</c:v>
                </c:pt>
                <c:pt idx="1061">
                  <c:v>39.671052000000003</c:v>
                </c:pt>
                <c:pt idx="1062">
                  <c:v>39.681772000000002</c:v>
                </c:pt>
                <c:pt idx="1063">
                  <c:v>39.630519999999997</c:v>
                </c:pt>
                <c:pt idx="1064">
                  <c:v>39.359520000000003</c:v>
                </c:pt>
                <c:pt idx="1065">
                  <c:v>39.593304000000003</c:v>
                </c:pt>
                <c:pt idx="1066">
                  <c:v>39.615015999999997</c:v>
                </c:pt>
                <c:pt idx="1067">
                  <c:v>39.213991999999998</c:v>
                </c:pt>
                <c:pt idx="1068">
                  <c:v>39.491388000000001</c:v>
                </c:pt>
                <c:pt idx="1069">
                  <c:v>39.245628000000004</c:v>
                </c:pt>
                <c:pt idx="1070">
                  <c:v>39.334048000000003</c:v>
                </c:pt>
                <c:pt idx="1071">
                  <c:v>39.577143999999997</c:v>
                </c:pt>
                <c:pt idx="1072">
                  <c:v>39.191056000000003</c:v>
                </c:pt>
                <c:pt idx="1073">
                  <c:v>39.683076</c:v>
                </c:pt>
                <c:pt idx="1074">
                  <c:v>39.348280000000003</c:v>
                </c:pt>
                <c:pt idx="1075">
                  <c:v>39.274611999999998</c:v>
                </c:pt>
                <c:pt idx="1076">
                  <c:v>39.421512</c:v>
                </c:pt>
                <c:pt idx="1077">
                  <c:v>39.353327999999998</c:v>
                </c:pt>
                <c:pt idx="1078">
                  <c:v>39.311928000000002</c:v>
                </c:pt>
                <c:pt idx="1079">
                  <c:v>39.422091999999999</c:v>
                </c:pt>
                <c:pt idx="1080">
                  <c:v>39.335208000000002</c:v>
                </c:pt>
                <c:pt idx="1081">
                  <c:v>39.327848000000003</c:v>
                </c:pt>
                <c:pt idx="1082">
                  <c:v>39.338732</c:v>
                </c:pt>
                <c:pt idx="1083">
                  <c:v>39.508415999999997</c:v>
                </c:pt>
                <c:pt idx="1084">
                  <c:v>39.468304000000003</c:v>
                </c:pt>
                <c:pt idx="1085">
                  <c:v>39.682932000000001</c:v>
                </c:pt>
                <c:pt idx="1086">
                  <c:v>39.445667999999998</c:v>
                </c:pt>
                <c:pt idx="1087">
                  <c:v>39.454892000000001</c:v>
                </c:pt>
                <c:pt idx="1088">
                  <c:v>38.920471999999997</c:v>
                </c:pt>
                <c:pt idx="1089">
                  <c:v>39.136415999999997</c:v>
                </c:pt>
                <c:pt idx="1090">
                  <c:v>39.463548000000003</c:v>
                </c:pt>
                <c:pt idx="1091">
                  <c:v>39.317655999999999</c:v>
                </c:pt>
                <c:pt idx="1092">
                  <c:v>39.027563999999998</c:v>
                </c:pt>
                <c:pt idx="1093">
                  <c:v>38.947631999999999</c:v>
                </c:pt>
                <c:pt idx="1094">
                  <c:v>39.75224</c:v>
                </c:pt>
                <c:pt idx="1095">
                  <c:v>39.418736000000003</c:v>
                </c:pt>
                <c:pt idx="1096">
                  <c:v>39.092419999999997</c:v>
                </c:pt>
                <c:pt idx="1097">
                  <c:v>39.198684</c:v>
                </c:pt>
                <c:pt idx="1098">
                  <c:v>39.198867999999997</c:v>
                </c:pt>
                <c:pt idx="1099">
                  <c:v>39.258456000000002</c:v>
                </c:pt>
                <c:pt idx="1100">
                  <c:v>39.492531999999997</c:v>
                </c:pt>
                <c:pt idx="1101">
                  <c:v>39.206283999999997</c:v>
                </c:pt>
                <c:pt idx="1102">
                  <c:v>39.303663999999998</c:v>
                </c:pt>
                <c:pt idx="1103">
                  <c:v>39.035227999999996</c:v>
                </c:pt>
                <c:pt idx="1104">
                  <c:v>39.235987999999999</c:v>
                </c:pt>
                <c:pt idx="1105">
                  <c:v>39.126488000000002</c:v>
                </c:pt>
                <c:pt idx="1106">
                  <c:v>38.936095999999999</c:v>
                </c:pt>
                <c:pt idx="1107">
                  <c:v>39.052208</c:v>
                </c:pt>
                <c:pt idx="1108">
                  <c:v>39.470039999999997</c:v>
                </c:pt>
                <c:pt idx="1109">
                  <c:v>39.187348</c:v>
                </c:pt>
                <c:pt idx="1110">
                  <c:v>39.218859999999999</c:v>
                </c:pt>
                <c:pt idx="1111">
                  <c:v>39.227632</c:v>
                </c:pt>
                <c:pt idx="1112">
                  <c:v>39.233192000000003</c:v>
                </c:pt>
                <c:pt idx="1113">
                  <c:v>38.990547999999997</c:v>
                </c:pt>
                <c:pt idx="1114">
                  <c:v>39.222828</c:v>
                </c:pt>
                <c:pt idx="1115">
                  <c:v>39.229624000000001</c:v>
                </c:pt>
                <c:pt idx="1116">
                  <c:v>38.945756000000003</c:v>
                </c:pt>
                <c:pt idx="1117">
                  <c:v>39.182600000000001</c:v>
                </c:pt>
                <c:pt idx="1118">
                  <c:v>39.125295999999999</c:v>
                </c:pt>
                <c:pt idx="1119">
                  <c:v>39.116824000000001</c:v>
                </c:pt>
                <c:pt idx="1120">
                  <c:v>39.160496000000002</c:v>
                </c:pt>
                <c:pt idx="1121">
                  <c:v>39.220264</c:v>
                </c:pt>
                <c:pt idx="1122">
                  <c:v>39.265887999999997</c:v>
                </c:pt>
                <c:pt idx="1123">
                  <c:v>39.313243999999997</c:v>
                </c:pt>
                <c:pt idx="1124">
                  <c:v>39.080272000000001</c:v>
                </c:pt>
                <c:pt idx="1125">
                  <c:v>39.172795999999998</c:v>
                </c:pt>
                <c:pt idx="1126">
                  <c:v>39.184539999999998</c:v>
                </c:pt>
                <c:pt idx="1127">
                  <c:v>39.132116000000003</c:v>
                </c:pt>
                <c:pt idx="1128">
                  <c:v>39.362960000000001</c:v>
                </c:pt>
                <c:pt idx="1129">
                  <c:v>39.196100000000001</c:v>
                </c:pt>
                <c:pt idx="1130">
                  <c:v>39.113052000000003</c:v>
                </c:pt>
                <c:pt idx="1131">
                  <c:v>38.938876</c:v>
                </c:pt>
                <c:pt idx="1132">
                  <c:v>39.33034</c:v>
                </c:pt>
                <c:pt idx="1133">
                  <c:v>39.336412000000003</c:v>
                </c:pt>
                <c:pt idx="1134">
                  <c:v>39.043564000000003</c:v>
                </c:pt>
                <c:pt idx="1135">
                  <c:v>39.201507999999997</c:v>
                </c:pt>
                <c:pt idx="1136">
                  <c:v>39.153635999999999</c:v>
                </c:pt>
                <c:pt idx="1137">
                  <c:v>39.047544000000002</c:v>
                </c:pt>
                <c:pt idx="1138">
                  <c:v>39.309556000000001</c:v>
                </c:pt>
                <c:pt idx="1139">
                  <c:v>39.457984000000003</c:v>
                </c:pt>
                <c:pt idx="1140">
                  <c:v>39.457984000000003</c:v>
                </c:pt>
                <c:pt idx="1141">
                  <c:v>39.210664000000001</c:v>
                </c:pt>
                <c:pt idx="1142">
                  <c:v>39.257092</c:v>
                </c:pt>
                <c:pt idx="1143">
                  <c:v>39.028815999999999</c:v>
                </c:pt>
                <c:pt idx="1144">
                  <c:v>39.218260000000001</c:v>
                </c:pt>
                <c:pt idx="1145">
                  <c:v>39.407592000000001</c:v>
                </c:pt>
                <c:pt idx="1146">
                  <c:v>39.340288000000001</c:v>
                </c:pt>
                <c:pt idx="1147">
                  <c:v>39.297828000000003</c:v>
                </c:pt>
                <c:pt idx="1148">
                  <c:v>39.155512000000002</c:v>
                </c:pt>
                <c:pt idx="1149">
                  <c:v>39.066920000000003</c:v>
                </c:pt>
                <c:pt idx="1150">
                  <c:v>39.298791999999999</c:v>
                </c:pt>
                <c:pt idx="1151">
                  <c:v>39.450071999999999</c:v>
                </c:pt>
                <c:pt idx="1152">
                  <c:v>39.053091999999999</c:v>
                </c:pt>
                <c:pt idx="1153">
                  <c:v>39.431063999999999</c:v>
                </c:pt>
                <c:pt idx="1154">
                  <c:v>39.233848000000002</c:v>
                </c:pt>
                <c:pt idx="1155">
                  <c:v>39.047544000000002</c:v>
                </c:pt>
                <c:pt idx="1156">
                  <c:v>38.859223999999998</c:v>
                </c:pt>
                <c:pt idx="1157">
                  <c:v>39.196663999999998</c:v>
                </c:pt>
                <c:pt idx="1158">
                  <c:v>39.249071999999998</c:v>
                </c:pt>
                <c:pt idx="1159">
                  <c:v>39.172063999999999</c:v>
                </c:pt>
                <c:pt idx="1160">
                  <c:v>39.626551999999997</c:v>
                </c:pt>
                <c:pt idx="1161">
                  <c:v>39.061112000000001</c:v>
                </c:pt>
                <c:pt idx="1162">
                  <c:v>39.140447999999999</c:v>
                </c:pt>
                <c:pt idx="1163">
                  <c:v>39.278067999999998</c:v>
                </c:pt>
                <c:pt idx="1164">
                  <c:v>39.250312000000001</c:v>
                </c:pt>
                <c:pt idx="1165">
                  <c:v>39.153303999999999</c:v>
                </c:pt>
                <c:pt idx="1166">
                  <c:v>39.173504000000001</c:v>
                </c:pt>
                <c:pt idx="1167">
                  <c:v>39.000432000000004</c:v>
                </c:pt>
                <c:pt idx="1168">
                  <c:v>39.357812000000003</c:v>
                </c:pt>
                <c:pt idx="1169">
                  <c:v>39.392468000000001</c:v>
                </c:pt>
                <c:pt idx="1170">
                  <c:v>39.085107999999998</c:v>
                </c:pt>
                <c:pt idx="1171">
                  <c:v>39.103360000000002</c:v>
                </c:pt>
                <c:pt idx="1172">
                  <c:v>39.360072000000002</c:v>
                </c:pt>
                <c:pt idx="1173">
                  <c:v>39.114443999999999</c:v>
                </c:pt>
                <c:pt idx="1174">
                  <c:v>39.379952000000003</c:v>
                </c:pt>
                <c:pt idx="1175">
                  <c:v>39.606816000000002</c:v>
                </c:pt>
                <c:pt idx="1176">
                  <c:v>39.416048000000004</c:v>
                </c:pt>
                <c:pt idx="1177">
                  <c:v>39.160592000000001</c:v>
                </c:pt>
                <c:pt idx="1178">
                  <c:v>39.028131999999999</c:v>
                </c:pt>
                <c:pt idx="1179">
                  <c:v>39.189140000000002</c:v>
                </c:pt>
                <c:pt idx="1180">
                  <c:v>39.168028</c:v>
                </c:pt>
                <c:pt idx="1181">
                  <c:v>39.127012000000001</c:v>
                </c:pt>
                <c:pt idx="1182">
                  <c:v>39.191296000000001</c:v>
                </c:pt>
                <c:pt idx="1183">
                  <c:v>39.169736</c:v>
                </c:pt>
                <c:pt idx="1184">
                  <c:v>39.148184000000001</c:v>
                </c:pt>
                <c:pt idx="1185">
                  <c:v>39.190055999999998</c:v>
                </c:pt>
                <c:pt idx="1186">
                  <c:v>39.263643999999999</c:v>
                </c:pt>
                <c:pt idx="1187">
                  <c:v>39.248351999999997</c:v>
                </c:pt>
                <c:pt idx="1188">
                  <c:v>39.004440000000002</c:v>
                </c:pt>
                <c:pt idx="1189">
                  <c:v>39.124136</c:v>
                </c:pt>
                <c:pt idx="1190">
                  <c:v>39.165148000000002</c:v>
                </c:pt>
                <c:pt idx="1191">
                  <c:v>39.213444000000003</c:v>
                </c:pt>
                <c:pt idx="1192">
                  <c:v>38.932867999999999</c:v>
                </c:pt>
                <c:pt idx="1193">
                  <c:v>39.205440000000003</c:v>
                </c:pt>
                <c:pt idx="1194">
                  <c:v>39.166379999999997</c:v>
                </c:pt>
                <c:pt idx="1195">
                  <c:v>39.088684000000001</c:v>
                </c:pt>
                <c:pt idx="1196">
                  <c:v>39.180315999999998</c:v>
                </c:pt>
                <c:pt idx="1197">
                  <c:v>39.229999999999997</c:v>
                </c:pt>
                <c:pt idx="1198">
                  <c:v>39.104571999999997</c:v>
                </c:pt>
                <c:pt idx="1199">
                  <c:v>39.1496</c:v>
                </c:pt>
                <c:pt idx="1200">
                  <c:v>39.028036</c:v>
                </c:pt>
                <c:pt idx="1201">
                  <c:v>39.120240000000003</c:v>
                </c:pt>
                <c:pt idx="1202">
                  <c:v>39.291904000000002</c:v>
                </c:pt>
                <c:pt idx="1203">
                  <c:v>39.350760000000001</c:v>
                </c:pt>
                <c:pt idx="1204">
                  <c:v>38.993572</c:v>
                </c:pt>
                <c:pt idx="1205">
                  <c:v>39.117247999999996</c:v>
                </c:pt>
                <c:pt idx="1206">
                  <c:v>39.097188000000003</c:v>
                </c:pt>
                <c:pt idx="1207">
                  <c:v>39.249028000000003</c:v>
                </c:pt>
                <c:pt idx="1208">
                  <c:v>39.203775999999998</c:v>
                </c:pt>
                <c:pt idx="1209">
                  <c:v>39.117508000000001</c:v>
                </c:pt>
                <c:pt idx="1210">
                  <c:v>39.079576000000003</c:v>
                </c:pt>
                <c:pt idx="1211">
                  <c:v>39.181471999999999</c:v>
                </c:pt>
                <c:pt idx="1212">
                  <c:v>39.168011999999997</c:v>
                </c:pt>
                <c:pt idx="1213">
                  <c:v>39.049616</c:v>
                </c:pt>
                <c:pt idx="1214">
                  <c:v>39.401636000000003</c:v>
                </c:pt>
                <c:pt idx="1215">
                  <c:v>39.079692000000001</c:v>
                </c:pt>
                <c:pt idx="1216">
                  <c:v>39.181364000000002</c:v>
                </c:pt>
                <c:pt idx="1217">
                  <c:v>38.961815999999999</c:v>
                </c:pt>
                <c:pt idx="1218">
                  <c:v>39.243544</c:v>
                </c:pt>
                <c:pt idx="1219">
                  <c:v>39.276271999999999</c:v>
                </c:pt>
                <c:pt idx="1220">
                  <c:v>39.263483999999998</c:v>
                </c:pt>
                <c:pt idx="1221">
                  <c:v>39.088968000000001</c:v>
                </c:pt>
                <c:pt idx="1222">
                  <c:v>39.363368000000001</c:v>
                </c:pt>
                <c:pt idx="1223">
                  <c:v>39.085687999999998</c:v>
                </c:pt>
                <c:pt idx="1224">
                  <c:v>39.208019999999998</c:v>
                </c:pt>
                <c:pt idx="1225">
                  <c:v>39.108531999999997</c:v>
                </c:pt>
                <c:pt idx="1226">
                  <c:v>39.108531999999997</c:v>
                </c:pt>
                <c:pt idx="1227">
                  <c:v>39.201236000000002</c:v>
                </c:pt>
                <c:pt idx="1228">
                  <c:v>39.169584</c:v>
                </c:pt>
                <c:pt idx="1229">
                  <c:v>39.221511999999997</c:v>
                </c:pt>
                <c:pt idx="1230">
                  <c:v>39.304816000000002</c:v>
                </c:pt>
                <c:pt idx="1231">
                  <c:v>39.292368000000003</c:v>
                </c:pt>
                <c:pt idx="1232">
                  <c:v>39.187584000000001</c:v>
                </c:pt>
                <c:pt idx="1233">
                  <c:v>39.292456000000001</c:v>
                </c:pt>
                <c:pt idx="1234">
                  <c:v>39.292456000000001</c:v>
                </c:pt>
                <c:pt idx="1235">
                  <c:v>39.493279999999999</c:v>
                </c:pt>
                <c:pt idx="1236">
                  <c:v>39.324528000000001</c:v>
                </c:pt>
                <c:pt idx="1237">
                  <c:v>39.113436</c:v>
                </c:pt>
                <c:pt idx="1238">
                  <c:v>39.343319999999999</c:v>
                </c:pt>
                <c:pt idx="1239">
                  <c:v>39.128447999999999</c:v>
                </c:pt>
                <c:pt idx="1240">
                  <c:v>38.920616000000003</c:v>
                </c:pt>
                <c:pt idx="1241">
                  <c:v>39.190896000000002</c:v>
                </c:pt>
                <c:pt idx="1242">
                  <c:v>39.374403999999998</c:v>
                </c:pt>
                <c:pt idx="1243">
                  <c:v>39.274887999999997</c:v>
                </c:pt>
                <c:pt idx="1244">
                  <c:v>39.266848000000003</c:v>
                </c:pt>
                <c:pt idx="1245">
                  <c:v>39.073832000000003</c:v>
                </c:pt>
                <c:pt idx="1246">
                  <c:v>39.388675999999997</c:v>
                </c:pt>
                <c:pt idx="1247">
                  <c:v>39.190640000000002</c:v>
                </c:pt>
                <c:pt idx="1248">
                  <c:v>39.153080000000003</c:v>
                </c:pt>
                <c:pt idx="1249">
                  <c:v>38.993772</c:v>
                </c:pt>
                <c:pt idx="1250">
                  <c:v>39.244540000000001</c:v>
                </c:pt>
                <c:pt idx="1251">
                  <c:v>39.049219999999998</c:v>
                </c:pt>
                <c:pt idx="1252">
                  <c:v>39.157176</c:v>
                </c:pt>
                <c:pt idx="1253">
                  <c:v>39.204355999999997</c:v>
                </c:pt>
                <c:pt idx="1254">
                  <c:v>39.217371999999997</c:v>
                </c:pt>
                <c:pt idx="1255">
                  <c:v>39.268487999999998</c:v>
                </c:pt>
                <c:pt idx="1256">
                  <c:v>39.006880000000002</c:v>
                </c:pt>
                <c:pt idx="1257">
                  <c:v>39.076188000000002</c:v>
                </c:pt>
                <c:pt idx="1258">
                  <c:v>39.322408000000003</c:v>
                </c:pt>
                <c:pt idx="1259">
                  <c:v>39.052363999999997</c:v>
                </c:pt>
                <c:pt idx="1260">
                  <c:v>39.086556000000002</c:v>
                </c:pt>
                <c:pt idx="1261">
                  <c:v>39.257556000000001</c:v>
                </c:pt>
                <c:pt idx="1262">
                  <c:v>39.007035999999999</c:v>
                </c:pt>
                <c:pt idx="1263">
                  <c:v>38.951923999999998</c:v>
                </c:pt>
                <c:pt idx="1264">
                  <c:v>39.119095999999999</c:v>
                </c:pt>
                <c:pt idx="1265">
                  <c:v>39.119095999999999</c:v>
                </c:pt>
                <c:pt idx="1266">
                  <c:v>39.128888000000003</c:v>
                </c:pt>
                <c:pt idx="1267">
                  <c:v>39.014367999999997</c:v>
                </c:pt>
                <c:pt idx="1268">
                  <c:v>38.981499999999997</c:v>
                </c:pt>
                <c:pt idx="1269">
                  <c:v>39.086596</c:v>
                </c:pt>
                <c:pt idx="1270">
                  <c:v>39.098655999999998</c:v>
                </c:pt>
                <c:pt idx="1271">
                  <c:v>39.422096000000003</c:v>
                </c:pt>
                <c:pt idx="1272">
                  <c:v>39.370663999999998</c:v>
                </c:pt>
                <c:pt idx="1273">
                  <c:v>39.049008000000001</c:v>
                </c:pt>
                <c:pt idx="1274">
                  <c:v>39.056328000000001</c:v>
                </c:pt>
                <c:pt idx="1275">
                  <c:v>39.401536</c:v>
                </c:pt>
                <c:pt idx="1276">
                  <c:v>39.185263999999997</c:v>
                </c:pt>
                <c:pt idx="1277">
                  <c:v>39.066091999999998</c:v>
                </c:pt>
                <c:pt idx="1278">
                  <c:v>39.313096000000002</c:v>
                </c:pt>
                <c:pt idx="1279">
                  <c:v>39.182492000000003</c:v>
                </c:pt>
                <c:pt idx="1280">
                  <c:v>39.087508</c:v>
                </c:pt>
                <c:pt idx="1281">
                  <c:v>39.038308000000001</c:v>
                </c:pt>
                <c:pt idx="1282">
                  <c:v>39.148136000000001</c:v>
                </c:pt>
                <c:pt idx="1283">
                  <c:v>39.183916000000004</c:v>
                </c:pt>
                <c:pt idx="1284">
                  <c:v>39.133132000000003</c:v>
                </c:pt>
                <c:pt idx="1285">
                  <c:v>39.096988000000003</c:v>
                </c:pt>
                <c:pt idx="1286">
                  <c:v>39.448867999999997</c:v>
                </c:pt>
                <c:pt idx="1287">
                  <c:v>39.171128000000003</c:v>
                </c:pt>
                <c:pt idx="1288">
                  <c:v>39.020983999999999</c:v>
                </c:pt>
                <c:pt idx="1289">
                  <c:v>39.287084</c:v>
                </c:pt>
                <c:pt idx="1290">
                  <c:v>39.482959999999999</c:v>
                </c:pt>
                <c:pt idx="1291">
                  <c:v>39.123539999999998</c:v>
                </c:pt>
                <c:pt idx="1292">
                  <c:v>38.898511999999997</c:v>
                </c:pt>
                <c:pt idx="1293">
                  <c:v>39.389811999999999</c:v>
                </c:pt>
                <c:pt idx="1294">
                  <c:v>39.457299999999996</c:v>
                </c:pt>
                <c:pt idx="1295">
                  <c:v>39.120220000000003</c:v>
                </c:pt>
                <c:pt idx="1296">
                  <c:v>39.329816000000001</c:v>
                </c:pt>
                <c:pt idx="1297">
                  <c:v>39.341036000000003</c:v>
                </c:pt>
                <c:pt idx="1298">
                  <c:v>39.249428000000002</c:v>
                </c:pt>
                <c:pt idx="1299">
                  <c:v>39.060364</c:v>
                </c:pt>
                <c:pt idx="1300">
                  <c:v>39.064104</c:v>
                </c:pt>
                <c:pt idx="1301">
                  <c:v>39.364483999999997</c:v>
                </c:pt>
                <c:pt idx="1302">
                  <c:v>39.152667999999998</c:v>
                </c:pt>
                <c:pt idx="1303">
                  <c:v>39.209403999999999</c:v>
                </c:pt>
                <c:pt idx="1304">
                  <c:v>39.489584000000001</c:v>
                </c:pt>
                <c:pt idx="1305">
                  <c:v>39.089700000000001</c:v>
                </c:pt>
                <c:pt idx="1306">
                  <c:v>39.153640000000003</c:v>
                </c:pt>
                <c:pt idx="1307">
                  <c:v>39.272536000000002</c:v>
                </c:pt>
                <c:pt idx="1308">
                  <c:v>39.360652000000002</c:v>
                </c:pt>
                <c:pt idx="1309">
                  <c:v>39.209536</c:v>
                </c:pt>
                <c:pt idx="1310">
                  <c:v>39.139412</c:v>
                </c:pt>
                <c:pt idx="1311">
                  <c:v>39.295504000000001</c:v>
                </c:pt>
                <c:pt idx="1312">
                  <c:v>39.071959999999997</c:v>
                </c:pt>
                <c:pt idx="1313">
                  <c:v>38.987512000000002</c:v>
                </c:pt>
                <c:pt idx="1314">
                  <c:v>39.265880000000003</c:v>
                </c:pt>
                <c:pt idx="1315">
                  <c:v>39.032108000000001</c:v>
                </c:pt>
                <c:pt idx="1316">
                  <c:v>39.121487999999999</c:v>
                </c:pt>
                <c:pt idx="1317">
                  <c:v>39.331395999999998</c:v>
                </c:pt>
                <c:pt idx="1318">
                  <c:v>39.072035999999997</c:v>
                </c:pt>
                <c:pt idx="1319">
                  <c:v>39.480843999999998</c:v>
                </c:pt>
                <c:pt idx="1320">
                  <c:v>38.984180000000002</c:v>
                </c:pt>
                <c:pt idx="1321">
                  <c:v>39.161127999999998</c:v>
                </c:pt>
                <c:pt idx="1322">
                  <c:v>39.236440000000002</c:v>
                </c:pt>
                <c:pt idx="1323">
                  <c:v>39.235484</c:v>
                </c:pt>
                <c:pt idx="1324">
                  <c:v>39.242508000000001</c:v>
                </c:pt>
                <c:pt idx="1325">
                  <c:v>39.105091999999999</c:v>
                </c:pt>
                <c:pt idx="1326">
                  <c:v>38.841119999999997</c:v>
                </c:pt>
                <c:pt idx="1327">
                  <c:v>39.246676000000001</c:v>
                </c:pt>
                <c:pt idx="1328">
                  <c:v>39.190980000000003</c:v>
                </c:pt>
                <c:pt idx="1329">
                  <c:v>38.999212</c:v>
                </c:pt>
                <c:pt idx="1330">
                  <c:v>39.205300000000001</c:v>
                </c:pt>
                <c:pt idx="1331">
                  <c:v>39.169468000000002</c:v>
                </c:pt>
                <c:pt idx="1332">
                  <c:v>39.096960000000003</c:v>
                </c:pt>
                <c:pt idx="1333">
                  <c:v>39.122824000000001</c:v>
                </c:pt>
                <c:pt idx="1334">
                  <c:v>38.951599999999999</c:v>
                </c:pt>
                <c:pt idx="1335">
                  <c:v>39.111656000000004</c:v>
                </c:pt>
                <c:pt idx="1336">
                  <c:v>39.00808</c:v>
                </c:pt>
                <c:pt idx="1337">
                  <c:v>38.95814</c:v>
                </c:pt>
                <c:pt idx="1338">
                  <c:v>38.95814</c:v>
                </c:pt>
                <c:pt idx="1339">
                  <c:v>39.406452000000002</c:v>
                </c:pt>
                <c:pt idx="1340">
                  <c:v>39.227600000000002</c:v>
                </c:pt>
                <c:pt idx="1341">
                  <c:v>39.054639999999999</c:v>
                </c:pt>
                <c:pt idx="1342">
                  <c:v>39.374096000000002</c:v>
                </c:pt>
                <c:pt idx="1343">
                  <c:v>39.266764000000002</c:v>
                </c:pt>
                <c:pt idx="1344">
                  <c:v>38.959792</c:v>
                </c:pt>
                <c:pt idx="1345">
                  <c:v>39.238584000000003</c:v>
                </c:pt>
                <c:pt idx="1346">
                  <c:v>39.201627999999999</c:v>
                </c:pt>
                <c:pt idx="1347">
                  <c:v>39.160511999999997</c:v>
                </c:pt>
                <c:pt idx="1348">
                  <c:v>39.220356000000002</c:v>
                </c:pt>
                <c:pt idx="1349">
                  <c:v>39.139811999999999</c:v>
                </c:pt>
                <c:pt idx="1350">
                  <c:v>39.166428000000003</c:v>
                </c:pt>
                <c:pt idx="1351">
                  <c:v>39.232436</c:v>
                </c:pt>
                <c:pt idx="1352">
                  <c:v>39.255716</c:v>
                </c:pt>
                <c:pt idx="1353">
                  <c:v>38.818176000000001</c:v>
                </c:pt>
                <c:pt idx="1354">
                  <c:v>39.305888000000003</c:v>
                </c:pt>
                <c:pt idx="1355">
                  <c:v>39.107852000000001</c:v>
                </c:pt>
                <c:pt idx="1356">
                  <c:v>39.050448000000003</c:v>
                </c:pt>
                <c:pt idx="1357">
                  <c:v>39.354140000000001</c:v>
                </c:pt>
                <c:pt idx="1358">
                  <c:v>39.326852000000002</c:v>
                </c:pt>
                <c:pt idx="1359">
                  <c:v>39.090608000000003</c:v>
                </c:pt>
                <c:pt idx="1360">
                  <c:v>39.137059999999998</c:v>
                </c:pt>
                <c:pt idx="1361">
                  <c:v>39.154628000000002</c:v>
                </c:pt>
                <c:pt idx="1362">
                  <c:v>39.029828000000002</c:v>
                </c:pt>
                <c:pt idx="1363">
                  <c:v>39.252327999999999</c:v>
                </c:pt>
                <c:pt idx="1364">
                  <c:v>39.222880000000004</c:v>
                </c:pt>
                <c:pt idx="1365">
                  <c:v>39.081052</c:v>
                </c:pt>
                <c:pt idx="1366">
                  <c:v>39.100963999999998</c:v>
                </c:pt>
                <c:pt idx="1367">
                  <c:v>39.125076</c:v>
                </c:pt>
                <c:pt idx="1368">
                  <c:v>39.087696000000001</c:v>
                </c:pt>
                <c:pt idx="1369">
                  <c:v>39.165047999999999</c:v>
                </c:pt>
                <c:pt idx="1370">
                  <c:v>39.073811999999997</c:v>
                </c:pt>
                <c:pt idx="1371">
                  <c:v>39.379604</c:v>
                </c:pt>
                <c:pt idx="1372">
                  <c:v>39.150179999999999</c:v>
                </c:pt>
                <c:pt idx="1373">
                  <c:v>39.075147999999999</c:v>
                </c:pt>
                <c:pt idx="1374">
                  <c:v>39.265984000000003</c:v>
                </c:pt>
                <c:pt idx="1375">
                  <c:v>39.005519999999997</c:v>
                </c:pt>
                <c:pt idx="1376">
                  <c:v>39.103755999999997</c:v>
                </c:pt>
                <c:pt idx="1377">
                  <c:v>39.023139999999998</c:v>
                </c:pt>
                <c:pt idx="1378">
                  <c:v>39.157384</c:v>
                </c:pt>
                <c:pt idx="1379">
                  <c:v>39.200456000000003</c:v>
                </c:pt>
                <c:pt idx="1380">
                  <c:v>39.305916000000003</c:v>
                </c:pt>
                <c:pt idx="1381">
                  <c:v>39.256956000000002</c:v>
                </c:pt>
                <c:pt idx="1382">
                  <c:v>39.374552000000001</c:v>
                </c:pt>
                <c:pt idx="1383">
                  <c:v>39.131436000000001</c:v>
                </c:pt>
                <c:pt idx="1384">
                  <c:v>39.388804</c:v>
                </c:pt>
                <c:pt idx="1385">
                  <c:v>38.95966</c:v>
                </c:pt>
                <c:pt idx="1386">
                  <c:v>39.166136000000002</c:v>
                </c:pt>
                <c:pt idx="1387">
                  <c:v>39.636507999999999</c:v>
                </c:pt>
                <c:pt idx="1388">
                  <c:v>39.157955999999999</c:v>
                </c:pt>
                <c:pt idx="1389">
                  <c:v>38.896383999999998</c:v>
                </c:pt>
                <c:pt idx="1390">
                  <c:v>39.389560000000003</c:v>
                </c:pt>
                <c:pt idx="1391">
                  <c:v>39.389560000000003</c:v>
                </c:pt>
                <c:pt idx="1392">
                  <c:v>38.916792000000001</c:v>
                </c:pt>
                <c:pt idx="1393">
                  <c:v>38.795696</c:v>
                </c:pt>
                <c:pt idx="1394">
                  <c:v>39.029544000000001</c:v>
                </c:pt>
                <c:pt idx="1395">
                  <c:v>39.029083999999997</c:v>
                </c:pt>
                <c:pt idx="1396">
                  <c:v>39.073599999999999</c:v>
                </c:pt>
                <c:pt idx="1397">
                  <c:v>39.029043999999999</c:v>
                </c:pt>
                <c:pt idx="1398">
                  <c:v>39.454552</c:v>
                </c:pt>
                <c:pt idx="1399">
                  <c:v>39.360455999999999</c:v>
                </c:pt>
                <c:pt idx="1400">
                  <c:v>39.171399999999998</c:v>
                </c:pt>
                <c:pt idx="1401">
                  <c:v>38.895228000000003</c:v>
                </c:pt>
                <c:pt idx="1402">
                  <c:v>38.976804000000001</c:v>
                </c:pt>
                <c:pt idx="1403">
                  <c:v>39.220728000000001</c:v>
                </c:pt>
                <c:pt idx="1404">
                  <c:v>39.039048000000001</c:v>
                </c:pt>
                <c:pt idx="1405">
                  <c:v>39.289496</c:v>
                </c:pt>
                <c:pt idx="1406">
                  <c:v>39.329292000000002</c:v>
                </c:pt>
                <c:pt idx="1407">
                  <c:v>39.242916000000001</c:v>
                </c:pt>
                <c:pt idx="1408">
                  <c:v>38.984631999999998</c:v>
                </c:pt>
                <c:pt idx="1409">
                  <c:v>39.258111999999997</c:v>
                </c:pt>
                <c:pt idx="1410">
                  <c:v>39.127564</c:v>
                </c:pt>
                <c:pt idx="1411">
                  <c:v>39.026091999999998</c:v>
                </c:pt>
                <c:pt idx="1412">
                  <c:v>39.028911999999998</c:v>
                </c:pt>
                <c:pt idx="1413">
                  <c:v>39.074916000000002</c:v>
                </c:pt>
                <c:pt idx="1414">
                  <c:v>38.953704000000002</c:v>
                </c:pt>
                <c:pt idx="1415">
                  <c:v>39.173943999999999</c:v>
                </c:pt>
                <c:pt idx="1416">
                  <c:v>39.128279999999997</c:v>
                </c:pt>
                <c:pt idx="1417">
                  <c:v>38.949300000000001</c:v>
                </c:pt>
                <c:pt idx="1418">
                  <c:v>38.997163999999998</c:v>
                </c:pt>
                <c:pt idx="1419">
                  <c:v>39.157691999999997</c:v>
                </c:pt>
                <c:pt idx="1420">
                  <c:v>39.353867999999999</c:v>
                </c:pt>
                <c:pt idx="1421">
                  <c:v>39.114924000000002</c:v>
                </c:pt>
                <c:pt idx="1422">
                  <c:v>39.038195999999999</c:v>
                </c:pt>
                <c:pt idx="1423">
                  <c:v>39.264783999999999</c:v>
                </c:pt>
                <c:pt idx="1424">
                  <c:v>39.118471999999997</c:v>
                </c:pt>
                <c:pt idx="1425">
                  <c:v>39.129584000000001</c:v>
                </c:pt>
                <c:pt idx="1426">
                  <c:v>39.205143999999997</c:v>
                </c:pt>
                <c:pt idx="1427">
                  <c:v>39.218423999999999</c:v>
                </c:pt>
                <c:pt idx="1428">
                  <c:v>39.078740000000003</c:v>
                </c:pt>
                <c:pt idx="1429">
                  <c:v>39.105936</c:v>
                </c:pt>
                <c:pt idx="1430">
                  <c:v>39.113436</c:v>
                </c:pt>
                <c:pt idx="1431">
                  <c:v>39.138827999999997</c:v>
                </c:pt>
                <c:pt idx="1432">
                  <c:v>39.261076000000003</c:v>
                </c:pt>
                <c:pt idx="1433">
                  <c:v>39.417996000000002</c:v>
                </c:pt>
                <c:pt idx="1434">
                  <c:v>38.946295999999997</c:v>
                </c:pt>
                <c:pt idx="1435">
                  <c:v>39.002415999999997</c:v>
                </c:pt>
                <c:pt idx="1436">
                  <c:v>39.265903999999999</c:v>
                </c:pt>
                <c:pt idx="1437">
                  <c:v>39.263351999999998</c:v>
                </c:pt>
                <c:pt idx="1438">
                  <c:v>39.063108</c:v>
                </c:pt>
                <c:pt idx="1439">
                  <c:v>39.336440000000003</c:v>
                </c:pt>
                <c:pt idx="1440">
                  <c:v>39.261896</c:v>
                </c:pt>
                <c:pt idx="1441">
                  <c:v>39.101911999999999</c:v>
                </c:pt>
                <c:pt idx="1442">
                  <c:v>39.040267999999998</c:v>
                </c:pt>
                <c:pt idx="1443">
                  <c:v>39.165847999999997</c:v>
                </c:pt>
                <c:pt idx="1444">
                  <c:v>39.283988000000001</c:v>
                </c:pt>
                <c:pt idx="1445">
                  <c:v>39.306800000000003</c:v>
                </c:pt>
                <c:pt idx="1446">
                  <c:v>38.938360000000003</c:v>
                </c:pt>
                <c:pt idx="1447">
                  <c:v>39.183328000000003</c:v>
                </c:pt>
                <c:pt idx="1448">
                  <c:v>39.293880000000001</c:v>
                </c:pt>
                <c:pt idx="1449">
                  <c:v>39.183784000000003</c:v>
                </c:pt>
                <c:pt idx="1450">
                  <c:v>39.280023999999997</c:v>
                </c:pt>
                <c:pt idx="1451">
                  <c:v>39.225771999999999</c:v>
                </c:pt>
                <c:pt idx="1452">
                  <c:v>39.280887999999997</c:v>
                </c:pt>
                <c:pt idx="1453">
                  <c:v>39.023243999999998</c:v>
                </c:pt>
                <c:pt idx="1454">
                  <c:v>38.928331999999997</c:v>
                </c:pt>
                <c:pt idx="1455">
                  <c:v>38.960988</c:v>
                </c:pt>
                <c:pt idx="1456">
                  <c:v>39.068348</c:v>
                </c:pt>
                <c:pt idx="1457">
                  <c:v>39.148623999999998</c:v>
                </c:pt>
                <c:pt idx="1458">
                  <c:v>39.352964</c:v>
                </c:pt>
                <c:pt idx="1459">
                  <c:v>38.755147999999998</c:v>
                </c:pt>
                <c:pt idx="1460">
                  <c:v>39.024484000000001</c:v>
                </c:pt>
                <c:pt idx="1461">
                  <c:v>39.164239999999999</c:v>
                </c:pt>
                <c:pt idx="1462">
                  <c:v>39.145803999999998</c:v>
                </c:pt>
                <c:pt idx="1463">
                  <c:v>39.154228000000003</c:v>
                </c:pt>
                <c:pt idx="1464">
                  <c:v>39.481515999999999</c:v>
                </c:pt>
                <c:pt idx="1465">
                  <c:v>39.264884000000002</c:v>
                </c:pt>
                <c:pt idx="1466">
                  <c:v>38.939335999999997</c:v>
                </c:pt>
                <c:pt idx="1467">
                  <c:v>39.350892000000002</c:v>
                </c:pt>
                <c:pt idx="1468">
                  <c:v>38.954656</c:v>
                </c:pt>
                <c:pt idx="1469">
                  <c:v>39.453468000000001</c:v>
                </c:pt>
                <c:pt idx="1470">
                  <c:v>39.561072000000003</c:v>
                </c:pt>
                <c:pt idx="1471">
                  <c:v>39.105212000000002</c:v>
                </c:pt>
                <c:pt idx="1472">
                  <c:v>38.908515999999999</c:v>
                </c:pt>
                <c:pt idx="1473">
                  <c:v>39.402112000000002</c:v>
                </c:pt>
                <c:pt idx="1474">
                  <c:v>39.166815999999997</c:v>
                </c:pt>
                <c:pt idx="1475">
                  <c:v>39.149524</c:v>
                </c:pt>
                <c:pt idx="1476">
                  <c:v>39.148767999999997</c:v>
                </c:pt>
                <c:pt idx="1477">
                  <c:v>39.115043999999997</c:v>
                </c:pt>
                <c:pt idx="1478">
                  <c:v>39.277320000000003</c:v>
                </c:pt>
                <c:pt idx="1479">
                  <c:v>39.418944000000003</c:v>
                </c:pt>
                <c:pt idx="1480">
                  <c:v>39.039844000000002</c:v>
                </c:pt>
                <c:pt idx="1481">
                  <c:v>39.046812000000003</c:v>
                </c:pt>
                <c:pt idx="1482">
                  <c:v>39.065708000000001</c:v>
                </c:pt>
                <c:pt idx="1483">
                  <c:v>39.107176000000003</c:v>
                </c:pt>
                <c:pt idx="1484">
                  <c:v>39.369751999999998</c:v>
                </c:pt>
                <c:pt idx="1485">
                  <c:v>39.281416</c:v>
                </c:pt>
                <c:pt idx="1486">
                  <c:v>39.157144000000002</c:v>
                </c:pt>
                <c:pt idx="1487">
                  <c:v>38.958503999999998</c:v>
                </c:pt>
                <c:pt idx="1488">
                  <c:v>39.380631999999999</c:v>
                </c:pt>
                <c:pt idx="1489">
                  <c:v>39.063372000000001</c:v>
                </c:pt>
                <c:pt idx="1490">
                  <c:v>38.917520000000003</c:v>
                </c:pt>
                <c:pt idx="1491">
                  <c:v>39.017580000000002</c:v>
                </c:pt>
                <c:pt idx="1492">
                  <c:v>39.249236000000003</c:v>
                </c:pt>
                <c:pt idx="1493">
                  <c:v>39.341543999999999</c:v>
                </c:pt>
                <c:pt idx="1494">
                  <c:v>39.067964000000003</c:v>
                </c:pt>
                <c:pt idx="1495">
                  <c:v>38.857599999999998</c:v>
                </c:pt>
                <c:pt idx="1496">
                  <c:v>38.804524000000001</c:v>
                </c:pt>
                <c:pt idx="1497">
                  <c:v>39.170015999999997</c:v>
                </c:pt>
                <c:pt idx="1498">
                  <c:v>39.123280000000001</c:v>
                </c:pt>
                <c:pt idx="1499">
                  <c:v>39.219988000000001</c:v>
                </c:pt>
                <c:pt idx="1500">
                  <c:v>39.226424000000002</c:v>
                </c:pt>
                <c:pt idx="1501">
                  <c:v>39.044032000000001</c:v>
                </c:pt>
                <c:pt idx="1502">
                  <c:v>39.155748000000003</c:v>
                </c:pt>
                <c:pt idx="1503">
                  <c:v>39.031472000000001</c:v>
                </c:pt>
                <c:pt idx="1504">
                  <c:v>39.122548000000002</c:v>
                </c:pt>
                <c:pt idx="1505">
                  <c:v>39.020800000000001</c:v>
                </c:pt>
                <c:pt idx="1506">
                  <c:v>39.096091999999999</c:v>
                </c:pt>
                <c:pt idx="1507">
                  <c:v>39.127451999999998</c:v>
                </c:pt>
                <c:pt idx="1508">
                  <c:v>39.423431999999998</c:v>
                </c:pt>
                <c:pt idx="1509">
                  <c:v>39.125731999999999</c:v>
                </c:pt>
                <c:pt idx="1510">
                  <c:v>39.101792000000003</c:v>
                </c:pt>
                <c:pt idx="1511">
                  <c:v>39.432035999999997</c:v>
                </c:pt>
                <c:pt idx="1512">
                  <c:v>39.185676000000001</c:v>
                </c:pt>
                <c:pt idx="1513">
                  <c:v>38.781027999999999</c:v>
                </c:pt>
                <c:pt idx="1514">
                  <c:v>38.932299999999998</c:v>
                </c:pt>
                <c:pt idx="1515">
                  <c:v>39.565964000000001</c:v>
                </c:pt>
                <c:pt idx="1516">
                  <c:v>39.565964000000001</c:v>
                </c:pt>
                <c:pt idx="1517">
                  <c:v>39.099975999999998</c:v>
                </c:pt>
                <c:pt idx="1518">
                  <c:v>39.08164</c:v>
                </c:pt>
                <c:pt idx="1519">
                  <c:v>38.791184000000001</c:v>
                </c:pt>
                <c:pt idx="1520">
                  <c:v>39.070127999999997</c:v>
                </c:pt>
                <c:pt idx="1521">
                  <c:v>39.375604000000003</c:v>
                </c:pt>
                <c:pt idx="1522">
                  <c:v>38.929712000000002</c:v>
                </c:pt>
                <c:pt idx="1523">
                  <c:v>39.102679999999999</c:v>
                </c:pt>
                <c:pt idx="1524">
                  <c:v>39.183064000000002</c:v>
                </c:pt>
                <c:pt idx="1525">
                  <c:v>39.130588000000003</c:v>
                </c:pt>
                <c:pt idx="1526">
                  <c:v>39.06024</c:v>
                </c:pt>
                <c:pt idx="1527">
                  <c:v>39.038972000000001</c:v>
                </c:pt>
                <c:pt idx="1528">
                  <c:v>39.102151999999997</c:v>
                </c:pt>
                <c:pt idx="1529">
                  <c:v>39.111055999999998</c:v>
                </c:pt>
                <c:pt idx="1530">
                  <c:v>39.405008000000002</c:v>
                </c:pt>
                <c:pt idx="1531">
                  <c:v>38.934627999999996</c:v>
                </c:pt>
                <c:pt idx="1532">
                  <c:v>39.126196</c:v>
                </c:pt>
                <c:pt idx="1533">
                  <c:v>38.986131999999998</c:v>
                </c:pt>
                <c:pt idx="1534">
                  <c:v>38.941912000000002</c:v>
                </c:pt>
                <c:pt idx="1535">
                  <c:v>38.90748</c:v>
                </c:pt>
                <c:pt idx="1536">
                  <c:v>39.187348</c:v>
                </c:pt>
                <c:pt idx="1537">
                  <c:v>39.126168</c:v>
                </c:pt>
                <c:pt idx="1538">
                  <c:v>39.418692</c:v>
                </c:pt>
                <c:pt idx="1539">
                  <c:v>38.668371999999998</c:v>
                </c:pt>
                <c:pt idx="1540">
                  <c:v>39.118436000000003</c:v>
                </c:pt>
                <c:pt idx="1541">
                  <c:v>39.017512000000004</c:v>
                </c:pt>
                <c:pt idx="1542">
                  <c:v>38.766891999999999</c:v>
                </c:pt>
                <c:pt idx="1543">
                  <c:v>39.216248</c:v>
                </c:pt>
                <c:pt idx="1544">
                  <c:v>38.813003999999999</c:v>
                </c:pt>
                <c:pt idx="1545">
                  <c:v>38.743271999999997</c:v>
                </c:pt>
                <c:pt idx="1546">
                  <c:v>39.144916000000002</c:v>
                </c:pt>
                <c:pt idx="1547">
                  <c:v>38.524887999999997</c:v>
                </c:pt>
                <c:pt idx="1548">
                  <c:v>39.030023999999997</c:v>
                </c:pt>
                <c:pt idx="1549">
                  <c:v>39.015695999999998</c:v>
                </c:pt>
                <c:pt idx="1550">
                  <c:v>39.170864000000002</c:v>
                </c:pt>
                <c:pt idx="1551">
                  <c:v>39.132843999999999</c:v>
                </c:pt>
                <c:pt idx="1552">
                  <c:v>39.200220000000002</c:v>
                </c:pt>
                <c:pt idx="1553">
                  <c:v>39.119812000000003</c:v>
                </c:pt>
                <c:pt idx="1554">
                  <c:v>39.071675999999997</c:v>
                </c:pt>
                <c:pt idx="1555">
                  <c:v>38.925060000000002</c:v>
                </c:pt>
                <c:pt idx="1556">
                  <c:v>39.239972000000002</c:v>
                </c:pt>
                <c:pt idx="1557">
                  <c:v>39.110888000000003</c:v>
                </c:pt>
                <c:pt idx="1558">
                  <c:v>39.108060000000002</c:v>
                </c:pt>
                <c:pt idx="1559">
                  <c:v>39.094467999999999</c:v>
                </c:pt>
                <c:pt idx="1560">
                  <c:v>39.051844000000003</c:v>
                </c:pt>
                <c:pt idx="1561">
                  <c:v>38.974504000000003</c:v>
                </c:pt>
                <c:pt idx="1562">
                  <c:v>39.092292</c:v>
                </c:pt>
                <c:pt idx="1563">
                  <c:v>39.006127999999997</c:v>
                </c:pt>
                <c:pt idx="1564">
                  <c:v>39.407271999999999</c:v>
                </c:pt>
                <c:pt idx="1565">
                  <c:v>39.143143999999999</c:v>
                </c:pt>
                <c:pt idx="1566">
                  <c:v>39.052728000000002</c:v>
                </c:pt>
                <c:pt idx="1567">
                  <c:v>39.052728000000002</c:v>
                </c:pt>
                <c:pt idx="1568">
                  <c:v>38.954656</c:v>
                </c:pt>
                <c:pt idx="1569">
                  <c:v>39.399748000000002</c:v>
                </c:pt>
                <c:pt idx="1570">
                  <c:v>39.111904000000003</c:v>
                </c:pt>
                <c:pt idx="1571">
                  <c:v>39.040236</c:v>
                </c:pt>
                <c:pt idx="1572">
                  <c:v>39.217655999999998</c:v>
                </c:pt>
                <c:pt idx="1573">
                  <c:v>39.093504000000003</c:v>
                </c:pt>
                <c:pt idx="1574">
                  <c:v>38.964948</c:v>
                </c:pt>
                <c:pt idx="1575">
                  <c:v>39.034716000000003</c:v>
                </c:pt>
                <c:pt idx="1576">
                  <c:v>38.786724</c:v>
                </c:pt>
                <c:pt idx="1577">
                  <c:v>39.273060000000001</c:v>
                </c:pt>
                <c:pt idx="1578">
                  <c:v>38.856527999999997</c:v>
                </c:pt>
                <c:pt idx="1579">
                  <c:v>38.943192000000003</c:v>
                </c:pt>
                <c:pt idx="1580">
                  <c:v>39.026024</c:v>
                </c:pt>
                <c:pt idx="1581">
                  <c:v>39.235176000000003</c:v>
                </c:pt>
                <c:pt idx="1582">
                  <c:v>39.043351999999999</c:v>
                </c:pt>
                <c:pt idx="1583">
                  <c:v>39.297303999999997</c:v>
                </c:pt>
                <c:pt idx="1584">
                  <c:v>39.001632000000001</c:v>
                </c:pt>
                <c:pt idx="1585">
                  <c:v>38.996492000000003</c:v>
                </c:pt>
                <c:pt idx="1586">
                  <c:v>39.058723999999998</c:v>
                </c:pt>
                <c:pt idx="1587">
                  <c:v>39.054943999999999</c:v>
                </c:pt>
                <c:pt idx="1588">
                  <c:v>39.004772000000003</c:v>
                </c:pt>
                <c:pt idx="1589">
                  <c:v>39.105387999999998</c:v>
                </c:pt>
                <c:pt idx="1590">
                  <c:v>39.089787999999999</c:v>
                </c:pt>
                <c:pt idx="1591">
                  <c:v>38.842176000000002</c:v>
                </c:pt>
                <c:pt idx="1592">
                  <c:v>38.953408000000003</c:v>
                </c:pt>
                <c:pt idx="1593">
                  <c:v>39.064675999999999</c:v>
                </c:pt>
                <c:pt idx="1594">
                  <c:v>39.511431999999999</c:v>
                </c:pt>
                <c:pt idx="1595">
                  <c:v>39.054892000000002</c:v>
                </c:pt>
                <c:pt idx="1596">
                  <c:v>39.054892000000002</c:v>
                </c:pt>
                <c:pt idx="1597">
                  <c:v>39.012720000000002</c:v>
                </c:pt>
                <c:pt idx="1598">
                  <c:v>39.072947999999997</c:v>
                </c:pt>
                <c:pt idx="1599">
                  <c:v>39.123820000000002</c:v>
                </c:pt>
                <c:pt idx="1600">
                  <c:v>39.133023999999999</c:v>
                </c:pt>
                <c:pt idx="1601">
                  <c:v>39.149459999999998</c:v>
                </c:pt>
                <c:pt idx="1602">
                  <c:v>39.031559999999999</c:v>
                </c:pt>
                <c:pt idx="1603">
                  <c:v>38.967084</c:v>
                </c:pt>
                <c:pt idx="1604">
                  <c:v>38.786315999999999</c:v>
                </c:pt>
                <c:pt idx="1605">
                  <c:v>39.189543999999998</c:v>
                </c:pt>
                <c:pt idx="1606">
                  <c:v>39.250087999999998</c:v>
                </c:pt>
                <c:pt idx="1607">
                  <c:v>39.139496000000001</c:v>
                </c:pt>
                <c:pt idx="1608">
                  <c:v>39.131763999999997</c:v>
                </c:pt>
                <c:pt idx="1609">
                  <c:v>39.049863999999999</c:v>
                </c:pt>
                <c:pt idx="1610">
                  <c:v>39.165447999999998</c:v>
                </c:pt>
                <c:pt idx="1611">
                  <c:v>39.147703999999997</c:v>
                </c:pt>
                <c:pt idx="1612">
                  <c:v>39.136816000000003</c:v>
                </c:pt>
                <c:pt idx="1613">
                  <c:v>39.062579999999997</c:v>
                </c:pt>
                <c:pt idx="1614">
                  <c:v>39.078344000000001</c:v>
                </c:pt>
                <c:pt idx="1615">
                  <c:v>39.220663999999999</c:v>
                </c:pt>
                <c:pt idx="1616">
                  <c:v>39.138567999999999</c:v>
                </c:pt>
                <c:pt idx="1617">
                  <c:v>38.951523999999999</c:v>
                </c:pt>
                <c:pt idx="1618">
                  <c:v>39.1616</c:v>
                </c:pt>
                <c:pt idx="1619">
                  <c:v>39.021948000000002</c:v>
                </c:pt>
                <c:pt idx="1620">
                  <c:v>39.055459999999997</c:v>
                </c:pt>
                <c:pt idx="1621">
                  <c:v>39.287008</c:v>
                </c:pt>
                <c:pt idx="1622">
                  <c:v>39.143856</c:v>
                </c:pt>
                <c:pt idx="1623">
                  <c:v>39.096947999999998</c:v>
                </c:pt>
                <c:pt idx="1624">
                  <c:v>39.046399999999998</c:v>
                </c:pt>
                <c:pt idx="1625">
                  <c:v>39.322499999999998</c:v>
                </c:pt>
                <c:pt idx="1626">
                  <c:v>38.967123999999998</c:v>
                </c:pt>
                <c:pt idx="1627">
                  <c:v>39.109383999999999</c:v>
                </c:pt>
                <c:pt idx="1628">
                  <c:v>39.105004000000001</c:v>
                </c:pt>
                <c:pt idx="1629">
                  <c:v>39.081719999999997</c:v>
                </c:pt>
                <c:pt idx="1630">
                  <c:v>39.101860000000002</c:v>
                </c:pt>
                <c:pt idx="1631">
                  <c:v>39.286372</c:v>
                </c:pt>
                <c:pt idx="1632">
                  <c:v>38.844527999999997</c:v>
                </c:pt>
                <c:pt idx="1633">
                  <c:v>39.038567999999998</c:v>
                </c:pt>
                <c:pt idx="1634">
                  <c:v>38.985244000000002</c:v>
                </c:pt>
                <c:pt idx="1635">
                  <c:v>39.145352000000003</c:v>
                </c:pt>
                <c:pt idx="1636">
                  <c:v>39.203360000000004</c:v>
                </c:pt>
                <c:pt idx="1637">
                  <c:v>39.047331999999997</c:v>
                </c:pt>
                <c:pt idx="1638">
                  <c:v>38.905200000000001</c:v>
                </c:pt>
                <c:pt idx="1639">
                  <c:v>39.174584000000003</c:v>
                </c:pt>
                <c:pt idx="1640">
                  <c:v>39.278584000000002</c:v>
                </c:pt>
                <c:pt idx="1641">
                  <c:v>39.278584000000002</c:v>
                </c:pt>
                <c:pt idx="1642">
                  <c:v>39.230559999999997</c:v>
                </c:pt>
                <c:pt idx="1643">
                  <c:v>38.976700000000001</c:v>
                </c:pt>
                <c:pt idx="1644">
                  <c:v>39.149312000000002</c:v>
                </c:pt>
                <c:pt idx="1645">
                  <c:v>39.205688000000002</c:v>
                </c:pt>
                <c:pt idx="1646">
                  <c:v>38.921460000000003</c:v>
                </c:pt>
                <c:pt idx="1647">
                  <c:v>39.035499999999999</c:v>
                </c:pt>
                <c:pt idx="1648">
                  <c:v>38.823355999999997</c:v>
                </c:pt>
                <c:pt idx="1649">
                  <c:v>38.971584</c:v>
                </c:pt>
                <c:pt idx="1650">
                  <c:v>39.087656000000003</c:v>
                </c:pt>
                <c:pt idx="1651">
                  <c:v>39.012708000000003</c:v>
                </c:pt>
                <c:pt idx="1652">
                  <c:v>39.129488000000002</c:v>
                </c:pt>
                <c:pt idx="1653">
                  <c:v>39.005499999999998</c:v>
                </c:pt>
                <c:pt idx="1654">
                  <c:v>39.127276000000002</c:v>
                </c:pt>
                <c:pt idx="1655">
                  <c:v>39.071883999999997</c:v>
                </c:pt>
                <c:pt idx="1656">
                  <c:v>39.121271999999998</c:v>
                </c:pt>
                <c:pt idx="1657">
                  <c:v>39.120196</c:v>
                </c:pt>
                <c:pt idx="1658">
                  <c:v>39.039651999999997</c:v>
                </c:pt>
                <c:pt idx="1659">
                  <c:v>39.140155999999998</c:v>
                </c:pt>
                <c:pt idx="1660">
                  <c:v>39.011007999999997</c:v>
                </c:pt>
                <c:pt idx="1661">
                  <c:v>39.048603999999997</c:v>
                </c:pt>
                <c:pt idx="1662">
                  <c:v>39.217072000000002</c:v>
                </c:pt>
                <c:pt idx="1663">
                  <c:v>39.217072000000002</c:v>
                </c:pt>
                <c:pt idx="1664">
                  <c:v>39.217072000000002</c:v>
                </c:pt>
                <c:pt idx="1665">
                  <c:v>38.805579999999999</c:v>
                </c:pt>
                <c:pt idx="1666">
                  <c:v>39.036923999999999</c:v>
                </c:pt>
                <c:pt idx="1667">
                  <c:v>39.219016000000003</c:v>
                </c:pt>
                <c:pt idx="1668">
                  <c:v>39.241155999999997</c:v>
                </c:pt>
                <c:pt idx="1669">
                  <c:v>38.894579999999998</c:v>
                </c:pt>
                <c:pt idx="1670">
                  <c:v>39.048292000000004</c:v>
                </c:pt>
                <c:pt idx="1671">
                  <c:v>39.05048</c:v>
                </c:pt>
                <c:pt idx="1672">
                  <c:v>39.101672000000001</c:v>
                </c:pt>
                <c:pt idx="1673">
                  <c:v>39.087580000000003</c:v>
                </c:pt>
                <c:pt idx="1674">
                  <c:v>39.100555999999997</c:v>
                </c:pt>
                <c:pt idx="1675">
                  <c:v>39.242344000000003</c:v>
                </c:pt>
                <c:pt idx="1676">
                  <c:v>39.075527999999998</c:v>
                </c:pt>
                <c:pt idx="1677">
                  <c:v>38.898344000000002</c:v>
                </c:pt>
                <c:pt idx="1678">
                  <c:v>39.127516</c:v>
                </c:pt>
                <c:pt idx="1679">
                  <c:v>39.1511</c:v>
                </c:pt>
                <c:pt idx="1680">
                  <c:v>39.063032</c:v>
                </c:pt>
                <c:pt idx="1681">
                  <c:v>39.160559999999997</c:v>
                </c:pt>
                <c:pt idx="1682">
                  <c:v>39.271675999999999</c:v>
                </c:pt>
                <c:pt idx="1683">
                  <c:v>39.319927999999997</c:v>
                </c:pt>
                <c:pt idx="1684">
                  <c:v>39.029083999999997</c:v>
                </c:pt>
                <c:pt idx="1685">
                  <c:v>39.09646</c:v>
                </c:pt>
                <c:pt idx="1686">
                  <c:v>38.951219999999999</c:v>
                </c:pt>
                <c:pt idx="1687">
                  <c:v>38.85004</c:v>
                </c:pt>
                <c:pt idx="1688">
                  <c:v>39.172483999999997</c:v>
                </c:pt>
                <c:pt idx="1689">
                  <c:v>39.231344</c:v>
                </c:pt>
                <c:pt idx="1690">
                  <c:v>39.174135999999997</c:v>
                </c:pt>
                <c:pt idx="1691">
                  <c:v>39.103748000000003</c:v>
                </c:pt>
                <c:pt idx="1692">
                  <c:v>39.143644000000002</c:v>
                </c:pt>
                <c:pt idx="1693">
                  <c:v>39.034847999999997</c:v>
                </c:pt>
                <c:pt idx="1694">
                  <c:v>39.058639999999997</c:v>
                </c:pt>
                <c:pt idx="1695">
                  <c:v>39.340896000000001</c:v>
                </c:pt>
                <c:pt idx="1696">
                  <c:v>39.216444000000003</c:v>
                </c:pt>
                <c:pt idx="1697">
                  <c:v>39.124076000000002</c:v>
                </c:pt>
                <c:pt idx="1698">
                  <c:v>39.128335999999997</c:v>
                </c:pt>
                <c:pt idx="1699">
                  <c:v>39.353132000000002</c:v>
                </c:pt>
                <c:pt idx="1700">
                  <c:v>38.827440000000003</c:v>
                </c:pt>
                <c:pt idx="1701">
                  <c:v>39.013435999999999</c:v>
                </c:pt>
                <c:pt idx="1702">
                  <c:v>38.955100000000002</c:v>
                </c:pt>
                <c:pt idx="1703">
                  <c:v>39.151836000000003</c:v>
                </c:pt>
                <c:pt idx="1704">
                  <c:v>39.040351999999999</c:v>
                </c:pt>
                <c:pt idx="1705">
                  <c:v>39.148636000000003</c:v>
                </c:pt>
                <c:pt idx="1706">
                  <c:v>39.132404000000001</c:v>
                </c:pt>
                <c:pt idx="1707">
                  <c:v>39.207971999999998</c:v>
                </c:pt>
                <c:pt idx="1708">
                  <c:v>39.028708000000002</c:v>
                </c:pt>
                <c:pt idx="1709">
                  <c:v>39.073951999999998</c:v>
                </c:pt>
                <c:pt idx="1710">
                  <c:v>39.085175999999997</c:v>
                </c:pt>
                <c:pt idx="1711">
                  <c:v>39.032380000000003</c:v>
                </c:pt>
                <c:pt idx="1712">
                  <c:v>38.732424000000002</c:v>
                </c:pt>
                <c:pt idx="1713">
                  <c:v>39.299455999999999</c:v>
                </c:pt>
                <c:pt idx="1714">
                  <c:v>39.137120000000003</c:v>
                </c:pt>
                <c:pt idx="1715">
                  <c:v>39.165351999999999</c:v>
                </c:pt>
                <c:pt idx="1716">
                  <c:v>38.977024</c:v>
                </c:pt>
                <c:pt idx="1717">
                  <c:v>39.126475999999997</c:v>
                </c:pt>
                <c:pt idx="1718">
                  <c:v>39.012816000000001</c:v>
                </c:pt>
                <c:pt idx="1719">
                  <c:v>38.742379999999997</c:v>
                </c:pt>
                <c:pt idx="1720">
                  <c:v>38.986840000000001</c:v>
                </c:pt>
                <c:pt idx="1721">
                  <c:v>39.146107999999998</c:v>
                </c:pt>
                <c:pt idx="1722">
                  <c:v>38.886912000000002</c:v>
                </c:pt>
                <c:pt idx="1723">
                  <c:v>39.234164</c:v>
                </c:pt>
                <c:pt idx="1724">
                  <c:v>38.996459999999999</c:v>
                </c:pt>
                <c:pt idx="1725">
                  <c:v>38.871084000000003</c:v>
                </c:pt>
                <c:pt idx="1726">
                  <c:v>39.106319999999997</c:v>
                </c:pt>
                <c:pt idx="1727">
                  <c:v>39.252375999999998</c:v>
                </c:pt>
                <c:pt idx="1728">
                  <c:v>39.061915999999997</c:v>
                </c:pt>
                <c:pt idx="1729">
                  <c:v>38.877304000000002</c:v>
                </c:pt>
                <c:pt idx="1730">
                  <c:v>39.186424000000002</c:v>
                </c:pt>
                <c:pt idx="1731">
                  <c:v>39.442951999999998</c:v>
                </c:pt>
                <c:pt idx="1732">
                  <c:v>38.929828000000001</c:v>
                </c:pt>
                <c:pt idx="1733">
                  <c:v>39.152456000000001</c:v>
                </c:pt>
                <c:pt idx="1734">
                  <c:v>39.206152000000003</c:v>
                </c:pt>
                <c:pt idx="1735">
                  <c:v>38.9345</c:v>
                </c:pt>
                <c:pt idx="1736">
                  <c:v>39.050372000000003</c:v>
                </c:pt>
                <c:pt idx="1737">
                  <c:v>39.180343999999998</c:v>
                </c:pt>
                <c:pt idx="1738">
                  <c:v>38.875988</c:v>
                </c:pt>
                <c:pt idx="1739">
                  <c:v>39.051915999999999</c:v>
                </c:pt>
                <c:pt idx="1740">
                  <c:v>39.082811999999997</c:v>
                </c:pt>
                <c:pt idx="1741">
                  <c:v>38.757815999999998</c:v>
                </c:pt>
                <c:pt idx="1742">
                  <c:v>39.150716000000003</c:v>
                </c:pt>
                <c:pt idx="1743">
                  <c:v>38.893639999999998</c:v>
                </c:pt>
                <c:pt idx="1744">
                  <c:v>38.886620000000001</c:v>
                </c:pt>
                <c:pt idx="1745">
                  <c:v>39.04598</c:v>
                </c:pt>
                <c:pt idx="1746">
                  <c:v>39.097276000000001</c:v>
                </c:pt>
                <c:pt idx="1747">
                  <c:v>38.891095999999997</c:v>
                </c:pt>
                <c:pt idx="1748">
                  <c:v>38.774908000000003</c:v>
                </c:pt>
                <c:pt idx="1749">
                  <c:v>38.904612</c:v>
                </c:pt>
                <c:pt idx="1750">
                  <c:v>39.107295999999998</c:v>
                </c:pt>
                <c:pt idx="1751">
                  <c:v>38.953164000000001</c:v>
                </c:pt>
                <c:pt idx="1752">
                  <c:v>39.007379999999998</c:v>
                </c:pt>
                <c:pt idx="1753">
                  <c:v>39.056747999999999</c:v>
                </c:pt>
                <c:pt idx="1754">
                  <c:v>38.935755999999998</c:v>
                </c:pt>
                <c:pt idx="1755">
                  <c:v>38.749920000000003</c:v>
                </c:pt>
                <c:pt idx="1756">
                  <c:v>38.99926</c:v>
                </c:pt>
                <c:pt idx="1757">
                  <c:v>39.052335999999997</c:v>
                </c:pt>
                <c:pt idx="1758">
                  <c:v>38.800452</c:v>
                </c:pt>
                <c:pt idx="1759">
                  <c:v>39.289955999999997</c:v>
                </c:pt>
                <c:pt idx="1760">
                  <c:v>39.061604000000003</c:v>
                </c:pt>
                <c:pt idx="1761">
                  <c:v>38.980843999999998</c:v>
                </c:pt>
                <c:pt idx="1762">
                  <c:v>39.176915999999999</c:v>
                </c:pt>
                <c:pt idx="1763">
                  <c:v>38.804831999999998</c:v>
                </c:pt>
                <c:pt idx="1764">
                  <c:v>39.116660000000003</c:v>
                </c:pt>
                <c:pt idx="1765">
                  <c:v>38.832355999999997</c:v>
                </c:pt>
                <c:pt idx="1766">
                  <c:v>39.084028000000004</c:v>
                </c:pt>
                <c:pt idx="1767">
                  <c:v>39.084028000000004</c:v>
                </c:pt>
                <c:pt idx="1768">
                  <c:v>38.934399999999997</c:v>
                </c:pt>
                <c:pt idx="1769">
                  <c:v>39.038612000000001</c:v>
                </c:pt>
                <c:pt idx="1770">
                  <c:v>38.980412000000001</c:v>
                </c:pt>
                <c:pt idx="1771">
                  <c:v>39.027895999999998</c:v>
                </c:pt>
                <c:pt idx="1772">
                  <c:v>39.019952000000004</c:v>
                </c:pt>
                <c:pt idx="1773">
                  <c:v>39.301375999999998</c:v>
                </c:pt>
                <c:pt idx="1774">
                  <c:v>38.903511999999999</c:v>
                </c:pt>
                <c:pt idx="1775">
                  <c:v>38.846800000000002</c:v>
                </c:pt>
                <c:pt idx="1776">
                  <c:v>39.306932000000003</c:v>
                </c:pt>
                <c:pt idx="1777">
                  <c:v>39.146520000000002</c:v>
                </c:pt>
                <c:pt idx="1778">
                  <c:v>38.828032</c:v>
                </c:pt>
                <c:pt idx="1779">
                  <c:v>39.181592000000002</c:v>
                </c:pt>
                <c:pt idx="1780">
                  <c:v>39.651960000000003</c:v>
                </c:pt>
                <c:pt idx="1781">
                  <c:v>38.725512000000002</c:v>
                </c:pt>
                <c:pt idx="1782">
                  <c:v>38.833516000000003</c:v>
                </c:pt>
                <c:pt idx="1783">
                  <c:v>39.178235999999998</c:v>
                </c:pt>
                <c:pt idx="1784">
                  <c:v>39.208364000000003</c:v>
                </c:pt>
                <c:pt idx="1785">
                  <c:v>39.018003999999998</c:v>
                </c:pt>
                <c:pt idx="1786">
                  <c:v>39.302196000000002</c:v>
                </c:pt>
                <c:pt idx="1787">
                  <c:v>39.015884</c:v>
                </c:pt>
                <c:pt idx="1788">
                  <c:v>38.62838</c:v>
                </c:pt>
                <c:pt idx="1789">
                  <c:v>39.030672000000003</c:v>
                </c:pt>
                <c:pt idx="1790">
                  <c:v>39.126531999999997</c:v>
                </c:pt>
                <c:pt idx="1791">
                  <c:v>39.189604000000003</c:v>
                </c:pt>
                <c:pt idx="1792">
                  <c:v>39.211019999999998</c:v>
                </c:pt>
                <c:pt idx="1793">
                  <c:v>39.105412000000001</c:v>
                </c:pt>
                <c:pt idx="1794">
                  <c:v>39.149864000000001</c:v>
                </c:pt>
                <c:pt idx="1795">
                  <c:v>38.882295999999997</c:v>
                </c:pt>
                <c:pt idx="1796">
                  <c:v>38.983828000000003</c:v>
                </c:pt>
                <c:pt idx="1797">
                  <c:v>39.287260000000003</c:v>
                </c:pt>
                <c:pt idx="1798">
                  <c:v>39.196724000000003</c:v>
                </c:pt>
                <c:pt idx="1799">
                  <c:v>39.385012000000003</c:v>
                </c:pt>
                <c:pt idx="1800">
                  <c:v>39.052100000000003</c:v>
                </c:pt>
                <c:pt idx="1801">
                  <c:v>38.936228</c:v>
                </c:pt>
                <c:pt idx="1802">
                  <c:v>39.141944000000002</c:v>
                </c:pt>
                <c:pt idx="1803">
                  <c:v>39.301236000000003</c:v>
                </c:pt>
                <c:pt idx="1804">
                  <c:v>38.911484000000002</c:v>
                </c:pt>
                <c:pt idx="1805">
                  <c:v>38.952316000000003</c:v>
                </c:pt>
                <c:pt idx="1806">
                  <c:v>39.317872000000001</c:v>
                </c:pt>
                <c:pt idx="1807">
                  <c:v>38.969948000000002</c:v>
                </c:pt>
                <c:pt idx="1808">
                  <c:v>38.947499999999998</c:v>
                </c:pt>
                <c:pt idx="1809">
                  <c:v>39.009936000000003</c:v>
                </c:pt>
                <c:pt idx="1810">
                  <c:v>39.121856000000001</c:v>
                </c:pt>
                <c:pt idx="1811">
                  <c:v>39.008043999999998</c:v>
                </c:pt>
                <c:pt idx="1812">
                  <c:v>38.953588000000003</c:v>
                </c:pt>
                <c:pt idx="1813">
                  <c:v>39.230407999999997</c:v>
                </c:pt>
                <c:pt idx="1814">
                  <c:v>39.246288</c:v>
                </c:pt>
                <c:pt idx="1815">
                  <c:v>39.143672000000002</c:v>
                </c:pt>
                <c:pt idx="1816">
                  <c:v>39.098232000000003</c:v>
                </c:pt>
                <c:pt idx="1817">
                  <c:v>39.278359999999999</c:v>
                </c:pt>
                <c:pt idx="1818">
                  <c:v>38.828567999999997</c:v>
                </c:pt>
                <c:pt idx="1819">
                  <c:v>38.995111999999999</c:v>
                </c:pt>
                <c:pt idx="1820">
                  <c:v>39.182335999999999</c:v>
                </c:pt>
                <c:pt idx="1821">
                  <c:v>38.944792</c:v>
                </c:pt>
                <c:pt idx="1822">
                  <c:v>39.025539999999999</c:v>
                </c:pt>
                <c:pt idx="1823">
                  <c:v>39.068275999999997</c:v>
                </c:pt>
                <c:pt idx="1824">
                  <c:v>38.880783999999998</c:v>
                </c:pt>
                <c:pt idx="1825">
                  <c:v>38.903568</c:v>
                </c:pt>
                <c:pt idx="1826">
                  <c:v>38.894255999999999</c:v>
                </c:pt>
                <c:pt idx="1827">
                  <c:v>39.079588000000001</c:v>
                </c:pt>
                <c:pt idx="1828">
                  <c:v>39.110512</c:v>
                </c:pt>
                <c:pt idx="1829">
                  <c:v>38.995448000000003</c:v>
                </c:pt>
                <c:pt idx="1830">
                  <c:v>38.876503999999997</c:v>
                </c:pt>
                <c:pt idx="1831">
                  <c:v>38.86994</c:v>
                </c:pt>
                <c:pt idx="1832">
                  <c:v>39.139048000000003</c:v>
                </c:pt>
                <c:pt idx="1833">
                  <c:v>38.978639999999999</c:v>
                </c:pt>
                <c:pt idx="1834">
                  <c:v>39.115456000000002</c:v>
                </c:pt>
                <c:pt idx="1835">
                  <c:v>39.198827999999999</c:v>
                </c:pt>
                <c:pt idx="1836">
                  <c:v>39.287356000000003</c:v>
                </c:pt>
                <c:pt idx="1837">
                  <c:v>39.108604</c:v>
                </c:pt>
                <c:pt idx="1838">
                  <c:v>39.011643999999997</c:v>
                </c:pt>
                <c:pt idx="1839">
                  <c:v>39.106623999999996</c:v>
                </c:pt>
                <c:pt idx="1840">
                  <c:v>39.573816000000001</c:v>
                </c:pt>
                <c:pt idx="1841">
                  <c:v>38.736215999999999</c:v>
                </c:pt>
                <c:pt idx="1842">
                  <c:v>38.913671999999998</c:v>
                </c:pt>
                <c:pt idx="1843">
                  <c:v>39.290416</c:v>
                </c:pt>
                <c:pt idx="1844">
                  <c:v>38.979255999999999</c:v>
                </c:pt>
                <c:pt idx="1845">
                  <c:v>39.160699999999999</c:v>
                </c:pt>
                <c:pt idx="1846">
                  <c:v>38.989863999999997</c:v>
                </c:pt>
                <c:pt idx="1847">
                  <c:v>39.019159999999999</c:v>
                </c:pt>
                <c:pt idx="1848">
                  <c:v>38.934128000000001</c:v>
                </c:pt>
                <c:pt idx="1849">
                  <c:v>39.009191999999999</c:v>
                </c:pt>
                <c:pt idx="1850">
                  <c:v>39.142032</c:v>
                </c:pt>
                <c:pt idx="1851">
                  <c:v>38.982596000000001</c:v>
                </c:pt>
                <c:pt idx="1852">
                  <c:v>38.645704000000002</c:v>
                </c:pt>
                <c:pt idx="1853">
                  <c:v>38.800407999999997</c:v>
                </c:pt>
                <c:pt idx="1854">
                  <c:v>39.258552000000002</c:v>
                </c:pt>
                <c:pt idx="1855">
                  <c:v>38.866943999999997</c:v>
                </c:pt>
                <c:pt idx="1856">
                  <c:v>39.071952000000003</c:v>
                </c:pt>
                <c:pt idx="1857">
                  <c:v>39.073988</c:v>
                </c:pt>
                <c:pt idx="1858">
                  <c:v>38.996392</c:v>
                </c:pt>
                <c:pt idx="1859">
                  <c:v>38.962876000000001</c:v>
                </c:pt>
                <c:pt idx="1860">
                  <c:v>39.1571</c:v>
                </c:pt>
                <c:pt idx="1861">
                  <c:v>38.968716000000001</c:v>
                </c:pt>
                <c:pt idx="1862">
                  <c:v>39.133400000000002</c:v>
                </c:pt>
                <c:pt idx="1863">
                  <c:v>39.153148000000002</c:v>
                </c:pt>
                <c:pt idx="1864">
                  <c:v>38.893112000000002</c:v>
                </c:pt>
                <c:pt idx="1865">
                  <c:v>39.079044000000003</c:v>
                </c:pt>
                <c:pt idx="1866">
                  <c:v>38.886575999999998</c:v>
                </c:pt>
                <c:pt idx="1867">
                  <c:v>39.060420000000001</c:v>
                </c:pt>
                <c:pt idx="1868">
                  <c:v>39.231284000000002</c:v>
                </c:pt>
                <c:pt idx="1869">
                  <c:v>39.079087999999999</c:v>
                </c:pt>
                <c:pt idx="1870">
                  <c:v>39.004548</c:v>
                </c:pt>
                <c:pt idx="1871">
                  <c:v>38.985224000000002</c:v>
                </c:pt>
                <c:pt idx="1872">
                  <c:v>38.899976000000002</c:v>
                </c:pt>
                <c:pt idx="1873">
                  <c:v>39.230719999999998</c:v>
                </c:pt>
                <c:pt idx="1874">
                  <c:v>38.923763999999998</c:v>
                </c:pt>
                <c:pt idx="1875">
                  <c:v>39.156607999999999</c:v>
                </c:pt>
                <c:pt idx="1876">
                  <c:v>38.914428000000001</c:v>
                </c:pt>
                <c:pt idx="1877">
                  <c:v>38.950747999999997</c:v>
                </c:pt>
                <c:pt idx="1878">
                  <c:v>38.923572</c:v>
                </c:pt>
                <c:pt idx="1879">
                  <c:v>39.189267999999998</c:v>
                </c:pt>
                <c:pt idx="1880">
                  <c:v>39.219403999999997</c:v>
                </c:pt>
                <c:pt idx="1881">
                  <c:v>38.816808000000002</c:v>
                </c:pt>
                <c:pt idx="1882">
                  <c:v>39.004928</c:v>
                </c:pt>
                <c:pt idx="1883">
                  <c:v>39.211880000000001</c:v>
                </c:pt>
                <c:pt idx="1884">
                  <c:v>38.862628000000001</c:v>
                </c:pt>
                <c:pt idx="1885">
                  <c:v>39.124943999999999</c:v>
                </c:pt>
                <c:pt idx="1886">
                  <c:v>39.244816</c:v>
                </c:pt>
                <c:pt idx="1887">
                  <c:v>38.737968000000002</c:v>
                </c:pt>
                <c:pt idx="1888">
                  <c:v>39.237836000000001</c:v>
                </c:pt>
                <c:pt idx="1889">
                  <c:v>39.237836000000001</c:v>
                </c:pt>
                <c:pt idx="1890">
                  <c:v>39.237836000000001</c:v>
                </c:pt>
                <c:pt idx="1891">
                  <c:v>39.047759999999997</c:v>
                </c:pt>
                <c:pt idx="1892">
                  <c:v>38.814332</c:v>
                </c:pt>
                <c:pt idx="1893">
                  <c:v>38.814332</c:v>
                </c:pt>
                <c:pt idx="1894">
                  <c:v>38.859836000000001</c:v>
                </c:pt>
                <c:pt idx="1895">
                  <c:v>38.685507999999999</c:v>
                </c:pt>
                <c:pt idx="1896">
                  <c:v>39.137568000000002</c:v>
                </c:pt>
                <c:pt idx="1897">
                  <c:v>38.896768000000002</c:v>
                </c:pt>
                <c:pt idx="1898">
                  <c:v>39.223908000000002</c:v>
                </c:pt>
                <c:pt idx="1899">
                  <c:v>39.108432000000001</c:v>
                </c:pt>
                <c:pt idx="1900">
                  <c:v>38.818111999999999</c:v>
                </c:pt>
                <c:pt idx="1901">
                  <c:v>39.036552</c:v>
                </c:pt>
                <c:pt idx="1902">
                  <c:v>38.790444000000001</c:v>
                </c:pt>
                <c:pt idx="1903">
                  <c:v>38.79372</c:v>
                </c:pt>
                <c:pt idx="1904">
                  <c:v>39.155624000000003</c:v>
                </c:pt>
                <c:pt idx="1905">
                  <c:v>39.207500000000003</c:v>
                </c:pt>
                <c:pt idx="1906">
                  <c:v>39.048924</c:v>
                </c:pt>
                <c:pt idx="1907">
                  <c:v>38.920659999999998</c:v>
                </c:pt>
                <c:pt idx="1908">
                  <c:v>38.912356000000003</c:v>
                </c:pt>
                <c:pt idx="1909">
                  <c:v>39.105848000000002</c:v>
                </c:pt>
                <c:pt idx="1910">
                  <c:v>38.984020000000001</c:v>
                </c:pt>
                <c:pt idx="1911">
                  <c:v>38.653108000000003</c:v>
                </c:pt>
                <c:pt idx="1912">
                  <c:v>38.899307999999998</c:v>
                </c:pt>
                <c:pt idx="1913">
                  <c:v>38.963396000000003</c:v>
                </c:pt>
                <c:pt idx="1914">
                  <c:v>38.984395999999997</c:v>
                </c:pt>
                <c:pt idx="1915">
                  <c:v>38.968856000000002</c:v>
                </c:pt>
                <c:pt idx="1916">
                  <c:v>38.82884</c:v>
                </c:pt>
                <c:pt idx="1917">
                  <c:v>39.126584000000001</c:v>
                </c:pt>
                <c:pt idx="1918">
                  <c:v>39.18394</c:v>
                </c:pt>
                <c:pt idx="1919">
                  <c:v>38.822352000000002</c:v>
                </c:pt>
                <c:pt idx="1920">
                  <c:v>38.815860000000001</c:v>
                </c:pt>
                <c:pt idx="1921">
                  <c:v>38.813567999999997</c:v>
                </c:pt>
                <c:pt idx="1922">
                  <c:v>38.88682</c:v>
                </c:pt>
                <c:pt idx="1923">
                  <c:v>38.920631999999998</c:v>
                </c:pt>
                <c:pt idx="1924">
                  <c:v>38.894039999999997</c:v>
                </c:pt>
                <c:pt idx="1925">
                  <c:v>38.957616000000002</c:v>
                </c:pt>
                <c:pt idx="1926">
                  <c:v>38.916919999999998</c:v>
                </c:pt>
                <c:pt idx="1927">
                  <c:v>38.752296000000001</c:v>
                </c:pt>
                <c:pt idx="1928">
                  <c:v>38.835256000000001</c:v>
                </c:pt>
                <c:pt idx="1929">
                  <c:v>38.986400000000003</c:v>
                </c:pt>
                <c:pt idx="1930">
                  <c:v>38.564228</c:v>
                </c:pt>
                <c:pt idx="1931">
                  <c:v>38.776975999999998</c:v>
                </c:pt>
                <c:pt idx="1932">
                  <c:v>38.776975999999998</c:v>
                </c:pt>
                <c:pt idx="1933">
                  <c:v>39.031412000000003</c:v>
                </c:pt>
                <c:pt idx="1934">
                  <c:v>38.68506</c:v>
                </c:pt>
                <c:pt idx="1935">
                  <c:v>38.630996000000003</c:v>
                </c:pt>
                <c:pt idx="1936">
                  <c:v>38.388756000000001</c:v>
                </c:pt>
                <c:pt idx="1937">
                  <c:v>38.434108000000002</c:v>
                </c:pt>
                <c:pt idx="1938">
                  <c:v>38.368139999999997</c:v>
                </c:pt>
                <c:pt idx="1939">
                  <c:v>38.419612000000001</c:v>
                </c:pt>
                <c:pt idx="1940">
                  <c:v>38.733344000000002</c:v>
                </c:pt>
                <c:pt idx="1941">
                  <c:v>38.965964</c:v>
                </c:pt>
                <c:pt idx="1942">
                  <c:v>38.024112000000002</c:v>
                </c:pt>
                <c:pt idx="1943">
                  <c:v>38.248207999999998</c:v>
                </c:pt>
                <c:pt idx="1944">
                  <c:v>38.429740000000002</c:v>
                </c:pt>
                <c:pt idx="1945">
                  <c:v>38.108240000000002</c:v>
                </c:pt>
                <c:pt idx="1946">
                  <c:v>38.20008</c:v>
                </c:pt>
                <c:pt idx="1947">
                  <c:v>38.399188000000002</c:v>
                </c:pt>
                <c:pt idx="1948">
                  <c:v>38.244936000000003</c:v>
                </c:pt>
                <c:pt idx="1949">
                  <c:v>38.096116000000002</c:v>
                </c:pt>
                <c:pt idx="1950">
                  <c:v>38.212195999999999</c:v>
                </c:pt>
                <c:pt idx="1951">
                  <c:v>38.212195999999999</c:v>
                </c:pt>
                <c:pt idx="1952">
                  <c:v>37.741748000000001</c:v>
                </c:pt>
                <c:pt idx="1953">
                  <c:v>37.904215999999998</c:v>
                </c:pt>
                <c:pt idx="1954">
                  <c:v>38.081400000000002</c:v>
                </c:pt>
                <c:pt idx="1955">
                  <c:v>37.897100000000002</c:v>
                </c:pt>
                <c:pt idx="1956">
                  <c:v>37.949764000000002</c:v>
                </c:pt>
                <c:pt idx="1957">
                  <c:v>37.914003999999998</c:v>
                </c:pt>
                <c:pt idx="1958">
                  <c:v>37.687448000000003</c:v>
                </c:pt>
                <c:pt idx="1959">
                  <c:v>37.886056000000004</c:v>
                </c:pt>
                <c:pt idx="1960">
                  <c:v>37.766036</c:v>
                </c:pt>
                <c:pt idx="1961">
                  <c:v>37.951712000000001</c:v>
                </c:pt>
                <c:pt idx="1962">
                  <c:v>37.585976000000002</c:v>
                </c:pt>
                <c:pt idx="1963">
                  <c:v>37.380051999999999</c:v>
                </c:pt>
                <c:pt idx="1964">
                  <c:v>37.633864000000003</c:v>
                </c:pt>
                <c:pt idx="1965">
                  <c:v>37.782324000000003</c:v>
                </c:pt>
                <c:pt idx="1966">
                  <c:v>37.508544000000001</c:v>
                </c:pt>
                <c:pt idx="1967">
                  <c:v>37.369</c:v>
                </c:pt>
                <c:pt idx="1968">
                  <c:v>37.563375999999998</c:v>
                </c:pt>
                <c:pt idx="1969">
                  <c:v>37.251268000000003</c:v>
                </c:pt>
                <c:pt idx="1970">
                  <c:v>37.588827999999999</c:v>
                </c:pt>
                <c:pt idx="1971">
                  <c:v>37.980035999999998</c:v>
                </c:pt>
                <c:pt idx="1972">
                  <c:v>37.529800000000002</c:v>
                </c:pt>
                <c:pt idx="1973">
                  <c:v>37.093020000000003</c:v>
                </c:pt>
                <c:pt idx="1974">
                  <c:v>37.206200000000003</c:v>
                </c:pt>
                <c:pt idx="1975">
                  <c:v>37.379171999999997</c:v>
                </c:pt>
                <c:pt idx="1976">
                  <c:v>37.168199999999999</c:v>
                </c:pt>
                <c:pt idx="1977">
                  <c:v>37.215096000000003</c:v>
                </c:pt>
                <c:pt idx="1978">
                  <c:v>37.201880000000003</c:v>
                </c:pt>
                <c:pt idx="1979">
                  <c:v>37.169096000000003</c:v>
                </c:pt>
                <c:pt idx="1980">
                  <c:v>37.459415999999997</c:v>
                </c:pt>
                <c:pt idx="1981">
                  <c:v>36.739812000000001</c:v>
                </c:pt>
                <c:pt idx="1982">
                  <c:v>36.996603999999998</c:v>
                </c:pt>
                <c:pt idx="1983">
                  <c:v>37.452083999999999</c:v>
                </c:pt>
                <c:pt idx="1984">
                  <c:v>37.176591999999999</c:v>
                </c:pt>
                <c:pt idx="1985">
                  <c:v>36.899239999999999</c:v>
                </c:pt>
                <c:pt idx="1986">
                  <c:v>36.789211999999999</c:v>
                </c:pt>
                <c:pt idx="1987">
                  <c:v>36.733595999999999</c:v>
                </c:pt>
                <c:pt idx="1988">
                  <c:v>36.821396</c:v>
                </c:pt>
                <c:pt idx="1989">
                  <c:v>36.840891999999997</c:v>
                </c:pt>
                <c:pt idx="1990">
                  <c:v>36.757736000000001</c:v>
                </c:pt>
                <c:pt idx="1991">
                  <c:v>36.994087999999998</c:v>
                </c:pt>
                <c:pt idx="1992">
                  <c:v>36.658107999999999</c:v>
                </c:pt>
                <c:pt idx="1993">
                  <c:v>36.646059999999999</c:v>
                </c:pt>
                <c:pt idx="1994">
                  <c:v>36.772247999999998</c:v>
                </c:pt>
                <c:pt idx="1995">
                  <c:v>36.633344000000001</c:v>
                </c:pt>
                <c:pt idx="1996">
                  <c:v>36.484616000000003</c:v>
                </c:pt>
                <c:pt idx="1997">
                  <c:v>36.714716000000003</c:v>
                </c:pt>
                <c:pt idx="1998">
                  <c:v>36.486283999999998</c:v>
                </c:pt>
                <c:pt idx="1999">
                  <c:v>36.427900000000001</c:v>
                </c:pt>
                <c:pt idx="2000">
                  <c:v>36.573352</c:v>
                </c:pt>
                <c:pt idx="2001">
                  <c:v>36.560395999999997</c:v>
                </c:pt>
                <c:pt idx="2002">
                  <c:v>36.496699999999997</c:v>
                </c:pt>
                <c:pt idx="2003">
                  <c:v>36.479644</c:v>
                </c:pt>
                <c:pt idx="2004">
                  <c:v>36.308095999999999</c:v>
                </c:pt>
                <c:pt idx="2005">
                  <c:v>36.325691999999997</c:v>
                </c:pt>
                <c:pt idx="2006">
                  <c:v>36.508648000000001</c:v>
                </c:pt>
                <c:pt idx="2007">
                  <c:v>36.234664000000002</c:v>
                </c:pt>
                <c:pt idx="2008">
                  <c:v>35.990352000000001</c:v>
                </c:pt>
                <c:pt idx="2009">
                  <c:v>36.335424000000003</c:v>
                </c:pt>
                <c:pt idx="2010">
                  <c:v>36.294519999999999</c:v>
                </c:pt>
                <c:pt idx="2011">
                  <c:v>36.059995999999998</c:v>
                </c:pt>
                <c:pt idx="2012">
                  <c:v>36.119432000000003</c:v>
                </c:pt>
                <c:pt idx="2013">
                  <c:v>36.351140000000001</c:v>
                </c:pt>
                <c:pt idx="2014">
                  <c:v>36.051188000000003</c:v>
                </c:pt>
                <c:pt idx="2015">
                  <c:v>36.411752</c:v>
                </c:pt>
                <c:pt idx="2016">
                  <c:v>36.370891999999998</c:v>
                </c:pt>
                <c:pt idx="2017">
                  <c:v>36.349511999999997</c:v>
                </c:pt>
                <c:pt idx="2018">
                  <c:v>36.349511999999997</c:v>
                </c:pt>
                <c:pt idx="2019">
                  <c:v>36.311272000000002</c:v>
                </c:pt>
                <c:pt idx="2020">
                  <c:v>36.276975999999998</c:v>
                </c:pt>
                <c:pt idx="2021">
                  <c:v>36.075868</c:v>
                </c:pt>
                <c:pt idx="2022">
                  <c:v>36.227688000000001</c:v>
                </c:pt>
                <c:pt idx="2023">
                  <c:v>36.258375999999998</c:v>
                </c:pt>
                <c:pt idx="2024">
                  <c:v>36.258375999999998</c:v>
                </c:pt>
                <c:pt idx="2025">
                  <c:v>36.148612</c:v>
                </c:pt>
                <c:pt idx="2026">
                  <c:v>35.931708</c:v>
                </c:pt>
                <c:pt idx="2027">
                  <c:v>35.931708</c:v>
                </c:pt>
                <c:pt idx="2028">
                  <c:v>36.203372000000002</c:v>
                </c:pt>
                <c:pt idx="2029">
                  <c:v>36.255719999999997</c:v>
                </c:pt>
                <c:pt idx="2030">
                  <c:v>35.989460000000001</c:v>
                </c:pt>
                <c:pt idx="2031">
                  <c:v>35.966895999999998</c:v>
                </c:pt>
                <c:pt idx="2032">
                  <c:v>35.808723999999998</c:v>
                </c:pt>
                <c:pt idx="2033">
                  <c:v>36.362831999999997</c:v>
                </c:pt>
                <c:pt idx="2034">
                  <c:v>36.161644000000003</c:v>
                </c:pt>
                <c:pt idx="2035">
                  <c:v>35.866416000000001</c:v>
                </c:pt>
                <c:pt idx="2036">
                  <c:v>36.051772</c:v>
                </c:pt>
                <c:pt idx="2037">
                  <c:v>36.123984</c:v>
                </c:pt>
                <c:pt idx="2038">
                  <c:v>35.968628000000002</c:v>
                </c:pt>
                <c:pt idx="2039">
                  <c:v>36.019427999999998</c:v>
                </c:pt>
                <c:pt idx="2040">
                  <c:v>36.133920000000003</c:v>
                </c:pt>
                <c:pt idx="2041">
                  <c:v>35.997959999999999</c:v>
                </c:pt>
                <c:pt idx="2042">
                  <c:v>36.078780000000002</c:v>
                </c:pt>
                <c:pt idx="2043">
                  <c:v>36.198931999999999</c:v>
                </c:pt>
                <c:pt idx="2044">
                  <c:v>36.130780000000001</c:v>
                </c:pt>
                <c:pt idx="2045">
                  <c:v>36.027076000000001</c:v>
                </c:pt>
                <c:pt idx="2046">
                  <c:v>36.135427999999997</c:v>
                </c:pt>
                <c:pt idx="2047">
                  <c:v>36.118380000000002</c:v>
                </c:pt>
                <c:pt idx="2048">
                  <c:v>35.986904000000003</c:v>
                </c:pt>
                <c:pt idx="2049">
                  <c:v>36.203752000000001</c:v>
                </c:pt>
                <c:pt idx="2050">
                  <c:v>36.354140000000001</c:v>
                </c:pt>
                <c:pt idx="2051">
                  <c:v>36.212648000000002</c:v>
                </c:pt>
                <c:pt idx="2052">
                  <c:v>36.017656000000002</c:v>
                </c:pt>
                <c:pt idx="2053">
                  <c:v>36.296484</c:v>
                </c:pt>
                <c:pt idx="2054">
                  <c:v>36.174695999999997</c:v>
                </c:pt>
                <c:pt idx="2055">
                  <c:v>35.878880000000002</c:v>
                </c:pt>
                <c:pt idx="2056">
                  <c:v>36.047932000000003</c:v>
                </c:pt>
                <c:pt idx="2057">
                  <c:v>36.117016</c:v>
                </c:pt>
                <c:pt idx="2058">
                  <c:v>35.932516</c:v>
                </c:pt>
                <c:pt idx="2059">
                  <c:v>36.114235999999998</c:v>
                </c:pt>
                <c:pt idx="2060">
                  <c:v>36.141716000000002</c:v>
                </c:pt>
                <c:pt idx="2061">
                  <c:v>36.047699999999999</c:v>
                </c:pt>
                <c:pt idx="2062">
                  <c:v>36.155332000000001</c:v>
                </c:pt>
                <c:pt idx="2063">
                  <c:v>35.959536</c:v>
                </c:pt>
                <c:pt idx="2064">
                  <c:v>36.156716000000003</c:v>
                </c:pt>
                <c:pt idx="2065">
                  <c:v>36.080371999999997</c:v>
                </c:pt>
                <c:pt idx="2066">
                  <c:v>36.028188</c:v>
                </c:pt>
                <c:pt idx="2067">
                  <c:v>36.252735999999999</c:v>
                </c:pt>
                <c:pt idx="2068">
                  <c:v>36.009152</c:v>
                </c:pt>
                <c:pt idx="2069">
                  <c:v>35.897807999999998</c:v>
                </c:pt>
                <c:pt idx="2070">
                  <c:v>35.954748000000002</c:v>
                </c:pt>
                <c:pt idx="2071">
                  <c:v>36.079732</c:v>
                </c:pt>
                <c:pt idx="2072">
                  <c:v>36.114975999999999</c:v>
                </c:pt>
                <c:pt idx="2073">
                  <c:v>35.859124000000001</c:v>
                </c:pt>
                <c:pt idx="2074">
                  <c:v>36.063671999999997</c:v>
                </c:pt>
                <c:pt idx="2075">
                  <c:v>36.117212000000002</c:v>
                </c:pt>
                <c:pt idx="2076">
                  <c:v>36.200415999999997</c:v>
                </c:pt>
                <c:pt idx="2077">
                  <c:v>36.241852000000002</c:v>
                </c:pt>
                <c:pt idx="2078">
                  <c:v>35.992463999999998</c:v>
                </c:pt>
                <c:pt idx="2079">
                  <c:v>36.089700000000001</c:v>
                </c:pt>
                <c:pt idx="2080">
                  <c:v>36.013924000000003</c:v>
                </c:pt>
                <c:pt idx="2081">
                  <c:v>36.110655999999999</c:v>
                </c:pt>
                <c:pt idx="2082">
                  <c:v>36.051228000000002</c:v>
                </c:pt>
                <c:pt idx="2083">
                  <c:v>36.022680000000001</c:v>
                </c:pt>
                <c:pt idx="2084">
                  <c:v>36.066816000000003</c:v>
                </c:pt>
                <c:pt idx="2085">
                  <c:v>36.306655999999997</c:v>
                </c:pt>
                <c:pt idx="2086">
                  <c:v>36.108151999999997</c:v>
                </c:pt>
                <c:pt idx="2087">
                  <c:v>35.760744000000003</c:v>
                </c:pt>
                <c:pt idx="2088">
                  <c:v>36.341448</c:v>
                </c:pt>
                <c:pt idx="2089">
                  <c:v>36.013156000000002</c:v>
                </c:pt>
                <c:pt idx="2090">
                  <c:v>35.818272</c:v>
                </c:pt>
                <c:pt idx="2091">
                  <c:v>36.019604000000001</c:v>
                </c:pt>
                <c:pt idx="2092">
                  <c:v>36.144359999999999</c:v>
                </c:pt>
                <c:pt idx="2093">
                  <c:v>36.023511999999997</c:v>
                </c:pt>
                <c:pt idx="2094">
                  <c:v>35.976199999999999</c:v>
                </c:pt>
                <c:pt idx="2095">
                  <c:v>35.944676000000001</c:v>
                </c:pt>
                <c:pt idx="2096">
                  <c:v>35.946627999999997</c:v>
                </c:pt>
                <c:pt idx="2097">
                  <c:v>36.285252</c:v>
                </c:pt>
                <c:pt idx="2098">
                  <c:v>35.850527999999997</c:v>
                </c:pt>
                <c:pt idx="2099">
                  <c:v>35.869100000000003</c:v>
                </c:pt>
                <c:pt idx="2100">
                  <c:v>35.987887999999998</c:v>
                </c:pt>
                <c:pt idx="2101">
                  <c:v>36.175331999999997</c:v>
                </c:pt>
                <c:pt idx="2102">
                  <c:v>35.950740000000003</c:v>
                </c:pt>
                <c:pt idx="2103">
                  <c:v>36.040123999999999</c:v>
                </c:pt>
                <c:pt idx="2104">
                  <c:v>36.040123999999999</c:v>
                </c:pt>
                <c:pt idx="2105">
                  <c:v>35.950843999999996</c:v>
                </c:pt>
                <c:pt idx="2106">
                  <c:v>36.011256000000003</c:v>
                </c:pt>
                <c:pt idx="2107">
                  <c:v>36.278196000000001</c:v>
                </c:pt>
                <c:pt idx="2108">
                  <c:v>35.923651999999997</c:v>
                </c:pt>
                <c:pt idx="2109">
                  <c:v>35.946164000000003</c:v>
                </c:pt>
                <c:pt idx="2110">
                  <c:v>36.006903999999999</c:v>
                </c:pt>
                <c:pt idx="2111">
                  <c:v>35.97654</c:v>
                </c:pt>
                <c:pt idx="2112">
                  <c:v>36.032580000000003</c:v>
                </c:pt>
                <c:pt idx="2113">
                  <c:v>35.972907999999997</c:v>
                </c:pt>
                <c:pt idx="2114">
                  <c:v>35.961168000000001</c:v>
                </c:pt>
                <c:pt idx="2115">
                  <c:v>36.033651999999996</c:v>
                </c:pt>
                <c:pt idx="2116">
                  <c:v>36.033651999999996</c:v>
                </c:pt>
                <c:pt idx="2117">
                  <c:v>36.087147999999999</c:v>
                </c:pt>
                <c:pt idx="2118">
                  <c:v>35.957895999999998</c:v>
                </c:pt>
                <c:pt idx="2119">
                  <c:v>35.941768000000003</c:v>
                </c:pt>
                <c:pt idx="2120">
                  <c:v>36.094428000000001</c:v>
                </c:pt>
                <c:pt idx="2121">
                  <c:v>36.010627999999997</c:v>
                </c:pt>
                <c:pt idx="2122">
                  <c:v>35.981363999999999</c:v>
                </c:pt>
                <c:pt idx="2123">
                  <c:v>35.989643999999998</c:v>
                </c:pt>
                <c:pt idx="2124">
                  <c:v>35.915151999999999</c:v>
                </c:pt>
                <c:pt idx="2125">
                  <c:v>35.976224000000002</c:v>
                </c:pt>
                <c:pt idx="2126">
                  <c:v>36.106012</c:v>
                </c:pt>
                <c:pt idx="2127">
                  <c:v>35.923188000000003</c:v>
                </c:pt>
                <c:pt idx="2128">
                  <c:v>36.042167999999997</c:v>
                </c:pt>
                <c:pt idx="2129">
                  <c:v>36.059688000000001</c:v>
                </c:pt>
                <c:pt idx="2130">
                  <c:v>36.053800000000003</c:v>
                </c:pt>
                <c:pt idx="2131">
                  <c:v>36.031835999999998</c:v>
                </c:pt>
                <c:pt idx="2132">
                  <c:v>35.836635999999999</c:v>
                </c:pt>
                <c:pt idx="2133">
                  <c:v>36.075679999999998</c:v>
                </c:pt>
                <c:pt idx="2134">
                  <c:v>36.129652</c:v>
                </c:pt>
                <c:pt idx="2135">
                  <c:v>36.081311999999997</c:v>
                </c:pt>
                <c:pt idx="2136">
                  <c:v>35.946483999999998</c:v>
                </c:pt>
                <c:pt idx="2137">
                  <c:v>35.957667999999998</c:v>
                </c:pt>
                <c:pt idx="2138">
                  <c:v>35.993380000000002</c:v>
                </c:pt>
                <c:pt idx="2139">
                  <c:v>36.125419999999998</c:v>
                </c:pt>
                <c:pt idx="2140">
                  <c:v>36.082687999999997</c:v>
                </c:pt>
                <c:pt idx="2141">
                  <c:v>36.026296000000002</c:v>
                </c:pt>
                <c:pt idx="2142">
                  <c:v>36.046931999999998</c:v>
                </c:pt>
                <c:pt idx="2143">
                  <c:v>36.080660000000002</c:v>
                </c:pt>
                <c:pt idx="2144">
                  <c:v>36.053303999999997</c:v>
                </c:pt>
                <c:pt idx="2145">
                  <c:v>36.050167999999999</c:v>
                </c:pt>
                <c:pt idx="2146">
                  <c:v>36.008864000000003</c:v>
                </c:pt>
                <c:pt idx="2147">
                  <c:v>35.916412000000001</c:v>
                </c:pt>
                <c:pt idx="2148">
                  <c:v>35.92266</c:v>
                </c:pt>
                <c:pt idx="2149">
                  <c:v>35.914572</c:v>
                </c:pt>
                <c:pt idx="2150">
                  <c:v>36.136208000000003</c:v>
                </c:pt>
                <c:pt idx="2151">
                  <c:v>35.964027999999999</c:v>
                </c:pt>
                <c:pt idx="2152">
                  <c:v>35.932332000000002</c:v>
                </c:pt>
                <c:pt idx="2153">
                  <c:v>35.725636000000002</c:v>
                </c:pt>
                <c:pt idx="2154">
                  <c:v>36.086872</c:v>
                </c:pt>
                <c:pt idx="2155">
                  <c:v>36.328251999999999</c:v>
                </c:pt>
                <c:pt idx="2156">
                  <c:v>36.003216000000002</c:v>
                </c:pt>
                <c:pt idx="2157">
                  <c:v>35.970087999999997</c:v>
                </c:pt>
                <c:pt idx="2158">
                  <c:v>36.152611999999998</c:v>
                </c:pt>
                <c:pt idx="2159">
                  <c:v>36.209724000000001</c:v>
                </c:pt>
                <c:pt idx="2160">
                  <c:v>35.992927999999999</c:v>
                </c:pt>
                <c:pt idx="2161">
                  <c:v>36.013452000000001</c:v>
                </c:pt>
                <c:pt idx="2162">
                  <c:v>36.029859999999999</c:v>
                </c:pt>
                <c:pt idx="2163">
                  <c:v>36.103991999999998</c:v>
                </c:pt>
                <c:pt idx="2164">
                  <c:v>36.047795999999998</c:v>
                </c:pt>
                <c:pt idx="2165">
                  <c:v>36.167175999999998</c:v>
                </c:pt>
                <c:pt idx="2166">
                  <c:v>36.029559999999996</c:v>
                </c:pt>
                <c:pt idx="2167">
                  <c:v>36.000464000000001</c:v>
                </c:pt>
                <c:pt idx="2168">
                  <c:v>35.984380000000002</c:v>
                </c:pt>
                <c:pt idx="2169">
                  <c:v>36.106175999999998</c:v>
                </c:pt>
                <c:pt idx="2170">
                  <c:v>35.99174</c:v>
                </c:pt>
                <c:pt idx="2171">
                  <c:v>36.113275999999999</c:v>
                </c:pt>
                <c:pt idx="2172">
                  <c:v>36.145907999999999</c:v>
                </c:pt>
                <c:pt idx="2173">
                  <c:v>36.092084</c:v>
                </c:pt>
                <c:pt idx="2174">
                  <c:v>36.081192000000001</c:v>
                </c:pt>
                <c:pt idx="2175">
                  <c:v>36.095812000000002</c:v>
                </c:pt>
                <c:pt idx="2176">
                  <c:v>36.044531999999997</c:v>
                </c:pt>
                <c:pt idx="2177">
                  <c:v>36.000791999999997</c:v>
                </c:pt>
                <c:pt idx="2178">
                  <c:v>35.990268</c:v>
                </c:pt>
                <c:pt idx="2179">
                  <c:v>36.020055999999997</c:v>
                </c:pt>
                <c:pt idx="2180">
                  <c:v>35.925252</c:v>
                </c:pt>
                <c:pt idx="2181">
                  <c:v>35.908011999999999</c:v>
                </c:pt>
                <c:pt idx="2182">
                  <c:v>36.028652000000001</c:v>
                </c:pt>
                <c:pt idx="2183">
                  <c:v>36.191355999999999</c:v>
                </c:pt>
                <c:pt idx="2184">
                  <c:v>35.968124000000003</c:v>
                </c:pt>
                <c:pt idx="2185">
                  <c:v>35.955204000000002</c:v>
                </c:pt>
                <c:pt idx="2186">
                  <c:v>36.003003999999997</c:v>
                </c:pt>
                <c:pt idx="2187">
                  <c:v>36.043128000000003</c:v>
                </c:pt>
                <c:pt idx="2188">
                  <c:v>35.836855999999997</c:v>
                </c:pt>
                <c:pt idx="2189">
                  <c:v>35.840732000000003</c:v>
                </c:pt>
                <c:pt idx="2190">
                  <c:v>35.990583999999998</c:v>
                </c:pt>
                <c:pt idx="2191">
                  <c:v>35.959288000000001</c:v>
                </c:pt>
                <c:pt idx="2192">
                  <c:v>35.792568000000003</c:v>
                </c:pt>
                <c:pt idx="2193">
                  <c:v>35.887312000000001</c:v>
                </c:pt>
                <c:pt idx="2194">
                  <c:v>36.001852</c:v>
                </c:pt>
                <c:pt idx="2195">
                  <c:v>35.944988000000002</c:v>
                </c:pt>
                <c:pt idx="2196">
                  <c:v>35.890300000000003</c:v>
                </c:pt>
                <c:pt idx="2197">
                  <c:v>35.873019999999997</c:v>
                </c:pt>
                <c:pt idx="2198">
                  <c:v>35.956800000000001</c:v>
                </c:pt>
                <c:pt idx="2199">
                  <c:v>36.055639999999997</c:v>
                </c:pt>
                <c:pt idx="2200">
                  <c:v>35.918548000000001</c:v>
                </c:pt>
                <c:pt idx="2201">
                  <c:v>35.802376000000002</c:v>
                </c:pt>
                <c:pt idx="2202">
                  <c:v>35.971228000000004</c:v>
                </c:pt>
                <c:pt idx="2203">
                  <c:v>36.345132</c:v>
                </c:pt>
                <c:pt idx="2204">
                  <c:v>35.907640000000001</c:v>
                </c:pt>
                <c:pt idx="2205">
                  <c:v>36.1188</c:v>
                </c:pt>
                <c:pt idx="2206">
                  <c:v>36.016295999999997</c:v>
                </c:pt>
                <c:pt idx="2207">
                  <c:v>36.206356</c:v>
                </c:pt>
                <c:pt idx="2208">
                  <c:v>35.920887999999998</c:v>
                </c:pt>
                <c:pt idx="2209">
                  <c:v>35.788483999999997</c:v>
                </c:pt>
                <c:pt idx="2210">
                  <c:v>36.193624</c:v>
                </c:pt>
                <c:pt idx="2211">
                  <c:v>35.867372000000003</c:v>
                </c:pt>
                <c:pt idx="2212">
                  <c:v>36.080115999999997</c:v>
                </c:pt>
                <c:pt idx="2213">
                  <c:v>35.994596000000001</c:v>
                </c:pt>
                <c:pt idx="2214">
                  <c:v>35.887956000000003</c:v>
                </c:pt>
                <c:pt idx="2215">
                  <c:v>36.128155999999997</c:v>
                </c:pt>
                <c:pt idx="2216">
                  <c:v>36.027092000000003</c:v>
                </c:pt>
                <c:pt idx="2217">
                  <c:v>36.157863999999996</c:v>
                </c:pt>
                <c:pt idx="2218">
                  <c:v>36.187455999999997</c:v>
                </c:pt>
                <c:pt idx="2219">
                  <c:v>36.277320000000003</c:v>
                </c:pt>
                <c:pt idx="2220">
                  <c:v>36.040692</c:v>
                </c:pt>
                <c:pt idx="2221">
                  <c:v>36.080407999999998</c:v>
                </c:pt>
                <c:pt idx="2222">
                  <c:v>36.052627999999999</c:v>
                </c:pt>
                <c:pt idx="2223">
                  <c:v>35.938380000000002</c:v>
                </c:pt>
                <c:pt idx="2224">
                  <c:v>35.922767999999998</c:v>
                </c:pt>
                <c:pt idx="2225">
                  <c:v>35.95834</c:v>
                </c:pt>
                <c:pt idx="2226">
                  <c:v>36.014719999999997</c:v>
                </c:pt>
                <c:pt idx="2227">
                  <c:v>36.132344000000003</c:v>
                </c:pt>
                <c:pt idx="2228">
                  <c:v>35.938747999999997</c:v>
                </c:pt>
                <c:pt idx="2229">
                  <c:v>36.082284000000001</c:v>
                </c:pt>
                <c:pt idx="2230">
                  <c:v>36.085892000000001</c:v>
                </c:pt>
                <c:pt idx="2231">
                  <c:v>35.791060000000002</c:v>
                </c:pt>
                <c:pt idx="2232">
                  <c:v>36.135115999999996</c:v>
                </c:pt>
                <c:pt idx="2233">
                  <c:v>35.834384</c:v>
                </c:pt>
                <c:pt idx="2234">
                  <c:v>36.052019999999999</c:v>
                </c:pt>
                <c:pt idx="2235">
                  <c:v>35.956752000000002</c:v>
                </c:pt>
                <c:pt idx="2236">
                  <c:v>36.038787999999997</c:v>
                </c:pt>
                <c:pt idx="2237">
                  <c:v>36.032027999999997</c:v>
                </c:pt>
                <c:pt idx="2238">
                  <c:v>35.954180000000001</c:v>
                </c:pt>
                <c:pt idx="2239">
                  <c:v>36.202440000000003</c:v>
                </c:pt>
                <c:pt idx="2240">
                  <c:v>35.820779999999999</c:v>
                </c:pt>
                <c:pt idx="2241">
                  <c:v>35.923388000000003</c:v>
                </c:pt>
                <c:pt idx="2242">
                  <c:v>36.234411999999999</c:v>
                </c:pt>
                <c:pt idx="2243">
                  <c:v>36.072200000000002</c:v>
                </c:pt>
                <c:pt idx="2244">
                  <c:v>35.828636000000003</c:v>
                </c:pt>
                <c:pt idx="2245">
                  <c:v>35.954819999999998</c:v>
                </c:pt>
                <c:pt idx="2246">
                  <c:v>36.039583999999998</c:v>
                </c:pt>
                <c:pt idx="2247">
                  <c:v>35.889324000000002</c:v>
                </c:pt>
                <c:pt idx="2248">
                  <c:v>35.946100000000001</c:v>
                </c:pt>
                <c:pt idx="2249">
                  <c:v>35.846260000000001</c:v>
                </c:pt>
                <c:pt idx="2250">
                  <c:v>35.854548000000001</c:v>
                </c:pt>
                <c:pt idx="2251">
                  <c:v>35.912032000000004</c:v>
                </c:pt>
                <c:pt idx="2252">
                  <c:v>36.144871999999999</c:v>
                </c:pt>
                <c:pt idx="2253">
                  <c:v>35.909860000000002</c:v>
                </c:pt>
                <c:pt idx="2254">
                  <c:v>35.843420000000002</c:v>
                </c:pt>
                <c:pt idx="2255">
                  <c:v>35.848368000000001</c:v>
                </c:pt>
                <c:pt idx="2256">
                  <c:v>35.974888</c:v>
                </c:pt>
                <c:pt idx="2257">
                  <c:v>35.949255999999998</c:v>
                </c:pt>
                <c:pt idx="2258">
                  <c:v>35.936031999999997</c:v>
                </c:pt>
                <c:pt idx="2259">
                  <c:v>35.938932000000001</c:v>
                </c:pt>
                <c:pt idx="2260">
                  <c:v>35.917684000000001</c:v>
                </c:pt>
                <c:pt idx="2261">
                  <c:v>35.940868000000002</c:v>
                </c:pt>
                <c:pt idx="2262">
                  <c:v>35.913243999999999</c:v>
                </c:pt>
                <c:pt idx="2263">
                  <c:v>35.884376000000003</c:v>
                </c:pt>
                <c:pt idx="2264">
                  <c:v>35.684595999999999</c:v>
                </c:pt>
                <c:pt idx="2265">
                  <c:v>35.962088000000001</c:v>
                </c:pt>
                <c:pt idx="2266">
                  <c:v>36.053871999999998</c:v>
                </c:pt>
                <c:pt idx="2267">
                  <c:v>35.738416000000001</c:v>
                </c:pt>
                <c:pt idx="2268">
                  <c:v>35.943792000000002</c:v>
                </c:pt>
                <c:pt idx="2269">
                  <c:v>35.86148</c:v>
                </c:pt>
                <c:pt idx="2270">
                  <c:v>36.010627999999997</c:v>
                </c:pt>
                <c:pt idx="2271">
                  <c:v>35.960408000000001</c:v>
                </c:pt>
                <c:pt idx="2272">
                  <c:v>36.10022</c:v>
                </c:pt>
                <c:pt idx="2273">
                  <c:v>35.712851999999998</c:v>
                </c:pt>
                <c:pt idx="2274">
                  <c:v>36.114448000000003</c:v>
                </c:pt>
                <c:pt idx="2275">
                  <c:v>36.060187999999997</c:v>
                </c:pt>
                <c:pt idx="2276">
                  <c:v>35.358984</c:v>
                </c:pt>
                <c:pt idx="2277">
                  <c:v>36.303668000000002</c:v>
                </c:pt>
                <c:pt idx="2278">
                  <c:v>35.883519999999997</c:v>
                </c:pt>
                <c:pt idx="2279">
                  <c:v>36.070956000000002</c:v>
                </c:pt>
                <c:pt idx="2280">
                  <c:v>35.764451999999999</c:v>
                </c:pt>
                <c:pt idx="2281">
                  <c:v>36.044724000000002</c:v>
                </c:pt>
                <c:pt idx="2282">
                  <c:v>35.968324000000003</c:v>
                </c:pt>
                <c:pt idx="2283">
                  <c:v>36.031616</c:v>
                </c:pt>
                <c:pt idx="2284">
                  <c:v>35.838923999999999</c:v>
                </c:pt>
                <c:pt idx="2285">
                  <c:v>35.932484000000002</c:v>
                </c:pt>
                <c:pt idx="2286">
                  <c:v>35.836964000000002</c:v>
                </c:pt>
                <c:pt idx="2287">
                  <c:v>35.966887999999997</c:v>
                </c:pt>
                <c:pt idx="2288">
                  <c:v>35.872687999999997</c:v>
                </c:pt>
                <c:pt idx="2289">
                  <c:v>35.836668000000003</c:v>
                </c:pt>
                <c:pt idx="2290">
                  <c:v>35.833599999999997</c:v>
                </c:pt>
                <c:pt idx="2291">
                  <c:v>36.088296</c:v>
                </c:pt>
                <c:pt idx="2292">
                  <c:v>35.635496000000003</c:v>
                </c:pt>
                <c:pt idx="2293">
                  <c:v>36.156368000000001</c:v>
                </c:pt>
                <c:pt idx="2294">
                  <c:v>36.156368000000001</c:v>
                </c:pt>
                <c:pt idx="2295">
                  <c:v>35.756895999999998</c:v>
                </c:pt>
                <c:pt idx="2296">
                  <c:v>35.818828000000003</c:v>
                </c:pt>
                <c:pt idx="2297">
                  <c:v>35.824207999999999</c:v>
                </c:pt>
                <c:pt idx="2298">
                  <c:v>36.179487999999999</c:v>
                </c:pt>
                <c:pt idx="2299">
                  <c:v>35.908904</c:v>
                </c:pt>
                <c:pt idx="2300">
                  <c:v>35.856403999999998</c:v>
                </c:pt>
                <c:pt idx="2301">
                  <c:v>36.320163999999998</c:v>
                </c:pt>
                <c:pt idx="2302">
                  <c:v>36.193648000000003</c:v>
                </c:pt>
                <c:pt idx="2303">
                  <c:v>36.162584000000003</c:v>
                </c:pt>
                <c:pt idx="2304">
                  <c:v>35.863723999999998</c:v>
                </c:pt>
                <c:pt idx="2305">
                  <c:v>36.030611999999998</c:v>
                </c:pt>
                <c:pt idx="2306">
                  <c:v>36.122335999999997</c:v>
                </c:pt>
                <c:pt idx="2307">
                  <c:v>35.924003999999996</c:v>
                </c:pt>
                <c:pt idx="2308">
                  <c:v>35.941415999999997</c:v>
                </c:pt>
                <c:pt idx="2309">
                  <c:v>35.997123999999999</c:v>
                </c:pt>
                <c:pt idx="2310">
                  <c:v>35.964303999999998</c:v>
                </c:pt>
                <c:pt idx="2311">
                  <c:v>35.912812000000002</c:v>
                </c:pt>
                <c:pt idx="2312">
                  <c:v>36.077348000000001</c:v>
                </c:pt>
                <c:pt idx="2313">
                  <c:v>36.117547999999999</c:v>
                </c:pt>
                <c:pt idx="2314">
                  <c:v>36.117547999999999</c:v>
                </c:pt>
                <c:pt idx="2315">
                  <c:v>36.148795999999997</c:v>
                </c:pt>
                <c:pt idx="2316">
                  <c:v>36.120620000000002</c:v>
                </c:pt>
                <c:pt idx="2317">
                  <c:v>36.136592</c:v>
                </c:pt>
                <c:pt idx="2318">
                  <c:v>36.100704</c:v>
                </c:pt>
                <c:pt idx="2319">
                  <c:v>36.269368</c:v>
                </c:pt>
                <c:pt idx="2320">
                  <c:v>35.883491999999997</c:v>
                </c:pt>
                <c:pt idx="2321">
                  <c:v>35.987028000000002</c:v>
                </c:pt>
                <c:pt idx="2322">
                  <c:v>36.113419999999998</c:v>
                </c:pt>
                <c:pt idx="2323">
                  <c:v>35.93768</c:v>
                </c:pt>
                <c:pt idx="2324">
                  <c:v>35.994604000000002</c:v>
                </c:pt>
                <c:pt idx="2325">
                  <c:v>35.992992000000001</c:v>
                </c:pt>
                <c:pt idx="2326">
                  <c:v>35.976115999999998</c:v>
                </c:pt>
                <c:pt idx="2327">
                  <c:v>35.930252000000003</c:v>
                </c:pt>
                <c:pt idx="2328">
                  <c:v>35.898004</c:v>
                </c:pt>
                <c:pt idx="2329">
                  <c:v>36.009732</c:v>
                </c:pt>
                <c:pt idx="2330">
                  <c:v>35.886527999999998</c:v>
                </c:pt>
                <c:pt idx="2331">
                  <c:v>35.87332</c:v>
                </c:pt>
                <c:pt idx="2332">
                  <c:v>35.933571999999998</c:v>
                </c:pt>
                <c:pt idx="2333">
                  <c:v>36.060212</c:v>
                </c:pt>
                <c:pt idx="2334">
                  <c:v>35.908760000000001</c:v>
                </c:pt>
                <c:pt idx="2335">
                  <c:v>35.864303999999997</c:v>
                </c:pt>
                <c:pt idx="2336">
                  <c:v>35.934924000000002</c:v>
                </c:pt>
                <c:pt idx="2337">
                  <c:v>35.834696000000001</c:v>
                </c:pt>
                <c:pt idx="2338">
                  <c:v>36.009576000000003</c:v>
                </c:pt>
                <c:pt idx="2339">
                  <c:v>36.034632000000002</c:v>
                </c:pt>
                <c:pt idx="2340">
                  <c:v>35.845168000000001</c:v>
                </c:pt>
                <c:pt idx="2341">
                  <c:v>36.138115999999997</c:v>
                </c:pt>
                <c:pt idx="2342">
                  <c:v>36.056491999999999</c:v>
                </c:pt>
                <c:pt idx="2343">
                  <c:v>35.888972000000003</c:v>
                </c:pt>
                <c:pt idx="2344">
                  <c:v>36.293472000000001</c:v>
                </c:pt>
                <c:pt idx="2345">
                  <c:v>35.789887999999998</c:v>
                </c:pt>
                <c:pt idx="2346">
                  <c:v>35.763648000000003</c:v>
                </c:pt>
                <c:pt idx="2347">
                  <c:v>35.835191999999999</c:v>
                </c:pt>
                <c:pt idx="2348">
                  <c:v>36.132531999999998</c:v>
                </c:pt>
                <c:pt idx="2349">
                  <c:v>35.843404</c:v>
                </c:pt>
                <c:pt idx="2350">
                  <c:v>36.044412000000001</c:v>
                </c:pt>
                <c:pt idx="2351">
                  <c:v>36.148775999999998</c:v>
                </c:pt>
                <c:pt idx="2352">
                  <c:v>36.073652000000003</c:v>
                </c:pt>
                <c:pt idx="2353">
                  <c:v>35.819648000000001</c:v>
                </c:pt>
                <c:pt idx="2354">
                  <c:v>35.965808000000003</c:v>
                </c:pt>
                <c:pt idx="2355">
                  <c:v>36.091692000000002</c:v>
                </c:pt>
                <c:pt idx="2356">
                  <c:v>35.95326</c:v>
                </c:pt>
                <c:pt idx="2357">
                  <c:v>35.912536000000003</c:v>
                </c:pt>
                <c:pt idx="2358">
                  <c:v>36.005816000000003</c:v>
                </c:pt>
                <c:pt idx="2359">
                  <c:v>36.002139999999997</c:v>
                </c:pt>
                <c:pt idx="2360">
                  <c:v>35.863464</c:v>
                </c:pt>
                <c:pt idx="2361">
                  <c:v>36.035392000000002</c:v>
                </c:pt>
                <c:pt idx="2362">
                  <c:v>36.035392000000002</c:v>
                </c:pt>
                <c:pt idx="2363">
                  <c:v>36.072651999999998</c:v>
                </c:pt>
                <c:pt idx="2364">
                  <c:v>36.029055999999997</c:v>
                </c:pt>
                <c:pt idx="2365">
                  <c:v>36.121051999999999</c:v>
                </c:pt>
                <c:pt idx="2366">
                  <c:v>36.036935999999997</c:v>
                </c:pt>
                <c:pt idx="2367">
                  <c:v>36.048816000000002</c:v>
                </c:pt>
                <c:pt idx="2368">
                  <c:v>36.047260000000001</c:v>
                </c:pt>
                <c:pt idx="2369">
                  <c:v>35.890348000000003</c:v>
                </c:pt>
                <c:pt idx="2370">
                  <c:v>35.970179999999999</c:v>
                </c:pt>
                <c:pt idx="2371">
                  <c:v>36.12426</c:v>
                </c:pt>
                <c:pt idx="2372">
                  <c:v>36.042596000000003</c:v>
                </c:pt>
                <c:pt idx="2373">
                  <c:v>35.825795999999997</c:v>
                </c:pt>
                <c:pt idx="2374">
                  <c:v>36.006616000000001</c:v>
                </c:pt>
                <c:pt idx="2375">
                  <c:v>35.997143999999999</c:v>
                </c:pt>
                <c:pt idx="2376">
                  <c:v>35.916651999999999</c:v>
                </c:pt>
                <c:pt idx="2377">
                  <c:v>36.165632000000002</c:v>
                </c:pt>
                <c:pt idx="2378">
                  <c:v>36.065303999999998</c:v>
                </c:pt>
                <c:pt idx="2379">
                  <c:v>35.898040000000002</c:v>
                </c:pt>
                <c:pt idx="2380">
                  <c:v>35.923423999999997</c:v>
                </c:pt>
                <c:pt idx="2381">
                  <c:v>35.817880000000002</c:v>
                </c:pt>
                <c:pt idx="2382">
                  <c:v>35.760716000000002</c:v>
                </c:pt>
                <c:pt idx="2383">
                  <c:v>35.930916000000003</c:v>
                </c:pt>
                <c:pt idx="2384">
                  <c:v>36.114440000000002</c:v>
                </c:pt>
                <c:pt idx="2385">
                  <c:v>35.954424000000003</c:v>
                </c:pt>
                <c:pt idx="2386">
                  <c:v>36.058487999999997</c:v>
                </c:pt>
                <c:pt idx="2387">
                  <c:v>35.947116000000001</c:v>
                </c:pt>
                <c:pt idx="2388">
                  <c:v>36.017271999999998</c:v>
                </c:pt>
                <c:pt idx="2389">
                  <c:v>35.976363999999997</c:v>
                </c:pt>
                <c:pt idx="2390">
                  <c:v>35.881735999999997</c:v>
                </c:pt>
                <c:pt idx="2391">
                  <c:v>35.988016000000002</c:v>
                </c:pt>
                <c:pt idx="2392">
                  <c:v>35.992471999999999</c:v>
                </c:pt>
                <c:pt idx="2393">
                  <c:v>35.944575999999998</c:v>
                </c:pt>
                <c:pt idx="2394">
                  <c:v>35.944575999999998</c:v>
                </c:pt>
                <c:pt idx="2395">
                  <c:v>36.138576</c:v>
                </c:pt>
                <c:pt idx="2396">
                  <c:v>36.120443999999999</c:v>
                </c:pt>
                <c:pt idx="2397">
                  <c:v>36.039388000000002</c:v>
                </c:pt>
                <c:pt idx="2398">
                  <c:v>35.953364000000001</c:v>
                </c:pt>
                <c:pt idx="2399">
                  <c:v>36.032912000000003</c:v>
                </c:pt>
                <c:pt idx="2400">
                  <c:v>36.000895999999997</c:v>
                </c:pt>
                <c:pt idx="2401">
                  <c:v>35.976891999999999</c:v>
                </c:pt>
                <c:pt idx="2402">
                  <c:v>36.092019999999998</c:v>
                </c:pt>
                <c:pt idx="2403">
                  <c:v>36.033312000000002</c:v>
                </c:pt>
                <c:pt idx="2404">
                  <c:v>36.084727999999998</c:v>
                </c:pt>
                <c:pt idx="2405">
                  <c:v>36.081740000000003</c:v>
                </c:pt>
                <c:pt idx="2406">
                  <c:v>36.126192000000003</c:v>
                </c:pt>
                <c:pt idx="2407">
                  <c:v>35.9741</c:v>
                </c:pt>
                <c:pt idx="2408">
                  <c:v>35.889235999999997</c:v>
                </c:pt>
                <c:pt idx="2409">
                  <c:v>36.182203999999999</c:v>
                </c:pt>
                <c:pt idx="2410">
                  <c:v>36.153176000000002</c:v>
                </c:pt>
                <c:pt idx="2411">
                  <c:v>36.114891999999998</c:v>
                </c:pt>
                <c:pt idx="2412">
                  <c:v>36.030464000000002</c:v>
                </c:pt>
                <c:pt idx="2413">
                  <c:v>36.119128000000003</c:v>
                </c:pt>
                <c:pt idx="2414">
                  <c:v>35.961275999999998</c:v>
                </c:pt>
                <c:pt idx="2415">
                  <c:v>36.139423999999998</c:v>
                </c:pt>
                <c:pt idx="2416">
                  <c:v>36.071812000000001</c:v>
                </c:pt>
                <c:pt idx="2417">
                  <c:v>36.093815999999997</c:v>
                </c:pt>
                <c:pt idx="2418">
                  <c:v>36.068615999999999</c:v>
                </c:pt>
                <c:pt idx="2419">
                  <c:v>35.960507999999997</c:v>
                </c:pt>
                <c:pt idx="2420">
                  <c:v>35.979399999999998</c:v>
                </c:pt>
                <c:pt idx="2421">
                  <c:v>36.096896000000001</c:v>
                </c:pt>
                <c:pt idx="2422">
                  <c:v>36.059027999999998</c:v>
                </c:pt>
                <c:pt idx="2423">
                  <c:v>35.984076000000002</c:v>
                </c:pt>
                <c:pt idx="2424">
                  <c:v>36.142712000000003</c:v>
                </c:pt>
                <c:pt idx="2425">
                  <c:v>35.928508000000001</c:v>
                </c:pt>
                <c:pt idx="2426">
                  <c:v>36.050511999999998</c:v>
                </c:pt>
                <c:pt idx="2427">
                  <c:v>36.068676000000004</c:v>
                </c:pt>
                <c:pt idx="2428">
                  <c:v>36.098668000000004</c:v>
                </c:pt>
                <c:pt idx="2429">
                  <c:v>35.98292</c:v>
                </c:pt>
                <c:pt idx="2430">
                  <c:v>35.934724000000003</c:v>
                </c:pt>
                <c:pt idx="2431">
                  <c:v>36.028055999999999</c:v>
                </c:pt>
                <c:pt idx="2432">
                  <c:v>35.854031999999997</c:v>
                </c:pt>
                <c:pt idx="2433">
                  <c:v>35.941471999999997</c:v>
                </c:pt>
                <c:pt idx="2434">
                  <c:v>36.006487999999997</c:v>
                </c:pt>
                <c:pt idx="2435">
                  <c:v>36.006779999999999</c:v>
                </c:pt>
                <c:pt idx="2436">
                  <c:v>35.891632000000001</c:v>
                </c:pt>
                <c:pt idx="2437">
                  <c:v>35.895164000000001</c:v>
                </c:pt>
                <c:pt idx="2438">
                  <c:v>35.762436000000001</c:v>
                </c:pt>
                <c:pt idx="2439">
                  <c:v>35.935023999999999</c:v>
                </c:pt>
                <c:pt idx="2440">
                  <c:v>36.018431999999997</c:v>
                </c:pt>
                <c:pt idx="2441">
                  <c:v>36.029935999999999</c:v>
                </c:pt>
                <c:pt idx="2442">
                  <c:v>35.843448000000002</c:v>
                </c:pt>
                <c:pt idx="2443">
                  <c:v>35.821120000000001</c:v>
                </c:pt>
                <c:pt idx="2444">
                  <c:v>35.960107999999998</c:v>
                </c:pt>
                <c:pt idx="2445">
                  <c:v>35.992392000000002</c:v>
                </c:pt>
                <c:pt idx="2446">
                  <c:v>35.817176000000003</c:v>
                </c:pt>
                <c:pt idx="2447">
                  <c:v>35.857439999999997</c:v>
                </c:pt>
                <c:pt idx="2448">
                  <c:v>35.889915999999999</c:v>
                </c:pt>
                <c:pt idx="2449">
                  <c:v>35.972819999999999</c:v>
                </c:pt>
                <c:pt idx="2450">
                  <c:v>36.214348000000001</c:v>
                </c:pt>
                <c:pt idx="2451">
                  <c:v>35.709268000000002</c:v>
                </c:pt>
                <c:pt idx="2452">
                  <c:v>35.980936</c:v>
                </c:pt>
                <c:pt idx="2453">
                  <c:v>36.021543999999999</c:v>
                </c:pt>
                <c:pt idx="2454">
                  <c:v>35.768819999999998</c:v>
                </c:pt>
                <c:pt idx="2455">
                  <c:v>35.911540000000002</c:v>
                </c:pt>
                <c:pt idx="2456">
                  <c:v>35.944800000000001</c:v>
                </c:pt>
                <c:pt idx="2457">
                  <c:v>36.068283999999998</c:v>
                </c:pt>
                <c:pt idx="2458">
                  <c:v>36.062240000000003</c:v>
                </c:pt>
                <c:pt idx="2459">
                  <c:v>36.134551999999999</c:v>
                </c:pt>
                <c:pt idx="2460">
                  <c:v>36.066127999999999</c:v>
                </c:pt>
                <c:pt idx="2461">
                  <c:v>35.929943999999999</c:v>
                </c:pt>
                <c:pt idx="2462">
                  <c:v>36.102164000000002</c:v>
                </c:pt>
                <c:pt idx="2463">
                  <c:v>36.141716000000002</c:v>
                </c:pt>
                <c:pt idx="2464">
                  <c:v>36.141716000000002</c:v>
                </c:pt>
                <c:pt idx="2465">
                  <c:v>36.108752000000003</c:v>
                </c:pt>
                <c:pt idx="2466">
                  <c:v>36.096696000000001</c:v>
                </c:pt>
                <c:pt idx="2467">
                  <c:v>35.897356000000002</c:v>
                </c:pt>
                <c:pt idx="2468">
                  <c:v>36.247348000000002</c:v>
                </c:pt>
                <c:pt idx="2469">
                  <c:v>36.081339999999997</c:v>
                </c:pt>
                <c:pt idx="2470">
                  <c:v>35.842559999999999</c:v>
                </c:pt>
                <c:pt idx="2471">
                  <c:v>35.936024000000003</c:v>
                </c:pt>
                <c:pt idx="2472">
                  <c:v>36.304352000000002</c:v>
                </c:pt>
                <c:pt idx="2473">
                  <c:v>35.867663999999998</c:v>
                </c:pt>
                <c:pt idx="2474">
                  <c:v>36.059032000000002</c:v>
                </c:pt>
                <c:pt idx="2475">
                  <c:v>36.347140000000003</c:v>
                </c:pt>
                <c:pt idx="2476">
                  <c:v>36.018208000000001</c:v>
                </c:pt>
                <c:pt idx="2477">
                  <c:v>36.014271999999998</c:v>
                </c:pt>
                <c:pt idx="2478">
                  <c:v>36.041200000000003</c:v>
                </c:pt>
                <c:pt idx="2479">
                  <c:v>36.058644000000001</c:v>
                </c:pt>
                <c:pt idx="2480">
                  <c:v>36.183672000000001</c:v>
                </c:pt>
                <c:pt idx="2481">
                  <c:v>36.137708000000003</c:v>
                </c:pt>
                <c:pt idx="2482">
                  <c:v>35.761775999999998</c:v>
                </c:pt>
                <c:pt idx="2483">
                  <c:v>36.277267999999999</c:v>
                </c:pt>
                <c:pt idx="2484">
                  <c:v>36.138480000000001</c:v>
                </c:pt>
                <c:pt idx="2485">
                  <c:v>36.064363999999998</c:v>
                </c:pt>
                <c:pt idx="2486">
                  <c:v>36.081980000000001</c:v>
                </c:pt>
                <c:pt idx="2487">
                  <c:v>36.138696000000003</c:v>
                </c:pt>
                <c:pt idx="2488">
                  <c:v>36.010263999999999</c:v>
                </c:pt>
                <c:pt idx="2489">
                  <c:v>36.137824000000002</c:v>
                </c:pt>
                <c:pt idx="2490">
                  <c:v>36.022288000000003</c:v>
                </c:pt>
                <c:pt idx="2491">
                  <c:v>36.217336000000003</c:v>
                </c:pt>
                <c:pt idx="2492">
                  <c:v>35.860115999999998</c:v>
                </c:pt>
                <c:pt idx="2493">
                  <c:v>35.910828000000002</c:v>
                </c:pt>
                <c:pt idx="2494">
                  <c:v>36.109316</c:v>
                </c:pt>
                <c:pt idx="2495">
                  <c:v>36.179667999999999</c:v>
                </c:pt>
                <c:pt idx="2496">
                  <c:v>35.822152000000003</c:v>
                </c:pt>
                <c:pt idx="2497">
                  <c:v>35.967744000000003</c:v>
                </c:pt>
                <c:pt idx="2498">
                  <c:v>36.434595999999999</c:v>
                </c:pt>
                <c:pt idx="2499">
                  <c:v>36.259140000000002</c:v>
                </c:pt>
                <c:pt idx="2500">
                  <c:v>35.898428000000003</c:v>
                </c:pt>
                <c:pt idx="2501">
                  <c:v>35.859344</c:v>
                </c:pt>
                <c:pt idx="2502">
                  <c:v>35.881095999999999</c:v>
                </c:pt>
                <c:pt idx="2503">
                  <c:v>36.065683999999997</c:v>
                </c:pt>
                <c:pt idx="2504">
                  <c:v>36.065984</c:v>
                </c:pt>
                <c:pt idx="2505">
                  <c:v>36.154435999999997</c:v>
                </c:pt>
                <c:pt idx="2506">
                  <c:v>36.131208000000001</c:v>
                </c:pt>
                <c:pt idx="2507">
                  <c:v>36.047632</c:v>
                </c:pt>
                <c:pt idx="2508">
                  <c:v>35.927759999999999</c:v>
                </c:pt>
                <c:pt idx="2509">
                  <c:v>35.821260000000002</c:v>
                </c:pt>
                <c:pt idx="2510">
                  <c:v>35.803176000000001</c:v>
                </c:pt>
                <c:pt idx="2511">
                  <c:v>35.875756000000003</c:v>
                </c:pt>
                <c:pt idx="2512">
                  <c:v>35.848903999999997</c:v>
                </c:pt>
                <c:pt idx="2513">
                  <c:v>35.951819999999998</c:v>
                </c:pt>
                <c:pt idx="2514">
                  <c:v>35.913083999999998</c:v>
                </c:pt>
                <c:pt idx="2515">
                  <c:v>36.028944000000003</c:v>
                </c:pt>
                <c:pt idx="2516">
                  <c:v>36.078327999999999</c:v>
                </c:pt>
                <c:pt idx="2517">
                  <c:v>36.028523999999997</c:v>
                </c:pt>
                <c:pt idx="2518">
                  <c:v>35.912976</c:v>
                </c:pt>
                <c:pt idx="2519">
                  <c:v>35.912976</c:v>
                </c:pt>
                <c:pt idx="2520">
                  <c:v>35.9298</c:v>
                </c:pt>
                <c:pt idx="2521">
                  <c:v>35.908915999999998</c:v>
                </c:pt>
                <c:pt idx="2522">
                  <c:v>35.928476000000003</c:v>
                </c:pt>
                <c:pt idx="2523">
                  <c:v>36.162891999999999</c:v>
                </c:pt>
                <c:pt idx="2524">
                  <c:v>36.134548000000002</c:v>
                </c:pt>
                <c:pt idx="2525">
                  <c:v>35.970528000000002</c:v>
                </c:pt>
                <c:pt idx="2526">
                  <c:v>36.100879999999997</c:v>
                </c:pt>
                <c:pt idx="2527">
                  <c:v>36.034219999999998</c:v>
                </c:pt>
                <c:pt idx="2528">
                  <c:v>35.912599999999998</c:v>
                </c:pt>
                <c:pt idx="2529">
                  <c:v>36.007792000000002</c:v>
                </c:pt>
                <c:pt idx="2530">
                  <c:v>36.147675999999997</c:v>
                </c:pt>
                <c:pt idx="2531">
                  <c:v>36.002983999999998</c:v>
                </c:pt>
                <c:pt idx="2532">
                  <c:v>35.921004000000003</c:v>
                </c:pt>
                <c:pt idx="2533">
                  <c:v>36.171520000000001</c:v>
                </c:pt>
                <c:pt idx="2534">
                  <c:v>35.895960000000002</c:v>
                </c:pt>
                <c:pt idx="2535">
                  <c:v>35.920088</c:v>
                </c:pt>
                <c:pt idx="2536">
                  <c:v>36.180880000000002</c:v>
                </c:pt>
                <c:pt idx="2537">
                  <c:v>36.022100000000002</c:v>
                </c:pt>
                <c:pt idx="2538">
                  <c:v>36.056959999999997</c:v>
                </c:pt>
                <c:pt idx="2539">
                  <c:v>36.206152000000003</c:v>
                </c:pt>
                <c:pt idx="2540">
                  <c:v>36.092219999999998</c:v>
                </c:pt>
                <c:pt idx="2541">
                  <c:v>36.246499999999997</c:v>
                </c:pt>
                <c:pt idx="2542">
                  <c:v>36.184843999999998</c:v>
                </c:pt>
                <c:pt idx="2543">
                  <c:v>36.070348000000003</c:v>
                </c:pt>
                <c:pt idx="2544">
                  <c:v>35.941088000000001</c:v>
                </c:pt>
                <c:pt idx="2545">
                  <c:v>36.100160000000002</c:v>
                </c:pt>
                <c:pt idx="2546">
                  <c:v>36.163260000000001</c:v>
                </c:pt>
                <c:pt idx="2547">
                  <c:v>36.065055999999998</c:v>
                </c:pt>
                <c:pt idx="2548">
                  <c:v>36.057707999999998</c:v>
                </c:pt>
                <c:pt idx="2549">
                  <c:v>36.174992000000003</c:v>
                </c:pt>
                <c:pt idx="2550">
                  <c:v>36.080232000000002</c:v>
                </c:pt>
                <c:pt idx="2551">
                  <c:v>36.069147999999998</c:v>
                </c:pt>
                <c:pt idx="2552">
                  <c:v>36.011699999999998</c:v>
                </c:pt>
                <c:pt idx="2553">
                  <c:v>36.09348</c:v>
                </c:pt>
                <c:pt idx="2554">
                  <c:v>36.055723999999998</c:v>
                </c:pt>
                <c:pt idx="2555">
                  <c:v>36.202303999999998</c:v>
                </c:pt>
                <c:pt idx="2556">
                  <c:v>36.146155999999998</c:v>
                </c:pt>
                <c:pt idx="2557">
                  <c:v>36.034495999999997</c:v>
                </c:pt>
                <c:pt idx="2558">
                  <c:v>36.199731999999997</c:v>
                </c:pt>
                <c:pt idx="2559">
                  <c:v>36.110743999999997</c:v>
                </c:pt>
                <c:pt idx="2560">
                  <c:v>36.083612000000002</c:v>
                </c:pt>
                <c:pt idx="2561">
                  <c:v>36.203203999999999</c:v>
                </c:pt>
                <c:pt idx="2562">
                  <c:v>36.048920000000003</c:v>
                </c:pt>
                <c:pt idx="2563">
                  <c:v>35.906779999999998</c:v>
                </c:pt>
                <c:pt idx="2564">
                  <c:v>36.133132000000003</c:v>
                </c:pt>
                <c:pt idx="2565">
                  <c:v>35.988959999999999</c:v>
                </c:pt>
                <c:pt idx="2566">
                  <c:v>36.047987999999997</c:v>
                </c:pt>
                <c:pt idx="2567">
                  <c:v>36.044516000000002</c:v>
                </c:pt>
                <c:pt idx="2568">
                  <c:v>36.057920000000003</c:v>
                </c:pt>
                <c:pt idx="2569">
                  <c:v>36.085104000000001</c:v>
                </c:pt>
                <c:pt idx="2570">
                  <c:v>36.08878</c:v>
                </c:pt>
                <c:pt idx="2571">
                  <c:v>36.005291999999997</c:v>
                </c:pt>
                <c:pt idx="2572">
                  <c:v>36.094676</c:v>
                </c:pt>
                <c:pt idx="2573">
                  <c:v>36.185132000000003</c:v>
                </c:pt>
                <c:pt idx="2574">
                  <c:v>36.049543999999997</c:v>
                </c:pt>
                <c:pt idx="2575">
                  <c:v>35.885275999999998</c:v>
                </c:pt>
                <c:pt idx="2576">
                  <c:v>35.974691999999997</c:v>
                </c:pt>
                <c:pt idx="2577">
                  <c:v>36.040748000000001</c:v>
                </c:pt>
                <c:pt idx="2578">
                  <c:v>36.227668000000001</c:v>
                </c:pt>
                <c:pt idx="2579">
                  <c:v>35.986612000000001</c:v>
                </c:pt>
                <c:pt idx="2580">
                  <c:v>36.171128000000003</c:v>
                </c:pt>
                <c:pt idx="2581">
                  <c:v>36.018444000000002</c:v>
                </c:pt>
                <c:pt idx="2582">
                  <c:v>36.187111999999999</c:v>
                </c:pt>
                <c:pt idx="2583">
                  <c:v>35.883311999999997</c:v>
                </c:pt>
                <c:pt idx="2584">
                  <c:v>36.055335999999997</c:v>
                </c:pt>
                <c:pt idx="2585">
                  <c:v>36.014000000000003</c:v>
                </c:pt>
                <c:pt idx="2586">
                  <c:v>35.982455999999999</c:v>
                </c:pt>
                <c:pt idx="2587">
                  <c:v>36.038015999999999</c:v>
                </c:pt>
                <c:pt idx="2588">
                  <c:v>35.929096000000001</c:v>
                </c:pt>
                <c:pt idx="2589">
                  <c:v>35.980587999999997</c:v>
                </c:pt>
                <c:pt idx="2590">
                  <c:v>36.006016000000002</c:v>
                </c:pt>
                <c:pt idx="2591">
                  <c:v>35.960920000000002</c:v>
                </c:pt>
                <c:pt idx="2592">
                  <c:v>36.070087999999998</c:v>
                </c:pt>
                <c:pt idx="2593">
                  <c:v>36.060668</c:v>
                </c:pt>
                <c:pt idx="2594">
                  <c:v>36.107923999999997</c:v>
                </c:pt>
                <c:pt idx="2595">
                  <c:v>36.194935999999998</c:v>
                </c:pt>
                <c:pt idx="2596">
                  <c:v>36.244756000000002</c:v>
                </c:pt>
                <c:pt idx="2597">
                  <c:v>36.10868</c:v>
                </c:pt>
                <c:pt idx="2598">
                  <c:v>36.144908000000001</c:v>
                </c:pt>
                <c:pt idx="2599">
                  <c:v>36.242800000000003</c:v>
                </c:pt>
                <c:pt idx="2600">
                  <c:v>36.01746</c:v>
                </c:pt>
                <c:pt idx="2601">
                  <c:v>35.965375999999999</c:v>
                </c:pt>
                <c:pt idx="2602">
                  <c:v>36.207452000000004</c:v>
                </c:pt>
                <c:pt idx="2603">
                  <c:v>35.999535999999999</c:v>
                </c:pt>
                <c:pt idx="2604">
                  <c:v>36.171092000000002</c:v>
                </c:pt>
                <c:pt idx="2605">
                  <c:v>36.246783999999998</c:v>
                </c:pt>
                <c:pt idx="2606">
                  <c:v>36.069552000000002</c:v>
                </c:pt>
                <c:pt idx="2607">
                  <c:v>36.00732</c:v>
                </c:pt>
                <c:pt idx="2608">
                  <c:v>36.312351999999997</c:v>
                </c:pt>
                <c:pt idx="2609">
                  <c:v>36.090620000000001</c:v>
                </c:pt>
                <c:pt idx="2610">
                  <c:v>36.062376</c:v>
                </c:pt>
                <c:pt idx="2611">
                  <c:v>36.129455999999998</c:v>
                </c:pt>
                <c:pt idx="2612">
                  <c:v>36.172975999999998</c:v>
                </c:pt>
                <c:pt idx="2613">
                  <c:v>36.172975999999998</c:v>
                </c:pt>
                <c:pt idx="2614">
                  <c:v>35.995812000000001</c:v>
                </c:pt>
                <c:pt idx="2615">
                  <c:v>36.059952000000003</c:v>
                </c:pt>
                <c:pt idx="2616">
                  <c:v>36.267372000000002</c:v>
                </c:pt>
                <c:pt idx="2617">
                  <c:v>36.122900000000001</c:v>
                </c:pt>
                <c:pt idx="2618">
                  <c:v>36.059643999999999</c:v>
                </c:pt>
                <c:pt idx="2619">
                  <c:v>36.093739999999997</c:v>
                </c:pt>
                <c:pt idx="2620">
                  <c:v>35.946336000000002</c:v>
                </c:pt>
                <c:pt idx="2621">
                  <c:v>36.005547999999997</c:v>
                </c:pt>
                <c:pt idx="2622">
                  <c:v>35.921328000000003</c:v>
                </c:pt>
                <c:pt idx="2623">
                  <c:v>35.964987999999998</c:v>
                </c:pt>
                <c:pt idx="2624">
                  <c:v>36.008243999999998</c:v>
                </c:pt>
                <c:pt idx="2625">
                  <c:v>35.913248000000003</c:v>
                </c:pt>
                <c:pt idx="2626">
                  <c:v>36.114432000000001</c:v>
                </c:pt>
                <c:pt idx="2627">
                  <c:v>36.087584</c:v>
                </c:pt>
                <c:pt idx="2628">
                  <c:v>36.001964000000001</c:v>
                </c:pt>
                <c:pt idx="2629">
                  <c:v>36.118183999999999</c:v>
                </c:pt>
                <c:pt idx="2630">
                  <c:v>36.1922</c:v>
                </c:pt>
                <c:pt idx="2631">
                  <c:v>36.054752000000001</c:v>
                </c:pt>
                <c:pt idx="2632">
                  <c:v>35.977232000000001</c:v>
                </c:pt>
                <c:pt idx="2633">
                  <c:v>35.933447999999999</c:v>
                </c:pt>
                <c:pt idx="2634">
                  <c:v>36.222216000000003</c:v>
                </c:pt>
                <c:pt idx="2635">
                  <c:v>36.168680000000002</c:v>
                </c:pt>
                <c:pt idx="2636">
                  <c:v>36.066192000000001</c:v>
                </c:pt>
                <c:pt idx="2637">
                  <c:v>35.892656000000002</c:v>
                </c:pt>
                <c:pt idx="2638">
                  <c:v>36.018951999999999</c:v>
                </c:pt>
                <c:pt idx="2639">
                  <c:v>35.959724000000001</c:v>
                </c:pt>
                <c:pt idx="2640">
                  <c:v>35.994872000000001</c:v>
                </c:pt>
                <c:pt idx="2641">
                  <c:v>36.081032</c:v>
                </c:pt>
                <c:pt idx="2642">
                  <c:v>36.016944000000002</c:v>
                </c:pt>
                <c:pt idx="2643">
                  <c:v>36.013652</c:v>
                </c:pt>
                <c:pt idx="2644">
                  <c:v>36.013652</c:v>
                </c:pt>
                <c:pt idx="2645">
                  <c:v>36.087755999999999</c:v>
                </c:pt>
                <c:pt idx="2646">
                  <c:v>36.078955999999998</c:v>
                </c:pt>
                <c:pt idx="2647">
                  <c:v>36.139296000000002</c:v>
                </c:pt>
                <c:pt idx="2648">
                  <c:v>36.029960000000003</c:v>
                </c:pt>
                <c:pt idx="2649">
                  <c:v>36.087688</c:v>
                </c:pt>
                <c:pt idx="2650">
                  <c:v>35.720328000000002</c:v>
                </c:pt>
                <c:pt idx="2651">
                  <c:v>36.031815999999999</c:v>
                </c:pt>
                <c:pt idx="2652">
                  <c:v>36.277383999999998</c:v>
                </c:pt>
                <c:pt idx="2653">
                  <c:v>36.174804000000002</c:v>
                </c:pt>
                <c:pt idx="2654">
                  <c:v>35.834851999999998</c:v>
                </c:pt>
                <c:pt idx="2655">
                  <c:v>36.083095999999998</c:v>
                </c:pt>
                <c:pt idx="2656">
                  <c:v>36.038131999999997</c:v>
                </c:pt>
                <c:pt idx="2657">
                  <c:v>35.958336000000003</c:v>
                </c:pt>
                <c:pt idx="2658">
                  <c:v>36.078552000000002</c:v>
                </c:pt>
                <c:pt idx="2659">
                  <c:v>36.129503999999997</c:v>
                </c:pt>
                <c:pt idx="2660">
                  <c:v>36.062511999999998</c:v>
                </c:pt>
                <c:pt idx="2661">
                  <c:v>36.068587999999998</c:v>
                </c:pt>
                <c:pt idx="2662">
                  <c:v>36.072423999999998</c:v>
                </c:pt>
                <c:pt idx="2663">
                  <c:v>36.015368000000002</c:v>
                </c:pt>
                <c:pt idx="2664">
                  <c:v>36.119756000000002</c:v>
                </c:pt>
                <c:pt idx="2665">
                  <c:v>36.198543999999998</c:v>
                </c:pt>
                <c:pt idx="2666">
                  <c:v>36.105607999999997</c:v>
                </c:pt>
                <c:pt idx="2667">
                  <c:v>36.005420000000001</c:v>
                </c:pt>
                <c:pt idx="2668">
                  <c:v>35.849944000000001</c:v>
                </c:pt>
                <c:pt idx="2669">
                  <c:v>36.016204000000002</c:v>
                </c:pt>
                <c:pt idx="2670">
                  <c:v>36.047103999999997</c:v>
                </c:pt>
                <c:pt idx="2671">
                  <c:v>35.976667999999997</c:v>
                </c:pt>
                <c:pt idx="2672">
                  <c:v>36.091124000000001</c:v>
                </c:pt>
                <c:pt idx="2673">
                  <c:v>36.055523999999998</c:v>
                </c:pt>
                <c:pt idx="2674">
                  <c:v>35.998384000000001</c:v>
                </c:pt>
                <c:pt idx="2675">
                  <c:v>36.037047999999999</c:v>
                </c:pt>
                <c:pt idx="2676">
                  <c:v>36.001919999999998</c:v>
                </c:pt>
                <c:pt idx="2677">
                  <c:v>36.031711999999999</c:v>
                </c:pt>
                <c:pt idx="2678">
                  <c:v>36.036439999999999</c:v>
                </c:pt>
                <c:pt idx="2679">
                  <c:v>35.935788000000002</c:v>
                </c:pt>
                <c:pt idx="2680">
                  <c:v>36.056708</c:v>
                </c:pt>
                <c:pt idx="2681">
                  <c:v>36.201092000000003</c:v>
                </c:pt>
                <c:pt idx="2682">
                  <c:v>35.914155999999998</c:v>
                </c:pt>
                <c:pt idx="2683">
                  <c:v>35.920312000000003</c:v>
                </c:pt>
                <c:pt idx="2684">
                  <c:v>36.248227999999997</c:v>
                </c:pt>
                <c:pt idx="2685">
                  <c:v>36.028283999999999</c:v>
                </c:pt>
                <c:pt idx="2686">
                  <c:v>35.767175999999999</c:v>
                </c:pt>
                <c:pt idx="2687">
                  <c:v>35.897536000000002</c:v>
                </c:pt>
                <c:pt idx="2688">
                  <c:v>36.034635999999999</c:v>
                </c:pt>
                <c:pt idx="2689">
                  <c:v>35.915064000000001</c:v>
                </c:pt>
                <c:pt idx="2690">
                  <c:v>36.021163999999999</c:v>
                </c:pt>
                <c:pt idx="2691">
                  <c:v>35.964796</c:v>
                </c:pt>
                <c:pt idx="2692">
                  <c:v>35.903832000000001</c:v>
                </c:pt>
                <c:pt idx="2693">
                  <c:v>35.970771999999997</c:v>
                </c:pt>
                <c:pt idx="2694">
                  <c:v>36.0212</c:v>
                </c:pt>
                <c:pt idx="2695">
                  <c:v>35.956311999999997</c:v>
                </c:pt>
                <c:pt idx="2696">
                  <c:v>36.110999999999997</c:v>
                </c:pt>
                <c:pt idx="2697">
                  <c:v>36.108580000000003</c:v>
                </c:pt>
                <c:pt idx="2698">
                  <c:v>35.979640000000003</c:v>
                </c:pt>
                <c:pt idx="2699">
                  <c:v>35.947752000000001</c:v>
                </c:pt>
                <c:pt idx="2700">
                  <c:v>35.912964000000002</c:v>
                </c:pt>
                <c:pt idx="2701">
                  <c:v>36.156744000000003</c:v>
                </c:pt>
                <c:pt idx="2702">
                  <c:v>35.964528000000001</c:v>
                </c:pt>
                <c:pt idx="2703">
                  <c:v>35.991047999999999</c:v>
                </c:pt>
                <c:pt idx="2704">
                  <c:v>36.026851999999998</c:v>
                </c:pt>
                <c:pt idx="2705">
                  <c:v>35.837864000000003</c:v>
                </c:pt>
                <c:pt idx="2706">
                  <c:v>36.242296000000003</c:v>
                </c:pt>
                <c:pt idx="2707">
                  <c:v>36.005839999999999</c:v>
                </c:pt>
                <c:pt idx="2708">
                  <c:v>36.042160000000003</c:v>
                </c:pt>
                <c:pt idx="2709">
                  <c:v>35.850619999999999</c:v>
                </c:pt>
                <c:pt idx="2710">
                  <c:v>36.058295999999999</c:v>
                </c:pt>
                <c:pt idx="2711">
                  <c:v>35.988667999999997</c:v>
                </c:pt>
                <c:pt idx="2712">
                  <c:v>35.937539999999998</c:v>
                </c:pt>
                <c:pt idx="2713">
                  <c:v>35.923487999999999</c:v>
                </c:pt>
                <c:pt idx="2714">
                  <c:v>36.002912000000002</c:v>
                </c:pt>
                <c:pt idx="2715">
                  <c:v>36.118915999999999</c:v>
                </c:pt>
                <c:pt idx="2716">
                  <c:v>36.055275999999999</c:v>
                </c:pt>
                <c:pt idx="2717">
                  <c:v>35.935507999999999</c:v>
                </c:pt>
                <c:pt idx="2718">
                  <c:v>36.006632000000003</c:v>
                </c:pt>
                <c:pt idx="2719">
                  <c:v>36.151511999999997</c:v>
                </c:pt>
                <c:pt idx="2720">
                  <c:v>36.100355999999998</c:v>
                </c:pt>
                <c:pt idx="2721">
                  <c:v>35.881936000000003</c:v>
                </c:pt>
                <c:pt idx="2722">
                  <c:v>36.071052000000002</c:v>
                </c:pt>
                <c:pt idx="2723">
                  <c:v>35.917763999999998</c:v>
                </c:pt>
                <c:pt idx="2724">
                  <c:v>36.088527999999997</c:v>
                </c:pt>
                <c:pt idx="2725">
                  <c:v>36.225428000000001</c:v>
                </c:pt>
                <c:pt idx="2726">
                  <c:v>35.915883999999998</c:v>
                </c:pt>
                <c:pt idx="2727">
                  <c:v>36.078108</c:v>
                </c:pt>
                <c:pt idx="2728">
                  <c:v>36.018059999999998</c:v>
                </c:pt>
                <c:pt idx="2729">
                  <c:v>35.928235999999998</c:v>
                </c:pt>
                <c:pt idx="2730">
                  <c:v>35.969948000000002</c:v>
                </c:pt>
                <c:pt idx="2731">
                  <c:v>36.009652000000003</c:v>
                </c:pt>
                <c:pt idx="2732">
                  <c:v>36.016136000000003</c:v>
                </c:pt>
                <c:pt idx="2733">
                  <c:v>36.032499999999999</c:v>
                </c:pt>
                <c:pt idx="2734">
                  <c:v>35.780760000000001</c:v>
                </c:pt>
                <c:pt idx="2735">
                  <c:v>36.256751999999999</c:v>
                </c:pt>
                <c:pt idx="2736">
                  <c:v>36.164079999999998</c:v>
                </c:pt>
                <c:pt idx="2737">
                  <c:v>35.809060000000002</c:v>
                </c:pt>
                <c:pt idx="2738">
                  <c:v>35.997011999999998</c:v>
                </c:pt>
                <c:pt idx="2739">
                  <c:v>36.194735999999999</c:v>
                </c:pt>
                <c:pt idx="2740">
                  <c:v>36.185887999999998</c:v>
                </c:pt>
                <c:pt idx="2741">
                  <c:v>35.922427999999996</c:v>
                </c:pt>
                <c:pt idx="2742">
                  <c:v>35.922752000000003</c:v>
                </c:pt>
                <c:pt idx="2743">
                  <c:v>36.065184000000002</c:v>
                </c:pt>
                <c:pt idx="2744">
                  <c:v>36.044055999999998</c:v>
                </c:pt>
                <c:pt idx="2745">
                  <c:v>35.745252000000001</c:v>
                </c:pt>
                <c:pt idx="2746">
                  <c:v>36.051760000000002</c:v>
                </c:pt>
                <c:pt idx="2747">
                  <c:v>36.099907999999999</c:v>
                </c:pt>
                <c:pt idx="2748">
                  <c:v>36.073636</c:v>
                </c:pt>
                <c:pt idx="2749">
                  <c:v>36.124187999999997</c:v>
                </c:pt>
                <c:pt idx="2750">
                  <c:v>36.076175999999997</c:v>
                </c:pt>
                <c:pt idx="2751">
                  <c:v>36.145263999999997</c:v>
                </c:pt>
                <c:pt idx="2752">
                  <c:v>36.064239999999998</c:v>
                </c:pt>
                <c:pt idx="2753">
                  <c:v>35.901767999999997</c:v>
                </c:pt>
                <c:pt idx="2754">
                  <c:v>36.022756000000001</c:v>
                </c:pt>
                <c:pt idx="2755">
                  <c:v>35.939900000000002</c:v>
                </c:pt>
                <c:pt idx="2756">
                  <c:v>35.978208000000002</c:v>
                </c:pt>
                <c:pt idx="2757">
                  <c:v>36.024935999999997</c:v>
                </c:pt>
                <c:pt idx="2758">
                  <c:v>35.909807999999998</c:v>
                </c:pt>
                <c:pt idx="2759">
                  <c:v>36.120780000000003</c:v>
                </c:pt>
                <c:pt idx="2760">
                  <c:v>36.324703999999997</c:v>
                </c:pt>
                <c:pt idx="2761">
                  <c:v>36.036532000000001</c:v>
                </c:pt>
                <c:pt idx="2762">
                  <c:v>36.136311999999997</c:v>
                </c:pt>
                <c:pt idx="2763">
                  <c:v>36.084843999999997</c:v>
                </c:pt>
                <c:pt idx="2764">
                  <c:v>35.911251999999998</c:v>
                </c:pt>
                <c:pt idx="2765">
                  <c:v>36.355823999999998</c:v>
                </c:pt>
                <c:pt idx="2766">
                  <c:v>36.159287999999997</c:v>
                </c:pt>
                <c:pt idx="2767">
                  <c:v>36.159287999999997</c:v>
                </c:pt>
                <c:pt idx="2768">
                  <c:v>36.122888000000003</c:v>
                </c:pt>
                <c:pt idx="2769">
                  <c:v>36.088723999999999</c:v>
                </c:pt>
                <c:pt idx="2770">
                  <c:v>36.088723999999999</c:v>
                </c:pt>
                <c:pt idx="2771">
                  <c:v>35.972743999999999</c:v>
                </c:pt>
                <c:pt idx="2772">
                  <c:v>36.139744</c:v>
                </c:pt>
                <c:pt idx="2773">
                  <c:v>35.991984000000002</c:v>
                </c:pt>
                <c:pt idx="2774">
                  <c:v>35.880488</c:v>
                </c:pt>
                <c:pt idx="2775">
                  <c:v>36.020916</c:v>
                </c:pt>
                <c:pt idx="2776">
                  <c:v>36.053348</c:v>
                </c:pt>
                <c:pt idx="2777">
                  <c:v>35.947436000000003</c:v>
                </c:pt>
                <c:pt idx="2778">
                  <c:v>35.921067999999998</c:v>
                </c:pt>
                <c:pt idx="2779">
                  <c:v>35.979188000000001</c:v>
                </c:pt>
                <c:pt idx="2780">
                  <c:v>35.768864000000001</c:v>
                </c:pt>
                <c:pt idx="2781">
                  <c:v>36.297784</c:v>
                </c:pt>
                <c:pt idx="2782">
                  <c:v>35.881664000000001</c:v>
                </c:pt>
                <c:pt idx="2783">
                  <c:v>36.007323999999997</c:v>
                </c:pt>
                <c:pt idx="2784">
                  <c:v>36.149079999999998</c:v>
                </c:pt>
                <c:pt idx="2785">
                  <c:v>36.095880000000001</c:v>
                </c:pt>
                <c:pt idx="2786">
                  <c:v>36.170687999999998</c:v>
                </c:pt>
                <c:pt idx="2787">
                  <c:v>36.177391999999998</c:v>
                </c:pt>
                <c:pt idx="2788">
                  <c:v>36.114376</c:v>
                </c:pt>
                <c:pt idx="2789">
                  <c:v>35.535772000000001</c:v>
                </c:pt>
                <c:pt idx="2790">
                  <c:v>36.201340000000002</c:v>
                </c:pt>
                <c:pt idx="2791">
                  <c:v>36.324060000000003</c:v>
                </c:pt>
                <c:pt idx="2792">
                  <c:v>36.055383999999997</c:v>
                </c:pt>
                <c:pt idx="2793">
                  <c:v>36.034847999999997</c:v>
                </c:pt>
                <c:pt idx="2794">
                  <c:v>35.863551999999999</c:v>
                </c:pt>
                <c:pt idx="2795">
                  <c:v>35.905560000000001</c:v>
                </c:pt>
                <c:pt idx="2796">
                  <c:v>35.889028000000003</c:v>
                </c:pt>
                <c:pt idx="2797">
                  <c:v>36.183695999999998</c:v>
                </c:pt>
                <c:pt idx="2798">
                  <c:v>35.931904000000003</c:v>
                </c:pt>
                <c:pt idx="2799">
                  <c:v>36.041412000000001</c:v>
                </c:pt>
                <c:pt idx="2800">
                  <c:v>35.912688000000003</c:v>
                </c:pt>
                <c:pt idx="2801">
                  <c:v>35.920656000000001</c:v>
                </c:pt>
                <c:pt idx="2802">
                  <c:v>35.977224</c:v>
                </c:pt>
                <c:pt idx="2803">
                  <c:v>36.092019999999998</c:v>
                </c:pt>
                <c:pt idx="2804">
                  <c:v>36.15804</c:v>
                </c:pt>
                <c:pt idx="2805">
                  <c:v>36.137208000000001</c:v>
                </c:pt>
                <c:pt idx="2806">
                  <c:v>35.622051999999996</c:v>
                </c:pt>
                <c:pt idx="2807">
                  <c:v>36.227423999999999</c:v>
                </c:pt>
                <c:pt idx="2808">
                  <c:v>35.842460000000003</c:v>
                </c:pt>
                <c:pt idx="2809">
                  <c:v>35.975596000000003</c:v>
                </c:pt>
                <c:pt idx="2810">
                  <c:v>35.936872000000001</c:v>
                </c:pt>
                <c:pt idx="2811">
                  <c:v>36.099696000000002</c:v>
                </c:pt>
                <c:pt idx="2812">
                  <c:v>35.966216000000003</c:v>
                </c:pt>
                <c:pt idx="2813">
                  <c:v>35.940995999999998</c:v>
                </c:pt>
                <c:pt idx="2814">
                  <c:v>36.059547999999999</c:v>
                </c:pt>
                <c:pt idx="2815">
                  <c:v>35.957484000000001</c:v>
                </c:pt>
                <c:pt idx="2816">
                  <c:v>36.017468000000001</c:v>
                </c:pt>
                <c:pt idx="2817">
                  <c:v>36.049956000000002</c:v>
                </c:pt>
                <c:pt idx="2818">
                  <c:v>36.044283999999998</c:v>
                </c:pt>
                <c:pt idx="2819">
                  <c:v>36.043771999999997</c:v>
                </c:pt>
                <c:pt idx="2820">
                  <c:v>36.135848000000003</c:v>
                </c:pt>
                <c:pt idx="2821">
                  <c:v>36.056587999999998</c:v>
                </c:pt>
                <c:pt idx="2822">
                  <c:v>36.056587999999998</c:v>
                </c:pt>
                <c:pt idx="2823">
                  <c:v>36.031280000000002</c:v>
                </c:pt>
                <c:pt idx="2824">
                  <c:v>36.085920000000002</c:v>
                </c:pt>
                <c:pt idx="2825">
                  <c:v>35.947208000000003</c:v>
                </c:pt>
                <c:pt idx="2826">
                  <c:v>35.974176</c:v>
                </c:pt>
                <c:pt idx="2827">
                  <c:v>36.051231999999999</c:v>
                </c:pt>
                <c:pt idx="2828">
                  <c:v>36.094296</c:v>
                </c:pt>
                <c:pt idx="2829">
                  <c:v>35.976996</c:v>
                </c:pt>
                <c:pt idx="2830">
                  <c:v>35.925752000000003</c:v>
                </c:pt>
                <c:pt idx="2831">
                  <c:v>36.19</c:v>
                </c:pt>
                <c:pt idx="2832">
                  <c:v>35.812592000000002</c:v>
                </c:pt>
                <c:pt idx="2833">
                  <c:v>35.979959999999998</c:v>
                </c:pt>
                <c:pt idx="2834">
                  <c:v>36.087575999999999</c:v>
                </c:pt>
                <c:pt idx="2835">
                  <c:v>35.614308000000001</c:v>
                </c:pt>
                <c:pt idx="2836">
                  <c:v>35.788451999999999</c:v>
                </c:pt>
                <c:pt idx="2837">
                  <c:v>36.153796</c:v>
                </c:pt>
                <c:pt idx="2838">
                  <c:v>35.975811999999998</c:v>
                </c:pt>
                <c:pt idx="2839">
                  <c:v>36.111688000000001</c:v>
                </c:pt>
                <c:pt idx="2840">
                  <c:v>35.835847999999999</c:v>
                </c:pt>
                <c:pt idx="2841">
                  <c:v>35.561864</c:v>
                </c:pt>
                <c:pt idx="2842">
                  <c:v>35.743008000000003</c:v>
                </c:pt>
                <c:pt idx="2843">
                  <c:v>36.134799999999998</c:v>
                </c:pt>
                <c:pt idx="2844">
                  <c:v>36.032404</c:v>
                </c:pt>
                <c:pt idx="2845">
                  <c:v>36.047348</c:v>
                </c:pt>
                <c:pt idx="2846">
                  <c:v>36.07414</c:v>
                </c:pt>
                <c:pt idx="2847">
                  <c:v>36.005963999999999</c:v>
                </c:pt>
                <c:pt idx="2848">
                  <c:v>35.943820000000002</c:v>
                </c:pt>
                <c:pt idx="2849">
                  <c:v>35.879052000000001</c:v>
                </c:pt>
                <c:pt idx="2850">
                  <c:v>35.94106</c:v>
                </c:pt>
                <c:pt idx="2851">
                  <c:v>35.988163999999998</c:v>
                </c:pt>
                <c:pt idx="2852">
                  <c:v>35.782144000000002</c:v>
                </c:pt>
                <c:pt idx="2853">
                  <c:v>35.849164000000002</c:v>
                </c:pt>
                <c:pt idx="2854">
                  <c:v>35.936619999999998</c:v>
                </c:pt>
                <c:pt idx="2855">
                  <c:v>35.979531999999999</c:v>
                </c:pt>
                <c:pt idx="2856">
                  <c:v>36.050876000000002</c:v>
                </c:pt>
                <c:pt idx="2857">
                  <c:v>35.886071999999999</c:v>
                </c:pt>
                <c:pt idx="2858">
                  <c:v>35.794815999999997</c:v>
                </c:pt>
                <c:pt idx="2859">
                  <c:v>35.83108</c:v>
                </c:pt>
                <c:pt idx="2860">
                  <c:v>35.865167999999997</c:v>
                </c:pt>
                <c:pt idx="2861">
                  <c:v>36.144708000000001</c:v>
                </c:pt>
                <c:pt idx="2862">
                  <c:v>35.866411999999997</c:v>
                </c:pt>
                <c:pt idx="2863">
                  <c:v>36.035752000000002</c:v>
                </c:pt>
                <c:pt idx="2864">
                  <c:v>35.849511999999997</c:v>
                </c:pt>
                <c:pt idx="2865">
                  <c:v>35.849511999999997</c:v>
                </c:pt>
                <c:pt idx="2866">
                  <c:v>35.964280000000002</c:v>
                </c:pt>
                <c:pt idx="2867">
                  <c:v>36.193779999999997</c:v>
                </c:pt>
                <c:pt idx="2868">
                  <c:v>36.044128000000001</c:v>
                </c:pt>
                <c:pt idx="2869">
                  <c:v>35.731276000000001</c:v>
                </c:pt>
                <c:pt idx="2870">
                  <c:v>35.760739999999998</c:v>
                </c:pt>
                <c:pt idx="2871">
                  <c:v>36.170031999999999</c:v>
                </c:pt>
                <c:pt idx="2872">
                  <c:v>35.852643999999998</c:v>
                </c:pt>
                <c:pt idx="2873">
                  <c:v>35.723508000000002</c:v>
                </c:pt>
                <c:pt idx="2874">
                  <c:v>35.881439999999998</c:v>
                </c:pt>
                <c:pt idx="2875">
                  <c:v>35.652768000000002</c:v>
                </c:pt>
                <c:pt idx="2876">
                  <c:v>35.778903999999997</c:v>
                </c:pt>
                <c:pt idx="2877">
                  <c:v>35.990976000000003</c:v>
                </c:pt>
                <c:pt idx="2878">
                  <c:v>35.298368000000004</c:v>
                </c:pt>
                <c:pt idx="2879">
                  <c:v>35.642296000000002</c:v>
                </c:pt>
                <c:pt idx="2880">
                  <c:v>35.882567999999999</c:v>
                </c:pt>
                <c:pt idx="2881">
                  <c:v>35.510496000000003</c:v>
                </c:pt>
                <c:pt idx="2882">
                  <c:v>35.263576</c:v>
                </c:pt>
                <c:pt idx="2883">
                  <c:v>35.887500000000003</c:v>
                </c:pt>
                <c:pt idx="2884">
                  <c:v>35.595303999999999</c:v>
                </c:pt>
                <c:pt idx="2885">
                  <c:v>35.383352000000002</c:v>
                </c:pt>
                <c:pt idx="2886">
                  <c:v>35.549480000000003</c:v>
                </c:pt>
                <c:pt idx="2887">
                  <c:v>35.446719999999999</c:v>
                </c:pt>
                <c:pt idx="2888">
                  <c:v>34.931480000000001</c:v>
                </c:pt>
                <c:pt idx="2889">
                  <c:v>35.539735999999998</c:v>
                </c:pt>
                <c:pt idx="2890">
                  <c:v>35.602336000000001</c:v>
                </c:pt>
                <c:pt idx="2891">
                  <c:v>35.087988000000003</c:v>
                </c:pt>
                <c:pt idx="2892">
                  <c:v>36.229764000000003</c:v>
                </c:pt>
                <c:pt idx="2893">
                  <c:v>35.946055999999999</c:v>
                </c:pt>
                <c:pt idx="2894">
                  <c:v>34.249839999999999</c:v>
                </c:pt>
                <c:pt idx="2895">
                  <c:v>36.747003999999997</c:v>
                </c:pt>
                <c:pt idx="2896">
                  <c:v>35.871879999999997</c:v>
                </c:pt>
                <c:pt idx="2897">
                  <c:v>35.167231999999998</c:v>
                </c:pt>
                <c:pt idx="2898">
                  <c:v>35.287216000000001</c:v>
                </c:pt>
                <c:pt idx="2899">
                  <c:v>35.073399999999999</c:v>
                </c:pt>
                <c:pt idx="2900">
                  <c:v>34.832783999999997</c:v>
                </c:pt>
                <c:pt idx="2901">
                  <c:v>35.082796000000002</c:v>
                </c:pt>
                <c:pt idx="2902">
                  <c:v>34.917180000000002</c:v>
                </c:pt>
                <c:pt idx="2903">
                  <c:v>34.395788000000003</c:v>
                </c:pt>
                <c:pt idx="2904">
                  <c:v>34.278171999999998</c:v>
                </c:pt>
                <c:pt idx="2905">
                  <c:v>34.570659999999997</c:v>
                </c:pt>
                <c:pt idx="2906">
                  <c:v>33.941712000000003</c:v>
                </c:pt>
                <c:pt idx="2907">
                  <c:v>33.896408000000001</c:v>
                </c:pt>
                <c:pt idx="2908">
                  <c:v>33.919024</c:v>
                </c:pt>
                <c:pt idx="2909">
                  <c:v>33.867319999999999</c:v>
                </c:pt>
                <c:pt idx="2910">
                  <c:v>33.926288</c:v>
                </c:pt>
                <c:pt idx="2911">
                  <c:v>33.897024000000002</c:v>
                </c:pt>
                <c:pt idx="2912">
                  <c:v>33.755580000000002</c:v>
                </c:pt>
                <c:pt idx="2913">
                  <c:v>33.831440000000001</c:v>
                </c:pt>
                <c:pt idx="2914">
                  <c:v>33.269660000000002</c:v>
                </c:pt>
                <c:pt idx="2915">
                  <c:v>34.007432000000001</c:v>
                </c:pt>
                <c:pt idx="2916">
                  <c:v>33.793363999999997</c:v>
                </c:pt>
                <c:pt idx="2917">
                  <c:v>33.610599999999998</c:v>
                </c:pt>
                <c:pt idx="2918">
                  <c:v>33.787979999999997</c:v>
                </c:pt>
                <c:pt idx="2919">
                  <c:v>33.608595999999999</c:v>
                </c:pt>
                <c:pt idx="2920">
                  <c:v>33.531342000000002</c:v>
                </c:pt>
                <c:pt idx="2921">
                  <c:v>33.546334000000002</c:v>
                </c:pt>
                <c:pt idx="2922">
                  <c:v>33.615568000000003</c:v>
                </c:pt>
                <c:pt idx="2923">
                  <c:v>33.654412000000001</c:v>
                </c:pt>
                <c:pt idx="2924">
                  <c:v>33.354700000000001</c:v>
                </c:pt>
                <c:pt idx="2925">
                  <c:v>33.522939999999998</c:v>
                </c:pt>
                <c:pt idx="2926">
                  <c:v>33.696984</c:v>
                </c:pt>
                <c:pt idx="2927">
                  <c:v>33.715712000000003</c:v>
                </c:pt>
                <c:pt idx="2928">
                  <c:v>33.488182000000002</c:v>
                </c:pt>
                <c:pt idx="2929">
                  <c:v>33.468707999999999</c:v>
                </c:pt>
                <c:pt idx="2930">
                  <c:v>33.279837999999998</c:v>
                </c:pt>
                <c:pt idx="2931">
                  <c:v>33.537554</c:v>
                </c:pt>
                <c:pt idx="2932">
                  <c:v>33.127007999999996</c:v>
                </c:pt>
                <c:pt idx="2933">
                  <c:v>33.127007999999996</c:v>
                </c:pt>
                <c:pt idx="2934">
                  <c:v>33.333717999999998</c:v>
                </c:pt>
                <c:pt idx="2935">
                  <c:v>33.336087999999997</c:v>
                </c:pt>
                <c:pt idx="2936">
                  <c:v>33.127518000000002</c:v>
                </c:pt>
                <c:pt idx="2937">
                  <c:v>32.843893999999999</c:v>
                </c:pt>
                <c:pt idx="2938">
                  <c:v>33.188690000000001</c:v>
                </c:pt>
                <c:pt idx="2939">
                  <c:v>33.200741999999998</c:v>
                </c:pt>
                <c:pt idx="2940">
                  <c:v>32.9146</c:v>
                </c:pt>
                <c:pt idx="2941">
                  <c:v>33.110408</c:v>
                </c:pt>
                <c:pt idx="2942">
                  <c:v>32.960414</c:v>
                </c:pt>
                <c:pt idx="2943">
                  <c:v>33.209471999999998</c:v>
                </c:pt>
                <c:pt idx="2944">
                  <c:v>33.056677999999998</c:v>
                </c:pt>
                <c:pt idx="2945">
                  <c:v>32.853290000000001</c:v>
                </c:pt>
                <c:pt idx="2946">
                  <c:v>32.919987999999996</c:v>
                </c:pt>
                <c:pt idx="2947">
                  <c:v>32.97072</c:v>
                </c:pt>
                <c:pt idx="2948">
                  <c:v>33.013095999999997</c:v>
                </c:pt>
                <c:pt idx="2949">
                  <c:v>32.954287999999998</c:v>
                </c:pt>
                <c:pt idx="2950">
                  <c:v>32.685333999999997</c:v>
                </c:pt>
                <c:pt idx="2951">
                  <c:v>32.700215999999998</c:v>
                </c:pt>
                <c:pt idx="2952">
                  <c:v>32.689404000000003</c:v>
                </c:pt>
                <c:pt idx="2953">
                  <c:v>32.506518</c:v>
                </c:pt>
                <c:pt idx="2954">
                  <c:v>32.557901999999999</c:v>
                </c:pt>
                <c:pt idx="2955">
                  <c:v>32.837220000000002</c:v>
                </c:pt>
                <c:pt idx="2956">
                  <c:v>32.592708000000002</c:v>
                </c:pt>
                <c:pt idx="2957">
                  <c:v>32.616002000000002</c:v>
                </c:pt>
                <c:pt idx="2958">
                  <c:v>32.57985</c:v>
                </c:pt>
                <c:pt idx="2959">
                  <c:v>32.651696000000001</c:v>
                </c:pt>
                <c:pt idx="2960">
                  <c:v>32.732402</c:v>
                </c:pt>
                <c:pt idx="2961">
                  <c:v>32.619466000000003</c:v>
                </c:pt>
                <c:pt idx="2962">
                  <c:v>32.655704</c:v>
                </c:pt>
                <c:pt idx="2963">
                  <c:v>32.507185999999997</c:v>
                </c:pt>
                <c:pt idx="2964">
                  <c:v>32.599600000000002</c:v>
                </c:pt>
                <c:pt idx="2965">
                  <c:v>32.661064000000003</c:v>
                </c:pt>
                <c:pt idx="2966">
                  <c:v>32.504818</c:v>
                </c:pt>
                <c:pt idx="2967">
                  <c:v>32.523201999999998</c:v>
                </c:pt>
                <c:pt idx="2968">
                  <c:v>32.469304000000001</c:v>
                </c:pt>
                <c:pt idx="2969">
                  <c:v>32.495097999999999</c:v>
                </c:pt>
                <c:pt idx="2970">
                  <c:v>32.625943999999997</c:v>
                </c:pt>
                <c:pt idx="2971">
                  <c:v>32.394889999999997</c:v>
                </c:pt>
                <c:pt idx="2972">
                  <c:v>32.750427999999999</c:v>
                </c:pt>
                <c:pt idx="2973">
                  <c:v>32.390276</c:v>
                </c:pt>
                <c:pt idx="2974">
                  <c:v>32.449916000000002</c:v>
                </c:pt>
                <c:pt idx="2975">
                  <c:v>32.41854</c:v>
                </c:pt>
                <c:pt idx="2976">
                  <c:v>32.695486000000002</c:v>
                </c:pt>
                <c:pt idx="2977">
                  <c:v>32.452885999999999</c:v>
                </c:pt>
                <c:pt idx="2978">
                  <c:v>32.298693999999998</c:v>
                </c:pt>
                <c:pt idx="2979">
                  <c:v>32.720078000000001</c:v>
                </c:pt>
                <c:pt idx="2980">
                  <c:v>32.569726000000003</c:v>
                </c:pt>
                <c:pt idx="2981">
                  <c:v>32.367905999999998</c:v>
                </c:pt>
                <c:pt idx="2982">
                  <c:v>32.603203999999998</c:v>
                </c:pt>
                <c:pt idx="2983">
                  <c:v>32.756793999999999</c:v>
                </c:pt>
                <c:pt idx="2984">
                  <c:v>32.436667999999997</c:v>
                </c:pt>
                <c:pt idx="2985">
                  <c:v>32.433062</c:v>
                </c:pt>
                <c:pt idx="2986">
                  <c:v>32.271996000000001</c:v>
                </c:pt>
                <c:pt idx="2987">
                  <c:v>32.074060000000003</c:v>
                </c:pt>
                <c:pt idx="2988">
                  <c:v>32.354320000000001</c:v>
                </c:pt>
                <c:pt idx="2989">
                  <c:v>32.516219999999997</c:v>
                </c:pt>
                <c:pt idx="2990">
                  <c:v>32.516219999999997</c:v>
                </c:pt>
                <c:pt idx="2991">
                  <c:v>32.314293999999997</c:v>
                </c:pt>
                <c:pt idx="2992">
                  <c:v>32.349483999999997</c:v>
                </c:pt>
                <c:pt idx="2993">
                  <c:v>32.349483999999997</c:v>
                </c:pt>
                <c:pt idx="2994">
                  <c:v>32.349483999999997</c:v>
                </c:pt>
                <c:pt idx="2995">
                  <c:v>32.576056000000001</c:v>
                </c:pt>
                <c:pt idx="2996">
                  <c:v>32.478485999999997</c:v>
                </c:pt>
                <c:pt idx="2997">
                  <c:v>32.522302000000003</c:v>
                </c:pt>
                <c:pt idx="2998">
                  <c:v>32.623792000000002</c:v>
                </c:pt>
                <c:pt idx="2999">
                  <c:v>32.407218</c:v>
                </c:pt>
                <c:pt idx="3000">
                  <c:v>32.671985999999997</c:v>
                </c:pt>
                <c:pt idx="3001">
                  <c:v>32.503458000000002</c:v>
                </c:pt>
                <c:pt idx="3002">
                  <c:v>32.396538</c:v>
                </c:pt>
                <c:pt idx="3003">
                  <c:v>32.379579999999997</c:v>
                </c:pt>
                <c:pt idx="3004">
                  <c:v>32.385914</c:v>
                </c:pt>
                <c:pt idx="3005">
                  <c:v>32.509236000000001</c:v>
                </c:pt>
                <c:pt idx="3006">
                  <c:v>32.33717</c:v>
                </c:pt>
                <c:pt idx="3007">
                  <c:v>32.456566000000002</c:v>
                </c:pt>
                <c:pt idx="3008">
                  <c:v>32.622534000000002</c:v>
                </c:pt>
                <c:pt idx="3009">
                  <c:v>32.320473999999997</c:v>
                </c:pt>
                <c:pt idx="3010">
                  <c:v>32.425840000000001</c:v>
                </c:pt>
                <c:pt idx="3011">
                  <c:v>32.561444000000002</c:v>
                </c:pt>
                <c:pt idx="3012">
                  <c:v>32.674985999999997</c:v>
                </c:pt>
                <c:pt idx="3013">
                  <c:v>32.245891999999998</c:v>
                </c:pt>
                <c:pt idx="3014">
                  <c:v>32.742539999999998</c:v>
                </c:pt>
                <c:pt idx="3015">
                  <c:v>32.319088000000001</c:v>
                </c:pt>
                <c:pt idx="3016">
                  <c:v>32.27393</c:v>
                </c:pt>
                <c:pt idx="3017">
                  <c:v>32.438887999999999</c:v>
                </c:pt>
                <c:pt idx="3018">
                  <c:v>32.462789999999998</c:v>
                </c:pt>
                <c:pt idx="3019">
                  <c:v>32.262044000000003</c:v>
                </c:pt>
                <c:pt idx="3020">
                  <c:v>32.698272000000003</c:v>
                </c:pt>
                <c:pt idx="3021">
                  <c:v>32.763896000000003</c:v>
                </c:pt>
                <c:pt idx="3022">
                  <c:v>32.763896000000003</c:v>
                </c:pt>
                <c:pt idx="3023">
                  <c:v>32.620581999999999</c:v>
                </c:pt>
                <c:pt idx="3024">
                  <c:v>32.656655999999998</c:v>
                </c:pt>
                <c:pt idx="3025">
                  <c:v>32.327652</c:v>
                </c:pt>
                <c:pt idx="3026">
                  <c:v>32.564456</c:v>
                </c:pt>
                <c:pt idx="3027">
                  <c:v>32.336126</c:v>
                </c:pt>
                <c:pt idx="3028">
                  <c:v>32.185124000000002</c:v>
                </c:pt>
                <c:pt idx="3029">
                  <c:v>32.552636</c:v>
                </c:pt>
                <c:pt idx="3030">
                  <c:v>32.405495999999999</c:v>
                </c:pt>
                <c:pt idx="3031">
                  <c:v>32.299140000000001</c:v>
                </c:pt>
                <c:pt idx="3032">
                  <c:v>32.161788000000001</c:v>
                </c:pt>
                <c:pt idx="3033">
                  <c:v>32.224809999999998</c:v>
                </c:pt>
                <c:pt idx="3034">
                  <c:v>32.224426000000001</c:v>
                </c:pt>
                <c:pt idx="3035">
                  <c:v>32.243175999999998</c:v>
                </c:pt>
                <c:pt idx="3036">
                  <c:v>32.436610000000002</c:v>
                </c:pt>
                <c:pt idx="3037">
                  <c:v>32.579853999999997</c:v>
                </c:pt>
                <c:pt idx="3038">
                  <c:v>32.297282000000003</c:v>
                </c:pt>
                <c:pt idx="3039">
                  <c:v>32.562170000000002</c:v>
                </c:pt>
                <c:pt idx="3040">
                  <c:v>32.619163999999998</c:v>
                </c:pt>
                <c:pt idx="3041">
                  <c:v>32.251624</c:v>
                </c:pt>
                <c:pt idx="3042">
                  <c:v>32.148626</c:v>
                </c:pt>
                <c:pt idx="3043">
                  <c:v>32.696244</c:v>
                </c:pt>
                <c:pt idx="3044">
                  <c:v>32.221640000000001</c:v>
                </c:pt>
                <c:pt idx="3045">
                  <c:v>32.223416</c:v>
                </c:pt>
                <c:pt idx="3046">
                  <c:v>32.389665999999998</c:v>
                </c:pt>
                <c:pt idx="3047">
                  <c:v>32.463901999999997</c:v>
                </c:pt>
                <c:pt idx="3048">
                  <c:v>32.636268000000001</c:v>
                </c:pt>
                <c:pt idx="3049">
                  <c:v>32.246538000000001</c:v>
                </c:pt>
                <c:pt idx="3050">
                  <c:v>32.278764000000002</c:v>
                </c:pt>
                <c:pt idx="3051">
                  <c:v>32.594296</c:v>
                </c:pt>
                <c:pt idx="3052">
                  <c:v>32.578921999999999</c:v>
                </c:pt>
                <c:pt idx="3053">
                  <c:v>32.339143999999997</c:v>
                </c:pt>
                <c:pt idx="3054">
                  <c:v>32.417126000000003</c:v>
                </c:pt>
                <c:pt idx="3055">
                  <c:v>32.368752000000001</c:v>
                </c:pt>
                <c:pt idx="3056">
                  <c:v>32.305605999999997</c:v>
                </c:pt>
                <c:pt idx="3057">
                  <c:v>32.436644000000001</c:v>
                </c:pt>
                <c:pt idx="3058">
                  <c:v>32.535207999999997</c:v>
                </c:pt>
                <c:pt idx="3059">
                  <c:v>32.444947999999997</c:v>
                </c:pt>
                <c:pt idx="3060">
                  <c:v>32.186005999999999</c:v>
                </c:pt>
                <c:pt idx="3061">
                  <c:v>32.383212</c:v>
                </c:pt>
                <c:pt idx="3062">
                  <c:v>32.464294000000002</c:v>
                </c:pt>
                <c:pt idx="3063">
                  <c:v>32.324393999999998</c:v>
                </c:pt>
                <c:pt idx="3064">
                  <c:v>32.496023999999998</c:v>
                </c:pt>
                <c:pt idx="3065">
                  <c:v>32.343105999999999</c:v>
                </c:pt>
                <c:pt idx="3066">
                  <c:v>32.384653999999998</c:v>
                </c:pt>
                <c:pt idx="3067">
                  <c:v>32.323788</c:v>
                </c:pt>
                <c:pt idx="3068">
                  <c:v>32.136346000000003</c:v>
                </c:pt>
                <c:pt idx="3069">
                  <c:v>32.236947999999998</c:v>
                </c:pt>
                <c:pt idx="3070">
                  <c:v>32.264302000000001</c:v>
                </c:pt>
                <c:pt idx="3071">
                  <c:v>32.341256000000001</c:v>
                </c:pt>
                <c:pt idx="3072">
                  <c:v>32.250726</c:v>
                </c:pt>
                <c:pt idx="3073">
                  <c:v>32.597695999999999</c:v>
                </c:pt>
                <c:pt idx="3074">
                  <c:v>32.593552000000003</c:v>
                </c:pt>
                <c:pt idx="3075">
                  <c:v>32.633616000000004</c:v>
                </c:pt>
                <c:pt idx="3076">
                  <c:v>32.248834000000002</c:v>
                </c:pt>
                <c:pt idx="3077">
                  <c:v>32.202956</c:v>
                </c:pt>
                <c:pt idx="3078">
                  <c:v>32.369419999999998</c:v>
                </c:pt>
                <c:pt idx="3079">
                  <c:v>32.297060000000002</c:v>
                </c:pt>
                <c:pt idx="3080">
                  <c:v>32.432056000000003</c:v>
                </c:pt>
                <c:pt idx="3081">
                  <c:v>32.327126</c:v>
                </c:pt>
                <c:pt idx="3082">
                  <c:v>32.284666000000001</c:v>
                </c:pt>
                <c:pt idx="3083">
                  <c:v>32.375390000000003</c:v>
                </c:pt>
                <c:pt idx="3084">
                  <c:v>32.244611999999996</c:v>
                </c:pt>
                <c:pt idx="3085">
                  <c:v>32.316597999999999</c:v>
                </c:pt>
                <c:pt idx="3086">
                  <c:v>32.333489999999998</c:v>
                </c:pt>
                <c:pt idx="3087">
                  <c:v>32.262011999999999</c:v>
                </c:pt>
                <c:pt idx="3088">
                  <c:v>32.341921999999997</c:v>
                </c:pt>
                <c:pt idx="3089">
                  <c:v>32.272694000000001</c:v>
                </c:pt>
                <c:pt idx="3090">
                  <c:v>32.260593999999998</c:v>
                </c:pt>
                <c:pt idx="3091">
                  <c:v>32.357326</c:v>
                </c:pt>
                <c:pt idx="3092">
                  <c:v>32.314278000000002</c:v>
                </c:pt>
                <c:pt idx="3093">
                  <c:v>32.430005999999999</c:v>
                </c:pt>
                <c:pt idx="3094">
                  <c:v>32.361351999999997</c:v>
                </c:pt>
                <c:pt idx="3095">
                  <c:v>32.383828000000001</c:v>
                </c:pt>
                <c:pt idx="3096">
                  <c:v>32.235357999999998</c:v>
                </c:pt>
                <c:pt idx="3097">
                  <c:v>32.358713999999999</c:v>
                </c:pt>
                <c:pt idx="3098">
                  <c:v>32.328020000000002</c:v>
                </c:pt>
                <c:pt idx="3099">
                  <c:v>32.32846</c:v>
                </c:pt>
                <c:pt idx="3100">
                  <c:v>32.403750000000002</c:v>
                </c:pt>
                <c:pt idx="3101">
                  <c:v>32.292392</c:v>
                </c:pt>
                <c:pt idx="3102">
                  <c:v>32.458419999999997</c:v>
                </c:pt>
                <c:pt idx="3103">
                  <c:v>32.370902000000001</c:v>
                </c:pt>
                <c:pt idx="3104">
                  <c:v>32.271473999999998</c:v>
                </c:pt>
                <c:pt idx="3105">
                  <c:v>32.154761999999998</c:v>
                </c:pt>
                <c:pt idx="3106">
                  <c:v>32.348149999999997</c:v>
                </c:pt>
                <c:pt idx="3107">
                  <c:v>32.435231999999999</c:v>
                </c:pt>
                <c:pt idx="3108">
                  <c:v>32.377814000000001</c:v>
                </c:pt>
                <c:pt idx="3109">
                  <c:v>32.431581999999999</c:v>
                </c:pt>
                <c:pt idx="3110">
                  <c:v>32.334341999999999</c:v>
                </c:pt>
                <c:pt idx="3111">
                  <c:v>32.196005999999997</c:v>
                </c:pt>
                <c:pt idx="3112">
                  <c:v>32.320706000000001</c:v>
                </c:pt>
                <c:pt idx="3113">
                  <c:v>32.311253999999998</c:v>
                </c:pt>
                <c:pt idx="3114">
                  <c:v>32.408783999999997</c:v>
                </c:pt>
                <c:pt idx="3115">
                  <c:v>32.131341999999997</c:v>
                </c:pt>
                <c:pt idx="3116">
                  <c:v>32.467821999999998</c:v>
                </c:pt>
                <c:pt idx="3117">
                  <c:v>32.193392000000003</c:v>
                </c:pt>
                <c:pt idx="3118">
                  <c:v>32.488909999999997</c:v>
                </c:pt>
                <c:pt idx="3119">
                  <c:v>32.226495999999997</c:v>
                </c:pt>
                <c:pt idx="3120">
                  <c:v>32.286540000000002</c:v>
                </c:pt>
                <c:pt idx="3121">
                  <c:v>32.358738000000002</c:v>
                </c:pt>
                <c:pt idx="3122">
                  <c:v>32.455618000000001</c:v>
                </c:pt>
                <c:pt idx="3123">
                  <c:v>32.305365999999999</c:v>
                </c:pt>
                <c:pt idx="3124">
                  <c:v>32.363790000000002</c:v>
                </c:pt>
                <c:pt idx="3125">
                  <c:v>32.141964000000002</c:v>
                </c:pt>
                <c:pt idx="3126">
                  <c:v>32.38626</c:v>
                </c:pt>
                <c:pt idx="3127">
                  <c:v>32.38449</c:v>
                </c:pt>
                <c:pt idx="3128">
                  <c:v>32.604128000000003</c:v>
                </c:pt>
                <c:pt idx="3129">
                  <c:v>32.158687999999998</c:v>
                </c:pt>
                <c:pt idx="3130">
                  <c:v>32.221186000000003</c:v>
                </c:pt>
                <c:pt idx="3131">
                  <c:v>32.290816</c:v>
                </c:pt>
                <c:pt idx="3132">
                  <c:v>32.371217999999999</c:v>
                </c:pt>
                <c:pt idx="3133">
                  <c:v>32.400874000000002</c:v>
                </c:pt>
                <c:pt idx="3134">
                  <c:v>32.364849999999997</c:v>
                </c:pt>
                <c:pt idx="3135">
                  <c:v>32.129055999999999</c:v>
                </c:pt>
                <c:pt idx="3136">
                  <c:v>32.367933999999998</c:v>
                </c:pt>
                <c:pt idx="3137">
                  <c:v>32.542166000000002</c:v>
                </c:pt>
                <c:pt idx="3138">
                  <c:v>32.091878000000001</c:v>
                </c:pt>
                <c:pt idx="3139">
                  <c:v>32.336027999999999</c:v>
                </c:pt>
                <c:pt idx="3140">
                  <c:v>32.375086000000003</c:v>
                </c:pt>
                <c:pt idx="3141">
                  <c:v>32.331609999999998</c:v>
                </c:pt>
                <c:pt idx="3142">
                  <c:v>32.475214000000001</c:v>
                </c:pt>
                <c:pt idx="3143">
                  <c:v>32.400542000000002</c:v>
                </c:pt>
                <c:pt idx="3144">
                  <c:v>32.289422000000002</c:v>
                </c:pt>
                <c:pt idx="3145">
                  <c:v>32.392845999999999</c:v>
                </c:pt>
                <c:pt idx="3146">
                  <c:v>32.280591999999999</c:v>
                </c:pt>
                <c:pt idx="3147">
                  <c:v>32.369540000000001</c:v>
                </c:pt>
                <c:pt idx="3148">
                  <c:v>32.327613999999997</c:v>
                </c:pt>
                <c:pt idx="3149">
                  <c:v>32.290002000000001</c:v>
                </c:pt>
                <c:pt idx="3150">
                  <c:v>32.405777999999998</c:v>
                </c:pt>
                <c:pt idx="3151">
                  <c:v>32.440365999999997</c:v>
                </c:pt>
                <c:pt idx="3152">
                  <c:v>32.489789999999999</c:v>
                </c:pt>
                <c:pt idx="3153">
                  <c:v>32.160944000000001</c:v>
                </c:pt>
                <c:pt idx="3154">
                  <c:v>32.163907999999999</c:v>
                </c:pt>
                <c:pt idx="3155">
                  <c:v>32.435049999999997</c:v>
                </c:pt>
                <c:pt idx="3156">
                  <c:v>32.305064000000002</c:v>
                </c:pt>
                <c:pt idx="3157">
                  <c:v>32.166649999999997</c:v>
                </c:pt>
                <c:pt idx="3158">
                  <c:v>32.192723999999998</c:v>
                </c:pt>
                <c:pt idx="3159">
                  <c:v>32.186771999999998</c:v>
                </c:pt>
                <c:pt idx="3160">
                  <c:v>32.438865999999997</c:v>
                </c:pt>
                <c:pt idx="3161">
                  <c:v>32.358282000000003</c:v>
                </c:pt>
                <c:pt idx="3162">
                  <c:v>32.192295999999999</c:v>
                </c:pt>
                <c:pt idx="3163">
                  <c:v>32.271818000000003</c:v>
                </c:pt>
                <c:pt idx="3164">
                  <c:v>32.185293999999999</c:v>
                </c:pt>
                <c:pt idx="3165">
                  <c:v>32.238556000000003</c:v>
                </c:pt>
                <c:pt idx="3166">
                  <c:v>32.329700000000003</c:v>
                </c:pt>
                <c:pt idx="3167">
                  <c:v>32.233702000000001</c:v>
                </c:pt>
                <c:pt idx="3168">
                  <c:v>32.197208000000003</c:v>
                </c:pt>
                <c:pt idx="3169">
                  <c:v>32.275469999999999</c:v>
                </c:pt>
                <c:pt idx="3170">
                  <c:v>32.3566</c:v>
                </c:pt>
                <c:pt idx="3171">
                  <c:v>32.234794000000001</c:v>
                </c:pt>
                <c:pt idx="3172">
                  <c:v>32.026026000000002</c:v>
                </c:pt>
                <c:pt idx="3173">
                  <c:v>32.146866000000003</c:v>
                </c:pt>
                <c:pt idx="3174">
                  <c:v>32.306207999999998</c:v>
                </c:pt>
                <c:pt idx="3175">
                  <c:v>32.215147999999999</c:v>
                </c:pt>
                <c:pt idx="3176">
                  <c:v>32.316972</c:v>
                </c:pt>
                <c:pt idx="3177">
                  <c:v>32.523978</c:v>
                </c:pt>
                <c:pt idx="3178">
                  <c:v>32.182468</c:v>
                </c:pt>
                <c:pt idx="3179">
                  <c:v>32.305951999999998</c:v>
                </c:pt>
                <c:pt idx="3180">
                  <c:v>32.259535999999997</c:v>
                </c:pt>
                <c:pt idx="3181">
                  <c:v>32.21369</c:v>
                </c:pt>
                <c:pt idx="3182">
                  <c:v>32.177542000000003</c:v>
                </c:pt>
                <c:pt idx="3183">
                  <c:v>32.421081999999998</c:v>
                </c:pt>
                <c:pt idx="3184">
                  <c:v>32.169851999999999</c:v>
                </c:pt>
                <c:pt idx="3185">
                  <c:v>32.405104000000001</c:v>
                </c:pt>
                <c:pt idx="3186">
                  <c:v>32.323839999999997</c:v>
                </c:pt>
                <c:pt idx="3187">
                  <c:v>32.404935999999999</c:v>
                </c:pt>
                <c:pt idx="3188">
                  <c:v>32.299129999999998</c:v>
                </c:pt>
                <c:pt idx="3189">
                  <c:v>32.06617</c:v>
                </c:pt>
                <c:pt idx="3190">
                  <c:v>32.216144</c:v>
                </c:pt>
                <c:pt idx="3191">
                  <c:v>32.252344000000001</c:v>
                </c:pt>
                <c:pt idx="3192">
                  <c:v>32.381777999999997</c:v>
                </c:pt>
                <c:pt idx="3193">
                  <c:v>32.426865999999997</c:v>
                </c:pt>
                <c:pt idx="3194">
                  <c:v>32.419581999999998</c:v>
                </c:pt>
                <c:pt idx="3195">
                  <c:v>32.357384000000003</c:v>
                </c:pt>
                <c:pt idx="3196">
                  <c:v>32.166474000000001</c:v>
                </c:pt>
                <c:pt idx="3197">
                  <c:v>32.285004000000001</c:v>
                </c:pt>
                <c:pt idx="3198">
                  <c:v>32.277914000000003</c:v>
                </c:pt>
                <c:pt idx="3199">
                  <c:v>32.715063999999998</c:v>
                </c:pt>
                <c:pt idx="3200">
                  <c:v>32.128945999999999</c:v>
                </c:pt>
                <c:pt idx="3201">
                  <c:v>32.093150000000001</c:v>
                </c:pt>
                <c:pt idx="3202">
                  <c:v>32.172075999999997</c:v>
                </c:pt>
                <c:pt idx="3203">
                  <c:v>32.187446000000001</c:v>
                </c:pt>
                <c:pt idx="3204">
                  <c:v>32.133626</c:v>
                </c:pt>
                <c:pt idx="3205">
                  <c:v>32.150917999999997</c:v>
                </c:pt>
                <c:pt idx="3206">
                  <c:v>32.318407999999998</c:v>
                </c:pt>
                <c:pt idx="3207">
                  <c:v>32.186708000000003</c:v>
                </c:pt>
                <c:pt idx="3208">
                  <c:v>32.183343999999998</c:v>
                </c:pt>
                <c:pt idx="3209">
                  <c:v>32.332709999999999</c:v>
                </c:pt>
                <c:pt idx="3210">
                  <c:v>32.223030000000001</c:v>
                </c:pt>
                <c:pt idx="3211">
                  <c:v>32.277439999999999</c:v>
                </c:pt>
                <c:pt idx="3212">
                  <c:v>32.209102000000001</c:v>
                </c:pt>
                <c:pt idx="3213">
                  <c:v>32.311605999999998</c:v>
                </c:pt>
                <c:pt idx="3214">
                  <c:v>32.113382000000001</c:v>
                </c:pt>
                <c:pt idx="3215">
                  <c:v>32.164209999999997</c:v>
                </c:pt>
                <c:pt idx="3216">
                  <c:v>32.375129999999999</c:v>
                </c:pt>
                <c:pt idx="3217">
                  <c:v>32.426538000000001</c:v>
                </c:pt>
                <c:pt idx="3218">
                  <c:v>32.327629999999999</c:v>
                </c:pt>
                <c:pt idx="3219">
                  <c:v>32.398980000000002</c:v>
                </c:pt>
                <c:pt idx="3220">
                  <c:v>32.255622000000002</c:v>
                </c:pt>
                <c:pt idx="3221">
                  <c:v>32.190849999999998</c:v>
                </c:pt>
                <c:pt idx="3222">
                  <c:v>32.221142</c:v>
                </c:pt>
                <c:pt idx="3223">
                  <c:v>32.364682000000002</c:v>
                </c:pt>
                <c:pt idx="3224">
                  <c:v>32.602865999999999</c:v>
                </c:pt>
                <c:pt idx="3225">
                  <c:v>32.130561999999998</c:v>
                </c:pt>
                <c:pt idx="3226">
                  <c:v>32.312888000000001</c:v>
                </c:pt>
                <c:pt idx="3227">
                  <c:v>32.283907999999997</c:v>
                </c:pt>
                <c:pt idx="3228">
                  <c:v>32.318584000000001</c:v>
                </c:pt>
                <c:pt idx="3229">
                  <c:v>32.161102</c:v>
                </c:pt>
                <c:pt idx="3230">
                  <c:v>32.180771999999997</c:v>
                </c:pt>
                <c:pt idx="3231">
                  <c:v>32.234817999999997</c:v>
                </c:pt>
                <c:pt idx="3232">
                  <c:v>32.320127999999997</c:v>
                </c:pt>
                <c:pt idx="3233">
                  <c:v>32.291407999999997</c:v>
                </c:pt>
                <c:pt idx="3234">
                  <c:v>32.273400000000002</c:v>
                </c:pt>
                <c:pt idx="3235">
                  <c:v>32.332658000000002</c:v>
                </c:pt>
                <c:pt idx="3236">
                  <c:v>32.167487999999999</c:v>
                </c:pt>
                <c:pt idx="3237">
                  <c:v>32.478768000000002</c:v>
                </c:pt>
                <c:pt idx="3238">
                  <c:v>32.363377999999997</c:v>
                </c:pt>
                <c:pt idx="3239">
                  <c:v>32.32602</c:v>
                </c:pt>
                <c:pt idx="3240">
                  <c:v>32.291724000000002</c:v>
                </c:pt>
                <c:pt idx="3241">
                  <c:v>32.284962</c:v>
                </c:pt>
                <c:pt idx="3242">
                  <c:v>32.375765999999999</c:v>
                </c:pt>
                <c:pt idx="3243">
                  <c:v>32.374733999999997</c:v>
                </c:pt>
                <c:pt idx="3244">
                  <c:v>32.337251999999999</c:v>
                </c:pt>
                <c:pt idx="3245">
                  <c:v>32.358573999999997</c:v>
                </c:pt>
                <c:pt idx="3246">
                  <c:v>32.341611999999998</c:v>
                </c:pt>
                <c:pt idx="3247">
                  <c:v>32.219686000000003</c:v>
                </c:pt>
                <c:pt idx="3248">
                  <c:v>32.550995999999998</c:v>
                </c:pt>
                <c:pt idx="3249">
                  <c:v>32.316516</c:v>
                </c:pt>
                <c:pt idx="3250">
                  <c:v>32.236277999999999</c:v>
                </c:pt>
                <c:pt idx="3251">
                  <c:v>32.602324000000003</c:v>
                </c:pt>
                <c:pt idx="3252">
                  <c:v>32.310304000000002</c:v>
                </c:pt>
                <c:pt idx="3253">
                  <c:v>32.220868000000003</c:v>
                </c:pt>
                <c:pt idx="3254">
                  <c:v>32.306736000000001</c:v>
                </c:pt>
                <c:pt idx="3255">
                  <c:v>32.446202</c:v>
                </c:pt>
                <c:pt idx="3256">
                  <c:v>32.259480000000003</c:v>
                </c:pt>
                <c:pt idx="3257">
                  <c:v>32.351678</c:v>
                </c:pt>
                <c:pt idx="3258">
                  <c:v>32.274940000000001</c:v>
                </c:pt>
                <c:pt idx="3259">
                  <c:v>32.323869999999999</c:v>
                </c:pt>
                <c:pt idx="3260">
                  <c:v>32.284236</c:v>
                </c:pt>
                <c:pt idx="3261">
                  <c:v>32.346989999999998</c:v>
                </c:pt>
                <c:pt idx="3262">
                  <c:v>32.456710000000001</c:v>
                </c:pt>
                <c:pt idx="3263">
                  <c:v>32.328878000000003</c:v>
                </c:pt>
                <c:pt idx="3264">
                  <c:v>32.229379999999999</c:v>
                </c:pt>
                <c:pt idx="3265">
                  <c:v>32.188327999999998</c:v>
                </c:pt>
                <c:pt idx="3266">
                  <c:v>32.386208000000003</c:v>
                </c:pt>
                <c:pt idx="3267">
                  <c:v>32.475762000000003</c:v>
                </c:pt>
                <c:pt idx="3268">
                  <c:v>32.186771999999998</c:v>
                </c:pt>
                <c:pt idx="3269">
                  <c:v>32.342204000000002</c:v>
                </c:pt>
                <c:pt idx="3270">
                  <c:v>32.419908</c:v>
                </c:pt>
                <c:pt idx="3271">
                  <c:v>32.144122000000003</c:v>
                </c:pt>
                <c:pt idx="3272">
                  <c:v>32.144122000000003</c:v>
                </c:pt>
                <c:pt idx="3273">
                  <c:v>32.387028000000001</c:v>
                </c:pt>
                <c:pt idx="3274">
                  <c:v>32.406565999999998</c:v>
                </c:pt>
                <c:pt idx="3275">
                  <c:v>32.330723999999996</c:v>
                </c:pt>
                <c:pt idx="3276">
                  <c:v>32.277484000000001</c:v>
                </c:pt>
                <c:pt idx="3277">
                  <c:v>32.351301999999997</c:v>
                </c:pt>
                <c:pt idx="3278">
                  <c:v>32.398634000000001</c:v>
                </c:pt>
                <c:pt idx="3279">
                  <c:v>32.427314000000003</c:v>
                </c:pt>
                <c:pt idx="3280">
                  <c:v>32.301966</c:v>
                </c:pt>
                <c:pt idx="3281">
                  <c:v>32.322510000000001</c:v>
                </c:pt>
                <c:pt idx="3282">
                  <c:v>32.327947999999999</c:v>
                </c:pt>
                <c:pt idx="3283">
                  <c:v>32.297395999999999</c:v>
                </c:pt>
                <c:pt idx="3284">
                  <c:v>32.207667999999998</c:v>
                </c:pt>
                <c:pt idx="3285">
                  <c:v>32.38261</c:v>
                </c:pt>
                <c:pt idx="3286">
                  <c:v>32.395788000000003</c:v>
                </c:pt>
                <c:pt idx="3287">
                  <c:v>32.249459999999999</c:v>
                </c:pt>
                <c:pt idx="3288">
                  <c:v>32.330314000000001</c:v>
                </c:pt>
                <c:pt idx="3289">
                  <c:v>32.442591999999998</c:v>
                </c:pt>
                <c:pt idx="3290">
                  <c:v>32.348244000000001</c:v>
                </c:pt>
                <c:pt idx="3291">
                  <c:v>32.197457999999997</c:v>
                </c:pt>
                <c:pt idx="3292">
                  <c:v>32.390079999999998</c:v>
                </c:pt>
                <c:pt idx="3293">
                  <c:v>32.400807999999998</c:v>
                </c:pt>
                <c:pt idx="3294">
                  <c:v>32.349580000000003</c:v>
                </c:pt>
                <c:pt idx="3295">
                  <c:v>32.455545999999998</c:v>
                </c:pt>
                <c:pt idx="3296">
                  <c:v>32.292423999999997</c:v>
                </c:pt>
                <c:pt idx="3297">
                  <c:v>32.257019999999997</c:v>
                </c:pt>
                <c:pt idx="3298">
                  <c:v>32.317784000000003</c:v>
                </c:pt>
                <c:pt idx="3299">
                  <c:v>32.404350000000001</c:v>
                </c:pt>
                <c:pt idx="3300">
                  <c:v>32.273905999999997</c:v>
                </c:pt>
                <c:pt idx="3301">
                  <c:v>32.421081999999998</c:v>
                </c:pt>
                <c:pt idx="3302">
                  <c:v>32.356096000000001</c:v>
                </c:pt>
                <c:pt idx="3303">
                  <c:v>32.377090000000003</c:v>
                </c:pt>
                <c:pt idx="3304">
                  <c:v>32.22842</c:v>
                </c:pt>
                <c:pt idx="3305">
                  <c:v>32.303243999999999</c:v>
                </c:pt>
                <c:pt idx="3306">
                  <c:v>32.527991999999998</c:v>
                </c:pt>
                <c:pt idx="3307">
                  <c:v>32.188744</c:v>
                </c:pt>
                <c:pt idx="3308">
                  <c:v>32.216762000000003</c:v>
                </c:pt>
                <c:pt idx="3309">
                  <c:v>32.347014000000001</c:v>
                </c:pt>
                <c:pt idx="3310">
                  <c:v>32.572153999999998</c:v>
                </c:pt>
                <c:pt idx="3311">
                  <c:v>32.276761999999998</c:v>
                </c:pt>
                <c:pt idx="3312">
                  <c:v>32.291490000000003</c:v>
                </c:pt>
                <c:pt idx="3313">
                  <c:v>32.476438000000002</c:v>
                </c:pt>
                <c:pt idx="3314">
                  <c:v>32.290669999999999</c:v>
                </c:pt>
                <c:pt idx="3315">
                  <c:v>32.043861999999997</c:v>
                </c:pt>
                <c:pt idx="3316">
                  <c:v>32.568041999999998</c:v>
                </c:pt>
                <c:pt idx="3317">
                  <c:v>32.518645999999997</c:v>
                </c:pt>
                <c:pt idx="3318">
                  <c:v>32.324390000000001</c:v>
                </c:pt>
                <c:pt idx="3319">
                  <c:v>32.262687999999997</c:v>
                </c:pt>
                <c:pt idx="3320">
                  <c:v>32.236575999999999</c:v>
                </c:pt>
                <c:pt idx="3321">
                  <c:v>32.227600000000002</c:v>
                </c:pt>
                <c:pt idx="3322">
                  <c:v>32.314847999999998</c:v>
                </c:pt>
                <c:pt idx="3323">
                  <c:v>32.409840000000003</c:v>
                </c:pt>
                <c:pt idx="3324">
                  <c:v>32.420237999999998</c:v>
                </c:pt>
                <c:pt idx="3325">
                  <c:v>32.420237999999998</c:v>
                </c:pt>
                <c:pt idx="3326">
                  <c:v>32.348295999999998</c:v>
                </c:pt>
                <c:pt idx="3327">
                  <c:v>32.374505999999997</c:v>
                </c:pt>
                <c:pt idx="3328">
                  <c:v>32.264276000000002</c:v>
                </c:pt>
                <c:pt idx="3329">
                  <c:v>32.273256000000003</c:v>
                </c:pt>
                <c:pt idx="3330">
                  <c:v>32.479013999999999</c:v>
                </c:pt>
                <c:pt idx="3331">
                  <c:v>32.397418000000002</c:v>
                </c:pt>
                <c:pt idx="3332">
                  <c:v>32.343586000000002</c:v>
                </c:pt>
                <c:pt idx="3333">
                  <c:v>32.530962000000002</c:v>
                </c:pt>
                <c:pt idx="3334">
                  <c:v>32.349322000000001</c:v>
                </c:pt>
                <c:pt idx="3335">
                  <c:v>32.374915999999999</c:v>
                </c:pt>
                <c:pt idx="3336">
                  <c:v>32.446863999999998</c:v>
                </c:pt>
                <c:pt idx="3337">
                  <c:v>32.440689999999996</c:v>
                </c:pt>
                <c:pt idx="3338">
                  <c:v>32.284039999999997</c:v>
                </c:pt>
                <c:pt idx="3339">
                  <c:v>32.326394000000001</c:v>
                </c:pt>
                <c:pt idx="3340">
                  <c:v>32.379106</c:v>
                </c:pt>
                <c:pt idx="3341">
                  <c:v>32.388925999999998</c:v>
                </c:pt>
                <c:pt idx="3342">
                  <c:v>32.572608000000002</c:v>
                </c:pt>
                <c:pt idx="3343">
                  <c:v>32.155749999999998</c:v>
                </c:pt>
                <c:pt idx="3344">
                  <c:v>32.495123999999997</c:v>
                </c:pt>
                <c:pt idx="3345">
                  <c:v>32.414991999999998</c:v>
                </c:pt>
                <c:pt idx="3346">
                  <c:v>32.213217999999998</c:v>
                </c:pt>
                <c:pt idx="3347">
                  <c:v>32.517297999999997</c:v>
                </c:pt>
                <c:pt idx="3348">
                  <c:v>32.517505999999997</c:v>
                </c:pt>
                <c:pt idx="3349">
                  <c:v>32.173783999999998</c:v>
                </c:pt>
                <c:pt idx="3350">
                  <c:v>32.729337999999998</c:v>
                </c:pt>
                <c:pt idx="3351">
                  <c:v>31.998937999999999</c:v>
                </c:pt>
                <c:pt idx="3352">
                  <c:v>32.091951999999999</c:v>
                </c:pt>
                <c:pt idx="3353">
                  <c:v>32.369100000000003</c:v>
                </c:pt>
                <c:pt idx="3354">
                  <c:v>32.338652000000003</c:v>
                </c:pt>
                <c:pt idx="3355">
                  <c:v>32.250467999999998</c:v>
                </c:pt>
                <c:pt idx="3356">
                  <c:v>32.424480000000003</c:v>
                </c:pt>
                <c:pt idx="3357">
                  <c:v>32.369916000000003</c:v>
                </c:pt>
                <c:pt idx="3358">
                  <c:v>32.494123999999999</c:v>
                </c:pt>
                <c:pt idx="3359">
                  <c:v>32.172058</c:v>
                </c:pt>
                <c:pt idx="3360">
                  <c:v>32.455530000000003</c:v>
                </c:pt>
                <c:pt idx="3361">
                  <c:v>32.416542</c:v>
                </c:pt>
                <c:pt idx="3362">
                  <c:v>32.290728000000001</c:v>
                </c:pt>
                <c:pt idx="3363">
                  <c:v>32.424703999999998</c:v>
                </c:pt>
                <c:pt idx="3364">
                  <c:v>32.326419999999999</c:v>
                </c:pt>
                <c:pt idx="3365">
                  <c:v>32.264420000000001</c:v>
                </c:pt>
                <c:pt idx="3366">
                  <c:v>32.515853999999997</c:v>
                </c:pt>
                <c:pt idx="3367">
                  <c:v>32.285792000000001</c:v>
                </c:pt>
                <c:pt idx="3368">
                  <c:v>32.280679999999997</c:v>
                </c:pt>
                <c:pt idx="3369">
                  <c:v>32.317734000000002</c:v>
                </c:pt>
                <c:pt idx="3370">
                  <c:v>32.387872000000002</c:v>
                </c:pt>
                <c:pt idx="3371">
                  <c:v>32.344628</c:v>
                </c:pt>
                <c:pt idx="3372">
                  <c:v>32.442788</c:v>
                </c:pt>
                <c:pt idx="3373">
                  <c:v>32.364182</c:v>
                </c:pt>
                <c:pt idx="3374">
                  <c:v>32.27758</c:v>
                </c:pt>
                <c:pt idx="3375">
                  <c:v>32.339018000000003</c:v>
                </c:pt>
                <c:pt idx="3376">
                  <c:v>32.414900000000003</c:v>
                </c:pt>
                <c:pt idx="3377">
                  <c:v>32.357702000000003</c:v>
                </c:pt>
                <c:pt idx="3378">
                  <c:v>32.371715999999999</c:v>
                </c:pt>
                <c:pt idx="3379">
                  <c:v>32.298521999999998</c:v>
                </c:pt>
                <c:pt idx="3380">
                  <c:v>32.303772000000002</c:v>
                </c:pt>
                <c:pt idx="3381">
                  <c:v>32.260666000000001</c:v>
                </c:pt>
                <c:pt idx="3382">
                  <c:v>32.282356</c:v>
                </c:pt>
                <c:pt idx="3383">
                  <c:v>32.372208000000001</c:v>
                </c:pt>
                <c:pt idx="3384">
                  <c:v>32.307375999999998</c:v>
                </c:pt>
                <c:pt idx="3385">
                  <c:v>32.333198000000003</c:v>
                </c:pt>
                <c:pt idx="3386">
                  <c:v>32.127068000000001</c:v>
                </c:pt>
                <c:pt idx="3387">
                  <c:v>32.162458000000001</c:v>
                </c:pt>
                <c:pt idx="3388">
                  <c:v>32.475133999999997</c:v>
                </c:pt>
                <c:pt idx="3389">
                  <c:v>32.475133999999997</c:v>
                </c:pt>
                <c:pt idx="3390">
                  <c:v>32.550882000000001</c:v>
                </c:pt>
                <c:pt idx="3391">
                  <c:v>32.275022</c:v>
                </c:pt>
                <c:pt idx="3392">
                  <c:v>32.275022</c:v>
                </c:pt>
                <c:pt idx="3393">
                  <c:v>32.395381999999998</c:v>
                </c:pt>
                <c:pt idx="3394">
                  <c:v>32.361263999999998</c:v>
                </c:pt>
                <c:pt idx="3395">
                  <c:v>32.380986</c:v>
                </c:pt>
                <c:pt idx="3396">
                  <c:v>32.397024000000002</c:v>
                </c:pt>
                <c:pt idx="3397">
                  <c:v>32.244275999999999</c:v>
                </c:pt>
                <c:pt idx="3398">
                  <c:v>32.463166000000001</c:v>
                </c:pt>
                <c:pt idx="3399">
                  <c:v>32.520724000000001</c:v>
                </c:pt>
                <c:pt idx="3400">
                  <c:v>32.461142000000002</c:v>
                </c:pt>
                <c:pt idx="3401">
                  <c:v>32.332852000000003</c:v>
                </c:pt>
                <c:pt idx="3402">
                  <c:v>32.498027999999998</c:v>
                </c:pt>
                <c:pt idx="3403">
                  <c:v>32.444318000000003</c:v>
                </c:pt>
                <c:pt idx="3404">
                  <c:v>32.590299999999999</c:v>
                </c:pt>
                <c:pt idx="3405">
                  <c:v>32.223706</c:v>
                </c:pt>
                <c:pt idx="3406">
                  <c:v>32.214902000000002</c:v>
                </c:pt>
                <c:pt idx="3407">
                  <c:v>32.520474</c:v>
                </c:pt>
                <c:pt idx="3408">
                  <c:v>32.272933999999999</c:v>
                </c:pt>
                <c:pt idx="3409">
                  <c:v>32.342117999999999</c:v>
                </c:pt>
                <c:pt idx="3410">
                  <c:v>32.593617999999999</c:v>
                </c:pt>
                <c:pt idx="3411">
                  <c:v>32.420459999999999</c:v>
                </c:pt>
                <c:pt idx="3412">
                  <c:v>32.394331999999999</c:v>
                </c:pt>
                <c:pt idx="3413">
                  <c:v>32.517578</c:v>
                </c:pt>
                <c:pt idx="3414">
                  <c:v>32.479897999999999</c:v>
                </c:pt>
                <c:pt idx="3415">
                  <c:v>32.394812000000002</c:v>
                </c:pt>
                <c:pt idx="3416">
                  <c:v>32.264285999999998</c:v>
                </c:pt>
                <c:pt idx="3417">
                  <c:v>32.389561999999998</c:v>
                </c:pt>
                <c:pt idx="3418">
                  <c:v>32.413347999999999</c:v>
                </c:pt>
                <c:pt idx="3419">
                  <c:v>32.348992000000003</c:v>
                </c:pt>
                <c:pt idx="3420">
                  <c:v>32.360674000000003</c:v>
                </c:pt>
                <c:pt idx="3421">
                  <c:v>32.292068</c:v>
                </c:pt>
                <c:pt idx="3422">
                  <c:v>32.323889999999999</c:v>
                </c:pt>
                <c:pt idx="3423">
                  <c:v>32.509523999999999</c:v>
                </c:pt>
                <c:pt idx="3424">
                  <c:v>32.556592000000002</c:v>
                </c:pt>
                <c:pt idx="3425">
                  <c:v>32.659945999999998</c:v>
                </c:pt>
                <c:pt idx="3426">
                  <c:v>32.348407999999999</c:v>
                </c:pt>
                <c:pt idx="3427">
                  <c:v>32.373666</c:v>
                </c:pt>
                <c:pt idx="3428">
                  <c:v>32.348973999999998</c:v>
                </c:pt>
                <c:pt idx="3429">
                  <c:v>32.377670000000002</c:v>
                </c:pt>
                <c:pt idx="3430">
                  <c:v>32.477848000000002</c:v>
                </c:pt>
                <c:pt idx="3431">
                  <c:v>32.366616</c:v>
                </c:pt>
                <c:pt idx="3432">
                  <c:v>32.445334000000003</c:v>
                </c:pt>
                <c:pt idx="3433">
                  <c:v>32.449537999999997</c:v>
                </c:pt>
                <c:pt idx="3434">
                  <c:v>32.336641999999998</c:v>
                </c:pt>
                <c:pt idx="3435">
                  <c:v>32.232292000000001</c:v>
                </c:pt>
                <c:pt idx="3436">
                  <c:v>32.453220000000002</c:v>
                </c:pt>
                <c:pt idx="3437">
                  <c:v>32.503072000000003</c:v>
                </c:pt>
                <c:pt idx="3438">
                  <c:v>32.386189999999999</c:v>
                </c:pt>
                <c:pt idx="3439">
                  <c:v>32.435049999999997</c:v>
                </c:pt>
                <c:pt idx="3440">
                  <c:v>32.396003999999998</c:v>
                </c:pt>
                <c:pt idx="3441">
                  <c:v>32.408586</c:v>
                </c:pt>
                <c:pt idx="3442">
                  <c:v>32.412806000000003</c:v>
                </c:pt>
                <c:pt idx="3443">
                  <c:v>32.524520000000003</c:v>
                </c:pt>
                <c:pt idx="3444">
                  <c:v>32.368110000000001</c:v>
                </c:pt>
                <c:pt idx="3445">
                  <c:v>32.297373999999998</c:v>
                </c:pt>
                <c:pt idx="3446">
                  <c:v>32.615132000000003</c:v>
                </c:pt>
                <c:pt idx="3447">
                  <c:v>32.396830000000001</c:v>
                </c:pt>
                <c:pt idx="3448">
                  <c:v>32.306415999999999</c:v>
                </c:pt>
                <c:pt idx="3449">
                  <c:v>32.372301999999998</c:v>
                </c:pt>
                <c:pt idx="3450">
                  <c:v>32.386628000000002</c:v>
                </c:pt>
                <c:pt idx="3451">
                  <c:v>32.302688000000003</c:v>
                </c:pt>
                <c:pt idx="3452">
                  <c:v>32.353256000000002</c:v>
                </c:pt>
                <c:pt idx="3453">
                  <c:v>32.542822000000001</c:v>
                </c:pt>
                <c:pt idx="3454">
                  <c:v>32.366636</c:v>
                </c:pt>
                <c:pt idx="3455">
                  <c:v>32.277448</c:v>
                </c:pt>
                <c:pt idx="3456">
                  <c:v>32.223458000000001</c:v>
                </c:pt>
                <c:pt idx="3457">
                  <c:v>32.371746000000002</c:v>
                </c:pt>
                <c:pt idx="3458">
                  <c:v>32.451058000000003</c:v>
                </c:pt>
                <c:pt idx="3459">
                  <c:v>32.373899999999999</c:v>
                </c:pt>
                <c:pt idx="3460">
                  <c:v>32.26493</c:v>
                </c:pt>
                <c:pt idx="3461">
                  <c:v>32.361474000000001</c:v>
                </c:pt>
                <c:pt idx="3462">
                  <c:v>32.380420000000001</c:v>
                </c:pt>
                <c:pt idx="3463">
                  <c:v>32.337094</c:v>
                </c:pt>
                <c:pt idx="3464">
                  <c:v>32.625036000000001</c:v>
                </c:pt>
                <c:pt idx="3465">
                  <c:v>32.365236000000003</c:v>
                </c:pt>
                <c:pt idx="3466">
                  <c:v>32.330384000000002</c:v>
                </c:pt>
                <c:pt idx="3467">
                  <c:v>32.488570000000003</c:v>
                </c:pt>
                <c:pt idx="3468">
                  <c:v>32.366923999999997</c:v>
                </c:pt>
                <c:pt idx="3469">
                  <c:v>32.228062000000001</c:v>
                </c:pt>
                <c:pt idx="3470">
                  <c:v>32.313994000000001</c:v>
                </c:pt>
                <c:pt idx="3471">
                  <c:v>32.390219999999999</c:v>
                </c:pt>
                <c:pt idx="3472">
                  <c:v>32.415252000000002</c:v>
                </c:pt>
                <c:pt idx="3473">
                  <c:v>32.507295999999997</c:v>
                </c:pt>
                <c:pt idx="3474">
                  <c:v>32.362929999999999</c:v>
                </c:pt>
                <c:pt idx="3475">
                  <c:v>32.336799999999997</c:v>
                </c:pt>
                <c:pt idx="3476">
                  <c:v>32.413606000000001</c:v>
                </c:pt>
                <c:pt idx="3477">
                  <c:v>32.382187999999999</c:v>
                </c:pt>
                <c:pt idx="3478">
                  <c:v>32.382795999999999</c:v>
                </c:pt>
                <c:pt idx="3479">
                  <c:v>32.375022000000001</c:v>
                </c:pt>
                <c:pt idx="3480">
                  <c:v>32.342053999999997</c:v>
                </c:pt>
                <c:pt idx="3481">
                  <c:v>32.367288000000002</c:v>
                </c:pt>
                <c:pt idx="3482">
                  <c:v>32.319254000000001</c:v>
                </c:pt>
                <c:pt idx="3483">
                  <c:v>32.364750000000001</c:v>
                </c:pt>
                <c:pt idx="3484">
                  <c:v>32.440618000000001</c:v>
                </c:pt>
                <c:pt idx="3485">
                  <c:v>32.511983999999998</c:v>
                </c:pt>
                <c:pt idx="3486">
                  <c:v>32.285200000000003</c:v>
                </c:pt>
                <c:pt idx="3487">
                  <c:v>32.382738000000003</c:v>
                </c:pt>
                <c:pt idx="3488">
                  <c:v>32.458688000000002</c:v>
                </c:pt>
                <c:pt idx="3489">
                  <c:v>32.338990000000003</c:v>
                </c:pt>
                <c:pt idx="3490">
                  <c:v>32.323461999999999</c:v>
                </c:pt>
                <c:pt idx="3491">
                  <c:v>32.323461999999999</c:v>
                </c:pt>
                <c:pt idx="3492">
                  <c:v>32.360987999999999</c:v>
                </c:pt>
                <c:pt idx="3493">
                  <c:v>32.339396000000001</c:v>
                </c:pt>
                <c:pt idx="3494">
                  <c:v>32.503579999999999</c:v>
                </c:pt>
                <c:pt idx="3495">
                  <c:v>32.361243999999999</c:v>
                </c:pt>
                <c:pt idx="3496">
                  <c:v>32.481386000000001</c:v>
                </c:pt>
                <c:pt idx="3497">
                  <c:v>32.440171999999997</c:v>
                </c:pt>
                <c:pt idx="3498">
                  <c:v>32.311084000000001</c:v>
                </c:pt>
                <c:pt idx="3499">
                  <c:v>32.502422000000003</c:v>
                </c:pt>
                <c:pt idx="3500">
                  <c:v>32.36674</c:v>
                </c:pt>
                <c:pt idx="3501">
                  <c:v>32.239871999999998</c:v>
                </c:pt>
                <c:pt idx="3502">
                  <c:v>32.431531999999997</c:v>
                </c:pt>
                <c:pt idx="3503">
                  <c:v>32.447513999999998</c:v>
                </c:pt>
                <c:pt idx="3504">
                  <c:v>32.185212</c:v>
                </c:pt>
                <c:pt idx="3505">
                  <c:v>32.334485999999998</c:v>
                </c:pt>
                <c:pt idx="3506">
                  <c:v>32.511369999999999</c:v>
                </c:pt>
                <c:pt idx="3507">
                  <c:v>32.305272000000002</c:v>
                </c:pt>
                <c:pt idx="3508">
                  <c:v>32.505288</c:v>
                </c:pt>
                <c:pt idx="3509">
                  <c:v>32.347645999999997</c:v>
                </c:pt>
                <c:pt idx="3510">
                  <c:v>32.308267999999998</c:v>
                </c:pt>
                <c:pt idx="3511">
                  <c:v>32.502977999999999</c:v>
                </c:pt>
                <c:pt idx="3512">
                  <c:v>32.414279999999998</c:v>
                </c:pt>
                <c:pt idx="3513">
                  <c:v>32.264988000000002</c:v>
                </c:pt>
                <c:pt idx="3514">
                  <c:v>32.457087999999999</c:v>
                </c:pt>
                <c:pt idx="3515">
                  <c:v>32.431224</c:v>
                </c:pt>
                <c:pt idx="3516">
                  <c:v>32.280352000000001</c:v>
                </c:pt>
                <c:pt idx="3517">
                  <c:v>32.347121999999999</c:v>
                </c:pt>
                <c:pt idx="3518">
                  <c:v>32.411548000000003</c:v>
                </c:pt>
                <c:pt idx="3519">
                  <c:v>32.304099999999998</c:v>
                </c:pt>
                <c:pt idx="3520">
                  <c:v>32.411541999999997</c:v>
                </c:pt>
                <c:pt idx="3521">
                  <c:v>32.540672000000001</c:v>
                </c:pt>
                <c:pt idx="3522">
                  <c:v>32.412345999999999</c:v>
                </c:pt>
                <c:pt idx="3523">
                  <c:v>32.267138000000003</c:v>
                </c:pt>
                <c:pt idx="3524">
                  <c:v>32.465904000000002</c:v>
                </c:pt>
                <c:pt idx="3525">
                  <c:v>32.386676000000001</c:v>
                </c:pt>
                <c:pt idx="3526">
                  <c:v>32.450116000000001</c:v>
                </c:pt>
                <c:pt idx="3527">
                  <c:v>32.382764000000002</c:v>
                </c:pt>
                <c:pt idx="3528">
                  <c:v>32.271808</c:v>
                </c:pt>
                <c:pt idx="3529">
                  <c:v>32.528765999999997</c:v>
                </c:pt>
                <c:pt idx="3530">
                  <c:v>32.576653999999998</c:v>
                </c:pt>
                <c:pt idx="3531">
                  <c:v>32.214869999999998</c:v>
                </c:pt>
                <c:pt idx="3532">
                  <c:v>32.203417999999999</c:v>
                </c:pt>
                <c:pt idx="3533">
                  <c:v>32.320183999999998</c:v>
                </c:pt>
                <c:pt idx="3534">
                  <c:v>32.456527999999999</c:v>
                </c:pt>
                <c:pt idx="3535">
                  <c:v>32.493718000000001</c:v>
                </c:pt>
                <c:pt idx="3536">
                  <c:v>32.428804</c:v>
                </c:pt>
                <c:pt idx="3537">
                  <c:v>32.482031999999997</c:v>
                </c:pt>
                <c:pt idx="3538">
                  <c:v>32.417786</c:v>
                </c:pt>
                <c:pt idx="3539">
                  <c:v>32.464038000000002</c:v>
                </c:pt>
                <c:pt idx="3540">
                  <c:v>32.375203999999997</c:v>
                </c:pt>
                <c:pt idx="3541">
                  <c:v>32.376522000000001</c:v>
                </c:pt>
                <c:pt idx="3542">
                  <c:v>32.295403999999998</c:v>
                </c:pt>
                <c:pt idx="3543">
                  <c:v>32.493468</c:v>
                </c:pt>
                <c:pt idx="3544">
                  <c:v>32.412503999999998</c:v>
                </c:pt>
                <c:pt idx="3545">
                  <c:v>32.404933999999997</c:v>
                </c:pt>
                <c:pt idx="3546">
                  <c:v>32.486566000000003</c:v>
                </c:pt>
                <c:pt idx="3547">
                  <c:v>32.369236000000001</c:v>
                </c:pt>
                <c:pt idx="3548">
                  <c:v>32.295755999999997</c:v>
                </c:pt>
                <c:pt idx="3549">
                  <c:v>32.510308000000002</c:v>
                </c:pt>
                <c:pt idx="3550">
                  <c:v>32.400370000000002</c:v>
                </c:pt>
                <c:pt idx="3551">
                  <c:v>32.416643999999998</c:v>
                </c:pt>
                <c:pt idx="3552">
                  <c:v>32.381377999999998</c:v>
                </c:pt>
                <c:pt idx="3553">
                  <c:v>32.441783999999998</c:v>
                </c:pt>
                <c:pt idx="3554">
                  <c:v>32.406550000000003</c:v>
                </c:pt>
                <c:pt idx="3555">
                  <c:v>32.447375999999998</c:v>
                </c:pt>
                <c:pt idx="3556">
                  <c:v>32.301938</c:v>
                </c:pt>
                <c:pt idx="3557">
                  <c:v>32.214058000000001</c:v>
                </c:pt>
                <c:pt idx="3558">
                  <c:v>32.449066000000002</c:v>
                </c:pt>
                <c:pt idx="3559">
                  <c:v>32.47016</c:v>
                </c:pt>
                <c:pt idx="3560">
                  <c:v>32.340774000000003</c:v>
                </c:pt>
                <c:pt idx="3561">
                  <c:v>32.393583999999997</c:v>
                </c:pt>
                <c:pt idx="3562">
                  <c:v>32.366607999999999</c:v>
                </c:pt>
                <c:pt idx="3563">
                  <c:v>32.133586000000001</c:v>
                </c:pt>
                <c:pt idx="3564">
                  <c:v>32.278986000000003</c:v>
                </c:pt>
                <c:pt idx="3565">
                  <c:v>32.445982000000001</c:v>
                </c:pt>
                <c:pt idx="3566">
                  <c:v>32.262298000000001</c:v>
                </c:pt>
                <c:pt idx="3567">
                  <c:v>32.26831</c:v>
                </c:pt>
                <c:pt idx="3568">
                  <c:v>32.424391999999997</c:v>
                </c:pt>
                <c:pt idx="3569">
                  <c:v>32.319780000000002</c:v>
                </c:pt>
                <c:pt idx="3570">
                  <c:v>32.392124000000003</c:v>
                </c:pt>
                <c:pt idx="3571">
                  <c:v>32.447906000000003</c:v>
                </c:pt>
                <c:pt idx="3572">
                  <c:v>32.276843999999997</c:v>
                </c:pt>
                <c:pt idx="3573">
                  <c:v>32.303953999999997</c:v>
                </c:pt>
                <c:pt idx="3574">
                  <c:v>32.527928000000003</c:v>
                </c:pt>
                <c:pt idx="3575">
                  <c:v>32.279947999999997</c:v>
                </c:pt>
                <c:pt idx="3576">
                  <c:v>32.324131999999999</c:v>
                </c:pt>
                <c:pt idx="3577">
                  <c:v>32.387230000000002</c:v>
                </c:pt>
                <c:pt idx="3578">
                  <c:v>32.324576</c:v>
                </c:pt>
                <c:pt idx="3579">
                  <c:v>32.324576</c:v>
                </c:pt>
                <c:pt idx="3580">
                  <c:v>32.375838000000002</c:v>
                </c:pt>
                <c:pt idx="3581">
                  <c:v>32.351551999999998</c:v>
                </c:pt>
                <c:pt idx="3582">
                  <c:v>32.322726000000003</c:v>
                </c:pt>
                <c:pt idx="3583">
                  <c:v>32.401885999999998</c:v>
                </c:pt>
                <c:pt idx="3584">
                  <c:v>32.388750000000002</c:v>
                </c:pt>
                <c:pt idx="3585">
                  <c:v>32.359178</c:v>
                </c:pt>
                <c:pt idx="3586">
                  <c:v>32.396604000000004</c:v>
                </c:pt>
                <c:pt idx="3587">
                  <c:v>32.256638000000002</c:v>
                </c:pt>
                <c:pt idx="3588">
                  <c:v>32.33954</c:v>
                </c:pt>
                <c:pt idx="3589">
                  <c:v>32.377921999999998</c:v>
                </c:pt>
                <c:pt idx="3590">
                  <c:v>32.42212</c:v>
                </c:pt>
                <c:pt idx="3591">
                  <c:v>32.400036</c:v>
                </c:pt>
                <c:pt idx="3592">
                  <c:v>32.410124000000003</c:v>
                </c:pt>
                <c:pt idx="3593">
                  <c:v>32.529960000000003</c:v>
                </c:pt>
                <c:pt idx="3594">
                  <c:v>32.426988000000001</c:v>
                </c:pt>
                <c:pt idx="3595">
                  <c:v>32.374733999999997</c:v>
                </c:pt>
                <c:pt idx="3596">
                  <c:v>32.438918000000001</c:v>
                </c:pt>
                <c:pt idx="3597">
                  <c:v>32.392431999999999</c:v>
                </c:pt>
                <c:pt idx="3598">
                  <c:v>32.423941999999997</c:v>
                </c:pt>
                <c:pt idx="3599">
                  <c:v>32.503487999999997</c:v>
                </c:pt>
                <c:pt idx="3600">
                  <c:v>32.428109999999997</c:v>
                </c:pt>
                <c:pt idx="3601">
                  <c:v>32.391528000000001</c:v>
                </c:pt>
                <c:pt idx="3602">
                  <c:v>32.522123999999998</c:v>
                </c:pt>
                <c:pt idx="3603">
                  <c:v>32.543455999999999</c:v>
                </c:pt>
                <c:pt idx="3604">
                  <c:v>32.431268000000003</c:v>
                </c:pt>
                <c:pt idx="3605">
                  <c:v>32.468138000000003</c:v>
                </c:pt>
                <c:pt idx="3606">
                  <c:v>32.402909999999999</c:v>
                </c:pt>
                <c:pt idx="3607">
                  <c:v>32.316561999999998</c:v>
                </c:pt>
                <c:pt idx="3608">
                  <c:v>32.443804</c:v>
                </c:pt>
                <c:pt idx="3609">
                  <c:v>32.485411999999997</c:v>
                </c:pt>
                <c:pt idx="3610">
                  <c:v>32.361257999999999</c:v>
                </c:pt>
                <c:pt idx="3611">
                  <c:v>32.462465999999999</c:v>
                </c:pt>
                <c:pt idx="3612">
                  <c:v>32.485453999999997</c:v>
                </c:pt>
                <c:pt idx="3613">
                  <c:v>32.401676000000002</c:v>
                </c:pt>
                <c:pt idx="3614">
                  <c:v>32.440235999999999</c:v>
                </c:pt>
                <c:pt idx="3615">
                  <c:v>32.305593999999999</c:v>
                </c:pt>
                <c:pt idx="3616">
                  <c:v>32.408942000000003</c:v>
                </c:pt>
                <c:pt idx="3617">
                  <c:v>32.371884000000001</c:v>
                </c:pt>
                <c:pt idx="3618">
                  <c:v>32.445808</c:v>
                </c:pt>
                <c:pt idx="3619">
                  <c:v>32.566394000000003</c:v>
                </c:pt>
                <c:pt idx="3620">
                  <c:v>32.550801999999997</c:v>
                </c:pt>
                <c:pt idx="3621">
                  <c:v>32.315173999999999</c:v>
                </c:pt>
                <c:pt idx="3622">
                  <c:v>32.551310000000001</c:v>
                </c:pt>
                <c:pt idx="3623">
                  <c:v>32.398933999999997</c:v>
                </c:pt>
                <c:pt idx="3624">
                  <c:v>32.408859999999997</c:v>
                </c:pt>
                <c:pt idx="3625">
                  <c:v>32.653098</c:v>
                </c:pt>
                <c:pt idx="3626">
                  <c:v>32.394188</c:v>
                </c:pt>
                <c:pt idx="3627">
                  <c:v>32.359608000000001</c:v>
                </c:pt>
                <c:pt idx="3628">
                  <c:v>32.432707999999998</c:v>
                </c:pt>
                <c:pt idx="3629">
                  <c:v>32.424498</c:v>
                </c:pt>
                <c:pt idx="3630">
                  <c:v>32.336472000000001</c:v>
                </c:pt>
                <c:pt idx="3631">
                  <c:v>32.376736000000001</c:v>
                </c:pt>
                <c:pt idx="3632">
                  <c:v>31.971042000000001</c:v>
                </c:pt>
                <c:pt idx="3633">
                  <c:v>32.744238000000003</c:v>
                </c:pt>
                <c:pt idx="3634">
                  <c:v>32.422412000000001</c:v>
                </c:pt>
                <c:pt idx="3635">
                  <c:v>32.093766000000002</c:v>
                </c:pt>
                <c:pt idx="3636">
                  <c:v>32.414292000000003</c:v>
                </c:pt>
                <c:pt idx="3637">
                  <c:v>32.41628</c:v>
                </c:pt>
                <c:pt idx="3638">
                  <c:v>32.395482000000001</c:v>
                </c:pt>
                <c:pt idx="3639">
                  <c:v>32.432974000000002</c:v>
                </c:pt>
                <c:pt idx="3640">
                  <c:v>32.307637999999997</c:v>
                </c:pt>
                <c:pt idx="3641">
                  <c:v>32.308163999999998</c:v>
                </c:pt>
                <c:pt idx="3642">
                  <c:v>32.386752000000001</c:v>
                </c:pt>
                <c:pt idx="3643">
                  <c:v>32.423729999999999</c:v>
                </c:pt>
                <c:pt idx="3644">
                  <c:v>32.516958000000002</c:v>
                </c:pt>
                <c:pt idx="3645">
                  <c:v>32.337612</c:v>
                </c:pt>
                <c:pt idx="3646">
                  <c:v>32.413001999999999</c:v>
                </c:pt>
                <c:pt idx="3647">
                  <c:v>32.376682000000002</c:v>
                </c:pt>
                <c:pt idx="3648">
                  <c:v>32.547637999999999</c:v>
                </c:pt>
                <c:pt idx="3649">
                  <c:v>32.431488000000002</c:v>
                </c:pt>
                <c:pt idx="3650">
                  <c:v>32.426766000000001</c:v>
                </c:pt>
                <c:pt idx="3651">
                  <c:v>32.389546000000003</c:v>
                </c:pt>
                <c:pt idx="3652">
                  <c:v>32.416469999999997</c:v>
                </c:pt>
                <c:pt idx="3653">
                  <c:v>32.483446000000001</c:v>
                </c:pt>
                <c:pt idx="3654">
                  <c:v>32.426898000000001</c:v>
                </c:pt>
                <c:pt idx="3655">
                  <c:v>32.422815999999997</c:v>
                </c:pt>
                <c:pt idx="3656">
                  <c:v>32.422815999999997</c:v>
                </c:pt>
                <c:pt idx="3657">
                  <c:v>32.435285999999998</c:v>
                </c:pt>
                <c:pt idx="3658">
                  <c:v>32.500866000000002</c:v>
                </c:pt>
                <c:pt idx="3659">
                  <c:v>32.418156000000003</c:v>
                </c:pt>
                <c:pt idx="3660">
                  <c:v>32.369036000000001</c:v>
                </c:pt>
                <c:pt idx="3661">
                  <c:v>32.536658000000003</c:v>
                </c:pt>
                <c:pt idx="3662">
                  <c:v>32.430756000000002</c:v>
                </c:pt>
                <c:pt idx="3663">
                  <c:v>32.468538000000002</c:v>
                </c:pt>
                <c:pt idx="3664">
                  <c:v>32.503272000000003</c:v>
                </c:pt>
                <c:pt idx="3665">
                  <c:v>32.454326000000002</c:v>
                </c:pt>
                <c:pt idx="3666">
                  <c:v>32.373944000000002</c:v>
                </c:pt>
                <c:pt idx="3667">
                  <c:v>32.397407999999999</c:v>
                </c:pt>
                <c:pt idx="3668">
                  <c:v>32.481423999999997</c:v>
                </c:pt>
                <c:pt idx="3669">
                  <c:v>32.457667999999998</c:v>
                </c:pt>
                <c:pt idx="3670">
                  <c:v>32.459516000000001</c:v>
                </c:pt>
                <c:pt idx="3671">
                  <c:v>32.425173999999998</c:v>
                </c:pt>
                <c:pt idx="3672">
                  <c:v>32.422423999999999</c:v>
                </c:pt>
                <c:pt idx="3673">
                  <c:v>32.359727999999997</c:v>
                </c:pt>
                <c:pt idx="3674">
                  <c:v>32.467306000000001</c:v>
                </c:pt>
                <c:pt idx="3675">
                  <c:v>32.468912000000003</c:v>
                </c:pt>
                <c:pt idx="3676">
                  <c:v>32.443770000000001</c:v>
                </c:pt>
                <c:pt idx="3677">
                  <c:v>32.386588000000003</c:v>
                </c:pt>
                <c:pt idx="3678">
                  <c:v>32.368848</c:v>
                </c:pt>
                <c:pt idx="3679">
                  <c:v>32.371335999999999</c:v>
                </c:pt>
                <c:pt idx="3680">
                  <c:v>32.399923999999999</c:v>
                </c:pt>
                <c:pt idx="3681">
                  <c:v>32.442264000000002</c:v>
                </c:pt>
                <c:pt idx="3682">
                  <c:v>32.462117999999997</c:v>
                </c:pt>
                <c:pt idx="3683">
                  <c:v>32.301498000000002</c:v>
                </c:pt>
                <c:pt idx="3684">
                  <c:v>32.361370000000001</c:v>
                </c:pt>
                <c:pt idx="3685">
                  <c:v>32.506135999999998</c:v>
                </c:pt>
                <c:pt idx="3686">
                  <c:v>32.424342000000003</c:v>
                </c:pt>
                <c:pt idx="3687">
                  <c:v>32.421433999999998</c:v>
                </c:pt>
                <c:pt idx="3688">
                  <c:v>32.487088</c:v>
                </c:pt>
                <c:pt idx="3689">
                  <c:v>32.600659999999998</c:v>
                </c:pt>
                <c:pt idx="3690">
                  <c:v>32.311360000000001</c:v>
                </c:pt>
                <c:pt idx="3691">
                  <c:v>32.306677999999998</c:v>
                </c:pt>
                <c:pt idx="3692">
                  <c:v>32.515009999999997</c:v>
                </c:pt>
                <c:pt idx="3693">
                  <c:v>32.507885999999999</c:v>
                </c:pt>
                <c:pt idx="3694">
                  <c:v>32.501407999999998</c:v>
                </c:pt>
                <c:pt idx="3695">
                  <c:v>32.352240000000002</c:v>
                </c:pt>
                <c:pt idx="3696">
                  <c:v>32.390875999999999</c:v>
                </c:pt>
                <c:pt idx="3697">
                  <c:v>32.441623999999997</c:v>
                </c:pt>
                <c:pt idx="3698">
                  <c:v>32.578600000000002</c:v>
                </c:pt>
                <c:pt idx="3699">
                  <c:v>32.551423999999997</c:v>
                </c:pt>
                <c:pt idx="3700">
                  <c:v>32.219022000000002</c:v>
                </c:pt>
                <c:pt idx="3701">
                  <c:v>32.438490000000002</c:v>
                </c:pt>
                <c:pt idx="3702">
                  <c:v>32.470618000000002</c:v>
                </c:pt>
                <c:pt idx="3703">
                  <c:v>32.436965999999998</c:v>
                </c:pt>
                <c:pt idx="3704">
                  <c:v>32.464782</c:v>
                </c:pt>
                <c:pt idx="3705">
                  <c:v>32.552137999999999</c:v>
                </c:pt>
                <c:pt idx="3706">
                  <c:v>32.386014000000003</c:v>
                </c:pt>
                <c:pt idx="3707">
                  <c:v>32.481588000000002</c:v>
                </c:pt>
                <c:pt idx="3708">
                  <c:v>32.391188</c:v>
                </c:pt>
                <c:pt idx="3709">
                  <c:v>32.476072000000002</c:v>
                </c:pt>
                <c:pt idx="3710">
                  <c:v>32.612138000000002</c:v>
                </c:pt>
                <c:pt idx="3711">
                  <c:v>32.271757999999998</c:v>
                </c:pt>
                <c:pt idx="3712">
                  <c:v>32.494816</c:v>
                </c:pt>
                <c:pt idx="3713">
                  <c:v>32.547398000000001</c:v>
                </c:pt>
                <c:pt idx="3714">
                  <c:v>32.465440000000001</c:v>
                </c:pt>
                <c:pt idx="3715">
                  <c:v>32.430334000000002</c:v>
                </c:pt>
                <c:pt idx="3716">
                  <c:v>32.494757999999997</c:v>
                </c:pt>
                <c:pt idx="3717">
                  <c:v>32.369155999999997</c:v>
                </c:pt>
                <c:pt idx="3718">
                  <c:v>32.247199999999999</c:v>
                </c:pt>
                <c:pt idx="3719">
                  <c:v>32.380246</c:v>
                </c:pt>
                <c:pt idx="3720">
                  <c:v>32.349415999999998</c:v>
                </c:pt>
                <c:pt idx="3721">
                  <c:v>32.661893999999997</c:v>
                </c:pt>
                <c:pt idx="3722">
                  <c:v>32.432991999999999</c:v>
                </c:pt>
                <c:pt idx="3723">
                  <c:v>32.204514000000003</c:v>
                </c:pt>
                <c:pt idx="3724">
                  <c:v>32.443021999999999</c:v>
                </c:pt>
                <c:pt idx="3725">
                  <c:v>32.436408</c:v>
                </c:pt>
                <c:pt idx="3726">
                  <c:v>32.394539999999999</c:v>
                </c:pt>
                <c:pt idx="3727">
                  <c:v>32.407060000000001</c:v>
                </c:pt>
                <c:pt idx="3728">
                  <c:v>32.548946000000001</c:v>
                </c:pt>
                <c:pt idx="3729">
                  <c:v>32.459789999999998</c:v>
                </c:pt>
                <c:pt idx="3730">
                  <c:v>32.359816000000002</c:v>
                </c:pt>
                <c:pt idx="3731">
                  <c:v>32.690586000000003</c:v>
                </c:pt>
                <c:pt idx="3732">
                  <c:v>32.309835999999997</c:v>
                </c:pt>
                <c:pt idx="3733">
                  <c:v>32.344962000000002</c:v>
                </c:pt>
                <c:pt idx="3734">
                  <c:v>32.406708000000002</c:v>
                </c:pt>
                <c:pt idx="3735">
                  <c:v>32.397474000000003</c:v>
                </c:pt>
                <c:pt idx="3736">
                  <c:v>32.276144000000002</c:v>
                </c:pt>
                <c:pt idx="3737">
                  <c:v>32.285899999999998</c:v>
                </c:pt>
                <c:pt idx="3738">
                  <c:v>32.626130000000003</c:v>
                </c:pt>
                <c:pt idx="3739">
                  <c:v>32.622858000000001</c:v>
                </c:pt>
                <c:pt idx="3740">
                  <c:v>32.248429999999999</c:v>
                </c:pt>
                <c:pt idx="3741">
                  <c:v>32.379724000000003</c:v>
                </c:pt>
                <c:pt idx="3742">
                  <c:v>32.412275999999999</c:v>
                </c:pt>
                <c:pt idx="3743">
                  <c:v>32.439064000000002</c:v>
                </c:pt>
                <c:pt idx="3744">
                  <c:v>32.397328000000002</c:v>
                </c:pt>
                <c:pt idx="3745">
                  <c:v>32.397328000000002</c:v>
                </c:pt>
                <c:pt idx="3746">
                  <c:v>32.428876000000002</c:v>
                </c:pt>
                <c:pt idx="3747">
                  <c:v>32.486666</c:v>
                </c:pt>
                <c:pt idx="3748">
                  <c:v>32.504306</c:v>
                </c:pt>
                <c:pt idx="3749">
                  <c:v>32.410223999999999</c:v>
                </c:pt>
                <c:pt idx="3750">
                  <c:v>32.434387999999998</c:v>
                </c:pt>
                <c:pt idx="3751">
                  <c:v>32.402785999999999</c:v>
                </c:pt>
                <c:pt idx="3752">
                  <c:v>32.508308</c:v>
                </c:pt>
                <c:pt idx="3753">
                  <c:v>32.431266000000001</c:v>
                </c:pt>
                <c:pt idx="3754">
                  <c:v>32.344524</c:v>
                </c:pt>
                <c:pt idx="3755">
                  <c:v>32.448793999999999</c:v>
                </c:pt>
                <c:pt idx="3756">
                  <c:v>32.296992000000003</c:v>
                </c:pt>
                <c:pt idx="3757">
                  <c:v>32.357219999999998</c:v>
                </c:pt>
                <c:pt idx="3758">
                  <c:v>32.455095999999998</c:v>
                </c:pt>
                <c:pt idx="3759">
                  <c:v>32.37726</c:v>
                </c:pt>
                <c:pt idx="3760">
                  <c:v>32.445762000000002</c:v>
                </c:pt>
                <c:pt idx="3761">
                  <c:v>32.192608</c:v>
                </c:pt>
                <c:pt idx="3762">
                  <c:v>32.569119999999998</c:v>
                </c:pt>
                <c:pt idx="3763">
                  <c:v>32.247492000000001</c:v>
                </c:pt>
                <c:pt idx="3764">
                  <c:v>32.367959999999997</c:v>
                </c:pt>
                <c:pt idx="3765">
                  <c:v>32.489378000000002</c:v>
                </c:pt>
                <c:pt idx="3766">
                  <c:v>32.442512000000001</c:v>
                </c:pt>
                <c:pt idx="3767">
                  <c:v>32.327680000000001</c:v>
                </c:pt>
                <c:pt idx="3768">
                  <c:v>32.407342</c:v>
                </c:pt>
                <c:pt idx="3769">
                  <c:v>32.343240000000002</c:v>
                </c:pt>
                <c:pt idx="3770">
                  <c:v>32.288601999999997</c:v>
                </c:pt>
                <c:pt idx="3771">
                  <c:v>32.469228000000001</c:v>
                </c:pt>
                <c:pt idx="3772">
                  <c:v>32.432312000000003</c:v>
                </c:pt>
                <c:pt idx="3773">
                  <c:v>32.432312000000003</c:v>
                </c:pt>
                <c:pt idx="3774">
                  <c:v>32.408628</c:v>
                </c:pt>
                <c:pt idx="3775">
                  <c:v>32.389589999999998</c:v>
                </c:pt>
                <c:pt idx="3776">
                  <c:v>32.395108</c:v>
                </c:pt>
                <c:pt idx="3777">
                  <c:v>32.353360000000002</c:v>
                </c:pt>
                <c:pt idx="3778">
                  <c:v>32.336528000000001</c:v>
                </c:pt>
                <c:pt idx="3779">
                  <c:v>32.459747999999998</c:v>
                </c:pt>
                <c:pt idx="3780">
                  <c:v>32.459615999999997</c:v>
                </c:pt>
                <c:pt idx="3781">
                  <c:v>32.384968000000001</c:v>
                </c:pt>
                <c:pt idx="3782">
                  <c:v>32.427593999999999</c:v>
                </c:pt>
                <c:pt idx="3783">
                  <c:v>32.358398000000001</c:v>
                </c:pt>
                <c:pt idx="3784">
                  <c:v>32.325868</c:v>
                </c:pt>
                <c:pt idx="3785">
                  <c:v>32.362217999999999</c:v>
                </c:pt>
                <c:pt idx="3786">
                  <c:v>32.450161999999999</c:v>
                </c:pt>
                <c:pt idx="3787">
                  <c:v>32.449060000000003</c:v>
                </c:pt>
                <c:pt idx="3788">
                  <c:v>32.405707999999997</c:v>
                </c:pt>
                <c:pt idx="3789">
                  <c:v>32.357742000000002</c:v>
                </c:pt>
                <c:pt idx="3790">
                  <c:v>32.304206000000001</c:v>
                </c:pt>
                <c:pt idx="3791">
                  <c:v>32.414279999999998</c:v>
                </c:pt>
                <c:pt idx="3792">
                  <c:v>32.432125999999997</c:v>
                </c:pt>
                <c:pt idx="3793">
                  <c:v>32.434441999999997</c:v>
                </c:pt>
                <c:pt idx="3794">
                  <c:v>32.407271999999999</c:v>
                </c:pt>
                <c:pt idx="3795">
                  <c:v>32.416442000000004</c:v>
                </c:pt>
                <c:pt idx="3796">
                  <c:v>32.378242</c:v>
                </c:pt>
                <c:pt idx="3797">
                  <c:v>32.452078</c:v>
                </c:pt>
                <c:pt idx="3798">
                  <c:v>32.422110000000004</c:v>
                </c:pt>
                <c:pt idx="3799">
                  <c:v>32.308506000000001</c:v>
                </c:pt>
                <c:pt idx="3800">
                  <c:v>32.206499999999998</c:v>
                </c:pt>
                <c:pt idx="3801">
                  <c:v>32.550190000000001</c:v>
                </c:pt>
                <c:pt idx="3802">
                  <c:v>32.484907999999997</c:v>
                </c:pt>
                <c:pt idx="3803">
                  <c:v>32.241194</c:v>
                </c:pt>
                <c:pt idx="3804">
                  <c:v>32.56926</c:v>
                </c:pt>
                <c:pt idx="3805">
                  <c:v>32.497487999999997</c:v>
                </c:pt>
                <c:pt idx="3806">
                  <c:v>32.347611999999998</c:v>
                </c:pt>
                <c:pt idx="3807">
                  <c:v>32.403385999999998</c:v>
                </c:pt>
                <c:pt idx="3808">
                  <c:v>32.512968000000001</c:v>
                </c:pt>
                <c:pt idx="3809">
                  <c:v>32.533875999999999</c:v>
                </c:pt>
                <c:pt idx="3810">
                  <c:v>32.356203999999998</c:v>
                </c:pt>
                <c:pt idx="3811">
                  <c:v>32.197904000000001</c:v>
                </c:pt>
                <c:pt idx="3812">
                  <c:v>32.476042</c:v>
                </c:pt>
                <c:pt idx="3813">
                  <c:v>32.485342000000003</c:v>
                </c:pt>
                <c:pt idx="3814">
                  <c:v>32.623083999999999</c:v>
                </c:pt>
                <c:pt idx="3815">
                  <c:v>32.534736000000002</c:v>
                </c:pt>
                <c:pt idx="3816">
                  <c:v>32.318035999999999</c:v>
                </c:pt>
                <c:pt idx="3817">
                  <c:v>32.328555999999999</c:v>
                </c:pt>
                <c:pt idx="3818">
                  <c:v>32.646346000000001</c:v>
                </c:pt>
                <c:pt idx="3819">
                  <c:v>32.506447999999999</c:v>
                </c:pt>
                <c:pt idx="3820">
                  <c:v>32.434511999999998</c:v>
                </c:pt>
                <c:pt idx="3821">
                  <c:v>32.608530000000002</c:v>
                </c:pt>
                <c:pt idx="3822">
                  <c:v>32.354827999999998</c:v>
                </c:pt>
                <c:pt idx="3823">
                  <c:v>32.31644</c:v>
                </c:pt>
                <c:pt idx="3824">
                  <c:v>32.518751999999999</c:v>
                </c:pt>
                <c:pt idx="3825">
                  <c:v>32.413060000000002</c:v>
                </c:pt>
                <c:pt idx="3826">
                  <c:v>32.53895</c:v>
                </c:pt>
                <c:pt idx="3827">
                  <c:v>32.447915999999999</c:v>
                </c:pt>
                <c:pt idx="3828">
                  <c:v>32.402577999999998</c:v>
                </c:pt>
                <c:pt idx="3829">
                  <c:v>32.426268</c:v>
                </c:pt>
                <c:pt idx="3830">
                  <c:v>32.470852000000001</c:v>
                </c:pt>
                <c:pt idx="3831">
                  <c:v>32.355682000000002</c:v>
                </c:pt>
                <c:pt idx="3832">
                  <c:v>32.510854000000002</c:v>
                </c:pt>
                <c:pt idx="3833">
                  <c:v>32.518746</c:v>
                </c:pt>
                <c:pt idx="3834">
                  <c:v>32.321004000000002</c:v>
                </c:pt>
                <c:pt idx="3835">
                  <c:v>32.662846000000002</c:v>
                </c:pt>
                <c:pt idx="3836">
                  <c:v>32.590600000000002</c:v>
                </c:pt>
                <c:pt idx="3837">
                  <c:v>32.349421999999997</c:v>
                </c:pt>
                <c:pt idx="3838">
                  <c:v>32.347368000000003</c:v>
                </c:pt>
                <c:pt idx="3839">
                  <c:v>32.402886000000002</c:v>
                </c:pt>
                <c:pt idx="3840">
                  <c:v>32.355144000000003</c:v>
                </c:pt>
                <c:pt idx="3841">
                  <c:v>32.455840000000002</c:v>
                </c:pt>
                <c:pt idx="3842">
                  <c:v>32.441701999999999</c:v>
                </c:pt>
                <c:pt idx="3843">
                  <c:v>32.430807999999999</c:v>
                </c:pt>
                <c:pt idx="3844">
                  <c:v>32.500763999999997</c:v>
                </c:pt>
                <c:pt idx="3845">
                  <c:v>32.475333999999997</c:v>
                </c:pt>
                <c:pt idx="3846">
                  <c:v>32.382182</c:v>
                </c:pt>
                <c:pt idx="3847">
                  <c:v>32.522030000000001</c:v>
                </c:pt>
                <c:pt idx="3848">
                  <c:v>32.306060000000002</c:v>
                </c:pt>
                <c:pt idx="3849">
                  <c:v>32.296391999999997</c:v>
                </c:pt>
                <c:pt idx="3850">
                  <c:v>32.478403999999998</c:v>
                </c:pt>
                <c:pt idx="3851">
                  <c:v>32.423056000000003</c:v>
                </c:pt>
                <c:pt idx="3852">
                  <c:v>32.331358000000002</c:v>
                </c:pt>
                <c:pt idx="3853">
                  <c:v>32.368457999999997</c:v>
                </c:pt>
                <c:pt idx="3854">
                  <c:v>32.551957999999999</c:v>
                </c:pt>
                <c:pt idx="3855">
                  <c:v>32.317211999999998</c:v>
                </c:pt>
                <c:pt idx="3856">
                  <c:v>32.221136000000001</c:v>
                </c:pt>
                <c:pt idx="3857">
                  <c:v>32.380727999999998</c:v>
                </c:pt>
                <c:pt idx="3858">
                  <c:v>32.354621999999999</c:v>
                </c:pt>
                <c:pt idx="3859">
                  <c:v>32.482436</c:v>
                </c:pt>
                <c:pt idx="3860">
                  <c:v>32.271120000000003</c:v>
                </c:pt>
                <c:pt idx="3861">
                  <c:v>32.337814000000002</c:v>
                </c:pt>
                <c:pt idx="3862">
                  <c:v>32.420414000000001</c:v>
                </c:pt>
                <c:pt idx="3863">
                  <c:v>32.458066000000002</c:v>
                </c:pt>
                <c:pt idx="3864">
                  <c:v>32.301934000000003</c:v>
                </c:pt>
                <c:pt idx="3865">
                  <c:v>32.450760000000002</c:v>
                </c:pt>
                <c:pt idx="3866">
                  <c:v>32.576528000000003</c:v>
                </c:pt>
                <c:pt idx="3867">
                  <c:v>32.576528000000003</c:v>
                </c:pt>
                <c:pt idx="3868">
                  <c:v>32.429976000000003</c:v>
                </c:pt>
                <c:pt idx="3869">
                  <c:v>32.476412000000003</c:v>
                </c:pt>
                <c:pt idx="3870">
                  <c:v>32.385801999999998</c:v>
                </c:pt>
                <c:pt idx="3871">
                  <c:v>32.472292000000003</c:v>
                </c:pt>
                <c:pt idx="3872">
                  <c:v>32.431980000000003</c:v>
                </c:pt>
                <c:pt idx="3873">
                  <c:v>32.342500000000001</c:v>
                </c:pt>
                <c:pt idx="3874">
                  <c:v>32.418503999999999</c:v>
                </c:pt>
                <c:pt idx="3875">
                  <c:v>32.411790000000003</c:v>
                </c:pt>
                <c:pt idx="3876">
                  <c:v>32.304023999999998</c:v>
                </c:pt>
                <c:pt idx="3877">
                  <c:v>32.40034</c:v>
                </c:pt>
                <c:pt idx="3878">
                  <c:v>32.376621999999998</c:v>
                </c:pt>
                <c:pt idx="3879">
                  <c:v>32.550600000000003</c:v>
                </c:pt>
                <c:pt idx="3880">
                  <c:v>32.516117999999999</c:v>
                </c:pt>
                <c:pt idx="3881">
                  <c:v>32.288936</c:v>
                </c:pt>
                <c:pt idx="3882">
                  <c:v>32.404746000000003</c:v>
                </c:pt>
                <c:pt idx="3883">
                  <c:v>32.463327999999997</c:v>
                </c:pt>
                <c:pt idx="3884">
                  <c:v>32.300021999999998</c:v>
                </c:pt>
                <c:pt idx="3885">
                  <c:v>32.325996000000004</c:v>
                </c:pt>
                <c:pt idx="3886">
                  <c:v>32.516302000000003</c:v>
                </c:pt>
                <c:pt idx="3887">
                  <c:v>32.233406000000002</c:v>
                </c:pt>
                <c:pt idx="3888">
                  <c:v>32.267595999999998</c:v>
                </c:pt>
                <c:pt idx="3889">
                  <c:v>32.405343999999999</c:v>
                </c:pt>
                <c:pt idx="3890">
                  <c:v>32.356223999999997</c:v>
                </c:pt>
                <c:pt idx="3891">
                  <c:v>32.392947999999997</c:v>
                </c:pt>
                <c:pt idx="3892">
                  <c:v>32.486803999999999</c:v>
                </c:pt>
                <c:pt idx="3893">
                  <c:v>32.429526000000003</c:v>
                </c:pt>
                <c:pt idx="3894">
                  <c:v>32.384408000000001</c:v>
                </c:pt>
                <c:pt idx="3895">
                  <c:v>32.332306000000003</c:v>
                </c:pt>
                <c:pt idx="3896">
                  <c:v>32.301679999999998</c:v>
                </c:pt>
                <c:pt idx="3897">
                  <c:v>32.337012000000001</c:v>
                </c:pt>
                <c:pt idx="3898">
                  <c:v>32.337012000000001</c:v>
                </c:pt>
                <c:pt idx="3899">
                  <c:v>32.207514000000003</c:v>
                </c:pt>
                <c:pt idx="3900">
                  <c:v>32.691090000000003</c:v>
                </c:pt>
                <c:pt idx="3901">
                  <c:v>32.311210000000003</c:v>
                </c:pt>
                <c:pt idx="3902">
                  <c:v>32.268327999999997</c:v>
                </c:pt>
                <c:pt idx="3903">
                  <c:v>32.208925999999998</c:v>
                </c:pt>
                <c:pt idx="3904">
                  <c:v>32.330460000000002</c:v>
                </c:pt>
                <c:pt idx="3905">
                  <c:v>32.086317999999999</c:v>
                </c:pt>
                <c:pt idx="3906">
                  <c:v>32.137506000000002</c:v>
                </c:pt>
                <c:pt idx="3907">
                  <c:v>32.194208000000003</c:v>
                </c:pt>
                <c:pt idx="3908">
                  <c:v>32.222149999999999</c:v>
                </c:pt>
                <c:pt idx="3909">
                  <c:v>32.023437999999999</c:v>
                </c:pt>
                <c:pt idx="3910">
                  <c:v>32.130485999999998</c:v>
                </c:pt>
                <c:pt idx="3911">
                  <c:v>31.941673999999999</c:v>
                </c:pt>
                <c:pt idx="3912">
                  <c:v>31.920732000000001</c:v>
                </c:pt>
                <c:pt idx="3913">
                  <c:v>31.989515999999998</c:v>
                </c:pt>
                <c:pt idx="3914">
                  <c:v>31.975072000000001</c:v>
                </c:pt>
                <c:pt idx="3915">
                  <c:v>31.867042000000001</c:v>
                </c:pt>
                <c:pt idx="3916">
                  <c:v>31.619541999999999</c:v>
                </c:pt>
                <c:pt idx="3917">
                  <c:v>31.736325999999998</c:v>
                </c:pt>
                <c:pt idx="3918">
                  <c:v>31.768353999999999</c:v>
                </c:pt>
                <c:pt idx="3919">
                  <c:v>31.533994</c:v>
                </c:pt>
                <c:pt idx="3920">
                  <c:v>31.533994</c:v>
                </c:pt>
                <c:pt idx="3921">
                  <c:v>31.533994</c:v>
                </c:pt>
                <c:pt idx="3922">
                  <c:v>31.736941999999999</c:v>
                </c:pt>
                <c:pt idx="3923">
                  <c:v>31.991716</c:v>
                </c:pt>
                <c:pt idx="3924">
                  <c:v>31.808520000000001</c:v>
                </c:pt>
                <c:pt idx="3925">
                  <c:v>31.543517999999999</c:v>
                </c:pt>
                <c:pt idx="3926">
                  <c:v>31.793541999999999</c:v>
                </c:pt>
                <c:pt idx="3927">
                  <c:v>31.613028</c:v>
                </c:pt>
                <c:pt idx="3928">
                  <c:v>31.280192</c:v>
                </c:pt>
                <c:pt idx="3929">
                  <c:v>31.270551999999999</c:v>
                </c:pt>
                <c:pt idx="3930">
                  <c:v>31.609468</c:v>
                </c:pt>
                <c:pt idx="3931">
                  <c:v>31.687968000000001</c:v>
                </c:pt>
                <c:pt idx="3932">
                  <c:v>31.568280000000001</c:v>
                </c:pt>
                <c:pt idx="3933">
                  <c:v>31.435506</c:v>
                </c:pt>
                <c:pt idx="3934">
                  <c:v>30.962917999999998</c:v>
                </c:pt>
                <c:pt idx="3935">
                  <c:v>31.267208</c:v>
                </c:pt>
                <c:pt idx="3936">
                  <c:v>31.227139999999999</c:v>
                </c:pt>
                <c:pt idx="3937">
                  <c:v>31.313286000000002</c:v>
                </c:pt>
                <c:pt idx="3938">
                  <c:v>31.246739999999999</c:v>
                </c:pt>
                <c:pt idx="3939">
                  <c:v>31.177665999999999</c:v>
                </c:pt>
                <c:pt idx="3940">
                  <c:v>31.057676000000001</c:v>
                </c:pt>
                <c:pt idx="3941">
                  <c:v>31.040520000000001</c:v>
                </c:pt>
                <c:pt idx="3942">
                  <c:v>31.118514000000001</c:v>
                </c:pt>
                <c:pt idx="3943">
                  <c:v>31.249511999999999</c:v>
                </c:pt>
                <c:pt idx="3944">
                  <c:v>31.03162</c:v>
                </c:pt>
                <c:pt idx="3945">
                  <c:v>30.865670000000001</c:v>
                </c:pt>
                <c:pt idx="3946">
                  <c:v>31.196425999999999</c:v>
                </c:pt>
                <c:pt idx="3947">
                  <c:v>31.105124</c:v>
                </c:pt>
                <c:pt idx="3948">
                  <c:v>30.73255</c:v>
                </c:pt>
                <c:pt idx="3949">
                  <c:v>30.201352</c:v>
                </c:pt>
                <c:pt idx="3950">
                  <c:v>31.283566</c:v>
                </c:pt>
                <c:pt idx="3951">
                  <c:v>31.028949999999998</c:v>
                </c:pt>
                <c:pt idx="3952">
                  <c:v>30.840474</c:v>
                </c:pt>
                <c:pt idx="3953">
                  <c:v>30.708292</c:v>
                </c:pt>
                <c:pt idx="3954">
                  <c:v>30.89734</c:v>
                </c:pt>
                <c:pt idx="3955">
                  <c:v>30.59299</c:v>
                </c:pt>
                <c:pt idx="3956">
                  <c:v>30.395489999999999</c:v>
                </c:pt>
                <c:pt idx="3957">
                  <c:v>30.906586000000001</c:v>
                </c:pt>
                <c:pt idx="3958">
                  <c:v>30.82094</c:v>
                </c:pt>
                <c:pt idx="3959">
                  <c:v>30.640623999999999</c:v>
                </c:pt>
                <c:pt idx="3960">
                  <c:v>30.683067999999999</c:v>
                </c:pt>
                <c:pt idx="3961">
                  <c:v>30.59686</c:v>
                </c:pt>
                <c:pt idx="3962">
                  <c:v>30.618112</c:v>
                </c:pt>
                <c:pt idx="3963">
                  <c:v>30.420649999999998</c:v>
                </c:pt>
                <c:pt idx="3964">
                  <c:v>30.580248000000001</c:v>
                </c:pt>
                <c:pt idx="3965">
                  <c:v>30.499202</c:v>
                </c:pt>
                <c:pt idx="3966">
                  <c:v>30.319935999999998</c:v>
                </c:pt>
                <c:pt idx="3967">
                  <c:v>30.439546</c:v>
                </c:pt>
                <c:pt idx="3968">
                  <c:v>30.375112000000001</c:v>
                </c:pt>
                <c:pt idx="3969">
                  <c:v>30.233384000000001</c:v>
                </c:pt>
                <c:pt idx="3970">
                  <c:v>30.29749</c:v>
                </c:pt>
                <c:pt idx="3971">
                  <c:v>30.220791999999999</c:v>
                </c:pt>
                <c:pt idx="3972">
                  <c:v>30.043189999999999</c:v>
                </c:pt>
                <c:pt idx="3973">
                  <c:v>30.095645999999999</c:v>
                </c:pt>
                <c:pt idx="3974">
                  <c:v>30.255814000000001</c:v>
                </c:pt>
                <c:pt idx="3975">
                  <c:v>30.107793999999998</c:v>
                </c:pt>
                <c:pt idx="3976">
                  <c:v>30.119522</c:v>
                </c:pt>
                <c:pt idx="3977">
                  <c:v>29.990805999999999</c:v>
                </c:pt>
                <c:pt idx="3978">
                  <c:v>29.941891999999999</c:v>
                </c:pt>
                <c:pt idx="3979">
                  <c:v>29.941891999999999</c:v>
                </c:pt>
                <c:pt idx="3980">
                  <c:v>29.939630000000001</c:v>
                </c:pt>
                <c:pt idx="3981">
                  <c:v>29.838474000000001</c:v>
                </c:pt>
                <c:pt idx="3982">
                  <c:v>29.733139999999999</c:v>
                </c:pt>
                <c:pt idx="3983">
                  <c:v>29.893650000000001</c:v>
                </c:pt>
                <c:pt idx="3984">
                  <c:v>29.922270000000001</c:v>
                </c:pt>
                <c:pt idx="3985">
                  <c:v>29.821135999999999</c:v>
                </c:pt>
                <c:pt idx="3986">
                  <c:v>29.803248</c:v>
                </c:pt>
                <c:pt idx="3987">
                  <c:v>29.706720000000001</c:v>
                </c:pt>
                <c:pt idx="3988">
                  <c:v>29.75656</c:v>
                </c:pt>
                <c:pt idx="3989">
                  <c:v>29.697796</c:v>
                </c:pt>
                <c:pt idx="3990">
                  <c:v>29.850966</c:v>
                </c:pt>
                <c:pt idx="3991">
                  <c:v>29.785983999999999</c:v>
                </c:pt>
                <c:pt idx="3992">
                  <c:v>29.766895999999999</c:v>
                </c:pt>
                <c:pt idx="3993">
                  <c:v>29.829955999999999</c:v>
                </c:pt>
                <c:pt idx="3994">
                  <c:v>29.715474</c:v>
                </c:pt>
                <c:pt idx="3995">
                  <c:v>29.818885999999999</c:v>
                </c:pt>
                <c:pt idx="3996">
                  <c:v>29.697896</c:v>
                </c:pt>
                <c:pt idx="3997">
                  <c:v>29.562145999999998</c:v>
                </c:pt>
                <c:pt idx="3998">
                  <c:v>29.604638000000001</c:v>
                </c:pt>
                <c:pt idx="3999">
                  <c:v>29.82535</c:v>
                </c:pt>
                <c:pt idx="4000">
                  <c:v>29.761915999999999</c:v>
                </c:pt>
                <c:pt idx="4001">
                  <c:v>29.761448000000001</c:v>
                </c:pt>
                <c:pt idx="4002">
                  <c:v>29.5672</c:v>
                </c:pt>
                <c:pt idx="4003">
                  <c:v>29.706320000000002</c:v>
                </c:pt>
                <c:pt idx="4004">
                  <c:v>29.896488000000002</c:v>
                </c:pt>
                <c:pt idx="4005">
                  <c:v>29.714044000000001</c:v>
                </c:pt>
                <c:pt idx="4006">
                  <c:v>29.666432</c:v>
                </c:pt>
                <c:pt idx="4007">
                  <c:v>29.688175999999999</c:v>
                </c:pt>
                <c:pt idx="4008">
                  <c:v>29.656524000000001</c:v>
                </c:pt>
                <c:pt idx="4009">
                  <c:v>29.680236000000001</c:v>
                </c:pt>
                <c:pt idx="4010">
                  <c:v>29.664162000000001</c:v>
                </c:pt>
                <c:pt idx="4011">
                  <c:v>29.555361999999999</c:v>
                </c:pt>
                <c:pt idx="4012">
                  <c:v>29.528704000000001</c:v>
                </c:pt>
                <c:pt idx="4013">
                  <c:v>29.712194</c:v>
                </c:pt>
                <c:pt idx="4014">
                  <c:v>29.494764</c:v>
                </c:pt>
                <c:pt idx="4015">
                  <c:v>29.448440000000002</c:v>
                </c:pt>
                <c:pt idx="4016">
                  <c:v>29.48836</c:v>
                </c:pt>
                <c:pt idx="4017">
                  <c:v>29.578426</c:v>
                </c:pt>
                <c:pt idx="4018">
                  <c:v>29.495608000000001</c:v>
                </c:pt>
                <c:pt idx="4019">
                  <c:v>29.634732</c:v>
                </c:pt>
                <c:pt idx="4020">
                  <c:v>29.767612</c:v>
                </c:pt>
                <c:pt idx="4021">
                  <c:v>29.694503999999998</c:v>
                </c:pt>
                <c:pt idx="4022">
                  <c:v>29.392330000000001</c:v>
                </c:pt>
                <c:pt idx="4023">
                  <c:v>29.528881999999999</c:v>
                </c:pt>
                <c:pt idx="4024">
                  <c:v>29.528881999999999</c:v>
                </c:pt>
                <c:pt idx="4025">
                  <c:v>29.465232</c:v>
                </c:pt>
                <c:pt idx="4026">
                  <c:v>29.559128000000001</c:v>
                </c:pt>
                <c:pt idx="4027">
                  <c:v>29.779973999999999</c:v>
                </c:pt>
                <c:pt idx="4028">
                  <c:v>29.686354000000001</c:v>
                </c:pt>
                <c:pt idx="4029">
                  <c:v>29.476192000000001</c:v>
                </c:pt>
                <c:pt idx="4030">
                  <c:v>29.590475999999999</c:v>
                </c:pt>
                <c:pt idx="4031">
                  <c:v>29.523665999999999</c:v>
                </c:pt>
                <c:pt idx="4032">
                  <c:v>29.500541999999999</c:v>
                </c:pt>
                <c:pt idx="4033">
                  <c:v>29.440624</c:v>
                </c:pt>
                <c:pt idx="4034">
                  <c:v>29.754956</c:v>
                </c:pt>
                <c:pt idx="4035">
                  <c:v>29.720109999999998</c:v>
                </c:pt>
                <c:pt idx="4036">
                  <c:v>29.646370000000001</c:v>
                </c:pt>
                <c:pt idx="4037">
                  <c:v>29.54374</c:v>
                </c:pt>
                <c:pt idx="4038">
                  <c:v>29.527101999999999</c:v>
                </c:pt>
                <c:pt idx="4039">
                  <c:v>29.508123999999999</c:v>
                </c:pt>
                <c:pt idx="4040">
                  <c:v>29.437429999999999</c:v>
                </c:pt>
                <c:pt idx="4041">
                  <c:v>29.514451999999999</c:v>
                </c:pt>
                <c:pt idx="4042">
                  <c:v>29.493258000000001</c:v>
                </c:pt>
                <c:pt idx="4043">
                  <c:v>29.596506000000002</c:v>
                </c:pt>
                <c:pt idx="4044">
                  <c:v>29.783325999999999</c:v>
                </c:pt>
                <c:pt idx="4045">
                  <c:v>29.654636</c:v>
                </c:pt>
                <c:pt idx="4046">
                  <c:v>29.674052</c:v>
                </c:pt>
                <c:pt idx="4047">
                  <c:v>29.482821999999999</c:v>
                </c:pt>
                <c:pt idx="4048">
                  <c:v>29.651015999999998</c:v>
                </c:pt>
                <c:pt idx="4049">
                  <c:v>29.680178000000002</c:v>
                </c:pt>
                <c:pt idx="4050">
                  <c:v>29.535632</c:v>
                </c:pt>
                <c:pt idx="4051">
                  <c:v>29.508697999999999</c:v>
                </c:pt>
                <c:pt idx="4052">
                  <c:v>29.687268</c:v>
                </c:pt>
                <c:pt idx="4053">
                  <c:v>29.495723999999999</c:v>
                </c:pt>
                <c:pt idx="4054">
                  <c:v>29.594449999999998</c:v>
                </c:pt>
                <c:pt idx="4055">
                  <c:v>29.492121999999998</c:v>
                </c:pt>
                <c:pt idx="4056">
                  <c:v>29.595386000000001</c:v>
                </c:pt>
                <c:pt idx="4057">
                  <c:v>29.471503999999999</c:v>
                </c:pt>
                <c:pt idx="4058">
                  <c:v>29.640916000000001</c:v>
                </c:pt>
                <c:pt idx="4059">
                  <c:v>29.548846000000001</c:v>
                </c:pt>
                <c:pt idx="4060">
                  <c:v>29.616864</c:v>
                </c:pt>
                <c:pt idx="4061">
                  <c:v>29.657565999999999</c:v>
                </c:pt>
                <c:pt idx="4062">
                  <c:v>29.614695999999999</c:v>
                </c:pt>
                <c:pt idx="4063">
                  <c:v>29.470852000000001</c:v>
                </c:pt>
                <c:pt idx="4064">
                  <c:v>29.626840000000001</c:v>
                </c:pt>
                <c:pt idx="4065">
                  <c:v>29.542173999999999</c:v>
                </c:pt>
                <c:pt idx="4066">
                  <c:v>29.356885999999999</c:v>
                </c:pt>
                <c:pt idx="4067">
                  <c:v>29.805738000000002</c:v>
                </c:pt>
                <c:pt idx="4068">
                  <c:v>29.578948</c:v>
                </c:pt>
                <c:pt idx="4069">
                  <c:v>29.640125999999999</c:v>
                </c:pt>
                <c:pt idx="4070">
                  <c:v>29.580238000000001</c:v>
                </c:pt>
                <c:pt idx="4071">
                  <c:v>29.580238000000001</c:v>
                </c:pt>
                <c:pt idx="4072">
                  <c:v>29.580238000000001</c:v>
                </c:pt>
                <c:pt idx="4073">
                  <c:v>29.436698</c:v>
                </c:pt>
                <c:pt idx="4074">
                  <c:v>29.659986</c:v>
                </c:pt>
                <c:pt idx="4075">
                  <c:v>29.456976000000001</c:v>
                </c:pt>
                <c:pt idx="4076">
                  <c:v>29.437626000000002</c:v>
                </c:pt>
                <c:pt idx="4077">
                  <c:v>29.576647999999999</c:v>
                </c:pt>
                <c:pt idx="4078">
                  <c:v>29.632376000000001</c:v>
                </c:pt>
                <c:pt idx="4079">
                  <c:v>29.527453999999999</c:v>
                </c:pt>
                <c:pt idx="4080">
                  <c:v>29.598638000000001</c:v>
                </c:pt>
                <c:pt idx="4081">
                  <c:v>29.70926</c:v>
                </c:pt>
                <c:pt idx="4082">
                  <c:v>29.590071999999999</c:v>
                </c:pt>
                <c:pt idx="4083">
                  <c:v>29.531645999999999</c:v>
                </c:pt>
                <c:pt idx="4084">
                  <c:v>29.631133999999999</c:v>
                </c:pt>
                <c:pt idx="4085">
                  <c:v>29.552104</c:v>
                </c:pt>
                <c:pt idx="4086">
                  <c:v>29.691278000000001</c:v>
                </c:pt>
                <c:pt idx="4087">
                  <c:v>29.534887999999999</c:v>
                </c:pt>
                <c:pt idx="4088">
                  <c:v>29.622730000000001</c:v>
                </c:pt>
                <c:pt idx="4089">
                  <c:v>29.332135999999998</c:v>
                </c:pt>
                <c:pt idx="4090">
                  <c:v>29.505896</c:v>
                </c:pt>
                <c:pt idx="4091">
                  <c:v>29.667134000000001</c:v>
                </c:pt>
                <c:pt idx="4092">
                  <c:v>29.556353999999999</c:v>
                </c:pt>
                <c:pt idx="4093">
                  <c:v>29.543938000000001</c:v>
                </c:pt>
                <c:pt idx="4094">
                  <c:v>29.560362000000001</c:v>
                </c:pt>
                <c:pt idx="4095">
                  <c:v>29.495471999999999</c:v>
                </c:pt>
                <c:pt idx="4096">
                  <c:v>29.552665999999999</c:v>
                </c:pt>
                <c:pt idx="4097">
                  <c:v>29.595151999999999</c:v>
                </c:pt>
                <c:pt idx="4098">
                  <c:v>29.603307999999998</c:v>
                </c:pt>
                <c:pt idx="4099">
                  <c:v>29.6251</c:v>
                </c:pt>
                <c:pt idx="4100">
                  <c:v>29.654613999999999</c:v>
                </c:pt>
                <c:pt idx="4101">
                  <c:v>29.545418000000002</c:v>
                </c:pt>
                <c:pt idx="4102">
                  <c:v>29.596418</c:v>
                </c:pt>
                <c:pt idx="4103">
                  <c:v>29.546531999999999</c:v>
                </c:pt>
                <c:pt idx="4104">
                  <c:v>29.635628000000001</c:v>
                </c:pt>
                <c:pt idx="4105">
                  <c:v>29.38101</c:v>
                </c:pt>
                <c:pt idx="4106">
                  <c:v>29.52617</c:v>
                </c:pt>
                <c:pt idx="4107">
                  <c:v>29.622612</c:v>
                </c:pt>
                <c:pt idx="4108">
                  <c:v>29.568580000000001</c:v>
                </c:pt>
                <c:pt idx="4109">
                  <c:v>29.626283999999998</c:v>
                </c:pt>
                <c:pt idx="4110">
                  <c:v>29.719253999999999</c:v>
                </c:pt>
                <c:pt idx="4111">
                  <c:v>29.578582000000001</c:v>
                </c:pt>
                <c:pt idx="4112">
                  <c:v>29.563569999999999</c:v>
                </c:pt>
                <c:pt idx="4113">
                  <c:v>29.445708</c:v>
                </c:pt>
                <c:pt idx="4114">
                  <c:v>29.624203999999999</c:v>
                </c:pt>
                <c:pt idx="4115">
                  <c:v>29.632666</c:v>
                </c:pt>
                <c:pt idx="4116">
                  <c:v>29.678214000000001</c:v>
                </c:pt>
                <c:pt idx="4117">
                  <c:v>29.578178000000001</c:v>
                </c:pt>
                <c:pt idx="4118">
                  <c:v>29.549958</c:v>
                </c:pt>
                <c:pt idx="4119">
                  <c:v>29.500518</c:v>
                </c:pt>
                <c:pt idx="4120">
                  <c:v>29.493511999999999</c:v>
                </c:pt>
                <c:pt idx="4121">
                  <c:v>29.692542</c:v>
                </c:pt>
                <c:pt idx="4122">
                  <c:v>29.538485999999999</c:v>
                </c:pt>
                <c:pt idx="4123">
                  <c:v>29.391667999999999</c:v>
                </c:pt>
                <c:pt idx="4124">
                  <c:v>29.601140000000001</c:v>
                </c:pt>
                <c:pt idx="4125">
                  <c:v>29.575236</c:v>
                </c:pt>
                <c:pt idx="4126">
                  <c:v>29.648759999999999</c:v>
                </c:pt>
                <c:pt idx="4127">
                  <c:v>29.655266000000001</c:v>
                </c:pt>
                <c:pt idx="4128">
                  <c:v>29.463539999999998</c:v>
                </c:pt>
                <c:pt idx="4129">
                  <c:v>29.535209999999999</c:v>
                </c:pt>
                <c:pt idx="4130">
                  <c:v>29.517674</c:v>
                </c:pt>
                <c:pt idx="4131">
                  <c:v>29.567708</c:v>
                </c:pt>
                <c:pt idx="4132">
                  <c:v>29.662424000000001</c:v>
                </c:pt>
                <c:pt idx="4133">
                  <c:v>29.649263999999999</c:v>
                </c:pt>
                <c:pt idx="4134">
                  <c:v>29.667529999999999</c:v>
                </c:pt>
                <c:pt idx="4135">
                  <c:v>29.642766000000002</c:v>
                </c:pt>
                <c:pt idx="4136">
                  <c:v>29.572488</c:v>
                </c:pt>
                <c:pt idx="4137">
                  <c:v>29.564948000000001</c:v>
                </c:pt>
                <c:pt idx="4138">
                  <c:v>29.537192000000001</c:v>
                </c:pt>
                <c:pt idx="4139">
                  <c:v>29.721606000000001</c:v>
                </c:pt>
                <c:pt idx="4140">
                  <c:v>29.499686000000001</c:v>
                </c:pt>
                <c:pt idx="4141">
                  <c:v>29.535430000000002</c:v>
                </c:pt>
                <c:pt idx="4142">
                  <c:v>29.558074000000001</c:v>
                </c:pt>
                <c:pt idx="4143">
                  <c:v>29.650728000000001</c:v>
                </c:pt>
                <c:pt idx="4144">
                  <c:v>29.591823999999999</c:v>
                </c:pt>
                <c:pt idx="4145">
                  <c:v>29.694621999999999</c:v>
                </c:pt>
                <c:pt idx="4146">
                  <c:v>29.56353</c:v>
                </c:pt>
                <c:pt idx="4147">
                  <c:v>29.478363999999999</c:v>
                </c:pt>
                <c:pt idx="4148">
                  <c:v>29.422464000000002</c:v>
                </c:pt>
                <c:pt idx="4149">
                  <c:v>29.529042</c:v>
                </c:pt>
                <c:pt idx="4150">
                  <c:v>29.529042</c:v>
                </c:pt>
                <c:pt idx="4151">
                  <c:v>29.541637999999999</c:v>
                </c:pt>
                <c:pt idx="4152">
                  <c:v>29.446114000000001</c:v>
                </c:pt>
                <c:pt idx="4153">
                  <c:v>29.450554</c:v>
                </c:pt>
                <c:pt idx="4154">
                  <c:v>29.446764000000002</c:v>
                </c:pt>
                <c:pt idx="4155">
                  <c:v>29.546413999999999</c:v>
                </c:pt>
                <c:pt idx="4156">
                  <c:v>29.501104000000002</c:v>
                </c:pt>
                <c:pt idx="4157">
                  <c:v>29.683672000000001</c:v>
                </c:pt>
                <c:pt idx="4158">
                  <c:v>29.634398000000001</c:v>
                </c:pt>
                <c:pt idx="4159">
                  <c:v>29.511216000000001</c:v>
                </c:pt>
                <c:pt idx="4160">
                  <c:v>29.629283999999998</c:v>
                </c:pt>
                <c:pt idx="4161">
                  <c:v>29.609249999999999</c:v>
                </c:pt>
                <c:pt idx="4162">
                  <c:v>29.510967999999998</c:v>
                </c:pt>
                <c:pt idx="4163">
                  <c:v>29.636279999999999</c:v>
                </c:pt>
                <c:pt idx="4164">
                  <c:v>29.569084</c:v>
                </c:pt>
                <c:pt idx="4165">
                  <c:v>29.559125999999999</c:v>
                </c:pt>
                <c:pt idx="4166">
                  <c:v>29.637232000000001</c:v>
                </c:pt>
                <c:pt idx="4167">
                  <c:v>29.561900000000001</c:v>
                </c:pt>
                <c:pt idx="4168">
                  <c:v>29.509841999999999</c:v>
                </c:pt>
                <c:pt idx="4169">
                  <c:v>29.463304000000001</c:v>
                </c:pt>
                <c:pt idx="4170">
                  <c:v>29.656376000000002</c:v>
                </c:pt>
                <c:pt idx="4171">
                  <c:v>29.511925999999999</c:v>
                </c:pt>
                <c:pt idx="4172">
                  <c:v>29.466837999999999</c:v>
                </c:pt>
                <c:pt idx="4173">
                  <c:v>29.476897999999998</c:v>
                </c:pt>
                <c:pt idx="4174">
                  <c:v>29.586310000000001</c:v>
                </c:pt>
                <c:pt idx="4175">
                  <c:v>29.626916000000001</c:v>
                </c:pt>
                <c:pt idx="4176">
                  <c:v>29.385888000000001</c:v>
                </c:pt>
                <c:pt idx="4177">
                  <c:v>29.546022000000001</c:v>
                </c:pt>
                <c:pt idx="4178">
                  <c:v>29.534590000000001</c:v>
                </c:pt>
                <c:pt idx="4179">
                  <c:v>29.535118000000001</c:v>
                </c:pt>
                <c:pt idx="4180">
                  <c:v>29.508610000000001</c:v>
                </c:pt>
                <c:pt idx="4181">
                  <c:v>29.472549999999998</c:v>
                </c:pt>
                <c:pt idx="4182">
                  <c:v>29.649360000000001</c:v>
                </c:pt>
                <c:pt idx="4183">
                  <c:v>29.558848000000001</c:v>
                </c:pt>
                <c:pt idx="4184">
                  <c:v>29.445796000000001</c:v>
                </c:pt>
                <c:pt idx="4185">
                  <c:v>29.714683999999998</c:v>
                </c:pt>
                <c:pt idx="4186">
                  <c:v>29.657630000000001</c:v>
                </c:pt>
                <c:pt idx="4187">
                  <c:v>29.576376</c:v>
                </c:pt>
                <c:pt idx="4188">
                  <c:v>29.427516000000001</c:v>
                </c:pt>
                <c:pt idx="4189">
                  <c:v>29.599329999999998</c:v>
                </c:pt>
                <c:pt idx="4190">
                  <c:v>29.491986000000001</c:v>
                </c:pt>
                <c:pt idx="4191">
                  <c:v>29.577082000000001</c:v>
                </c:pt>
                <c:pt idx="4192">
                  <c:v>29.576374000000001</c:v>
                </c:pt>
                <c:pt idx="4193">
                  <c:v>29.568144</c:v>
                </c:pt>
                <c:pt idx="4194">
                  <c:v>29.409800000000001</c:v>
                </c:pt>
                <c:pt idx="4195">
                  <c:v>29.476991999999999</c:v>
                </c:pt>
                <c:pt idx="4196">
                  <c:v>29.520638000000002</c:v>
                </c:pt>
                <c:pt idx="4197">
                  <c:v>29.42858</c:v>
                </c:pt>
                <c:pt idx="4198">
                  <c:v>29.549648000000001</c:v>
                </c:pt>
                <c:pt idx="4199">
                  <c:v>29.624976</c:v>
                </c:pt>
                <c:pt idx="4200">
                  <c:v>29.594957999999998</c:v>
                </c:pt>
                <c:pt idx="4201">
                  <c:v>29.592887999999999</c:v>
                </c:pt>
                <c:pt idx="4202">
                  <c:v>29.516967999999999</c:v>
                </c:pt>
                <c:pt idx="4203">
                  <c:v>29.616385999999999</c:v>
                </c:pt>
                <c:pt idx="4204">
                  <c:v>29.536505999999999</c:v>
                </c:pt>
                <c:pt idx="4205">
                  <c:v>29.567332</c:v>
                </c:pt>
                <c:pt idx="4206">
                  <c:v>29.434922</c:v>
                </c:pt>
                <c:pt idx="4207">
                  <c:v>29.627147999999998</c:v>
                </c:pt>
                <c:pt idx="4208">
                  <c:v>29.617974</c:v>
                </c:pt>
                <c:pt idx="4209">
                  <c:v>29.366028</c:v>
                </c:pt>
                <c:pt idx="4210">
                  <c:v>29.541920000000001</c:v>
                </c:pt>
                <c:pt idx="4211">
                  <c:v>29.753022000000001</c:v>
                </c:pt>
                <c:pt idx="4212">
                  <c:v>29.433692000000001</c:v>
                </c:pt>
                <c:pt idx="4213">
                  <c:v>29.536254</c:v>
                </c:pt>
                <c:pt idx="4214">
                  <c:v>29.58286</c:v>
                </c:pt>
                <c:pt idx="4215">
                  <c:v>29.562415999999999</c:v>
                </c:pt>
                <c:pt idx="4216">
                  <c:v>29.432849999999998</c:v>
                </c:pt>
                <c:pt idx="4217">
                  <c:v>29.523474</c:v>
                </c:pt>
                <c:pt idx="4218">
                  <c:v>29.314958000000001</c:v>
                </c:pt>
                <c:pt idx="4219">
                  <c:v>29.478960000000001</c:v>
                </c:pt>
                <c:pt idx="4220">
                  <c:v>29.506951999999998</c:v>
                </c:pt>
                <c:pt idx="4221">
                  <c:v>29.314157999999999</c:v>
                </c:pt>
                <c:pt idx="4222">
                  <c:v>29.620196</c:v>
                </c:pt>
                <c:pt idx="4223">
                  <c:v>29.366389999999999</c:v>
                </c:pt>
                <c:pt idx="4224">
                  <c:v>29.559087999999999</c:v>
                </c:pt>
                <c:pt idx="4225">
                  <c:v>29.682971999999999</c:v>
                </c:pt>
                <c:pt idx="4226">
                  <c:v>29.428605999999998</c:v>
                </c:pt>
                <c:pt idx="4227">
                  <c:v>29.585214000000001</c:v>
                </c:pt>
                <c:pt idx="4228">
                  <c:v>29.619983999999999</c:v>
                </c:pt>
                <c:pt idx="4229">
                  <c:v>29.408438</c:v>
                </c:pt>
                <c:pt idx="4230">
                  <c:v>29.414576</c:v>
                </c:pt>
                <c:pt idx="4231">
                  <c:v>29.409479999999999</c:v>
                </c:pt>
                <c:pt idx="4232">
                  <c:v>29.464002000000001</c:v>
                </c:pt>
                <c:pt idx="4233">
                  <c:v>29.391363999999999</c:v>
                </c:pt>
                <c:pt idx="4234">
                  <c:v>29.518581999999999</c:v>
                </c:pt>
                <c:pt idx="4235">
                  <c:v>29.574458</c:v>
                </c:pt>
                <c:pt idx="4236">
                  <c:v>29.514422</c:v>
                </c:pt>
                <c:pt idx="4237">
                  <c:v>29.330044000000001</c:v>
                </c:pt>
                <c:pt idx="4238">
                  <c:v>29.343326000000001</c:v>
                </c:pt>
                <c:pt idx="4239">
                  <c:v>29.352416000000002</c:v>
                </c:pt>
                <c:pt idx="4240">
                  <c:v>29.471792000000001</c:v>
                </c:pt>
                <c:pt idx="4241">
                  <c:v>29.470336</c:v>
                </c:pt>
                <c:pt idx="4242">
                  <c:v>29.588623999999999</c:v>
                </c:pt>
                <c:pt idx="4243">
                  <c:v>29.428809999999999</c:v>
                </c:pt>
                <c:pt idx="4244">
                  <c:v>29.379152000000001</c:v>
                </c:pt>
                <c:pt idx="4245">
                  <c:v>29.535878</c:v>
                </c:pt>
                <c:pt idx="4246">
                  <c:v>29.389278000000001</c:v>
                </c:pt>
                <c:pt idx="4247">
                  <c:v>29.424928000000001</c:v>
                </c:pt>
                <c:pt idx="4248">
                  <c:v>29.433931999999999</c:v>
                </c:pt>
                <c:pt idx="4249">
                  <c:v>29.595704000000001</c:v>
                </c:pt>
                <c:pt idx="4250">
                  <c:v>29.322762000000001</c:v>
                </c:pt>
                <c:pt idx="4251">
                  <c:v>29.405325999999999</c:v>
                </c:pt>
                <c:pt idx="4252">
                  <c:v>29.627872</c:v>
                </c:pt>
                <c:pt idx="4253">
                  <c:v>29.536031999999999</c:v>
                </c:pt>
                <c:pt idx="4254">
                  <c:v>29.308368000000002</c:v>
                </c:pt>
                <c:pt idx="4255">
                  <c:v>29.410518</c:v>
                </c:pt>
                <c:pt idx="4256">
                  <c:v>29.415932000000002</c:v>
                </c:pt>
                <c:pt idx="4257">
                  <c:v>29.590841999999999</c:v>
                </c:pt>
                <c:pt idx="4258">
                  <c:v>29.418838000000001</c:v>
                </c:pt>
                <c:pt idx="4259">
                  <c:v>29.355592000000001</c:v>
                </c:pt>
                <c:pt idx="4260">
                  <c:v>29.471015999999999</c:v>
                </c:pt>
                <c:pt idx="4261">
                  <c:v>29.518453999999998</c:v>
                </c:pt>
                <c:pt idx="4262">
                  <c:v>29.419090000000001</c:v>
                </c:pt>
                <c:pt idx="4263">
                  <c:v>29.446344</c:v>
                </c:pt>
                <c:pt idx="4264">
                  <c:v>29.543678</c:v>
                </c:pt>
                <c:pt idx="4265">
                  <c:v>29.522493999999998</c:v>
                </c:pt>
                <c:pt idx="4266">
                  <c:v>29.534324000000002</c:v>
                </c:pt>
                <c:pt idx="4267">
                  <c:v>29.578382000000001</c:v>
                </c:pt>
                <c:pt idx="4268">
                  <c:v>29.400193999999999</c:v>
                </c:pt>
                <c:pt idx="4269">
                  <c:v>29.442523999999999</c:v>
                </c:pt>
                <c:pt idx="4270">
                  <c:v>29.482914000000001</c:v>
                </c:pt>
                <c:pt idx="4271">
                  <c:v>29.403006000000001</c:v>
                </c:pt>
                <c:pt idx="4272">
                  <c:v>29.724630000000001</c:v>
                </c:pt>
                <c:pt idx="4273">
                  <c:v>29.630137999999999</c:v>
                </c:pt>
                <c:pt idx="4274">
                  <c:v>29.395526</c:v>
                </c:pt>
                <c:pt idx="4275">
                  <c:v>29.454090000000001</c:v>
                </c:pt>
                <c:pt idx="4276">
                  <c:v>29.636548000000001</c:v>
                </c:pt>
                <c:pt idx="4277">
                  <c:v>29.536254</c:v>
                </c:pt>
                <c:pt idx="4278">
                  <c:v>29.617588000000001</c:v>
                </c:pt>
                <c:pt idx="4279">
                  <c:v>29.567710000000002</c:v>
                </c:pt>
                <c:pt idx="4280">
                  <c:v>29.660337999999999</c:v>
                </c:pt>
                <c:pt idx="4281">
                  <c:v>29.548048000000001</c:v>
                </c:pt>
                <c:pt idx="4282">
                  <c:v>29.439978</c:v>
                </c:pt>
                <c:pt idx="4283">
                  <c:v>29.634252</c:v>
                </c:pt>
                <c:pt idx="4284">
                  <c:v>29.620847999999999</c:v>
                </c:pt>
                <c:pt idx="4285">
                  <c:v>29.629892000000002</c:v>
                </c:pt>
                <c:pt idx="4286">
                  <c:v>29.514697999999999</c:v>
                </c:pt>
                <c:pt idx="4287">
                  <c:v>29.526433999999998</c:v>
                </c:pt>
                <c:pt idx="4288">
                  <c:v>29.651226000000001</c:v>
                </c:pt>
                <c:pt idx="4289">
                  <c:v>29.580862</c:v>
                </c:pt>
                <c:pt idx="4290">
                  <c:v>29.652111999999999</c:v>
                </c:pt>
                <c:pt idx="4291">
                  <c:v>29.560479999999998</c:v>
                </c:pt>
                <c:pt idx="4292">
                  <c:v>29.428224</c:v>
                </c:pt>
                <c:pt idx="4293">
                  <c:v>29.557545999999999</c:v>
                </c:pt>
                <c:pt idx="4294">
                  <c:v>29.585660000000001</c:v>
                </c:pt>
                <c:pt idx="4295">
                  <c:v>29.488354000000001</c:v>
                </c:pt>
                <c:pt idx="4296">
                  <c:v>29.675986000000002</c:v>
                </c:pt>
                <c:pt idx="4297">
                  <c:v>29.573356</c:v>
                </c:pt>
                <c:pt idx="4298">
                  <c:v>29.573356</c:v>
                </c:pt>
                <c:pt idx="4299">
                  <c:v>29.483338</c:v>
                </c:pt>
                <c:pt idx="4300">
                  <c:v>29.688528000000002</c:v>
                </c:pt>
                <c:pt idx="4301">
                  <c:v>29.589544</c:v>
                </c:pt>
                <c:pt idx="4302">
                  <c:v>29.517621999999999</c:v>
                </c:pt>
                <c:pt idx="4303">
                  <c:v>29.638304000000002</c:v>
                </c:pt>
                <c:pt idx="4304">
                  <c:v>29.634222000000001</c:v>
                </c:pt>
                <c:pt idx="4305">
                  <c:v>29.439451999999999</c:v>
                </c:pt>
                <c:pt idx="4306">
                  <c:v>29.548801999999998</c:v>
                </c:pt>
                <c:pt idx="4307">
                  <c:v>29.389721999999999</c:v>
                </c:pt>
                <c:pt idx="4308">
                  <c:v>29.575142</c:v>
                </c:pt>
                <c:pt idx="4309">
                  <c:v>29.451498000000001</c:v>
                </c:pt>
                <c:pt idx="4310">
                  <c:v>29.587019999999999</c:v>
                </c:pt>
                <c:pt idx="4311">
                  <c:v>29.513860000000001</c:v>
                </c:pt>
                <c:pt idx="4312">
                  <c:v>29.541978</c:v>
                </c:pt>
                <c:pt idx="4313">
                  <c:v>29.602318</c:v>
                </c:pt>
                <c:pt idx="4314">
                  <c:v>29.413481999999998</c:v>
                </c:pt>
                <c:pt idx="4315">
                  <c:v>29.456455999999999</c:v>
                </c:pt>
                <c:pt idx="4316">
                  <c:v>29.449846000000001</c:v>
                </c:pt>
                <c:pt idx="4317">
                  <c:v>29.603999999999999</c:v>
                </c:pt>
                <c:pt idx="4318">
                  <c:v>29.457840000000001</c:v>
                </c:pt>
                <c:pt idx="4319">
                  <c:v>29.567717999999999</c:v>
                </c:pt>
                <c:pt idx="4320">
                  <c:v>29.584299999999999</c:v>
                </c:pt>
                <c:pt idx="4321">
                  <c:v>29.413945999999999</c:v>
                </c:pt>
                <c:pt idx="4322">
                  <c:v>29.472989999999999</c:v>
                </c:pt>
                <c:pt idx="4323">
                  <c:v>29.557791999999999</c:v>
                </c:pt>
                <c:pt idx="4324">
                  <c:v>29.546250000000001</c:v>
                </c:pt>
                <c:pt idx="4325">
                  <c:v>29.717122</c:v>
                </c:pt>
                <c:pt idx="4326">
                  <c:v>29.472145999999999</c:v>
                </c:pt>
                <c:pt idx="4327">
                  <c:v>29.472145999999999</c:v>
                </c:pt>
                <c:pt idx="4328">
                  <c:v>29.568307999999998</c:v>
                </c:pt>
                <c:pt idx="4329">
                  <c:v>29.402812000000001</c:v>
                </c:pt>
                <c:pt idx="4330">
                  <c:v>29.402812000000001</c:v>
                </c:pt>
                <c:pt idx="4331">
                  <c:v>29.466052000000001</c:v>
                </c:pt>
                <c:pt idx="4332">
                  <c:v>29.504344</c:v>
                </c:pt>
                <c:pt idx="4333">
                  <c:v>29.618393999999999</c:v>
                </c:pt>
                <c:pt idx="4334">
                  <c:v>29.622176</c:v>
                </c:pt>
                <c:pt idx="4335">
                  <c:v>29.632746000000001</c:v>
                </c:pt>
                <c:pt idx="4336">
                  <c:v>29.632746000000001</c:v>
                </c:pt>
                <c:pt idx="4337">
                  <c:v>29.436703999999999</c:v>
                </c:pt>
                <c:pt idx="4338">
                  <c:v>29.569739999999999</c:v>
                </c:pt>
                <c:pt idx="4339">
                  <c:v>29.493708000000002</c:v>
                </c:pt>
                <c:pt idx="4340">
                  <c:v>29.634495999999999</c:v>
                </c:pt>
                <c:pt idx="4341">
                  <c:v>29.548722000000001</c:v>
                </c:pt>
                <c:pt idx="4342">
                  <c:v>29.743507999999999</c:v>
                </c:pt>
                <c:pt idx="4343">
                  <c:v>29.769206000000001</c:v>
                </c:pt>
                <c:pt idx="4344">
                  <c:v>29.635558</c:v>
                </c:pt>
                <c:pt idx="4345">
                  <c:v>29.350961999999999</c:v>
                </c:pt>
                <c:pt idx="4346">
                  <c:v>29.644178</c:v>
                </c:pt>
                <c:pt idx="4347">
                  <c:v>29.601686000000001</c:v>
                </c:pt>
                <c:pt idx="4348">
                  <c:v>29.54083</c:v>
                </c:pt>
                <c:pt idx="4349">
                  <c:v>29.528835999999998</c:v>
                </c:pt>
                <c:pt idx="4350">
                  <c:v>29.766960000000001</c:v>
                </c:pt>
                <c:pt idx="4351">
                  <c:v>29.686242</c:v>
                </c:pt>
                <c:pt idx="4352">
                  <c:v>29.541698</c:v>
                </c:pt>
                <c:pt idx="4353">
                  <c:v>29.619042</c:v>
                </c:pt>
                <c:pt idx="4354">
                  <c:v>29.620381999999999</c:v>
                </c:pt>
                <c:pt idx="4355">
                  <c:v>29.402666</c:v>
                </c:pt>
                <c:pt idx="4356">
                  <c:v>29.402666</c:v>
                </c:pt>
                <c:pt idx="4357">
                  <c:v>29.590910000000001</c:v>
                </c:pt>
                <c:pt idx="4358">
                  <c:v>29.586328000000002</c:v>
                </c:pt>
                <c:pt idx="4359">
                  <c:v>29.658719999999999</c:v>
                </c:pt>
                <c:pt idx="4360">
                  <c:v>29.644728000000001</c:v>
                </c:pt>
                <c:pt idx="4361">
                  <c:v>29.632372</c:v>
                </c:pt>
                <c:pt idx="4362">
                  <c:v>29.638179999999998</c:v>
                </c:pt>
                <c:pt idx="4363">
                  <c:v>29.486186</c:v>
                </c:pt>
                <c:pt idx="4364">
                  <c:v>29.616257999999998</c:v>
                </c:pt>
                <c:pt idx="4365">
                  <c:v>29.564917999999999</c:v>
                </c:pt>
                <c:pt idx="4366">
                  <c:v>29.473147999999998</c:v>
                </c:pt>
                <c:pt idx="4367">
                  <c:v>29.718112000000001</c:v>
                </c:pt>
                <c:pt idx="4368">
                  <c:v>29.620072</c:v>
                </c:pt>
                <c:pt idx="4369">
                  <c:v>29.660256</c:v>
                </c:pt>
                <c:pt idx="4370">
                  <c:v>29.602816000000001</c:v>
                </c:pt>
                <c:pt idx="4371">
                  <c:v>29.445831999999999</c:v>
                </c:pt>
                <c:pt idx="4372">
                  <c:v>29.395028</c:v>
                </c:pt>
                <c:pt idx="4373">
                  <c:v>29.644110000000001</c:v>
                </c:pt>
                <c:pt idx="4374">
                  <c:v>29.421052</c:v>
                </c:pt>
                <c:pt idx="4375">
                  <c:v>29.566341999999999</c:v>
                </c:pt>
                <c:pt idx="4376">
                  <c:v>29.806412000000002</c:v>
                </c:pt>
                <c:pt idx="4377">
                  <c:v>29.505275999999999</c:v>
                </c:pt>
                <c:pt idx="4378">
                  <c:v>29.509450000000001</c:v>
                </c:pt>
                <c:pt idx="4379">
                  <c:v>29.624563999999999</c:v>
                </c:pt>
                <c:pt idx="4380">
                  <c:v>29.606708000000001</c:v>
                </c:pt>
                <c:pt idx="4381">
                  <c:v>29.423086000000001</c:v>
                </c:pt>
                <c:pt idx="4382">
                  <c:v>29.629480000000001</c:v>
                </c:pt>
                <c:pt idx="4383">
                  <c:v>29.635107999999999</c:v>
                </c:pt>
                <c:pt idx="4384">
                  <c:v>29.699268</c:v>
                </c:pt>
                <c:pt idx="4385">
                  <c:v>29.570367999999998</c:v>
                </c:pt>
                <c:pt idx="4386">
                  <c:v>29.5304</c:v>
                </c:pt>
                <c:pt idx="4387">
                  <c:v>29.608038000000001</c:v>
                </c:pt>
                <c:pt idx="4388">
                  <c:v>29.568567999999999</c:v>
                </c:pt>
                <c:pt idx="4389">
                  <c:v>29.563368000000001</c:v>
                </c:pt>
                <c:pt idx="4390">
                  <c:v>29.700479999999999</c:v>
                </c:pt>
                <c:pt idx="4391">
                  <c:v>29.716816000000001</c:v>
                </c:pt>
                <c:pt idx="4392">
                  <c:v>29.644895999999999</c:v>
                </c:pt>
                <c:pt idx="4393">
                  <c:v>29.711438000000001</c:v>
                </c:pt>
                <c:pt idx="4394">
                  <c:v>29.574117999999999</c:v>
                </c:pt>
                <c:pt idx="4395">
                  <c:v>29.482323999999998</c:v>
                </c:pt>
                <c:pt idx="4396">
                  <c:v>29.379861999999999</c:v>
                </c:pt>
                <c:pt idx="4397">
                  <c:v>29.648954</c:v>
                </c:pt>
                <c:pt idx="4398">
                  <c:v>29.641448</c:v>
                </c:pt>
                <c:pt idx="4399">
                  <c:v>29.648396000000002</c:v>
                </c:pt>
                <c:pt idx="4400">
                  <c:v>29.71123</c:v>
                </c:pt>
                <c:pt idx="4401">
                  <c:v>29.71123</c:v>
                </c:pt>
                <c:pt idx="4402">
                  <c:v>29.518328</c:v>
                </c:pt>
                <c:pt idx="4403">
                  <c:v>29.582508000000001</c:v>
                </c:pt>
                <c:pt idx="4404">
                  <c:v>29.634440000000001</c:v>
                </c:pt>
                <c:pt idx="4405">
                  <c:v>29.575996</c:v>
                </c:pt>
                <c:pt idx="4406">
                  <c:v>29.573394</c:v>
                </c:pt>
                <c:pt idx="4407">
                  <c:v>29.616738000000002</c:v>
                </c:pt>
                <c:pt idx="4408">
                  <c:v>29.639078000000001</c:v>
                </c:pt>
                <c:pt idx="4409">
                  <c:v>29.507006000000001</c:v>
                </c:pt>
                <c:pt idx="4410">
                  <c:v>29.540507999999999</c:v>
                </c:pt>
                <c:pt idx="4411">
                  <c:v>29.787240000000001</c:v>
                </c:pt>
                <c:pt idx="4412">
                  <c:v>29.682680000000001</c:v>
                </c:pt>
                <c:pt idx="4413">
                  <c:v>29.667152000000002</c:v>
                </c:pt>
                <c:pt idx="4414">
                  <c:v>29.614588000000001</c:v>
                </c:pt>
                <c:pt idx="4415">
                  <c:v>29.701042000000001</c:v>
                </c:pt>
                <c:pt idx="4416">
                  <c:v>29.589708000000002</c:v>
                </c:pt>
                <c:pt idx="4417">
                  <c:v>29.697398</c:v>
                </c:pt>
                <c:pt idx="4418">
                  <c:v>29.511410000000001</c:v>
                </c:pt>
                <c:pt idx="4419">
                  <c:v>29.504028000000002</c:v>
                </c:pt>
                <c:pt idx="4420">
                  <c:v>29.683102000000002</c:v>
                </c:pt>
                <c:pt idx="4421">
                  <c:v>29.688549999999999</c:v>
                </c:pt>
                <c:pt idx="4422">
                  <c:v>29.508626</c:v>
                </c:pt>
                <c:pt idx="4423">
                  <c:v>29.539524</c:v>
                </c:pt>
                <c:pt idx="4424">
                  <c:v>29.511762000000001</c:v>
                </c:pt>
                <c:pt idx="4425">
                  <c:v>29.574894</c:v>
                </c:pt>
                <c:pt idx="4426">
                  <c:v>29.661062000000001</c:v>
                </c:pt>
                <c:pt idx="4427">
                  <c:v>29.573532</c:v>
                </c:pt>
                <c:pt idx="4428">
                  <c:v>29.546935999999999</c:v>
                </c:pt>
                <c:pt idx="4429">
                  <c:v>29.476797999999999</c:v>
                </c:pt>
                <c:pt idx="4430">
                  <c:v>29.550239999999999</c:v>
                </c:pt>
                <c:pt idx="4431">
                  <c:v>29.590261999999999</c:v>
                </c:pt>
                <c:pt idx="4432">
                  <c:v>29.471326000000001</c:v>
                </c:pt>
                <c:pt idx="4433">
                  <c:v>29.518754000000001</c:v>
                </c:pt>
                <c:pt idx="4434">
                  <c:v>29.601876000000001</c:v>
                </c:pt>
                <c:pt idx="4435">
                  <c:v>29.497945999999999</c:v>
                </c:pt>
                <c:pt idx="4436">
                  <c:v>29.670826000000002</c:v>
                </c:pt>
                <c:pt idx="4437">
                  <c:v>29.668758</c:v>
                </c:pt>
                <c:pt idx="4438">
                  <c:v>29.585628</c:v>
                </c:pt>
                <c:pt idx="4439">
                  <c:v>29.476354000000001</c:v>
                </c:pt>
                <c:pt idx="4440">
                  <c:v>29.509086</c:v>
                </c:pt>
                <c:pt idx="4441">
                  <c:v>29.524284000000002</c:v>
                </c:pt>
                <c:pt idx="4442">
                  <c:v>29.553946</c:v>
                </c:pt>
                <c:pt idx="4443">
                  <c:v>29.589316</c:v>
                </c:pt>
                <c:pt idx="4444">
                  <c:v>29.583549999999999</c:v>
                </c:pt>
                <c:pt idx="4445">
                  <c:v>29.622926</c:v>
                </c:pt>
                <c:pt idx="4446">
                  <c:v>29.609068000000001</c:v>
                </c:pt>
                <c:pt idx="4447">
                  <c:v>29.462648000000002</c:v>
                </c:pt>
                <c:pt idx="4448">
                  <c:v>29.454668000000002</c:v>
                </c:pt>
                <c:pt idx="4449">
                  <c:v>29.624434000000001</c:v>
                </c:pt>
                <c:pt idx="4450">
                  <c:v>29.587261999999999</c:v>
                </c:pt>
                <c:pt idx="4451">
                  <c:v>29.313500000000001</c:v>
                </c:pt>
                <c:pt idx="4452">
                  <c:v>29.478705999999999</c:v>
                </c:pt>
                <c:pt idx="4453">
                  <c:v>29.773289999999999</c:v>
                </c:pt>
                <c:pt idx="4454">
                  <c:v>29.697631999999999</c:v>
                </c:pt>
                <c:pt idx="4455">
                  <c:v>29.604527999999998</c:v>
                </c:pt>
                <c:pt idx="4456">
                  <c:v>29.607398</c:v>
                </c:pt>
                <c:pt idx="4457">
                  <c:v>29.527951999999999</c:v>
                </c:pt>
                <c:pt idx="4458">
                  <c:v>29.34488</c:v>
                </c:pt>
                <c:pt idx="4459">
                  <c:v>29.594718</c:v>
                </c:pt>
                <c:pt idx="4460">
                  <c:v>29.729773999999999</c:v>
                </c:pt>
                <c:pt idx="4461">
                  <c:v>29.707726000000001</c:v>
                </c:pt>
                <c:pt idx="4462">
                  <c:v>29.731076000000002</c:v>
                </c:pt>
                <c:pt idx="4463">
                  <c:v>29.674721999999999</c:v>
                </c:pt>
                <c:pt idx="4464">
                  <c:v>29.639797999999999</c:v>
                </c:pt>
                <c:pt idx="4465">
                  <c:v>29.574221999999999</c:v>
                </c:pt>
                <c:pt idx="4466">
                  <c:v>29.708207999999999</c:v>
                </c:pt>
                <c:pt idx="4467">
                  <c:v>29.611650000000001</c:v>
                </c:pt>
                <c:pt idx="4468">
                  <c:v>29.619254000000002</c:v>
                </c:pt>
                <c:pt idx="4469">
                  <c:v>29.662469999999999</c:v>
                </c:pt>
                <c:pt idx="4470">
                  <c:v>29.861495999999999</c:v>
                </c:pt>
                <c:pt idx="4471">
                  <c:v>29.531502</c:v>
                </c:pt>
                <c:pt idx="4472">
                  <c:v>29.585560000000001</c:v>
                </c:pt>
                <c:pt idx="4473">
                  <c:v>29.633308</c:v>
                </c:pt>
                <c:pt idx="4474">
                  <c:v>29.460182</c:v>
                </c:pt>
                <c:pt idx="4475">
                  <c:v>29.632259999999999</c:v>
                </c:pt>
                <c:pt idx="4476">
                  <c:v>29.776910000000001</c:v>
                </c:pt>
                <c:pt idx="4477">
                  <c:v>29.671997999999999</c:v>
                </c:pt>
                <c:pt idx="4478">
                  <c:v>29.684718</c:v>
                </c:pt>
                <c:pt idx="4479">
                  <c:v>29.782986000000001</c:v>
                </c:pt>
                <c:pt idx="4480">
                  <c:v>29.721357999999999</c:v>
                </c:pt>
                <c:pt idx="4481">
                  <c:v>29.428954000000001</c:v>
                </c:pt>
                <c:pt idx="4482">
                  <c:v>29.618635999999999</c:v>
                </c:pt>
                <c:pt idx="4483">
                  <c:v>29.69333</c:v>
                </c:pt>
                <c:pt idx="4484">
                  <c:v>29.693092</c:v>
                </c:pt>
                <c:pt idx="4485">
                  <c:v>29.616181999999998</c:v>
                </c:pt>
                <c:pt idx="4486">
                  <c:v>29.599360000000001</c:v>
                </c:pt>
                <c:pt idx="4487">
                  <c:v>29.590216000000002</c:v>
                </c:pt>
                <c:pt idx="4488">
                  <c:v>29.630711999999999</c:v>
                </c:pt>
                <c:pt idx="4489">
                  <c:v>29.636520000000001</c:v>
                </c:pt>
                <c:pt idx="4490">
                  <c:v>29.660740000000001</c:v>
                </c:pt>
                <c:pt idx="4491">
                  <c:v>29.633109999999999</c:v>
                </c:pt>
                <c:pt idx="4492">
                  <c:v>29.782664</c:v>
                </c:pt>
                <c:pt idx="4493">
                  <c:v>29.669602000000001</c:v>
                </c:pt>
                <c:pt idx="4494">
                  <c:v>29.546872</c:v>
                </c:pt>
                <c:pt idx="4495">
                  <c:v>29.632728</c:v>
                </c:pt>
                <c:pt idx="4496">
                  <c:v>29.749706</c:v>
                </c:pt>
                <c:pt idx="4497">
                  <c:v>29.577686</c:v>
                </c:pt>
                <c:pt idx="4498">
                  <c:v>29.669362</c:v>
                </c:pt>
                <c:pt idx="4499">
                  <c:v>29.788323999999999</c:v>
                </c:pt>
                <c:pt idx="4500">
                  <c:v>29.527941999999999</c:v>
                </c:pt>
                <c:pt idx="4501">
                  <c:v>29.596284000000001</c:v>
                </c:pt>
                <c:pt idx="4502">
                  <c:v>29.626442000000001</c:v>
                </c:pt>
                <c:pt idx="4503">
                  <c:v>29.544087999999999</c:v>
                </c:pt>
                <c:pt idx="4504">
                  <c:v>29.538632</c:v>
                </c:pt>
                <c:pt idx="4505">
                  <c:v>29.659479999999999</c:v>
                </c:pt>
                <c:pt idx="4506">
                  <c:v>29.623253999999999</c:v>
                </c:pt>
                <c:pt idx="4507">
                  <c:v>29.676625999999999</c:v>
                </c:pt>
                <c:pt idx="4508">
                  <c:v>29.704675999999999</c:v>
                </c:pt>
                <c:pt idx="4509">
                  <c:v>29.626448</c:v>
                </c:pt>
                <c:pt idx="4510">
                  <c:v>29.487100000000002</c:v>
                </c:pt>
                <c:pt idx="4511">
                  <c:v>29.718012000000002</c:v>
                </c:pt>
                <c:pt idx="4512">
                  <c:v>29.693947999999999</c:v>
                </c:pt>
                <c:pt idx="4513">
                  <c:v>29.681894</c:v>
                </c:pt>
                <c:pt idx="4514">
                  <c:v>29.823560000000001</c:v>
                </c:pt>
                <c:pt idx="4515">
                  <c:v>29.693614</c:v>
                </c:pt>
                <c:pt idx="4516">
                  <c:v>29.667874000000001</c:v>
                </c:pt>
                <c:pt idx="4517">
                  <c:v>29.720279999999999</c:v>
                </c:pt>
                <c:pt idx="4518">
                  <c:v>29.614048</c:v>
                </c:pt>
                <c:pt idx="4519">
                  <c:v>29.623218000000001</c:v>
                </c:pt>
                <c:pt idx="4520">
                  <c:v>29.80227</c:v>
                </c:pt>
                <c:pt idx="4521">
                  <c:v>29.694341999999999</c:v>
                </c:pt>
                <c:pt idx="4522">
                  <c:v>29.572687999999999</c:v>
                </c:pt>
                <c:pt idx="4523">
                  <c:v>29.693377999999999</c:v>
                </c:pt>
                <c:pt idx="4524">
                  <c:v>29.689450000000001</c:v>
                </c:pt>
                <c:pt idx="4525">
                  <c:v>29.641922000000001</c:v>
                </c:pt>
                <c:pt idx="4526">
                  <c:v>29.641922000000001</c:v>
                </c:pt>
                <c:pt idx="4527">
                  <c:v>29.517714000000002</c:v>
                </c:pt>
                <c:pt idx="4528">
                  <c:v>29.497910000000001</c:v>
                </c:pt>
                <c:pt idx="4529">
                  <c:v>29.541195999999999</c:v>
                </c:pt>
                <c:pt idx="4530">
                  <c:v>29.547474000000001</c:v>
                </c:pt>
                <c:pt idx="4531">
                  <c:v>29.551663999999999</c:v>
                </c:pt>
                <c:pt idx="4532">
                  <c:v>29.681377999999999</c:v>
                </c:pt>
                <c:pt idx="4533">
                  <c:v>29.597092</c:v>
                </c:pt>
                <c:pt idx="4534">
                  <c:v>29.731898000000001</c:v>
                </c:pt>
                <c:pt idx="4535">
                  <c:v>29.660350000000001</c:v>
                </c:pt>
                <c:pt idx="4536">
                  <c:v>29.52825</c:v>
                </c:pt>
                <c:pt idx="4537">
                  <c:v>29.653013999999999</c:v>
                </c:pt>
                <c:pt idx="4538">
                  <c:v>29.576993999999999</c:v>
                </c:pt>
                <c:pt idx="4539">
                  <c:v>29.53417</c:v>
                </c:pt>
                <c:pt idx="4540">
                  <c:v>29.597362</c:v>
                </c:pt>
                <c:pt idx="4541">
                  <c:v>29.703510000000001</c:v>
                </c:pt>
                <c:pt idx="4542">
                  <c:v>29.739090000000001</c:v>
                </c:pt>
                <c:pt idx="4543">
                  <c:v>29.574164</c:v>
                </c:pt>
                <c:pt idx="4544">
                  <c:v>29.597432000000001</c:v>
                </c:pt>
                <c:pt idx="4545">
                  <c:v>29.526199999999999</c:v>
                </c:pt>
                <c:pt idx="4546">
                  <c:v>29.563410000000001</c:v>
                </c:pt>
                <c:pt idx="4547">
                  <c:v>29.613510000000002</c:v>
                </c:pt>
                <c:pt idx="4548">
                  <c:v>29.571937999999999</c:v>
                </c:pt>
                <c:pt idx="4549">
                  <c:v>29.465949999999999</c:v>
                </c:pt>
                <c:pt idx="4550">
                  <c:v>29.617001999999999</c:v>
                </c:pt>
                <c:pt idx="4551">
                  <c:v>29.698366</c:v>
                </c:pt>
                <c:pt idx="4552">
                  <c:v>29.724119999999999</c:v>
                </c:pt>
                <c:pt idx="4553">
                  <c:v>29.612824</c:v>
                </c:pt>
                <c:pt idx="4554">
                  <c:v>29.698889999999999</c:v>
                </c:pt>
                <c:pt idx="4555">
                  <c:v>29.587675999999998</c:v>
                </c:pt>
                <c:pt idx="4556">
                  <c:v>29.492804</c:v>
                </c:pt>
                <c:pt idx="4557">
                  <c:v>29.506898</c:v>
                </c:pt>
                <c:pt idx="4558">
                  <c:v>29.692827999999999</c:v>
                </c:pt>
                <c:pt idx="4559">
                  <c:v>29.486861999999999</c:v>
                </c:pt>
                <c:pt idx="4560">
                  <c:v>29.757528000000001</c:v>
                </c:pt>
                <c:pt idx="4561">
                  <c:v>29.667228000000001</c:v>
                </c:pt>
                <c:pt idx="4562">
                  <c:v>29.624624000000001</c:v>
                </c:pt>
                <c:pt idx="4563">
                  <c:v>29.536624</c:v>
                </c:pt>
                <c:pt idx="4564">
                  <c:v>29.537672000000001</c:v>
                </c:pt>
                <c:pt idx="4565">
                  <c:v>29.677569999999999</c:v>
                </c:pt>
                <c:pt idx="4566">
                  <c:v>29.681854000000001</c:v>
                </c:pt>
                <c:pt idx="4567">
                  <c:v>29.747250000000001</c:v>
                </c:pt>
                <c:pt idx="4568">
                  <c:v>29.654868</c:v>
                </c:pt>
                <c:pt idx="4569">
                  <c:v>29.692722</c:v>
                </c:pt>
                <c:pt idx="4570">
                  <c:v>29.512236000000001</c:v>
                </c:pt>
                <c:pt idx="4571">
                  <c:v>29.459900000000001</c:v>
                </c:pt>
                <c:pt idx="4572">
                  <c:v>29.546778</c:v>
                </c:pt>
                <c:pt idx="4573">
                  <c:v>29.488014</c:v>
                </c:pt>
                <c:pt idx="4574">
                  <c:v>29.499231999999999</c:v>
                </c:pt>
                <c:pt idx="4575">
                  <c:v>29.621165999999999</c:v>
                </c:pt>
                <c:pt idx="4576">
                  <c:v>29.621514000000001</c:v>
                </c:pt>
                <c:pt idx="4577">
                  <c:v>29.651444000000001</c:v>
                </c:pt>
                <c:pt idx="4578">
                  <c:v>29.627255999999999</c:v>
                </c:pt>
                <c:pt idx="4579">
                  <c:v>29.51</c:v>
                </c:pt>
                <c:pt idx="4580">
                  <c:v>29.570136000000002</c:v>
                </c:pt>
                <c:pt idx="4581">
                  <c:v>29.585794</c:v>
                </c:pt>
                <c:pt idx="4582">
                  <c:v>29.509119999999999</c:v>
                </c:pt>
                <c:pt idx="4583">
                  <c:v>29.538118000000001</c:v>
                </c:pt>
                <c:pt idx="4584">
                  <c:v>29.69819</c:v>
                </c:pt>
                <c:pt idx="4585">
                  <c:v>29.533928</c:v>
                </c:pt>
                <c:pt idx="4586">
                  <c:v>29.543602</c:v>
                </c:pt>
                <c:pt idx="4587">
                  <c:v>29.544622</c:v>
                </c:pt>
                <c:pt idx="4588">
                  <c:v>29.563876</c:v>
                </c:pt>
                <c:pt idx="4589">
                  <c:v>29.557790000000001</c:v>
                </c:pt>
                <c:pt idx="4590">
                  <c:v>29.548416</c:v>
                </c:pt>
                <c:pt idx="4591">
                  <c:v>29.493069999999999</c:v>
                </c:pt>
                <c:pt idx="4592">
                  <c:v>29.445632</c:v>
                </c:pt>
                <c:pt idx="4593">
                  <c:v>29.658304000000001</c:v>
                </c:pt>
                <c:pt idx="4594">
                  <c:v>29.737587999999999</c:v>
                </c:pt>
                <c:pt idx="4595">
                  <c:v>29.618545999999998</c:v>
                </c:pt>
                <c:pt idx="4596">
                  <c:v>29.421773999999999</c:v>
                </c:pt>
                <c:pt idx="4597">
                  <c:v>29.400887999999998</c:v>
                </c:pt>
                <c:pt idx="4598">
                  <c:v>29.701277999999999</c:v>
                </c:pt>
                <c:pt idx="4599">
                  <c:v>29.629078</c:v>
                </c:pt>
                <c:pt idx="4600">
                  <c:v>29.616788</c:v>
                </c:pt>
                <c:pt idx="4601">
                  <c:v>29.571093999999999</c:v>
                </c:pt>
                <c:pt idx="4602">
                  <c:v>29.61534</c:v>
                </c:pt>
                <c:pt idx="4603">
                  <c:v>29.61871</c:v>
                </c:pt>
                <c:pt idx="4604">
                  <c:v>29.740606</c:v>
                </c:pt>
                <c:pt idx="4605">
                  <c:v>29.590945999999999</c:v>
                </c:pt>
                <c:pt idx="4606">
                  <c:v>29.613042</c:v>
                </c:pt>
                <c:pt idx="4607">
                  <c:v>29.638681999999999</c:v>
                </c:pt>
                <c:pt idx="4608">
                  <c:v>29.588623999999999</c:v>
                </c:pt>
                <c:pt idx="4609">
                  <c:v>29.548469999999998</c:v>
                </c:pt>
                <c:pt idx="4610">
                  <c:v>29.613617999999999</c:v>
                </c:pt>
                <c:pt idx="4611">
                  <c:v>29.633806</c:v>
                </c:pt>
                <c:pt idx="4612">
                  <c:v>29.733208000000001</c:v>
                </c:pt>
                <c:pt idx="4613">
                  <c:v>29.640720000000002</c:v>
                </c:pt>
                <c:pt idx="4614">
                  <c:v>29.650606</c:v>
                </c:pt>
                <c:pt idx="4615">
                  <c:v>29.709002000000002</c:v>
                </c:pt>
                <c:pt idx="4616">
                  <c:v>29.685410000000001</c:v>
                </c:pt>
                <c:pt idx="4617">
                  <c:v>29.559868000000002</c:v>
                </c:pt>
                <c:pt idx="4618">
                  <c:v>29.549900000000001</c:v>
                </c:pt>
                <c:pt idx="4619">
                  <c:v>29.655719999999999</c:v>
                </c:pt>
                <c:pt idx="4620">
                  <c:v>29.793849999999999</c:v>
                </c:pt>
                <c:pt idx="4621">
                  <c:v>29.822483999999999</c:v>
                </c:pt>
                <c:pt idx="4622">
                  <c:v>29.579964</c:v>
                </c:pt>
                <c:pt idx="4623">
                  <c:v>29.456648000000001</c:v>
                </c:pt>
                <c:pt idx="4624">
                  <c:v>29.713474000000001</c:v>
                </c:pt>
                <c:pt idx="4625">
                  <c:v>29.668218</c:v>
                </c:pt>
                <c:pt idx="4626">
                  <c:v>29.636369999999999</c:v>
                </c:pt>
                <c:pt idx="4627">
                  <c:v>29.746344000000001</c:v>
                </c:pt>
                <c:pt idx="4628">
                  <c:v>29.670956</c:v>
                </c:pt>
                <c:pt idx="4629">
                  <c:v>29.485825999999999</c:v>
                </c:pt>
                <c:pt idx="4630">
                  <c:v>29.775210000000001</c:v>
                </c:pt>
                <c:pt idx="4631">
                  <c:v>29.684204000000001</c:v>
                </c:pt>
                <c:pt idx="4632">
                  <c:v>29.578431999999999</c:v>
                </c:pt>
                <c:pt idx="4633">
                  <c:v>29.679956000000001</c:v>
                </c:pt>
                <c:pt idx="4634">
                  <c:v>29.766127999999998</c:v>
                </c:pt>
                <c:pt idx="4635">
                  <c:v>29.747156</c:v>
                </c:pt>
                <c:pt idx="4636">
                  <c:v>29.617069999999998</c:v>
                </c:pt>
                <c:pt idx="4637">
                  <c:v>29.764907999999998</c:v>
                </c:pt>
                <c:pt idx="4638">
                  <c:v>29.652334</c:v>
                </c:pt>
                <c:pt idx="4639">
                  <c:v>29.637270000000001</c:v>
                </c:pt>
                <c:pt idx="4640">
                  <c:v>29.638324000000001</c:v>
                </c:pt>
                <c:pt idx="4641">
                  <c:v>29.660160000000001</c:v>
                </c:pt>
                <c:pt idx="4642">
                  <c:v>29.594709999999999</c:v>
                </c:pt>
                <c:pt idx="4643">
                  <c:v>29.664876</c:v>
                </c:pt>
                <c:pt idx="4644">
                  <c:v>29.464324000000001</c:v>
                </c:pt>
                <c:pt idx="4645">
                  <c:v>29.599224</c:v>
                </c:pt>
                <c:pt idx="4646">
                  <c:v>29.62415</c:v>
                </c:pt>
                <c:pt idx="4647">
                  <c:v>29.784644</c:v>
                </c:pt>
                <c:pt idx="4648">
                  <c:v>29.675262</c:v>
                </c:pt>
                <c:pt idx="4649">
                  <c:v>29.556166000000001</c:v>
                </c:pt>
                <c:pt idx="4650">
                  <c:v>29.521875999999999</c:v>
                </c:pt>
                <c:pt idx="4651">
                  <c:v>29.521875999999999</c:v>
                </c:pt>
                <c:pt idx="4652">
                  <c:v>29.503810000000001</c:v>
                </c:pt>
                <c:pt idx="4653">
                  <c:v>29.618596</c:v>
                </c:pt>
                <c:pt idx="4654">
                  <c:v>29.697310000000002</c:v>
                </c:pt>
                <c:pt idx="4655">
                  <c:v>29.449348000000001</c:v>
                </c:pt>
                <c:pt idx="4656">
                  <c:v>29.387225999999998</c:v>
                </c:pt>
                <c:pt idx="4657">
                  <c:v>29.525040000000001</c:v>
                </c:pt>
                <c:pt idx="4658">
                  <c:v>29.619616000000001</c:v>
                </c:pt>
                <c:pt idx="4659">
                  <c:v>29.684176000000001</c:v>
                </c:pt>
                <c:pt idx="4660">
                  <c:v>29.579249999999998</c:v>
                </c:pt>
                <c:pt idx="4661">
                  <c:v>29.59872</c:v>
                </c:pt>
                <c:pt idx="4662">
                  <c:v>29.606601999999999</c:v>
                </c:pt>
                <c:pt idx="4663">
                  <c:v>29.644107999999999</c:v>
                </c:pt>
                <c:pt idx="4664">
                  <c:v>29.788675999999999</c:v>
                </c:pt>
                <c:pt idx="4665">
                  <c:v>29.484572</c:v>
                </c:pt>
                <c:pt idx="4666">
                  <c:v>29.473184</c:v>
                </c:pt>
                <c:pt idx="4667">
                  <c:v>29.808208</c:v>
                </c:pt>
                <c:pt idx="4668">
                  <c:v>29.580964000000002</c:v>
                </c:pt>
                <c:pt idx="4669">
                  <c:v>29.545217999999998</c:v>
                </c:pt>
                <c:pt idx="4670">
                  <c:v>29.660495999999998</c:v>
                </c:pt>
                <c:pt idx="4671">
                  <c:v>29.752464</c:v>
                </c:pt>
                <c:pt idx="4672">
                  <c:v>29.531963999999999</c:v>
                </c:pt>
                <c:pt idx="4673">
                  <c:v>29.49494</c:v>
                </c:pt>
                <c:pt idx="4674">
                  <c:v>29.541304</c:v>
                </c:pt>
                <c:pt idx="4675">
                  <c:v>29.916</c:v>
                </c:pt>
                <c:pt idx="4676">
                  <c:v>29.808084000000001</c:v>
                </c:pt>
                <c:pt idx="4677">
                  <c:v>29.859960000000001</c:v>
                </c:pt>
                <c:pt idx="4678">
                  <c:v>29.640063999999999</c:v>
                </c:pt>
                <c:pt idx="4679">
                  <c:v>29.744029999999999</c:v>
                </c:pt>
                <c:pt idx="4680">
                  <c:v>29.484106000000001</c:v>
                </c:pt>
                <c:pt idx="4681">
                  <c:v>29.426207999999999</c:v>
                </c:pt>
                <c:pt idx="4682">
                  <c:v>29.690560000000001</c:v>
                </c:pt>
                <c:pt idx="4683">
                  <c:v>29.58764</c:v>
                </c:pt>
                <c:pt idx="4684">
                  <c:v>29.550668000000002</c:v>
                </c:pt>
                <c:pt idx="4685">
                  <c:v>29.553984</c:v>
                </c:pt>
                <c:pt idx="4686">
                  <c:v>29.659272000000001</c:v>
                </c:pt>
                <c:pt idx="4687">
                  <c:v>29.828351999999999</c:v>
                </c:pt>
                <c:pt idx="4688">
                  <c:v>29.692869999999999</c:v>
                </c:pt>
                <c:pt idx="4689">
                  <c:v>29.500437999999999</c:v>
                </c:pt>
                <c:pt idx="4690">
                  <c:v>29.648402000000001</c:v>
                </c:pt>
                <c:pt idx="4691">
                  <c:v>29.572524000000001</c:v>
                </c:pt>
                <c:pt idx="4692">
                  <c:v>29.491617999999999</c:v>
                </c:pt>
                <c:pt idx="4693">
                  <c:v>29.604780000000002</c:v>
                </c:pt>
                <c:pt idx="4694">
                  <c:v>29.590807999999999</c:v>
                </c:pt>
                <c:pt idx="4695">
                  <c:v>29.665103999999999</c:v>
                </c:pt>
                <c:pt idx="4696">
                  <c:v>29.421303999999999</c:v>
                </c:pt>
                <c:pt idx="4697">
                  <c:v>29.659441999999999</c:v>
                </c:pt>
                <c:pt idx="4698">
                  <c:v>29.615016000000001</c:v>
                </c:pt>
                <c:pt idx="4699">
                  <c:v>29.510601999999999</c:v>
                </c:pt>
                <c:pt idx="4700">
                  <c:v>29.616181999999998</c:v>
                </c:pt>
                <c:pt idx="4701">
                  <c:v>29.59422</c:v>
                </c:pt>
                <c:pt idx="4702">
                  <c:v>29.49361</c:v>
                </c:pt>
                <c:pt idx="4703">
                  <c:v>29.423144000000001</c:v>
                </c:pt>
                <c:pt idx="4704">
                  <c:v>29.484428000000001</c:v>
                </c:pt>
                <c:pt idx="4705">
                  <c:v>29.626846</c:v>
                </c:pt>
                <c:pt idx="4706">
                  <c:v>29.644454</c:v>
                </c:pt>
                <c:pt idx="4707">
                  <c:v>29.54496</c:v>
                </c:pt>
                <c:pt idx="4708">
                  <c:v>29.466376</c:v>
                </c:pt>
                <c:pt idx="4709">
                  <c:v>29.572929999999999</c:v>
                </c:pt>
                <c:pt idx="4710">
                  <c:v>29.664145999999999</c:v>
                </c:pt>
                <c:pt idx="4711">
                  <c:v>29.646996000000001</c:v>
                </c:pt>
                <c:pt idx="4712">
                  <c:v>29.638909999999999</c:v>
                </c:pt>
                <c:pt idx="4713">
                  <c:v>29.546991999999999</c:v>
                </c:pt>
                <c:pt idx="4714">
                  <c:v>29.597964000000001</c:v>
                </c:pt>
                <c:pt idx="4715">
                  <c:v>29.67409</c:v>
                </c:pt>
                <c:pt idx="4716">
                  <c:v>29.61337</c:v>
                </c:pt>
                <c:pt idx="4717">
                  <c:v>29.552056</c:v>
                </c:pt>
                <c:pt idx="4718">
                  <c:v>29.556352</c:v>
                </c:pt>
                <c:pt idx="4719">
                  <c:v>29.544101999999999</c:v>
                </c:pt>
                <c:pt idx="4720">
                  <c:v>29.643604</c:v>
                </c:pt>
                <c:pt idx="4721">
                  <c:v>29.681149999999999</c:v>
                </c:pt>
                <c:pt idx="4722">
                  <c:v>29.572265999999999</c:v>
                </c:pt>
                <c:pt idx="4723">
                  <c:v>29.651993999999998</c:v>
                </c:pt>
                <c:pt idx="4724">
                  <c:v>29.601292000000001</c:v>
                </c:pt>
                <c:pt idx="4725">
                  <c:v>29.61927</c:v>
                </c:pt>
                <c:pt idx="4726">
                  <c:v>29.595908000000001</c:v>
                </c:pt>
                <c:pt idx="4727">
                  <c:v>29.476835999999999</c:v>
                </c:pt>
                <c:pt idx="4728">
                  <c:v>29.414173999999999</c:v>
                </c:pt>
                <c:pt idx="4729">
                  <c:v>29.611879999999999</c:v>
                </c:pt>
                <c:pt idx="4730">
                  <c:v>29.703838000000001</c:v>
                </c:pt>
                <c:pt idx="4731">
                  <c:v>29.740234000000001</c:v>
                </c:pt>
                <c:pt idx="4732">
                  <c:v>29.664024000000001</c:v>
                </c:pt>
                <c:pt idx="4733">
                  <c:v>29.569896</c:v>
                </c:pt>
                <c:pt idx="4734">
                  <c:v>29.547176</c:v>
                </c:pt>
                <c:pt idx="4735">
                  <c:v>29.603823999999999</c:v>
                </c:pt>
                <c:pt idx="4736">
                  <c:v>29.637194000000001</c:v>
                </c:pt>
                <c:pt idx="4737">
                  <c:v>29.577380000000002</c:v>
                </c:pt>
                <c:pt idx="4738">
                  <c:v>29.709118</c:v>
                </c:pt>
                <c:pt idx="4739">
                  <c:v>29.803854000000001</c:v>
                </c:pt>
                <c:pt idx="4740">
                  <c:v>29.766492</c:v>
                </c:pt>
                <c:pt idx="4741">
                  <c:v>29.633320000000001</c:v>
                </c:pt>
                <c:pt idx="4742">
                  <c:v>29.593582000000001</c:v>
                </c:pt>
                <c:pt idx="4743">
                  <c:v>29.575189999999999</c:v>
                </c:pt>
                <c:pt idx="4744">
                  <c:v>29.620486</c:v>
                </c:pt>
                <c:pt idx="4745">
                  <c:v>29.533715999999998</c:v>
                </c:pt>
                <c:pt idx="4746">
                  <c:v>29.895385999999998</c:v>
                </c:pt>
                <c:pt idx="4747">
                  <c:v>29.625952000000002</c:v>
                </c:pt>
                <c:pt idx="4748">
                  <c:v>29.773336</c:v>
                </c:pt>
                <c:pt idx="4749">
                  <c:v>29.672854000000001</c:v>
                </c:pt>
                <c:pt idx="4750">
                  <c:v>29.576778000000001</c:v>
                </c:pt>
                <c:pt idx="4751">
                  <c:v>29.603629999999999</c:v>
                </c:pt>
                <c:pt idx="4752">
                  <c:v>29.692986000000001</c:v>
                </c:pt>
                <c:pt idx="4753">
                  <c:v>29.777244</c:v>
                </c:pt>
                <c:pt idx="4754">
                  <c:v>29.570671999999998</c:v>
                </c:pt>
                <c:pt idx="4755">
                  <c:v>29.664164</c:v>
                </c:pt>
                <c:pt idx="4756">
                  <c:v>29.717872</c:v>
                </c:pt>
                <c:pt idx="4757">
                  <c:v>29.640333999999999</c:v>
                </c:pt>
                <c:pt idx="4758">
                  <c:v>29.745638</c:v>
                </c:pt>
                <c:pt idx="4759">
                  <c:v>29.691938</c:v>
                </c:pt>
                <c:pt idx="4760">
                  <c:v>29.714421999999999</c:v>
                </c:pt>
                <c:pt idx="4761">
                  <c:v>29.617304000000001</c:v>
                </c:pt>
                <c:pt idx="4762">
                  <c:v>29.645440000000001</c:v>
                </c:pt>
                <c:pt idx="4763">
                  <c:v>29.878582000000002</c:v>
                </c:pt>
                <c:pt idx="4764">
                  <c:v>29.844978000000001</c:v>
                </c:pt>
                <c:pt idx="4765">
                  <c:v>29.755469999999999</c:v>
                </c:pt>
                <c:pt idx="4766">
                  <c:v>29.699079999999999</c:v>
                </c:pt>
                <c:pt idx="4767">
                  <c:v>29.513539999999999</c:v>
                </c:pt>
                <c:pt idx="4768">
                  <c:v>29.648346</c:v>
                </c:pt>
                <c:pt idx="4769">
                  <c:v>29.618131999999999</c:v>
                </c:pt>
                <c:pt idx="4770">
                  <c:v>29.709938000000001</c:v>
                </c:pt>
                <c:pt idx="4771">
                  <c:v>29.620581999999999</c:v>
                </c:pt>
                <c:pt idx="4772">
                  <c:v>29.757781999999999</c:v>
                </c:pt>
                <c:pt idx="4773">
                  <c:v>29.621320000000001</c:v>
                </c:pt>
                <c:pt idx="4774">
                  <c:v>29.602734000000002</c:v>
                </c:pt>
                <c:pt idx="4775">
                  <c:v>29.686631999999999</c:v>
                </c:pt>
                <c:pt idx="4776">
                  <c:v>29.686631999999999</c:v>
                </c:pt>
                <c:pt idx="4777">
                  <c:v>29.597256000000002</c:v>
                </c:pt>
                <c:pt idx="4778">
                  <c:v>29.658757999999999</c:v>
                </c:pt>
                <c:pt idx="4779">
                  <c:v>29.734168</c:v>
                </c:pt>
                <c:pt idx="4780">
                  <c:v>29.702226</c:v>
                </c:pt>
                <c:pt idx="4781">
                  <c:v>29.680734000000001</c:v>
                </c:pt>
                <c:pt idx="4782">
                  <c:v>29.677285999999999</c:v>
                </c:pt>
                <c:pt idx="4783">
                  <c:v>29.654191999999998</c:v>
                </c:pt>
                <c:pt idx="4784">
                  <c:v>29.696684000000001</c:v>
                </c:pt>
                <c:pt idx="4785">
                  <c:v>29.696684000000001</c:v>
                </c:pt>
                <c:pt idx="4786">
                  <c:v>29.701796000000002</c:v>
                </c:pt>
                <c:pt idx="4787">
                  <c:v>29.713840000000001</c:v>
                </c:pt>
                <c:pt idx="4788">
                  <c:v>29.768823999999999</c:v>
                </c:pt>
                <c:pt idx="4789">
                  <c:v>29.589814000000001</c:v>
                </c:pt>
                <c:pt idx="4790">
                  <c:v>29.627168000000001</c:v>
                </c:pt>
                <c:pt idx="4791">
                  <c:v>29.627168000000001</c:v>
                </c:pt>
                <c:pt idx="4792">
                  <c:v>29.541840000000001</c:v>
                </c:pt>
                <c:pt idx="4793">
                  <c:v>29.773482000000001</c:v>
                </c:pt>
                <c:pt idx="4794">
                  <c:v>29.773482000000001</c:v>
                </c:pt>
                <c:pt idx="4795">
                  <c:v>29.712029999999999</c:v>
                </c:pt>
                <c:pt idx="4796">
                  <c:v>29.606525999999999</c:v>
                </c:pt>
                <c:pt idx="4797">
                  <c:v>29.644876</c:v>
                </c:pt>
                <c:pt idx="4798">
                  <c:v>29.566317999999999</c:v>
                </c:pt>
                <c:pt idx="4799">
                  <c:v>29.568598000000001</c:v>
                </c:pt>
                <c:pt idx="4800">
                  <c:v>29.666186</c:v>
                </c:pt>
                <c:pt idx="4801">
                  <c:v>29.831942000000002</c:v>
                </c:pt>
                <c:pt idx="4802">
                  <c:v>29.608978</c:v>
                </c:pt>
                <c:pt idx="4803">
                  <c:v>29.697158000000002</c:v>
                </c:pt>
                <c:pt idx="4804">
                  <c:v>29.770669999999999</c:v>
                </c:pt>
                <c:pt idx="4805">
                  <c:v>29.549312</c:v>
                </c:pt>
                <c:pt idx="4806">
                  <c:v>29.484926000000002</c:v>
                </c:pt>
                <c:pt idx="4807">
                  <c:v>29.491869999999999</c:v>
                </c:pt>
                <c:pt idx="4808">
                  <c:v>29.729085999999999</c:v>
                </c:pt>
                <c:pt idx="4809">
                  <c:v>29.72064</c:v>
                </c:pt>
                <c:pt idx="4810">
                  <c:v>29.762408000000001</c:v>
                </c:pt>
                <c:pt idx="4811">
                  <c:v>29.662558000000001</c:v>
                </c:pt>
                <c:pt idx="4812">
                  <c:v>29.692858000000001</c:v>
                </c:pt>
                <c:pt idx="4813">
                  <c:v>29.680266</c:v>
                </c:pt>
                <c:pt idx="4814">
                  <c:v>29.52946</c:v>
                </c:pt>
                <c:pt idx="4815">
                  <c:v>29.690218000000002</c:v>
                </c:pt>
                <c:pt idx="4816">
                  <c:v>29.632418000000001</c:v>
                </c:pt>
                <c:pt idx="4817">
                  <c:v>29.447572000000001</c:v>
                </c:pt>
                <c:pt idx="4818">
                  <c:v>29.458915999999999</c:v>
                </c:pt>
                <c:pt idx="4819">
                  <c:v>29.884262</c:v>
                </c:pt>
                <c:pt idx="4820">
                  <c:v>29.656898000000002</c:v>
                </c:pt>
                <c:pt idx="4821">
                  <c:v>29.627382000000001</c:v>
                </c:pt>
                <c:pt idx="4822">
                  <c:v>29.663608</c:v>
                </c:pt>
                <c:pt idx="4823">
                  <c:v>29.551174</c:v>
                </c:pt>
                <c:pt idx="4824">
                  <c:v>29.518333999999999</c:v>
                </c:pt>
                <c:pt idx="4825">
                  <c:v>29.681646000000001</c:v>
                </c:pt>
                <c:pt idx="4826">
                  <c:v>29.698927999999999</c:v>
                </c:pt>
                <c:pt idx="4827">
                  <c:v>29.726023999999999</c:v>
                </c:pt>
                <c:pt idx="4828">
                  <c:v>29.712896000000001</c:v>
                </c:pt>
                <c:pt idx="4829">
                  <c:v>29.719776</c:v>
                </c:pt>
                <c:pt idx="4830">
                  <c:v>29.611394000000001</c:v>
                </c:pt>
                <c:pt idx="4831">
                  <c:v>29.652038000000001</c:v>
                </c:pt>
                <c:pt idx="4832">
                  <c:v>29.689859999999999</c:v>
                </c:pt>
                <c:pt idx="4833">
                  <c:v>29.511396000000001</c:v>
                </c:pt>
                <c:pt idx="4834">
                  <c:v>29.645356</c:v>
                </c:pt>
                <c:pt idx="4835">
                  <c:v>29.679856000000001</c:v>
                </c:pt>
                <c:pt idx="4836">
                  <c:v>29.486356000000001</c:v>
                </c:pt>
                <c:pt idx="4837">
                  <c:v>29.557549999999999</c:v>
                </c:pt>
                <c:pt idx="4838">
                  <c:v>29.513263999999999</c:v>
                </c:pt>
                <c:pt idx="4839">
                  <c:v>29.514358000000001</c:v>
                </c:pt>
                <c:pt idx="4840">
                  <c:v>29.48216</c:v>
                </c:pt>
                <c:pt idx="4841">
                  <c:v>29.713442000000001</c:v>
                </c:pt>
                <c:pt idx="4842">
                  <c:v>29.526240000000001</c:v>
                </c:pt>
                <c:pt idx="4843">
                  <c:v>29.533394000000001</c:v>
                </c:pt>
                <c:pt idx="4844">
                  <c:v>29.538855999999999</c:v>
                </c:pt>
                <c:pt idx="4845">
                  <c:v>29.507553999999999</c:v>
                </c:pt>
                <c:pt idx="4846">
                  <c:v>29.557368</c:v>
                </c:pt>
                <c:pt idx="4847">
                  <c:v>29.676030000000001</c:v>
                </c:pt>
                <c:pt idx="4848">
                  <c:v>29.676030000000001</c:v>
                </c:pt>
                <c:pt idx="4849">
                  <c:v>29.676030000000001</c:v>
                </c:pt>
                <c:pt idx="4850">
                  <c:v>29.623148</c:v>
                </c:pt>
                <c:pt idx="4851">
                  <c:v>29.680948000000001</c:v>
                </c:pt>
                <c:pt idx="4852">
                  <c:v>29.712070000000001</c:v>
                </c:pt>
                <c:pt idx="4853">
                  <c:v>29.485454000000001</c:v>
                </c:pt>
                <c:pt idx="4854">
                  <c:v>29.564219999999999</c:v>
                </c:pt>
                <c:pt idx="4855">
                  <c:v>29.654077999999998</c:v>
                </c:pt>
                <c:pt idx="4856">
                  <c:v>29.789936000000001</c:v>
                </c:pt>
                <c:pt idx="4857">
                  <c:v>29.54466</c:v>
                </c:pt>
                <c:pt idx="4858">
                  <c:v>29.69482</c:v>
                </c:pt>
                <c:pt idx="4859">
                  <c:v>29.635494000000001</c:v>
                </c:pt>
                <c:pt idx="4860">
                  <c:v>29.538036000000002</c:v>
                </c:pt>
                <c:pt idx="4861">
                  <c:v>29.550505999999999</c:v>
                </c:pt>
                <c:pt idx="4862">
                  <c:v>29.560046</c:v>
                </c:pt>
                <c:pt idx="4863">
                  <c:v>29.662265999999999</c:v>
                </c:pt>
                <c:pt idx="4864">
                  <c:v>29.764892</c:v>
                </c:pt>
                <c:pt idx="4865">
                  <c:v>29.679718000000001</c:v>
                </c:pt>
                <c:pt idx="4866">
                  <c:v>29.659289999999999</c:v>
                </c:pt>
                <c:pt idx="4867">
                  <c:v>29.683028</c:v>
                </c:pt>
                <c:pt idx="4868">
                  <c:v>29.683028</c:v>
                </c:pt>
                <c:pt idx="4869">
                  <c:v>29.647283999999999</c:v>
                </c:pt>
                <c:pt idx="4870">
                  <c:v>29.721240000000002</c:v>
                </c:pt>
                <c:pt idx="4871">
                  <c:v>29.721240000000002</c:v>
                </c:pt>
                <c:pt idx="4872">
                  <c:v>29.67116</c:v>
                </c:pt>
                <c:pt idx="4873">
                  <c:v>29.651624000000002</c:v>
                </c:pt>
                <c:pt idx="4874">
                  <c:v>29.727996000000001</c:v>
                </c:pt>
                <c:pt idx="4875">
                  <c:v>29.654167999999999</c:v>
                </c:pt>
                <c:pt idx="4876">
                  <c:v>29.673252000000002</c:v>
                </c:pt>
                <c:pt idx="4877">
                  <c:v>29.73639</c:v>
                </c:pt>
                <c:pt idx="4878">
                  <c:v>29.499995999999999</c:v>
                </c:pt>
                <c:pt idx="4879">
                  <c:v>29.558513999999999</c:v>
                </c:pt>
                <c:pt idx="4880">
                  <c:v>29.555806</c:v>
                </c:pt>
                <c:pt idx="4881">
                  <c:v>29.597860000000001</c:v>
                </c:pt>
                <c:pt idx="4882">
                  <c:v>29.631298000000001</c:v>
                </c:pt>
                <c:pt idx="4883">
                  <c:v>29.63054</c:v>
                </c:pt>
                <c:pt idx="4884">
                  <c:v>29.624848</c:v>
                </c:pt>
                <c:pt idx="4885">
                  <c:v>29.694642000000002</c:v>
                </c:pt>
                <c:pt idx="4886">
                  <c:v>29.473078000000001</c:v>
                </c:pt>
                <c:pt idx="4887">
                  <c:v>29.575804000000002</c:v>
                </c:pt>
                <c:pt idx="4888">
                  <c:v>29.502938</c:v>
                </c:pt>
                <c:pt idx="4889">
                  <c:v>29.360220000000002</c:v>
                </c:pt>
                <c:pt idx="4890">
                  <c:v>29.550764000000001</c:v>
                </c:pt>
                <c:pt idx="4891">
                  <c:v>29.602454000000002</c:v>
                </c:pt>
                <c:pt idx="4892">
                  <c:v>29.773962000000001</c:v>
                </c:pt>
                <c:pt idx="4893">
                  <c:v>29.720226</c:v>
                </c:pt>
                <c:pt idx="4894">
                  <c:v>29.531161999999998</c:v>
                </c:pt>
                <c:pt idx="4895">
                  <c:v>29.634360000000001</c:v>
                </c:pt>
                <c:pt idx="4896">
                  <c:v>29.505094</c:v>
                </c:pt>
                <c:pt idx="4897">
                  <c:v>29.467715999999999</c:v>
                </c:pt>
                <c:pt idx="4898">
                  <c:v>29.691794000000002</c:v>
                </c:pt>
                <c:pt idx="4899">
                  <c:v>29.819192000000001</c:v>
                </c:pt>
                <c:pt idx="4900">
                  <c:v>29.664724</c:v>
                </c:pt>
                <c:pt idx="4901">
                  <c:v>30.008958</c:v>
                </c:pt>
                <c:pt idx="4902">
                  <c:v>30.008958</c:v>
                </c:pt>
                <c:pt idx="4903">
                  <c:v>29.615947999999999</c:v>
                </c:pt>
                <c:pt idx="4904">
                  <c:v>29.756367999999998</c:v>
                </c:pt>
                <c:pt idx="4905">
                  <c:v>29.66431</c:v>
                </c:pt>
                <c:pt idx="4906">
                  <c:v>29.607298</c:v>
                </c:pt>
                <c:pt idx="4907">
                  <c:v>29.759274000000001</c:v>
                </c:pt>
                <c:pt idx="4908">
                  <c:v>29.796787999999999</c:v>
                </c:pt>
                <c:pt idx="4909">
                  <c:v>29.635065999999998</c:v>
                </c:pt>
                <c:pt idx="4910">
                  <c:v>29.600166000000002</c:v>
                </c:pt>
                <c:pt idx="4911">
                  <c:v>29.480765999999999</c:v>
                </c:pt>
                <c:pt idx="4912">
                  <c:v>29.674037999999999</c:v>
                </c:pt>
                <c:pt idx="4913">
                  <c:v>30.120462</c:v>
                </c:pt>
                <c:pt idx="4914">
                  <c:v>30.037706</c:v>
                </c:pt>
                <c:pt idx="4915">
                  <c:v>30.045434</c:v>
                </c:pt>
                <c:pt idx="4916">
                  <c:v>30.258631999999999</c:v>
                </c:pt>
                <c:pt idx="4917">
                  <c:v>30.371696</c:v>
                </c:pt>
                <c:pt idx="4918">
                  <c:v>30.290028</c:v>
                </c:pt>
                <c:pt idx="4919">
                  <c:v>30.413855999999999</c:v>
                </c:pt>
                <c:pt idx="4920">
                  <c:v>30.489106</c:v>
                </c:pt>
                <c:pt idx="4921">
                  <c:v>30.621758</c:v>
                </c:pt>
                <c:pt idx="4922">
                  <c:v>30.669718</c:v>
                </c:pt>
                <c:pt idx="4923">
                  <c:v>30.659003999999999</c:v>
                </c:pt>
                <c:pt idx="4924">
                  <c:v>30.589822000000002</c:v>
                </c:pt>
                <c:pt idx="4925">
                  <c:v>30.829826000000001</c:v>
                </c:pt>
                <c:pt idx="4926">
                  <c:v>31.044391999999998</c:v>
                </c:pt>
                <c:pt idx="4927">
                  <c:v>30.870768000000002</c:v>
                </c:pt>
                <c:pt idx="4928">
                  <c:v>30.932496</c:v>
                </c:pt>
                <c:pt idx="4929">
                  <c:v>30.829128000000001</c:v>
                </c:pt>
                <c:pt idx="4930">
                  <c:v>30.977647999999999</c:v>
                </c:pt>
                <c:pt idx="4931">
                  <c:v>30.929976</c:v>
                </c:pt>
                <c:pt idx="4932">
                  <c:v>31.316659999999999</c:v>
                </c:pt>
                <c:pt idx="4933">
                  <c:v>31.197621999999999</c:v>
                </c:pt>
                <c:pt idx="4934">
                  <c:v>31.300709999999999</c:v>
                </c:pt>
                <c:pt idx="4935">
                  <c:v>31.230692000000001</c:v>
                </c:pt>
                <c:pt idx="4936">
                  <c:v>31.408486</c:v>
                </c:pt>
                <c:pt idx="4937">
                  <c:v>31.529893999999999</c:v>
                </c:pt>
                <c:pt idx="4938">
                  <c:v>31.581925999999999</c:v>
                </c:pt>
                <c:pt idx="4939">
                  <c:v>31.65082</c:v>
                </c:pt>
                <c:pt idx="4940">
                  <c:v>31.567584</c:v>
                </c:pt>
                <c:pt idx="4941">
                  <c:v>31.936457999999998</c:v>
                </c:pt>
                <c:pt idx="4942">
                  <c:v>32.0548</c:v>
                </c:pt>
                <c:pt idx="4943">
                  <c:v>32.065835999999997</c:v>
                </c:pt>
                <c:pt idx="4944">
                  <c:v>32.088250000000002</c:v>
                </c:pt>
                <c:pt idx="4945">
                  <c:v>32.112000000000002</c:v>
                </c:pt>
                <c:pt idx="4946">
                  <c:v>32.066912000000002</c:v>
                </c:pt>
                <c:pt idx="4947">
                  <c:v>32.389344000000001</c:v>
                </c:pt>
                <c:pt idx="4948">
                  <c:v>32.301521999999999</c:v>
                </c:pt>
                <c:pt idx="4949">
                  <c:v>32.359960000000001</c:v>
                </c:pt>
                <c:pt idx="4950">
                  <c:v>32.437254000000003</c:v>
                </c:pt>
                <c:pt idx="4951">
                  <c:v>32.565370000000001</c:v>
                </c:pt>
                <c:pt idx="4952">
                  <c:v>32.532615999999997</c:v>
                </c:pt>
                <c:pt idx="4953">
                  <c:v>32.520802000000003</c:v>
                </c:pt>
                <c:pt idx="4954">
                  <c:v>32.605457999999999</c:v>
                </c:pt>
                <c:pt idx="4955">
                  <c:v>32.861829999999998</c:v>
                </c:pt>
                <c:pt idx="4956">
                  <c:v>32.888635999999998</c:v>
                </c:pt>
                <c:pt idx="4957">
                  <c:v>32.857481999999997</c:v>
                </c:pt>
                <c:pt idx="4958">
                  <c:v>33.034115999999997</c:v>
                </c:pt>
                <c:pt idx="4959">
                  <c:v>32.881827999999999</c:v>
                </c:pt>
                <c:pt idx="4960">
                  <c:v>33.08417</c:v>
                </c:pt>
                <c:pt idx="4961">
                  <c:v>33.011214000000002</c:v>
                </c:pt>
                <c:pt idx="4962">
                  <c:v>33.070208000000001</c:v>
                </c:pt>
                <c:pt idx="4963">
                  <c:v>33.216448</c:v>
                </c:pt>
                <c:pt idx="4964">
                  <c:v>33.021172</c:v>
                </c:pt>
                <c:pt idx="4965">
                  <c:v>33.213915999999998</c:v>
                </c:pt>
                <c:pt idx="4966">
                  <c:v>33.319124000000002</c:v>
                </c:pt>
                <c:pt idx="4967">
                  <c:v>33.455280000000002</c:v>
                </c:pt>
                <c:pt idx="4968">
                  <c:v>33.60754</c:v>
                </c:pt>
                <c:pt idx="4969">
                  <c:v>33.437894</c:v>
                </c:pt>
                <c:pt idx="4970">
                  <c:v>33.492452</c:v>
                </c:pt>
                <c:pt idx="4971">
                  <c:v>33.451689999999999</c:v>
                </c:pt>
                <c:pt idx="4972">
                  <c:v>33.409148000000002</c:v>
                </c:pt>
                <c:pt idx="4973">
                  <c:v>33.365293999999999</c:v>
                </c:pt>
                <c:pt idx="4974">
                  <c:v>33.648752000000002</c:v>
                </c:pt>
                <c:pt idx="4975">
                  <c:v>33.641612000000002</c:v>
                </c:pt>
                <c:pt idx="4976">
                  <c:v>33.644987999999998</c:v>
                </c:pt>
                <c:pt idx="4977">
                  <c:v>33.749572000000001</c:v>
                </c:pt>
                <c:pt idx="4978">
                  <c:v>33.826148000000003</c:v>
                </c:pt>
                <c:pt idx="4979">
                  <c:v>33.918543999999997</c:v>
                </c:pt>
                <c:pt idx="4980">
                  <c:v>33.775711999999999</c:v>
                </c:pt>
                <c:pt idx="4981">
                  <c:v>33.807876</c:v>
                </c:pt>
                <c:pt idx="4982">
                  <c:v>33.899127999999997</c:v>
                </c:pt>
                <c:pt idx="4983">
                  <c:v>33.872847999999998</c:v>
                </c:pt>
                <c:pt idx="4984">
                  <c:v>33.946792000000002</c:v>
                </c:pt>
                <c:pt idx="4985">
                  <c:v>33.996420000000001</c:v>
                </c:pt>
                <c:pt idx="4986">
                  <c:v>33.779471999999998</c:v>
                </c:pt>
                <c:pt idx="4987">
                  <c:v>33.717179999999999</c:v>
                </c:pt>
                <c:pt idx="4988">
                  <c:v>34.172255999999997</c:v>
                </c:pt>
                <c:pt idx="4989">
                  <c:v>34.158287999999999</c:v>
                </c:pt>
                <c:pt idx="4990">
                  <c:v>33.971007999999998</c:v>
                </c:pt>
                <c:pt idx="4991">
                  <c:v>34.291980000000002</c:v>
                </c:pt>
                <c:pt idx="4992">
                  <c:v>34.105992000000001</c:v>
                </c:pt>
                <c:pt idx="4993">
                  <c:v>34.284247999999998</c:v>
                </c:pt>
                <c:pt idx="4994">
                  <c:v>34.368423999999997</c:v>
                </c:pt>
                <c:pt idx="4995">
                  <c:v>34.239967999999998</c:v>
                </c:pt>
                <c:pt idx="4996">
                  <c:v>34.349912000000003</c:v>
                </c:pt>
                <c:pt idx="4997">
                  <c:v>34.37762</c:v>
                </c:pt>
                <c:pt idx="4998">
                  <c:v>34.27572</c:v>
                </c:pt>
                <c:pt idx="4999">
                  <c:v>34.341603999999997</c:v>
                </c:pt>
                <c:pt idx="5000">
                  <c:v>34.370863999999997</c:v>
                </c:pt>
                <c:pt idx="5001">
                  <c:v>34.519832000000001</c:v>
                </c:pt>
                <c:pt idx="5002">
                  <c:v>34.525384000000003</c:v>
                </c:pt>
                <c:pt idx="5003">
                  <c:v>34.575015999999998</c:v>
                </c:pt>
                <c:pt idx="5004">
                  <c:v>34.327288000000003</c:v>
                </c:pt>
                <c:pt idx="5005">
                  <c:v>34.525232000000003</c:v>
                </c:pt>
                <c:pt idx="5006">
                  <c:v>34.641660000000002</c:v>
                </c:pt>
                <c:pt idx="5007">
                  <c:v>34.603996000000002</c:v>
                </c:pt>
                <c:pt idx="5008">
                  <c:v>34.706215999999998</c:v>
                </c:pt>
                <c:pt idx="5009">
                  <c:v>34.844532000000001</c:v>
                </c:pt>
                <c:pt idx="5010">
                  <c:v>34.762715999999998</c:v>
                </c:pt>
                <c:pt idx="5011">
                  <c:v>34.902003999999998</c:v>
                </c:pt>
                <c:pt idx="5012">
                  <c:v>34.714336000000003</c:v>
                </c:pt>
                <c:pt idx="5013">
                  <c:v>34.698031999999998</c:v>
                </c:pt>
                <c:pt idx="5014">
                  <c:v>35.026359999999997</c:v>
                </c:pt>
                <c:pt idx="5015">
                  <c:v>35.194780000000002</c:v>
                </c:pt>
                <c:pt idx="5016">
                  <c:v>35.132612000000002</c:v>
                </c:pt>
                <c:pt idx="5017">
                  <c:v>35.213923999999999</c:v>
                </c:pt>
                <c:pt idx="5018">
                  <c:v>35.314095999999999</c:v>
                </c:pt>
                <c:pt idx="5019">
                  <c:v>35.427003999999997</c:v>
                </c:pt>
                <c:pt idx="5020">
                  <c:v>35.536223999999997</c:v>
                </c:pt>
                <c:pt idx="5021">
                  <c:v>35.536223999999997</c:v>
                </c:pt>
                <c:pt idx="5022">
                  <c:v>35.546664</c:v>
                </c:pt>
                <c:pt idx="5023">
                  <c:v>35.597327999999997</c:v>
                </c:pt>
                <c:pt idx="5024">
                  <c:v>35.718091999999999</c:v>
                </c:pt>
                <c:pt idx="5025">
                  <c:v>35.829639999999998</c:v>
                </c:pt>
                <c:pt idx="5026">
                  <c:v>35.989531999999997</c:v>
                </c:pt>
                <c:pt idx="5027">
                  <c:v>35.989531999999997</c:v>
                </c:pt>
                <c:pt idx="5028">
                  <c:v>36.174695999999997</c:v>
                </c:pt>
                <c:pt idx="5029">
                  <c:v>36.146971999999998</c:v>
                </c:pt>
                <c:pt idx="5030">
                  <c:v>36.289155999999998</c:v>
                </c:pt>
                <c:pt idx="5031">
                  <c:v>36.416656000000003</c:v>
                </c:pt>
                <c:pt idx="5032">
                  <c:v>36.460808</c:v>
                </c:pt>
                <c:pt idx="5033">
                  <c:v>36.598112</c:v>
                </c:pt>
                <c:pt idx="5034">
                  <c:v>36.598112</c:v>
                </c:pt>
                <c:pt idx="5035">
                  <c:v>36.711703999999997</c:v>
                </c:pt>
                <c:pt idx="5036">
                  <c:v>36.82226</c:v>
                </c:pt>
                <c:pt idx="5037">
                  <c:v>36.948827999999999</c:v>
                </c:pt>
                <c:pt idx="5038">
                  <c:v>36.884720000000002</c:v>
                </c:pt>
                <c:pt idx="5039">
                  <c:v>37.059235999999999</c:v>
                </c:pt>
                <c:pt idx="5040">
                  <c:v>37.070211999999998</c:v>
                </c:pt>
                <c:pt idx="5041">
                  <c:v>37.271951999999999</c:v>
                </c:pt>
                <c:pt idx="5042">
                  <c:v>37.334088000000001</c:v>
                </c:pt>
                <c:pt idx="5043">
                  <c:v>37.355207999999998</c:v>
                </c:pt>
                <c:pt idx="5044">
                  <c:v>37.598368000000001</c:v>
                </c:pt>
                <c:pt idx="5045">
                  <c:v>37.633200000000002</c:v>
                </c:pt>
                <c:pt idx="5046">
                  <c:v>37.716804000000003</c:v>
                </c:pt>
                <c:pt idx="5047">
                  <c:v>37.739407999999997</c:v>
                </c:pt>
                <c:pt idx="5048">
                  <c:v>37.911408000000002</c:v>
                </c:pt>
                <c:pt idx="5049">
                  <c:v>38.143628</c:v>
                </c:pt>
                <c:pt idx="5050">
                  <c:v>38.196640000000002</c:v>
                </c:pt>
                <c:pt idx="5051">
                  <c:v>38.114268000000003</c:v>
                </c:pt>
                <c:pt idx="5052">
                  <c:v>38.417824000000003</c:v>
                </c:pt>
                <c:pt idx="5053">
                  <c:v>38.451224000000003</c:v>
                </c:pt>
                <c:pt idx="5054">
                  <c:v>38.481164</c:v>
                </c:pt>
                <c:pt idx="5055">
                  <c:v>38.620280000000001</c:v>
                </c:pt>
                <c:pt idx="5056">
                  <c:v>38.746347999999998</c:v>
                </c:pt>
                <c:pt idx="5057">
                  <c:v>38.827711999999998</c:v>
                </c:pt>
                <c:pt idx="5058">
                  <c:v>38.924295999999998</c:v>
                </c:pt>
                <c:pt idx="5059">
                  <c:v>38.929248000000001</c:v>
                </c:pt>
                <c:pt idx="5060">
                  <c:v>39.000515999999998</c:v>
                </c:pt>
                <c:pt idx="5061">
                  <c:v>39.297316000000002</c:v>
                </c:pt>
                <c:pt idx="5062">
                  <c:v>39.322367999999997</c:v>
                </c:pt>
                <c:pt idx="5063">
                  <c:v>39.366224000000003</c:v>
                </c:pt>
                <c:pt idx="5064">
                  <c:v>39.457667999999998</c:v>
                </c:pt>
                <c:pt idx="5065">
                  <c:v>39.462304000000003</c:v>
                </c:pt>
                <c:pt idx="5066">
                  <c:v>39.485171999999999</c:v>
                </c:pt>
                <c:pt idx="5067">
                  <c:v>39.576920000000001</c:v>
                </c:pt>
                <c:pt idx="5068">
                  <c:v>39.730308000000001</c:v>
                </c:pt>
                <c:pt idx="5069">
                  <c:v>39.743732000000001</c:v>
                </c:pt>
                <c:pt idx="5070">
                  <c:v>39.832647999999999</c:v>
                </c:pt>
                <c:pt idx="5071">
                  <c:v>39.676535999999999</c:v>
                </c:pt>
                <c:pt idx="5072">
                  <c:v>39.805452000000002</c:v>
                </c:pt>
                <c:pt idx="5073">
                  <c:v>39.886276000000002</c:v>
                </c:pt>
                <c:pt idx="5074">
                  <c:v>39.784024000000002</c:v>
                </c:pt>
                <c:pt idx="5075">
                  <c:v>39.855040000000002</c:v>
                </c:pt>
                <c:pt idx="5076">
                  <c:v>40.021639999999998</c:v>
                </c:pt>
                <c:pt idx="5077">
                  <c:v>40.069519999999997</c:v>
                </c:pt>
                <c:pt idx="5078">
                  <c:v>40.109051999999998</c:v>
                </c:pt>
                <c:pt idx="5079">
                  <c:v>40.219476</c:v>
                </c:pt>
                <c:pt idx="5080">
                  <c:v>40.091324</c:v>
                </c:pt>
                <c:pt idx="5081">
                  <c:v>39.984527999999997</c:v>
                </c:pt>
                <c:pt idx="5082">
                  <c:v>40.308155999999997</c:v>
                </c:pt>
                <c:pt idx="5083">
                  <c:v>40.188816000000003</c:v>
                </c:pt>
                <c:pt idx="5084">
                  <c:v>40.190392000000003</c:v>
                </c:pt>
                <c:pt idx="5085">
                  <c:v>40.517403999999999</c:v>
                </c:pt>
                <c:pt idx="5086">
                  <c:v>40.422331999999997</c:v>
                </c:pt>
                <c:pt idx="5087">
                  <c:v>40.287204000000003</c:v>
                </c:pt>
                <c:pt idx="5088">
                  <c:v>40.497639999999997</c:v>
                </c:pt>
                <c:pt idx="5089">
                  <c:v>40.494916000000003</c:v>
                </c:pt>
                <c:pt idx="5090">
                  <c:v>40.642359999999996</c:v>
                </c:pt>
                <c:pt idx="5091">
                  <c:v>40.680880000000002</c:v>
                </c:pt>
                <c:pt idx="5092">
                  <c:v>40.663603999999999</c:v>
                </c:pt>
                <c:pt idx="5093">
                  <c:v>40.697583999999999</c:v>
                </c:pt>
                <c:pt idx="5094">
                  <c:v>40.733632</c:v>
                </c:pt>
                <c:pt idx="5095">
                  <c:v>40.776764</c:v>
                </c:pt>
                <c:pt idx="5096">
                  <c:v>40.738168000000002</c:v>
                </c:pt>
                <c:pt idx="5097">
                  <c:v>40.819355999999999</c:v>
                </c:pt>
                <c:pt idx="5098">
                  <c:v>40.915216000000001</c:v>
                </c:pt>
                <c:pt idx="5099">
                  <c:v>40.803896000000002</c:v>
                </c:pt>
                <c:pt idx="5100">
                  <c:v>40.937432000000001</c:v>
                </c:pt>
                <c:pt idx="5101">
                  <c:v>40.772004000000003</c:v>
                </c:pt>
                <c:pt idx="5102">
                  <c:v>41.217652000000001</c:v>
                </c:pt>
                <c:pt idx="5103">
                  <c:v>41.251339999999999</c:v>
                </c:pt>
                <c:pt idx="5104">
                  <c:v>40.948371999999999</c:v>
                </c:pt>
                <c:pt idx="5105">
                  <c:v>41.083663999999999</c:v>
                </c:pt>
                <c:pt idx="5106">
                  <c:v>41.326751999999999</c:v>
                </c:pt>
                <c:pt idx="5107">
                  <c:v>41.061416000000001</c:v>
                </c:pt>
                <c:pt idx="5108">
                  <c:v>41.281151999999999</c:v>
                </c:pt>
                <c:pt idx="5109">
                  <c:v>41.316980000000001</c:v>
                </c:pt>
                <c:pt idx="5110">
                  <c:v>41.486468000000002</c:v>
                </c:pt>
                <c:pt idx="5111">
                  <c:v>41.326495999999999</c:v>
                </c:pt>
                <c:pt idx="5112">
                  <c:v>41.391088000000003</c:v>
                </c:pt>
                <c:pt idx="5113">
                  <c:v>41.630884000000002</c:v>
                </c:pt>
                <c:pt idx="5114">
                  <c:v>41.592827999999997</c:v>
                </c:pt>
                <c:pt idx="5115">
                  <c:v>41.569616000000003</c:v>
                </c:pt>
                <c:pt idx="5116">
                  <c:v>41.602539999999998</c:v>
                </c:pt>
                <c:pt idx="5117">
                  <c:v>41.612360000000002</c:v>
                </c:pt>
                <c:pt idx="5118">
                  <c:v>41.716540000000002</c:v>
                </c:pt>
                <c:pt idx="5119">
                  <c:v>41.670476000000001</c:v>
                </c:pt>
                <c:pt idx="5120">
                  <c:v>41.730344000000002</c:v>
                </c:pt>
                <c:pt idx="5121">
                  <c:v>41.753796000000001</c:v>
                </c:pt>
                <c:pt idx="5122">
                  <c:v>41.891328000000001</c:v>
                </c:pt>
                <c:pt idx="5123">
                  <c:v>41.976100000000002</c:v>
                </c:pt>
                <c:pt idx="5124">
                  <c:v>41.871943999999999</c:v>
                </c:pt>
                <c:pt idx="5125">
                  <c:v>41.924312</c:v>
                </c:pt>
                <c:pt idx="5126">
                  <c:v>41.852496000000002</c:v>
                </c:pt>
                <c:pt idx="5127">
                  <c:v>42.032688</c:v>
                </c:pt>
                <c:pt idx="5128">
                  <c:v>42.22392</c:v>
                </c:pt>
                <c:pt idx="5129">
                  <c:v>42.118831999999998</c:v>
                </c:pt>
                <c:pt idx="5130">
                  <c:v>42.262023999999997</c:v>
                </c:pt>
                <c:pt idx="5131">
                  <c:v>42.320495999999999</c:v>
                </c:pt>
                <c:pt idx="5132">
                  <c:v>42.259044000000003</c:v>
                </c:pt>
                <c:pt idx="5133">
                  <c:v>42.278151999999999</c:v>
                </c:pt>
                <c:pt idx="5134">
                  <c:v>42.263876000000003</c:v>
                </c:pt>
                <c:pt idx="5135">
                  <c:v>42.339516000000003</c:v>
                </c:pt>
                <c:pt idx="5136">
                  <c:v>42.435519999999997</c:v>
                </c:pt>
                <c:pt idx="5137">
                  <c:v>42.529688</c:v>
                </c:pt>
                <c:pt idx="5138">
                  <c:v>42.473171999999998</c:v>
                </c:pt>
                <c:pt idx="5139">
                  <c:v>42.684072</c:v>
                </c:pt>
                <c:pt idx="5140">
                  <c:v>42.512672000000002</c:v>
                </c:pt>
                <c:pt idx="5141">
                  <c:v>42.635344000000003</c:v>
                </c:pt>
                <c:pt idx="5142">
                  <c:v>42.665156000000003</c:v>
                </c:pt>
                <c:pt idx="5143">
                  <c:v>42.718932000000002</c:v>
                </c:pt>
                <c:pt idx="5144">
                  <c:v>42.680512</c:v>
                </c:pt>
                <c:pt idx="5145">
                  <c:v>42.671239999999997</c:v>
                </c:pt>
                <c:pt idx="5146">
                  <c:v>42.689900000000002</c:v>
                </c:pt>
                <c:pt idx="5147">
                  <c:v>42.844411999999998</c:v>
                </c:pt>
                <c:pt idx="5148">
                  <c:v>43.083120000000001</c:v>
                </c:pt>
                <c:pt idx="5149">
                  <c:v>42.998095999999997</c:v>
                </c:pt>
                <c:pt idx="5150">
                  <c:v>42.92266</c:v>
                </c:pt>
                <c:pt idx="5151">
                  <c:v>42.874288</c:v>
                </c:pt>
                <c:pt idx="5152">
                  <c:v>42.944668</c:v>
                </c:pt>
                <c:pt idx="5153">
                  <c:v>42.933104</c:v>
                </c:pt>
                <c:pt idx="5154">
                  <c:v>42.957915999999997</c:v>
                </c:pt>
                <c:pt idx="5155">
                  <c:v>43.228000000000002</c:v>
                </c:pt>
                <c:pt idx="5156">
                  <c:v>43.115043999999997</c:v>
                </c:pt>
                <c:pt idx="5157">
                  <c:v>43.204092000000003</c:v>
                </c:pt>
                <c:pt idx="5158">
                  <c:v>43.062092</c:v>
                </c:pt>
                <c:pt idx="5159">
                  <c:v>43.210084000000002</c:v>
                </c:pt>
                <c:pt idx="5160">
                  <c:v>43.156416</c:v>
                </c:pt>
                <c:pt idx="5161">
                  <c:v>43.437179999999998</c:v>
                </c:pt>
                <c:pt idx="5162">
                  <c:v>43.452012000000003</c:v>
                </c:pt>
                <c:pt idx="5163">
                  <c:v>43.356000000000002</c:v>
                </c:pt>
                <c:pt idx="5164">
                  <c:v>43.453131999999997</c:v>
                </c:pt>
                <c:pt idx="5165">
                  <c:v>43.375332</c:v>
                </c:pt>
                <c:pt idx="5166">
                  <c:v>43.698675999999999</c:v>
                </c:pt>
                <c:pt idx="5167">
                  <c:v>43.508896</c:v>
                </c:pt>
                <c:pt idx="5168">
                  <c:v>43.515751999999999</c:v>
                </c:pt>
                <c:pt idx="5169">
                  <c:v>43.575904000000001</c:v>
                </c:pt>
                <c:pt idx="5170">
                  <c:v>43.757728</c:v>
                </c:pt>
                <c:pt idx="5171">
                  <c:v>43.653936000000002</c:v>
                </c:pt>
                <c:pt idx="5172">
                  <c:v>43.787744000000004</c:v>
                </c:pt>
                <c:pt idx="5173">
                  <c:v>43.889296000000002</c:v>
                </c:pt>
                <c:pt idx="5174">
                  <c:v>43.77928</c:v>
                </c:pt>
                <c:pt idx="5175">
                  <c:v>43.895068000000002</c:v>
                </c:pt>
                <c:pt idx="5176">
                  <c:v>44.012976000000002</c:v>
                </c:pt>
                <c:pt idx="5177">
                  <c:v>44.099972000000001</c:v>
                </c:pt>
                <c:pt idx="5178">
                  <c:v>43.850948000000002</c:v>
                </c:pt>
                <c:pt idx="5179">
                  <c:v>44.118416000000003</c:v>
                </c:pt>
                <c:pt idx="5180">
                  <c:v>44.121180000000003</c:v>
                </c:pt>
                <c:pt idx="5181">
                  <c:v>43.983331999999997</c:v>
                </c:pt>
                <c:pt idx="5182">
                  <c:v>44.004627999999997</c:v>
                </c:pt>
                <c:pt idx="5183">
                  <c:v>44.119523999999998</c:v>
                </c:pt>
                <c:pt idx="5184">
                  <c:v>44.202323999999997</c:v>
                </c:pt>
                <c:pt idx="5185">
                  <c:v>44.204639999999998</c:v>
                </c:pt>
                <c:pt idx="5186">
                  <c:v>44.239316000000002</c:v>
                </c:pt>
                <c:pt idx="5187">
                  <c:v>44.334276000000003</c:v>
                </c:pt>
                <c:pt idx="5188">
                  <c:v>44.381523999999999</c:v>
                </c:pt>
                <c:pt idx="5189">
                  <c:v>44.395232</c:v>
                </c:pt>
                <c:pt idx="5190">
                  <c:v>44.406100000000002</c:v>
                </c:pt>
                <c:pt idx="5191">
                  <c:v>44.378132000000001</c:v>
                </c:pt>
                <c:pt idx="5192">
                  <c:v>44.494391999999998</c:v>
                </c:pt>
                <c:pt idx="5193">
                  <c:v>44.629564000000002</c:v>
                </c:pt>
                <c:pt idx="5194">
                  <c:v>44.597375999999997</c:v>
                </c:pt>
                <c:pt idx="5195">
                  <c:v>44.698396000000002</c:v>
                </c:pt>
                <c:pt idx="5196">
                  <c:v>44.434932000000003</c:v>
                </c:pt>
                <c:pt idx="5197">
                  <c:v>44.642167999999998</c:v>
                </c:pt>
                <c:pt idx="5198">
                  <c:v>44.824939999999998</c:v>
                </c:pt>
                <c:pt idx="5199">
                  <c:v>44.833331999999999</c:v>
                </c:pt>
                <c:pt idx="5200">
                  <c:v>44.5991</c:v>
                </c:pt>
                <c:pt idx="5201">
                  <c:v>44.692411999999997</c:v>
                </c:pt>
                <c:pt idx="5202">
                  <c:v>44.931848000000002</c:v>
                </c:pt>
                <c:pt idx="5203">
                  <c:v>45.005712000000003</c:v>
                </c:pt>
                <c:pt idx="5204">
                  <c:v>44.991731999999999</c:v>
                </c:pt>
                <c:pt idx="5205">
                  <c:v>44.975499999999997</c:v>
                </c:pt>
                <c:pt idx="5206">
                  <c:v>44.922919999999998</c:v>
                </c:pt>
                <c:pt idx="5207">
                  <c:v>45.108784</c:v>
                </c:pt>
                <c:pt idx="5208">
                  <c:v>45.011884000000002</c:v>
                </c:pt>
                <c:pt idx="5209">
                  <c:v>44.836435999999999</c:v>
                </c:pt>
                <c:pt idx="5210">
                  <c:v>45.328372000000002</c:v>
                </c:pt>
                <c:pt idx="5211">
                  <c:v>45.376252000000001</c:v>
                </c:pt>
                <c:pt idx="5212">
                  <c:v>45.204763999999997</c:v>
                </c:pt>
                <c:pt idx="5213">
                  <c:v>45.361572000000002</c:v>
                </c:pt>
                <c:pt idx="5214">
                  <c:v>45.209836000000003</c:v>
                </c:pt>
                <c:pt idx="5215">
                  <c:v>45.284336000000003</c:v>
                </c:pt>
                <c:pt idx="5216">
                  <c:v>45.394100000000002</c:v>
                </c:pt>
                <c:pt idx="5217">
                  <c:v>45.510463999999999</c:v>
                </c:pt>
                <c:pt idx="5218">
                  <c:v>45.488688000000003</c:v>
                </c:pt>
                <c:pt idx="5219">
                  <c:v>45.624164</c:v>
                </c:pt>
                <c:pt idx="5220">
                  <c:v>45.580036</c:v>
                </c:pt>
                <c:pt idx="5221">
                  <c:v>45.731271999999997</c:v>
                </c:pt>
                <c:pt idx="5222">
                  <c:v>45.780087999999999</c:v>
                </c:pt>
                <c:pt idx="5223">
                  <c:v>45.698383999999997</c:v>
                </c:pt>
                <c:pt idx="5224">
                  <c:v>45.832900000000002</c:v>
                </c:pt>
                <c:pt idx="5225">
                  <c:v>45.988308000000004</c:v>
                </c:pt>
                <c:pt idx="5226">
                  <c:v>45.771771999999999</c:v>
                </c:pt>
                <c:pt idx="5227">
                  <c:v>45.847287999999999</c:v>
                </c:pt>
                <c:pt idx="5228">
                  <c:v>46.004171999999997</c:v>
                </c:pt>
                <c:pt idx="5229">
                  <c:v>45.893599999999999</c:v>
                </c:pt>
                <c:pt idx="5230">
                  <c:v>45.951892000000001</c:v>
                </c:pt>
                <c:pt idx="5231">
                  <c:v>46.126615999999999</c:v>
                </c:pt>
                <c:pt idx="5232">
                  <c:v>46.124963999999999</c:v>
                </c:pt>
                <c:pt idx="5233">
                  <c:v>46.259051999999997</c:v>
                </c:pt>
                <c:pt idx="5234">
                  <c:v>46.153956000000001</c:v>
                </c:pt>
                <c:pt idx="5235">
                  <c:v>46.161507999999998</c:v>
                </c:pt>
                <c:pt idx="5236">
                  <c:v>46.304436000000003</c:v>
                </c:pt>
                <c:pt idx="5237">
                  <c:v>46.256695999999998</c:v>
                </c:pt>
                <c:pt idx="5238">
                  <c:v>46.363852000000001</c:v>
                </c:pt>
                <c:pt idx="5239">
                  <c:v>46.381231999999997</c:v>
                </c:pt>
                <c:pt idx="5240">
                  <c:v>46.439655999999999</c:v>
                </c:pt>
                <c:pt idx="5241">
                  <c:v>46.443047999999997</c:v>
                </c:pt>
                <c:pt idx="5242">
                  <c:v>46.614592000000002</c:v>
                </c:pt>
                <c:pt idx="5243">
                  <c:v>46.595883999999998</c:v>
                </c:pt>
                <c:pt idx="5244">
                  <c:v>46.597172</c:v>
                </c:pt>
                <c:pt idx="5245">
                  <c:v>46.713124000000001</c:v>
                </c:pt>
                <c:pt idx="5246">
                  <c:v>46.782304000000003</c:v>
                </c:pt>
                <c:pt idx="5247">
                  <c:v>46.679079999999999</c:v>
                </c:pt>
                <c:pt idx="5248">
                  <c:v>46.724556</c:v>
                </c:pt>
                <c:pt idx="5249">
                  <c:v>46.863731999999999</c:v>
                </c:pt>
                <c:pt idx="5250">
                  <c:v>46.951931999999999</c:v>
                </c:pt>
                <c:pt idx="5251">
                  <c:v>46.872895999999997</c:v>
                </c:pt>
                <c:pt idx="5252">
                  <c:v>46.875923999999998</c:v>
                </c:pt>
                <c:pt idx="5253">
                  <c:v>47.018791999999998</c:v>
                </c:pt>
                <c:pt idx="5254">
                  <c:v>47.024903999999999</c:v>
                </c:pt>
                <c:pt idx="5255">
                  <c:v>47.021912</c:v>
                </c:pt>
                <c:pt idx="5256">
                  <c:v>46.949368</c:v>
                </c:pt>
                <c:pt idx="5257">
                  <c:v>46.886547999999998</c:v>
                </c:pt>
                <c:pt idx="5258">
                  <c:v>46.976635999999999</c:v>
                </c:pt>
                <c:pt idx="5259">
                  <c:v>46.963292000000003</c:v>
                </c:pt>
                <c:pt idx="5260">
                  <c:v>46.888432000000002</c:v>
                </c:pt>
                <c:pt idx="5261">
                  <c:v>47.035440000000001</c:v>
                </c:pt>
                <c:pt idx="5262">
                  <c:v>46.953463999999997</c:v>
                </c:pt>
                <c:pt idx="5263">
                  <c:v>46.934296000000003</c:v>
                </c:pt>
                <c:pt idx="5264">
                  <c:v>46.930231999999997</c:v>
                </c:pt>
                <c:pt idx="5265">
                  <c:v>46.930231999999997</c:v>
                </c:pt>
                <c:pt idx="5266">
                  <c:v>47.114432000000001</c:v>
                </c:pt>
                <c:pt idx="5267">
                  <c:v>47.125024000000003</c:v>
                </c:pt>
                <c:pt idx="5268">
                  <c:v>46.946820000000002</c:v>
                </c:pt>
                <c:pt idx="5269">
                  <c:v>47.024172</c:v>
                </c:pt>
                <c:pt idx="5270">
                  <c:v>46.973084</c:v>
                </c:pt>
                <c:pt idx="5271">
                  <c:v>46.946108000000002</c:v>
                </c:pt>
                <c:pt idx="5272">
                  <c:v>47.057180000000002</c:v>
                </c:pt>
                <c:pt idx="5273">
                  <c:v>46.983984</c:v>
                </c:pt>
                <c:pt idx="5274">
                  <c:v>47.013399999999997</c:v>
                </c:pt>
                <c:pt idx="5275">
                  <c:v>46.944307999999999</c:v>
                </c:pt>
                <c:pt idx="5276">
                  <c:v>47.030628</c:v>
                </c:pt>
                <c:pt idx="5277">
                  <c:v>47.030628</c:v>
                </c:pt>
                <c:pt idx="5278">
                  <c:v>47.074156000000002</c:v>
                </c:pt>
                <c:pt idx="5279">
                  <c:v>46.981408000000002</c:v>
                </c:pt>
                <c:pt idx="5280">
                  <c:v>47.025872</c:v>
                </c:pt>
                <c:pt idx="5281">
                  <c:v>46.996383999999999</c:v>
                </c:pt>
                <c:pt idx="5282">
                  <c:v>47.006208000000001</c:v>
                </c:pt>
                <c:pt idx="5283">
                  <c:v>46.908467999999999</c:v>
                </c:pt>
                <c:pt idx="5284">
                  <c:v>46.963740000000001</c:v>
                </c:pt>
                <c:pt idx="5285">
                  <c:v>47.050144000000003</c:v>
                </c:pt>
                <c:pt idx="5286">
                  <c:v>46.804572</c:v>
                </c:pt>
                <c:pt idx="5287">
                  <c:v>47.000084000000001</c:v>
                </c:pt>
                <c:pt idx="5288">
                  <c:v>47.112147999999998</c:v>
                </c:pt>
                <c:pt idx="5289">
                  <c:v>47.000979999999998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D5-D845-BE3B-3710CE3C5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7772896"/>
        <c:axId val="-1457773440"/>
      </c:lineChart>
      <c:catAx>
        <c:axId val="-145778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57781600"/>
        <c:crosses val="autoZero"/>
        <c:auto val="1"/>
        <c:lblAlgn val="ctr"/>
        <c:lblOffset val="100"/>
        <c:noMultiLvlLbl val="0"/>
      </c:catAx>
      <c:valAx>
        <c:axId val="-1457781600"/>
        <c:scaling>
          <c:orientation val="minMax"/>
          <c:max val="61.4"/>
          <c:min val="58.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57785408"/>
        <c:crosses val="autoZero"/>
        <c:crossBetween val="between"/>
        <c:majorUnit val="0.2"/>
      </c:valAx>
      <c:valAx>
        <c:axId val="-1457773440"/>
        <c:scaling>
          <c:orientation val="minMax"/>
          <c:max val="68"/>
          <c:min val="25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57772896"/>
        <c:crosses val="max"/>
        <c:crossBetween val="between"/>
      </c:valAx>
      <c:catAx>
        <c:axId val="-1457772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4577734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Prueba</a:t>
            </a:r>
            <a:r>
              <a:rPr lang="es-CO" b="1" baseline="0"/>
              <a:t> de Estatismo Termoyopal G3 - Potencia y Frecuencia Vs. Tiempo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'Gráficas cálculo estatismo'!$I$50</c:f>
              <c:strCache>
                <c:ptCount val="1"/>
                <c:pt idx="0">
                  <c:v>Frecuencia [Hz]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estatismo'!$G$51:$G$5382</c:f>
              <c:strCache>
                <c:ptCount val="5332"/>
                <c:pt idx="0">
                  <c:v>06:06:00.229</c:v>
                </c:pt>
                <c:pt idx="1">
                  <c:v>06:06:00.559</c:v>
                </c:pt>
                <c:pt idx="2">
                  <c:v>06:06:00.869</c:v>
                </c:pt>
                <c:pt idx="3">
                  <c:v>06:06:01.189</c:v>
                </c:pt>
                <c:pt idx="4">
                  <c:v>06:06:01.509</c:v>
                </c:pt>
                <c:pt idx="5">
                  <c:v>06:06:01.829</c:v>
                </c:pt>
                <c:pt idx="6">
                  <c:v>06:06:02.149</c:v>
                </c:pt>
                <c:pt idx="7">
                  <c:v>06:06:02.479</c:v>
                </c:pt>
                <c:pt idx="8">
                  <c:v>06:06:02.789</c:v>
                </c:pt>
                <c:pt idx="9">
                  <c:v>06:06:03.109</c:v>
                </c:pt>
                <c:pt idx="10">
                  <c:v>06:06:03.429</c:v>
                </c:pt>
                <c:pt idx="11">
                  <c:v>06:06:03.759</c:v>
                </c:pt>
                <c:pt idx="12">
                  <c:v>06:06:04.069</c:v>
                </c:pt>
                <c:pt idx="13">
                  <c:v>06:06:04.389</c:v>
                </c:pt>
                <c:pt idx="14">
                  <c:v>06:06:04.709</c:v>
                </c:pt>
                <c:pt idx="15">
                  <c:v>06:06:05.029</c:v>
                </c:pt>
                <c:pt idx="16">
                  <c:v>06:06:05.349</c:v>
                </c:pt>
                <c:pt idx="17">
                  <c:v>06:06:05.679</c:v>
                </c:pt>
                <c:pt idx="18">
                  <c:v>06:06:05.989</c:v>
                </c:pt>
                <c:pt idx="19">
                  <c:v>06:06:06.309</c:v>
                </c:pt>
                <c:pt idx="20">
                  <c:v>06:06:06.639</c:v>
                </c:pt>
                <c:pt idx="21">
                  <c:v>06:06:06.949</c:v>
                </c:pt>
                <c:pt idx="22">
                  <c:v>06:06:07.269</c:v>
                </c:pt>
                <c:pt idx="23">
                  <c:v>06:06:07.589</c:v>
                </c:pt>
                <c:pt idx="24">
                  <c:v>06:06:07.909</c:v>
                </c:pt>
                <c:pt idx="25">
                  <c:v>06:06:08.229</c:v>
                </c:pt>
                <c:pt idx="26">
                  <c:v>06:06:08.549</c:v>
                </c:pt>
                <c:pt idx="27">
                  <c:v>06:06:08.879</c:v>
                </c:pt>
                <c:pt idx="28">
                  <c:v>06:06:09.189</c:v>
                </c:pt>
                <c:pt idx="29">
                  <c:v>06:06:09.509</c:v>
                </c:pt>
                <c:pt idx="30">
                  <c:v>06:06:09.839</c:v>
                </c:pt>
                <c:pt idx="31">
                  <c:v>06:06:10.149</c:v>
                </c:pt>
                <c:pt idx="32">
                  <c:v>06:06:10.469</c:v>
                </c:pt>
                <c:pt idx="33">
                  <c:v>06:06:10.799</c:v>
                </c:pt>
                <c:pt idx="34">
                  <c:v>06:06:11.109</c:v>
                </c:pt>
                <c:pt idx="35">
                  <c:v>06:06:11.429</c:v>
                </c:pt>
                <c:pt idx="36">
                  <c:v>06:06:11.759</c:v>
                </c:pt>
                <c:pt idx="37">
                  <c:v>06:06:12.070</c:v>
                </c:pt>
                <c:pt idx="38">
                  <c:v>06:06:12.390</c:v>
                </c:pt>
                <c:pt idx="39">
                  <c:v>06:06:12.720</c:v>
                </c:pt>
                <c:pt idx="40">
                  <c:v>06:06:13.030</c:v>
                </c:pt>
                <c:pt idx="41">
                  <c:v>06:06:13.350</c:v>
                </c:pt>
                <c:pt idx="42">
                  <c:v>06:06:13.680</c:v>
                </c:pt>
                <c:pt idx="43">
                  <c:v>06:06:13.990</c:v>
                </c:pt>
                <c:pt idx="44">
                  <c:v>06:06:14.310</c:v>
                </c:pt>
                <c:pt idx="45">
                  <c:v>06:06:14.630</c:v>
                </c:pt>
                <c:pt idx="46">
                  <c:v>06:06:14.960</c:v>
                </c:pt>
                <c:pt idx="47">
                  <c:v>06:06:15.270</c:v>
                </c:pt>
                <c:pt idx="48">
                  <c:v>06:06:15.590</c:v>
                </c:pt>
                <c:pt idx="49">
                  <c:v>06:06:15.920</c:v>
                </c:pt>
                <c:pt idx="50">
                  <c:v>06:06:16.230</c:v>
                </c:pt>
                <c:pt idx="51">
                  <c:v>06:06:16.550</c:v>
                </c:pt>
                <c:pt idx="52">
                  <c:v>06:06:16.870</c:v>
                </c:pt>
                <c:pt idx="53">
                  <c:v>06:06:17.190</c:v>
                </c:pt>
                <c:pt idx="54">
                  <c:v>06:06:17.510</c:v>
                </c:pt>
                <c:pt idx="55">
                  <c:v>06:06:17.840</c:v>
                </c:pt>
                <c:pt idx="56">
                  <c:v>06:06:18.150</c:v>
                </c:pt>
                <c:pt idx="57">
                  <c:v>06:06:18.470</c:v>
                </c:pt>
                <c:pt idx="58">
                  <c:v>06:06:18.790</c:v>
                </c:pt>
                <c:pt idx="59">
                  <c:v>06:06:19.110</c:v>
                </c:pt>
                <c:pt idx="60">
                  <c:v>06:06:19.430</c:v>
                </c:pt>
                <c:pt idx="61">
                  <c:v>06:06:19.760</c:v>
                </c:pt>
                <c:pt idx="62">
                  <c:v>06:06:20.070</c:v>
                </c:pt>
                <c:pt idx="63">
                  <c:v>06:06:20.390</c:v>
                </c:pt>
                <c:pt idx="64">
                  <c:v>06:06:20.710</c:v>
                </c:pt>
                <c:pt idx="65">
                  <c:v>06:06:21.040</c:v>
                </c:pt>
                <c:pt idx="66">
                  <c:v>06:06:21.350</c:v>
                </c:pt>
                <c:pt idx="67">
                  <c:v>06:06:21.680</c:v>
                </c:pt>
                <c:pt idx="68">
                  <c:v>06:06:21.990</c:v>
                </c:pt>
                <c:pt idx="69">
                  <c:v>06:06:22.310</c:v>
                </c:pt>
                <c:pt idx="70">
                  <c:v>06:06:22.630</c:v>
                </c:pt>
                <c:pt idx="71">
                  <c:v>06:06:22.960</c:v>
                </c:pt>
                <c:pt idx="72">
                  <c:v>06:06:23.270</c:v>
                </c:pt>
                <c:pt idx="73">
                  <c:v>06:06:23.590</c:v>
                </c:pt>
                <c:pt idx="74">
                  <c:v>06:06:23.920</c:v>
                </c:pt>
                <c:pt idx="75">
                  <c:v>06:06:24.230</c:v>
                </c:pt>
                <c:pt idx="76">
                  <c:v>06:06:24.550</c:v>
                </c:pt>
                <c:pt idx="77">
                  <c:v>06:06:24.870</c:v>
                </c:pt>
                <c:pt idx="78">
                  <c:v>06:06:25.190</c:v>
                </c:pt>
                <c:pt idx="79">
                  <c:v>06:06:25.510</c:v>
                </c:pt>
                <c:pt idx="80">
                  <c:v>06:06:25.830</c:v>
                </c:pt>
                <c:pt idx="81">
                  <c:v>06:06:26.160</c:v>
                </c:pt>
                <c:pt idx="82">
                  <c:v>06:06:26.470</c:v>
                </c:pt>
                <c:pt idx="83">
                  <c:v>06:06:26.790</c:v>
                </c:pt>
                <c:pt idx="84">
                  <c:v>06:06:27.120</c:v>
                </c:pt>
                <c:pt idx="85">
                  <c:v>06:06:27.430</c:v>
                </c:pt>
                <c:pt idx="86">
                  <c:v>06:06:27.750</c:v>
                </c:pt>
                <c:pt idx="87">
                  <c:v>06:06:28.079</c:v>
                </c:pt>
                <c:pt idx="88">
                  <c:v>06:06:28.389</c:v>
                </c:pt>
                <c:pt idx="89">
                  <c:v>06:06:28.709</c:v>
                </c:pt>
                <c:pt idx="90">
                  <c:v>06:06:29.029</c:v>
                </c:pt>
                <c:pt idx="91">
                  <c:v>06:06:29.349</c:v>
                </c:pt>
                <c:pt idx="92">
                  <c:v>06:06:29.669</c:v>
                </c:pt>
                <c:pt idx="93">
                  <c:v>06:06:29.999</c:v>
                </c:pt>
                <c:pt idx="94">
                  <c:v>06:06:30.309</c:v>
                </c:pt>
                <c:pt idx="95">
                  <c:v>06:06:30.629</c:v>
                </c:pt>
                <c:pt idx="96">
                  <c:v>06:06:30.959</c:v>
                </c:pt>
                <c:pt idx="97">
                  <c:v>06:06:31.269</c:v>
                </c:pt>
                <c:pt idx="98">
                  <c:v>06:06:31.589</c:v>
                </c:pt>
                <c:pt idx="99">
                  <c:v>06:06:31.909</c:v>
                </c:pt>
                <c:pt idx="100">
                  <c:v>06:06:32.229</c:v>
                </c:pt>
                <c:pt idx="101">
                  <c:v>06:06:32.549</c:v>
                </c:pt>
                <c:pt idx="102">
                  <c:v>06:06:32.869</c:v>
                </c:pt>
                <c:pt idx="103">
                  <c:v>06:06:33.199</c:v>
                </c:pt>
                <c:pt idx="104">
                  <c:v>06:06:33.509</c:v>
                </c:pt>
                <c:pt idx="105">
                  <c:v>06:06:33.829</c:v>
                </c:pt>
                <c:pt idx="106">
                  <c:v>06:06:34.159</c:v>
                </c:pt>
                <c:pt idx="107">
                  <c:v>06:06:34.469</c:v>
                </c:pt>
                <c:pt idx="108">
                  <c:v>06:06:34.789</c:v>
                </c:pt>
                <c:pt idx="109">
                  <c:v>06:06:35.109</c:v>
                </c:pt>
                <c:pt idx="110">
                  <c:v>06:06:35.429</c:v>
                </c:pt>
                <c:pt idx="111">
                  <c:v>06:06:35.749</c:v>
                </c:pt>
                <c:pt idx="112">
                  <c:v>06:06:36.079</c:v>
                </c:pt>
                <c:pt idx="113">
                  <c:v>06:06:36.389</c:v>
                </c:pt>
                <c:pt idx="114">
                  <c:v>06:06:36.709</c:v>
                </c:pt>
                <c:pt idx="115">
                  <c:v>06:06:37.029</c:v>
                </c:pt>
                <c:pt idx="116">
                  <c:v>06:06:37.349</c:v>
                </c:pt>
                <c:pt idx="117">
                  <c:v>06:06:37.669</c:v>
                </c:pt>
                <c:pt idx="118">
                  <c:v>06:06:37.989</c:v>
                </c:pt>
                <c:pt idx="119">
                  <c:v>06:06:38.319</c:v>
                </c:pt>
                <c:pt idx="120">
                  <c:v>06:06:38.629</c:v>
                </c:pt>
                <c:pt idx="121">
                  <c:v>06:06:38.949</c:v>
                </c:pt>
                <c:pt idx="122">
                  <c:v>06:06:39.289</c:v>
                </c:pt>
                <c:pt idx="123">
                  <c:v>06:06:39.589</c:v>
                </c:pt>
                <c:pt idx="124">
                  <c:v>06:06:39.909</c:v>
                </c:pt>
                <c:pt idx="125">
                  <c:v>06:06:40.239</c:v>
                </c:pt>
                <c:pt idx="126">
                  <c:v>06:06:40.549</c:v>
                </c:pt>
                <c:pt idx="127">
                  <c:v>06:06:40.869</c:v>
                </c:pt>
                <c:pt idx="128">
                  <c:v>06:06:41.189</c:v>
                </c:pt>
                <c:pt idx="129">
                  <c:v>06:06:41.509</c:v>
                </c:pt>
                <c:pt idx="130">
                  <c:v>06:06:41.829</c:v>
                </c:pt>
                <c:pt idx="131">
                  <c:v>06:06:42.159</c:v>
                </c:pt>
                <c:pt idx="132">
                  <c:v>06:06:42.469</c:v>
                </c:pt>
                <c:pt idx="133">
                  <c:v>06:06:42.789</c:v>
                </c:pt>
                <c:pt idx="134">
                  <c:v>06:06:43.109</c:v>
                </c:pt>
                <c:pt idx="135">
                  <c:v>06:06:43.439</c:v>
                </c:pt>
                <c:pt idx="136">
                  <c:v>06:06:43.749</c:v>
                </c:pt>
                <c:pt idx="137">
                  <c:v>06:06:44.069</c:v>
                </c:pt>
                <c:pt idx="138">
                  <c:v>06:06:44.389</c:v>
                </c:pt>
                <c:pt idx="139">
                  <c:v>06:06:44.709</c:v>
                </c:pt>
                <c:pt idx="140">
                  <c:v>06:06:45.029</c:v>
                </c:pt>
                <c:pt idx="141">
                  <c:v>06:06:45.359</c:v>
                </c:pt>
                <c:pt idx="142">
                  <c:v>06:06:45.669</c:v>
                </c:pt>
                <c:pt idx="143">
                  <c:v>06:06:45.989</c:v>
                </c:pt>
                <c:pt idx="144">
                  <c:v>06:06:46.319</c:v>
                </c:pt>
                <c:pt idx="145">
                  <c:v>06:06:46.629</c:v>
                </c:pt>
                <c:pt idx="146">
                  <c:v>06:06:46.949</c:v>
                </c:pt>
                <c:pt idx="147">
                  <c:v>06:06:47.279</c:v>
                </c:pt>
                <c:pt idx="148">
                  <c:v>06:06:47.589</c:v>
                </c:pt>
                <c:pt idx="149">
                  <c:v>06:06:47.909</c:v>
                </c:pt>
                <c:pt idx="150">
                  <c:v>06:06:48.229</c:v>
                </c:pt>
                <c:pt idx="151">
                  <c:v>06:06:48.549</c:v>
                </c:pt>
                <c:pt idx="152">
                  <c:v>06:06:48.869</c:v>
                </c:pt>
                <c:pt idx="153">
                  <c:v>06:06:49.189</c:v>
                </c:pt>
                <c:pt idx="154">
                  <c:v>06:06:49.519</c:v>
                </c:pt>
                <c:pt idx="155">
                  <c:v>06:06:49.829</c:v>
                </c:pt>
                <c:pt idx="156">
                  <c:v>06:06:50.149</c:v>
                </c:pt>
                <c:pt idx="157">
                  <c:v>06:06:50.479</c:v>
                </c:pt>
                <c:pt idx="158">
                  <c:v>06:06:50.789</c:v>
                </c:pt>
                <c:pt idx="159">
                  <c:v>06:06:51.109</c:v>
                </c:pt>
                <c:pt idx="160">
                  <c:v>06:06:51.429</c:v>
                </c:pt>
                <c:pt idx="161">
                  <c:v>06:06:51.749</c:v>
                </c:pt>
                <c:pt idx="162">
                  <c:v>06:06:52.069</c:v>
                </c:pt>
                <c:pt idx="163">
                  <c:v>06:06:52.399</c:v>
                </c:pt>
                <c:pt idx="164">
                  <c:v>06:06:52.709</c:v>
                </c:pt>
                <c:pt idx="165">
                  <c:v>06:06:53.029</c:v>
                </c:pt>
                <c:pt idx="166">
                  <c:v>06:06:53.359</c:v>
                </c:pt>
                <c:pt idx="167">
                  <c:v>06:06:53.669</c:v>
                </c:pt>
                <c:pt idx="168">
                  <c:v>06:06:53.989</c:v>
                </c:pt>
                <c:pt idx="169">
                  <c:v>06:06:54.309</c:v>
                </c:pt>
                <c:pt idx="170">
                  <c:v>06:06:54.639</c:v>
                </c:pt>
                <c:pt idx="171">
                  <c:v>06:06:54.949</c:v>
                </c:pt>
                <c:pt idx="172">
                  <c:v>06:06:55.269</c:v>
                </c:pt>
                <c:pt idx="173">
                  <c:v>06:06:55.589</c:v>
                </c:pt>
                <c:pt idx="174">
                  <c:v>06:06:55.909</c:v>
                </c:pt>
                <c:pt idx="175">
                  <c:v>06:06:56.229</c:v>
                </c:pt>
                <c:pt idx="176">
                  <c:v>06:06:56.559</c:v>
                </c:pt>
                <c:pt idx="177">
                  <c:v>06:06:56.869</c:v>
                </c:pt>
                <c:pt idx="178">
                  <c:v>06:06:57.189</c:v>
                </c:pt>
                <c:pt idx="179">
                  <c:v>06:06:57.519</c:v>
                </c:pt>
                <c:pt idx="180">
                  <c:v>06:06:57.829</c:v>
                </c:pt>
                <c:pt idx="181">
                  <c:v>06:06:58.149</c:v>
                </c:pt>
                <c:pt idx="182">
                  <c:v>06:06:58.469</c:v>
                </c:pt>
                <c:pt idx="183">
                  <c:v>06:06:58.789</c:v>
                </c:pt>
                <c:pt idx="184">
                  <c:v>06:06:59.109</c:v>
                </c:pt>
                <c:pt idx="185">
                  <c:v>06:06:59.439</c:v>
                </c:pt>
                <c:pt idx="186">
                  <c:v>06:06:59.749</c:v>
                </c:pt>
                <c:pt idx="187">
                  <c:v>06:07:00.069</c:v>
                </c:pt>
                <c:pt idx="188">
                  <c:v>06:07:00.389</c:v>
                </c:pt>
                <c:pt idx="189">
                  <c:v>06:07:00.719</c:v>
                </c:pt>
                <c:pt idx="190">
                  <c:v>06:07:01.029</c:v>
                </c:pt>
                <c:pt idx="191">
                  <c:v>06:07:01.349</c:v>
                </c:pt>
                <c:pt idx="192">
                  <c:v>06:07:01.669</c:v>
                </c:pt>
                <c:pt idx="193">
                  <c:v>06:07:01.989</c:v>
                </c:pt>
                <c:pt idx="194">
                  <c:v>06:07:02.309</c:v>
                </c:pt>
                <c:pt idx="195">
                  <c:v>06:07:02.639</c:v>
                </c:pt>
                <c:pt idx="196">
                  <c:v>06:07:02.949</c:v>
                </c:pt>
                <c:pt idx="197">
                  <c:v>06:07:03.269</c:v>
                </c:pt>
                <c:pt idx="198">
                  <c:v>06:07:03.599</c:v>
                </c:pt>
                <c:pt idx="199">
                  <c:v>06:07:03.909</c:v>
                </c:pt>
                <c:pt idx="200">
                  <c:v>06:07:04.229</c:v>
                </c:pt>
                <c:pt idx="201">
                  <c:v>06:07:04.559</c:v>
                </c:pt>
                <c:pt idx="202">
                  <c:v>06:07:04.869</c:v>
                </c:pt>
                <c:pt idx="203">
                  <c:v>06:07:05.189</c:v>
                </c:pt>
                <c:pt idx="204">
                  <c:v>06:07:05.519</c:v>
                </c:pt>
                <c:pt idx="205">
                  <c:v>06:07:05.829</c:v>
                </c:pt>
                <c:pt idx="206">
                  <c:v>06:07:06.149</c:v>
                </c:pt>
                <c:pt idx="207">
                  <c:v>06:07:06.469</c:v>
                </c:pt>
                <c:pt idx="208">
                  <c:v>06:07:06.799</c:v>
                </c:pt>
                <c:pt idx="209">
                  <c:v>06:07:07.109</c:v>
                </c:pt>
                <c:pt idx="210">
                  <c:v>06:07:07.429</c:v>
                </c:pt>
                <c:pt idx="211">
                  <c:v>06:07:07.759</c:v>
                </c:pt>
                <c:pt idx="212">
                  <c:v>06:07:08.069</c:v>
                </c:pt>
                <c:pt idx="213">
                  <c:v>06:07:08.389</c:v>
                </c:pt>
                <c:pt idx="214">
                  <c:v>06:07:08.709</c:v>
                </c:pt>
                <c:pt idx="215">
                  <c:v>06:07:09.029</c:v>
                </c:pt>
                <c:pt idx="216">
                  <c:v>06:07:09.349</c:v>
                </c:pt>
                <c:pt idx="217">
                  <c:v>06:07:09.679</c:v>
                </c:pt>
                <c:pt idx="218">
                  <c:v>06:07:09.989</c:v>
                </c:pt>
                <c:pt idx="219">
                  <c:v>06:07:10.309</c:v>
                </c:pt>
                <c:pt idx="220">
                  <c:v>06:07:10.639</c:v>
                </c:pt>
                <c:pt idx="221">
                  <c:v>06:07:10.949</c:v>
                </c:pt>
                <c:pt idx="222">
                  <c:v>06:07:11.269</c:v>
                </c:pt>
                <c:pt idx="223">
                  <c:v>06:07:11.589</c:v>
                </c:pt>
                <c:pt idx="224">
                  <c:v>06:07:11.919</c:v>
                </c:pt>
                <c:pt idx="225">
                  <c:v>06:07:12.229</c:v>
                </c:pt>
                <c:pt idx="226">
                  <c:v>06:07:12.549</c:v>
                </c:pt>
                <c:pt idx="227">
                  <c:v>06:07:12.879</c:v>
                </c:pt>
                <c:pt idx="228">
                  <c:v>06:07:13.189</c:v>
                </c:pt>
                <c:pt idx="229">
                  <c:v>06:07:13.509</c:v>
                </c:pt>
                <c:pt idx="230">
                  <c:v>06:07:13.829</c:v>
                </c:pt>
                <c:pt idx="231">
                  <c:v>06:07:14.149</c:v>
                </c:pt>
                <c:pt idx="232">
                  <c:v>06:07:14.469</c:v>
                </c:pt>
                <c:pt idx="233">
                  <c:v>06:07:14.799</c:v>
                </c:pt>
                <c:pt idx="234">
                  <c:v>06:07:15.109</c:v>
                </c:pt>
                <c:pt idx="235">
                  <c:v>06:07:15.429</c:v>
                </c:pt>
                <c:pt idx="236">
                  <c:v>06:07:15.759</c:v>
                </c:pt>
                <c:pt idx="237">
                  <c:v>06:07:16.068</c:v>
                </c:pt>
                <c:pt idx="238">
                  <c:v>06:07:16.388</c:v>
                </c:pt>
                <c:pt idx="239">
                  <c:v>06:07:16.718</c:v>
                </c:pt>
                <c:pt idx="240">
                  <c:v>06:07:17.028</c:v>
                </c:pt>
                <c:pt idx="241">
                  <c:v>06:07:17.348</c:v>
                </c:pt>
                <c:pt idx="242">
                  <c:v>06:07:17.668</c:v>
                </c:pt>
                <c:pt idx="243">
                  <c:v>06:07:17.998</c:v>
                </c:pt>
                <c:pt idx="244">
                  <c:v>06:07:18.308</c:v>
                </c:pt>
                <c:pt idx="245">
                  <c:v>06:07:18.628</c:v>
                </c:pt>
                <c:pt idx="246">
                  <c:v>06:07:18.968</c:v>
                </c:pt>
                <c:pt idx="247">
                  <c:v>06:07:19.258</c:v>
                </c:pt>
                <c:pt idx="248">
                  <c:v>06:07:19.268</c:v>
                </c:pt>
                <c:pt idx="249">
                  <c:v>06:07:19.588</c:v>
                </c:pt>
                <c:pt idx="250">
                  <c:v>06:07:19.908</c:v>
                </c:pt>
                <c:pt idx="251">
                  <c:v>06:07:20.228</c:v>
                </c:pt>
                <c:pt idx="252">
                  <c:v>06:07:20.548</c:v>
                </c:pt>
                <c:pt idx="253">
                  <c:v>06:07:20.878</c:v>
                </c:pt>
                <c:pt idx="254">
                  <c:v>06:07:21.198</c:v>
                </c:pt>
                <c:pt idx="255">
                  <c:v>06:07:21.508</c:v>
                </c:pt>
                <c:pt idx="256">
                  <c:v>06:07:21.838</c:v>
                </c:pt>
                <c:pt idx="257">
                  <c:v>06:07:22.148</c:v>
                </c:pt>
                <c:pt idx="258">
                  <c:v>06:07:22.468</c:v>
                </c:pt>
                <c:pt idx="259">
                  <c:v>06:07:22.798</c:v>
                </c:pt>
                <c:pt idx="260">
                  <c:v>06:07:23.108</c:v>
                </c:pt>
                <c:pt idx="261">
                  <c:v>06:07:23.428</c:v>
                </c:pt>
                <c:pt idx="262">
                  <c:v>06:07:23.748</c:v>
                </c:pt>
                <c:pt idx="263">
                  <c:v>06:07:24.078</c:v>
                </c:pt>
                <c:pt idx="264">
                  <c:v>06:07:24.388</c:v>
                </c:pt>
                <c:pt idx="265">
                  <c:v>06:07:24.708</c:v>
                </c:pt>
                <c:pt idx="266">
                  <c:v>06:07:25.028</c:v>
                </c:pt>
                <c:pt idx="267">
                  <c:v>06:07:25.348</c:v>
                </c:pt>
                <c:pt idx="268">
                  <c:v>06:07:25.668</c:v>
                </c:pt>
                <c:pt idx="269">
                  <c:v>06:07:25.998</c:v>
                </c:pt>
                <c:pt idx="270">
                  <c:v>06:07:26.308</c:v>
                </c:pt>
                <c:pt idx="271">
                  <c:v>06:07:26.628</c:v>
                </c:pt>
                <c:pt idx="272">
                  <c:v>06:07:26.958</c:v>
                </c:pt>
                <c:pt idx="273">
                  <c:v>06:07:27.268</c:v>
                </c:pt>
                <c:pt idx="274">
                  <c:v>06:07:27.588</c:v>
                </c:pt>
                <c:pt idx="275">
                  <c:v>06:07:27.918</c:v>
                </c:pt>
                <c:pt idx="276">
                  <c:v>06:07:28.228</c:v>
                </c:pt>
                <c:pt idx="277">
                  <c:v>06:07:28.548</c:v>
                </c:pt>
                <c:pt idx="278">
                  <c:v>06:07:28.868</c:v>
                </c:pt>
                <c:pt idx="279">
                  <c:v>06:07:29.188</c:v>
                </c:pt>
                <c:pt idx="280">
                  <c:v>06:07:29.508</c:v>
                </c:pt>
                <c:pt idx="281">
                  <c:v>06:07:29.828</c:v>
                </c:pt>
                <c:pt idx="282">
                  <c:v>06:07:30.158</c:v>
                </c:pt>
                <c:pt idx="283">
                  <c:v>06:07:30.468</c:v>
                </c:pt>
                <c:pt idx="284">
                  <c:v>06:07:30.788</c:v>
                </c:pt>
                <c:pt idx="285">
                  <c:v>06:07:31.118</c:v>
                </c:pt>
                <c:pt idx="286">
                  <c:v>06:07:31.428</c:v>
                </c:pt>
                <c:pt idx="287">
                  <c:v>06:07:31.748</c:v>
                </c:pt>
                <c:pt idx="288">
                  <c:v>06:07:32.070</c:v>
                </c:pt>
                <c:pt idx="289">
                  <c:v>06:07:32.390</c:v>
                </c:pt>
                <c:pt idx="290">
                  <c:v>06:07:32.710</c:v>
                </c:pt>
                <c:pt idx="291">
                  <c:v>06:07:33.040</c:v>
                </c:pt>
                <c:pt idx="292">
                  <c:v>06:07:33.350</c:v>
                </c:pt>
                <c:pt idx="293">
                  <c:v>06:07:33.670</c:v>
                </c:pt>
                <c:pt idx="294">
                  <c:v>06:07:34.000</c:v>
                </c:pt>
                <c:pt idx="295">
                  <c:v>06:07:34.310</c:v>
                </c:pt>
                <c:pt idx="296">
                  <c:v>06:07:34.630</c:v>
                </c:pt>
                <c:pt idx="297">
                  <c:v>06:07:34.950</c:v>
                </c:pt>
                <c:pt idx="298">
                  <c:v>06:07:35.270</c:v>
                </c:pt>
                <c:pt idx="299">
                  <c:v>06:07:35.590</c:v>
                </c:pt>
                <c:pt idx="300">
                  <c:v>06:07:35.910</c:v>
                </c:pt>
                <c:pt idx="301">
                  <c:v>06:07:36.240</c:v>
                </c:pt>
                <c:pt idx="302">
                  <c:v>06:07:36.550</c:v>
                </c:pt>
                <c:pt idx="303">
                  <c:v>06:07:36.870</c:v>
                </c:pt>
                <c:pt idx="304">
                  <c:v>06:07:37.190</c:v>
                </c:pt>
                <c:pt idx="305">
                  <c:v>06:07:37.510</c:v>
                </c:pt>
                <c:pt idx="306">
                  <c:v>06:07:37.830</c:v>
                </c:pt>
                <c:pt idx="307">
                  <c:v>06:07:38.160</c:v>
                </c:pt>
                <c:pt idx="308">
                  <c:v>06:07:38.470</c:v>
                </c:pt>
                <c:pt idx="309">
                  <c:v>06:07:38.790</c:v>
                </c:pt>
                <c:pt idx="310">
                  <c:v>06:07:39.120</c:v>
                </c:pt>
                <c:pt idx="311">
                  <c:v>06:07:39.430</c:v>
                </c:pt>
                <c:pt idx="312">
                  <c:v>06:07:39.750</c:v>
                </c:pt>
                <c:pt idx="313">
                  <c:v>06:07:40.070</c:v>
                </c:pt>
                <c:pt idx="314">
                  <c:v>06:07:40.400</c:v>
                </c:pt>
                <c:pt idx="315">
                  <c:v>06:07:40.710</c:v>
                </c:pt>
                <c:pt idx="316">
                  <c:v>06:07:41.030</c:v>
                </c:pt>
                <c:pt idx="317">
                  <c:v>06:07:41.360</c:v>
                </c:pt>
                <c:pt idx="318">
                  <c:v>06:07:41.670</c:v>
                </c:pt>
                <c:pt idx="319">
                  <c:v>06:07:41.990</c:v>
                </c:pt>
                <c:pt idx="320">
                  <c:v>06:07:42.320</c:v>
                </c:pt>
                <c:pt idx="321">
                  <c:v>06:07:42.630</c:v>
                </c:pt>
                <c:pt idx="322">
                  <c:v>06:07:42.950</c:v>
                </c:pt>
                <c:pt idx="323">
                  <c:v>06:07:43.280</c:v>
                </c:pt>
                <c:pt idx="324">
                  <c:v>06:07:43.590</c:v>
                </c:pt>
                <c:pt idx="325">
                  <c:v>06:07:43.910</c:v>
                </c:pt>
                <c:pt idx="326">
                  <c:v>06:07:44.230</c:v>
                </c:pt>
                <c:pt idx="327">
                  <c:v>06:07:44.550</c:v>
                </c:pt>
                <c:pt idx="328">
                  <c:v>06:07:44.870</c:v>
                </c:pt>
                <c:pt idx="329">
                  <c:v>06:07:45.200</c:v>
                </c:pt>
                <c:pt idx="330">
                  <c:v>06:07:45.510</c:v>
                </c:pt>
                <c:pt idx="331">
                  <c:v>06:07:45.830</c:v>
                </c:pt>
                <c:pt idx="332">
                  <c:v>06:07:46.150</c:v>
                </c:pt>
                <c:pt idx="333">
                  <c:v>06:07:46.480</c:v>
                </c:pt>
                <c:pt idx="334">
                  <c:v>06:07:46.790</c:v>
                </c:pt>
                <c:pt idx="335">
                  <c:v>06:07:47.110</c:v>
                </c:pt>
                <c:pt idx="336">
                  <c:v>06:07:47.430</c:v>
                </c:pt>
                <c:pt idx="337">
                  <c:v>06:07:47.750</c:v>
                </c:pt>
                <c:pt idx="338">
                  <c:v>06:07:48.069</c:v>
                </c:pt>
                <c:pt idx="339">
                  <c:v>06:07:48.399</c:v>
                </c:pt>
                <c:pt idx="340">
                  <c:v>06:07:48.709</c:v>
                </c:pt>
                <c:pt idx="341">
                  <c:v>06:07:49.029</c:v>
                </c:pt>
                <c:pt idx="342">
                  <c:v>06:07:49.359</c:v>
                </c:pt>
                <c:pt idx="343">
                  <c:v>06:07:49.669</c:v>
                </c:pt>
                <c:pt idx="344">
                  <c:v>06:07:49.989</c:v>
                </c:pt>
                <c:pt idx="345">
                  <c:v>06:07:50.309</c:v>
                </c:pt>
                <c:pt idx="346">
                  <c:v>06:07:50.629</c:v>
                </c:pt>
                <c:pt idx="347">
                  <c:v>06:07:50.949</c:v>
                </c:pt>
                <c:pt idx="348">
                  <c:v>06:07:51.279</c:v>
                </c:pt>
                <c:pt idx="349">
                  <c:v>06:07:51.589</c:v>
                </c:pt>
                <c:pt idx="350">
                  <c:v>06:07:51.909</c:v>
                </c:pt>
                <c:pt idx="351">
                  <c:v>06:07:52.229</c:v>
                </c:pt>
                <c:pt idx="352">
                  <c:v>06:07:52.559</c:v>
                </c:pt>
                <c:pt idx="353">
                  <c:v>06:07:52.869</c:v>
                </c:pt>
                <c:pt idx="354">
                  <c:v>06:07:53.189</c:v>
                </c:pt>
                <c:pt idx="355">
                  <c:v>06:07:53.519</c:v>
                </c:pt>
                <c:pt idx="356">
                  <c:v>06:07:53.829</c:v>
                </c:pt>
                <c:pt idx="357">
                  <c:v>06:07:54.149</c:v>
                </c:pt>
                <c:pt idx="358">
                  <c:v>06:07:54.479</c:v>
                </c:pt>
                <c:pt idx="359">
                  <c:v>06:07:54.789</c:v>
                </c:pt>
                <c:pt idx="360">
                  <c:v>06:07:55.109</c:v>
                </c:pt>
                <c:pt idx="361">
                  <c:v>06:07:55.439</c:v>
                </c:pt>
                <c:pt idx="362">
                  <c:v>06:07:55.749</c:v>
                </c:pt>
                <c:pt idx="363">
                  <c:v>06:07:56.069</c:v>
                </c:pt>
                <c:pt idx="364">
                  <c:v>06:07:56.399</c:v>
                </c:pt>
                <c:pt idx="365">
                  <c:v>06:07:56.709</c:v>
                </c:pt>
                <c:pt idx="366">
                  <c:v>06:07:57.029</c:v>
                </c:pt>
                <c:pt idx="367">
                  <c:v>06:07:57.349</c:v>
                </c:pt>
                <c:pt idx="368">
                  <c:v>06:07:57.679</c:v>
                </c:pt>
                <c:pt idx="369">
                  <c:v>06:07:57.989</c:v>
                </c:pt>
                <c:pt idx="370">
                  <c:v>06:07:58.309</c:v>
                </c:pt>
                <c:pt idx="371">
                  <c:v>06:07:58.639</c:v>
                </c:pt>
                <c:pt idx="372">
                  <c:v>06:07:58.949</c:v>
                </c:pt>
                <c:pt idx="373">
                  <c:v>06:07:59.269</c:v>
                </c:pt>
                <c:pt idx="374">
                  <c:v>06:07:59.599</c:v>
                </c:pt>
                <c:pt idx="375">
                  <c:v>06:07:59.909</c:v>
                </c:pt>
                <c:pt idx="376">
                  <c:v>06:08:00.229</c:v>
                </c:pt>
                <c:pt idx="377">
                  <c:v>06:08:00.549</c:v>
                </c:pt>
                <c:pt idx="378">
                  <c:v>06:08:00.869</c:v>
                </c:pt>
                <c:pt idx="379">
                  <c:v>06:08:01.189</c:v>
                </c:pt>
                <c:pt idx="380">
                  <c:v>06:08:01.519</c:v>
                </c:pt>
                <c:pt idx="381">
                  <c:v>06:08:01.829</c:v>
                </c:pt>
                <c:pt idx="382">
                  <c:v>06:08:02.149</c:v>
                </c:pt>
                <c:pt idx="383">
                  <c:v>06:08:02.479</c:v>
                </c:pt>
                <c:pt idx="384">
                  <c:v>06:08:02.789</c:v>
                </c:pt>
                <c:pt idx="385">
                  <c:v>06:08:03.109</c:v>
                </c:pt>
                <c:pt idx="386">
                  <c:v>06:08:03.429</c:v>
                </c:pt>
                <c:pt idx="387">
                  <c:v>06:08:03.749</c:v>
                </c:pt>
                <c:pt idx="388">
                  <c:v>06:08:04.069</c:v>
                </c:pt>
                <c:pt idx="389">
                  <c:v>06:08:04.389</c:v>
                </c:pt>
                <c:pt idx="390">
                  <c:v>06:08:04.719</c:v>
                </c:pt>
                <c:pt idx="391">
                  <c:v>06:08:05.029</c:v>
                </c:pt>
                <c:pt idx="392">
                  <c:v>06:08:05.349</c:v>
                </c:pt>
                <c:pt idx="393">
                  <c:v>06:08:05.669</c:v>
                </c:pt>
                <c:pt idx="394">
                  <c:v>06:08:05.989</c:v>
                </c:pt>
                <c:pt idx="395">
                  <c:v>06:08:06.309</c:v>
                </c:pt>
                <c:pt idx="396">
                  <c:v>06:08:06.639</c:v>
                </c:pt>
                <c:pt idx="397">
                  <c:v>06:08:06.949</c:v>
                </c:pt>
                <c:pt idx="398">
                  <c:v>06:08:07.269</c:v>
                </c:pt>
                <c:pt idx="399">
                  <c:v>06:08:07.599</c:v>
                </c:pt>
                <c:pt idx="400">
                  <c:v>06:08:07.909</c:v>
                </c:pt>
                <c:pt idx="401">
                  <c:v>06:08:08.229</c:v>
                </c:pt>
                <c:pt idx="402">
                  <c:v>06:08:08.549</c:v>
                </c:pt>
                <c:pt idx="403">
                  <c:v>06:08:08.879</c:v>
                </c:pt>
                <c:pt idx="404">
                  <c:v>06:08:09.189</c:v>
                </c:pt>
                <c:pt idx="405">
                  <c:v>06:08:09.509</c:v>
                </c:pt>
                <c:pt idx="406">
                  <c:v>06:08:09.829</c:v>
                </c:pt>
                <c:pt idx="407">
                  <c:v>06:08:10.149</c:v>
                </c:pt>
                <c:pt idx="408">
                  <c:v>06:08:10.469</c:v>
                </c:pt>
                <c:pt idx="409">
                  <c:v>06:08:10.809</c:v>
                </c:pt>
                <c:pt idx="410">
                  <c:v>06:08:11.109</c:v>
                </c:pt>
                <c:pt idx="411">
                  <c:v>06:08:11.429</c:v>
                </c:pt>
                <c:pt idx="412">
                  <c:v>06:08:11.759</c:v>
                </c:pt>
                <c:pt idx="413">
                  <c:v>06:08:12.069</c:v>
                </c:pt>
                <c:pt idx="414">
                  <c:v>06:08:12.389</c:v>
                </c:pt>
                <c:pt idx="415">
                  <c:v>06:08:12.729</c:v>
                </c:pt>
                <c:pt idx="416">
                  <c:v>06:08:13.029</c:v>
                </c:pt>
                <c:pt idx="417">
                  <c:v>06:08:13.349</c:v>
                </c:pt>
                <c:pt idx="418">
                  <c:v>06:08:13.689</c:v>
                </c:pt>
                <c:pt idx="419">
                  <c:v>06:08:13.989</c:v>
                </c:pt>
                <c:pt idx="420">
                  <c:v>06:08:14.309</c:v>
                </c:pt>
                <c:pt idx="421">
                  <c:v>06:08:14.629</c:v>
                </c:pt>
                <c:pt idx="422">
                  <c:v>06:08:14.959</c:v>
                </c:pt>
                <c:pt idx="423">
                  <c:v>06:08:15.269</c:v>
                </c:pt>
                <c:pt idx="424">
                  <c:v>06:08:15.589</c:v>
                </c:pt>
                <c:pt idx="425">
                  <c:v>06:08:15.909</c:v>
                </c:pt>
                <c:pt idx="426">
                  <c:v>06:08:16.229</c:v>
                </c:pt>
                <c:pt idx="427">
                  <c:v>06:08:16.549</c:v>
                </c:pt>
                <c:pt idx="428">
                  <c:v>06:08:16.879</c:v>
                </c:pt>
                <c:pt idx="429">
                  <c:v>06:08:17.189</c:v>
                </c:pt>
                <c:pt idx="430">
                  <c:v>06:08:17.509</c:v>
                </c:pt>
                <c:pt idx="431">
                  <c:v>06:08:17.839</c:v>
                </c:pt>
                <c:pt idx="432">
                  <c:v>06:08:18.149</c:v>
                </c:pt>
                <c:pt idx="433">
                  <c:v>06:08:18.469</c:v>
                </c:pt>
                <c:pt idx="434">
                  <c:v>06:08:18.789</c:v>
                </c:pt>
                <c:pt idx="435">
                  <c:v>06:08:19.109</c:v>
                </c:pt>
                <c:pt idx="436">
                  <c:v>06:08:19.429</c:v>
                </c:pt>
                <c:pt idx="437">
                  <c:v>06:08:19.749</c:v>
                </c:pt>
                <c:pt idx="438">
                  <c:v>06:08:20.079</c:v>
                </c:pt>
                <c:pt idx="439">
                  <c:v>06:08:20.389</c:v>
                </c:pt>
                <c:pt idx="440">
                  <c:v>06:08:20.709</c:v>
                </c:pt>
                <c:pt idx="441">
                  <c:v>06:08:21.039</c:v>
                </c:pt>
                <c:pt idx="442">
                  <c:v>06:08:21.349</c:v>
                </c:pt>
                <c:pt idx="443">
                  <c:v>06:08:21.669</c:v>
                </c:pt>
                <c:pt idx="444">
                  <c:v>06:08:21.989</c:v>
                </c:pt>
                <c:pt idx="445">
                  <c:v>06:08:22.309</c:v>
                </c:pt>
                <c:pt idx="446">
                  <c:v>06:08:22.629</c:v>
                </c:pt>
                <c:pt idx="447">
                  <c:v>06:08:22.969</c:v>
                </c:pt>
                <c:pt idx="448">
                  <c:v>06:08:23.259</c:v>
                </c:pt>
                <c:pt idx="449">
                  <c:v>06:08:23.269</c:v>
                </c:pt>
                <c:pt idx="450">
                  <c:v>06:08:23.589</c:v>
                </c:pt>
                <c:pt idx="451">
                  <c:v>06:08:23.919</c:v>
                </c:pt>
                <c:pt idx="452">
                  <c:v>06:08:24.229</c:v>
                </c:pt>
                <c:pt idx="453">
                  <c:v>06:08:24.549</c:v>
                </c:pt>
                <c:pt idx="454">
                  <c:v>06:08:24.879</c:v>
                </c:pt>
                <c:pt idx="455">
                  <c:v>06:08:25.189</c:v>
                </c:pt>
                <c:pt idx="456">
                  <c:v>06:08:25.509</c:v>
                </c:pt>
                <c:pt idx="457">
                  <c:v>06:08:25.829</c:v>
                </c:pt>
                <c:pt idx="458">
                  <c:v>06:08:26.149</c:v>
                </c:pt>
                <c:pt idx="459">
                  <c:v>06:08:26.469</c:v>
                </c:pt>
                <c:pt idx="460">
                  <c:v>06:08:26.789</c:v>
                </c:pt>
                <c:pt idx="461">
                  <c:v>06:08:27.119</c:v>
                </c:pt>
                <c:pt idx="462">
                  <c:v>06:08:27.429</c:v>
                </c:pt>
                <c:pt idx="463">
                  <c:v>06:08:27.749</c:v>
                </c:pt>
                <c:pt idx="464">
                  <c:v>06:08:28.079</c:v>
                </c:pt>
                <c:pt idx="465">
                  <c:v>06:08:28.389</c:v>
                </c:pt>
                <c:pt idx="466">
                  <c:v>06:08:28.709</c:v>
                </c:pt>
                <c:pt idx="467">
                  <c:v>06:08:29.039</c:v>
                </c:pt>
                <c:pt idx="468">
                  <c:v>06:08:29.349</c:v>
                </c:pt>
                <c:pt idx="469">
                  <c:v>06:08:29.669</c:v>
                </c:pt>
                <c:pt idx="470">
                  <c:v>06:08:29.989</c:v>
                </c:pt>
                <c:pt idx="471">
                  <c:v>06:08:30.309</c:v>
                </c:pt>
                <c:pt idx="472">
                  <c:v>06:08:30.629</c:v>
                </c:pt>
                <c:pt idx="473">
                  <c:v>06:08:30.969</c:v>
                </c:pt>
                <c:pt idx="474">
                  <c:v>06:08:31.259</c:v>
                </c:pt>
                <c:pt idx="475">
                  <c:v>06:08:31.269</c:v>
                </c:pt>
                <c:pt idx="476">
                  <c:v>06:08:31.589</c:v>
                </c:pt>
                <c:pt idx="477">
                  <c:v>06:08:31.909</c:v>
                </c:pt>
                <c:pt idx="478">
                  <c:v>06:08:32.239</c:v>
                </c:pt>
                <c:pt idx="479">
                  <c:v>06:08:32.549</c:v>
                </c:pt>
                <c:pt idx="480">
                  <c:v>06:08:32.869</c:v>
                </c:pt>
                <c:pt idx="481">
                  <c:v>06:08:33.189</c:v>
                </c:pt>
                <c:pt idx="482">
                  <c:v>06:08:33.509</c:v>
                </c:pt>
                <c:pt idx="483">
                  <c:v>06:08:33.829</c:v>
                </c:pt>
                <c:pt idx="484">
                  <c:v>06:08:34.159</c:v>
                </c:pt>
                <c:pt idx="485">
                  <c:v>06:08:34.469</c:v>
                </c:pt>
                <c:pt idx="486">
                  <c:v>06:08:34.789</c:v>
                </c:pt>
                <c:pt idx="487">
                  <c:v>06:08:35.119</c:v>
                </c:pt>
                <c:pt idx="488">
                  <c:v>06:08:35.429</c:v>
                </c:pt>
                <c:pt idx="489">
                  <c:v>06:08:35.749</c:v>
                </c:pt>
                <c:pt idx="490">
                  <c:v>06:08:36.068</c:v>
                </c:pt>
                <c:pt idx="491">
                  <c:v>06:08:36.388</c:v>
                </c:pt>
                <c:pt idx="492">
                  <c:v>06:08:36.708</c:v>
                </c:pt>
                <c:pt idx="493">
                  <c:v>06:08:37.028</c:v>
                </c:pt>
                <c:pt idx="494">
                  <c:v>06:08:37.358</c:v>
                </c:pt>
                <c:pt idx="495">
                  <c:v>06:08:37.668</c:v>
                </c:pt>
                <c:pt idx="496">
                  <c:v>06:08:37.988</c:v>
                </c:pt>
                <c:pt idx="497">
                  <c:v>06:08:38.318</c:v>
                </c:pt>
                <c:pt idx="498">
                  <c:v>06:08:38.628</c:v>
                </c:pt>
                <c:pt idx="499">
                  <c:v>06:08:38.948</c:v>
                </c:pt>
                <c:pt idx="500">
                  <c:v>06:08:39.278</c:v>
                </c:pt>
                <c:pt idx="501">
                  <c:v>06:08:39.588</c:v>
                </c:pt>
                <c:pt idx="502">
                  <c:v>06:08:39.908</c:v>
                </c:pt>
                <c:pt idx="503">
                  <c:v>06:08:40.228</c:v>
                </c:pt>
                <c:pt idx="504">
                  <c:v>06:08:40.548</c:v>
                </c:pt>
                <c:pt idx="505">
                  <c:v>06:08:40.868</c:v>
                </c:pt>
                <c:pt idx="506">
                  <c:v>06:08:41.208</c:v>
                </c:pt>
                <c:pt idx="507">
                  <c:v>06:08:41.508</c:v>
                </c:pt>
                <c:pt idx="508">
                  <c:v>06:08:41.828</c:v>
                </c:pt>
                <c:pt idx="509">
                  <c:v>06:08:42.158</c:v>
                </c:pt>
                <c:pt idx="510">
                  <c:v>06:08:42.468</c:v>
                </c:pt>
                <c:pt idx="511">
                  <c:v>06:08:42.788</c:v>
                </c:pt>
                <c:pt idx="512">
                  <c:v>06:08:43.108</c:v>
                </c:pt>
                <c:pt idx="513">
                  <c:v>06:08:43.438</c:v>
                </c:pt>
                <c:pt idx="514">
                  <c:v>06:08:43.748</c:v>
                </c:pt>
                <c:pt idx="515">
                  <c:v>06:08:44.068</c:v>
                </c:pt>
                <c:pt idx="516">
                  <c:v>06:08:44.398</c:v>
                </c:pt>
                <c:pt idx="517">
                  <c:v>06:08:44.708</c:v>
                </c:pt>
                <c:pt idx="518">
                  <c:v>06:08:45.028</c:v>
                </c:pt>
                <c:pt idx="519">
                  <c:v>06:08:45.348</c:v>
                </c:pt>
                <c:pt idx="520">
                  <c:v>06:08:45.668</c:v>
                </c:pt>
                <c:pt idx="521">
                  <c:v>06:08:45.988</c:v>
                </c:pt>
                <c:pt idx="522">
                  <c:v>06:08:46.318</c:v>
                </c:pt>
                <c:pt idx="523">
                  <c:v>06:08:46.628</c:v>
                </c:pt>
                <c:pt idx="524">
                  <c:v>06:08:46.948</c:v>
                </c:pt>
                <c:pt idx="525">
                  <c:v>06:08:47.278</c:v>
                </c:pt>
                <c:pt idx="526">
                  <c:v>06:08:47.588</c:v>
                </c:pt>
                <c:pt idx="527">
                  <c:v>06:08:47.908</c:v>
                </c:pt>
                <c:pt idx="528">
                  <c:v>06:08:48.228</c:v>
                </c:pt>
                <c:pt idx="529">
                  <c:v>06:08:48.558</c:v>
                </c:pt>
                <c:pt idx="530">
                  <c:v>06:08:48.868</c:v>
                </c:pt>
                <c:pt idx="531">
                  <c:v>06:08:49.188</c:v>
                </c:pt>
                <c:pt idx="532">
                  <c:v>06:08:49.518</c:v>
                </c:pt>
                <c:pt idx="533">
                  <c:v>06:08:49.828</c:v>
                </c:pt>
                <c:pt idx="534">
                  <c:v>06:08:50.148</c:v>
                </c:pt>
                <c:pt idx="535">
                  <c:v>06:08:50.468</c:v>
                </c:pt>
                <c:pt idx="536">
                  <c:v>06:08:50.788</c:v>
                </c:pt>
                <c:pt idx="537">
                  <c:v>06:08:51.108</c:v>
                </c:pt>
                <c:pt idx="538">
                  <c:v>06:08:51.438</c:v>
                </c:pt>
                <c:pt idx="539">
                  <c:v>06:08:51.748</c:v>
                </c:pt>
                <c:pt idx="540">
                  <c:v>06:08:52.069</c:v>
                </c:pt>
                <c:pt idx="541">
                  <c:v>06:08:52.399</c:v>
                </c:pt>
                <c:pt idx="542">
                  <c:v>06:08:52.709</c:v>
                </c:pt>
                <c:pt idx="543">
                  <c:v>06:08:53.029</c:v>
                </c:pt>
                <c:pt idx="544">
                  <c:v>06:08:53.359</c:v>
                </c:pt>
                <c:pt idx="545">
                  <c:v>06:08:53.669</c:v>
                </c:pt>
                <c:pt idx="546">
                  <c:v>06:08:53.989</c:v>
                </c:pt>
                <c:pt idx="547">
                  <c:v>06:08:54.309</c:v>
                </c:pt>
                <c:pt idx="548">
                  <c:v>06:08:54.639</c:v>
                </c:pt>
                <c:pt idx="549">
                  <c:v>06:08:54.949</c:v>
                </c:pt>
                <c:pt idx="550">
                  <c:v>06:08:55.269</c:v>
                </c:pt>
                <c:pt idx="551">
                  <c:v>06:08:55.599</c:v>
                </c:pt>
                <c:pt idx="552">
                  <c:v>06:08:55.909</c:v>
                </c:pt>
                <c:pt idx="553">
                  <c:v>06:08:56.229</c:v>
                </c:pt>
                <c:pt idx="554">
                  <c:v>06:08:56.549</c:v>
                </c:pt>
                <c:pt idx="555">
                  <c:v>06:08:56.869</c:v>
                </c:pt>
                <c:pt idx="556">
                  <c:v>06:08:57.189</c:v>
                </c:pt>
                <c:pt idx="557">
                  <c:v>06:08:57.519</c:v>
                </c:pt>
                <c:pt idx="558">
                  <c:v>06:08:57.829</c:v>
                </c:pt>
                <c:pt idx="559">
                  <c:v>06:08:58.149</c:v>
                </c:pt>
                <c:pt idx="560">
                  <c:v>06:08:58.479</c:v>
                </c:pt>
                <c:pt idx="561">
                  <c:v>06:08:58.789</c:v>
                </c:pt>
                <c:pt idx="562">
                  <c:v>06:08:59.109</c:v>
                </c:pt>
                <c:pt idx="563">
                  <c:v>06:08:59.439</c:v>
                </c:pt>
                <c:pt idx="564">
                  <c:v>06:08:59.749</c:v>
                </c:pt>
                <c:pt idx="565">
                  <c:v>06:09:00.069</c:v>
                </c:pt>
                <c:pt idx="566">
                  <c:v>06:09:00.389</c:v>
                </c:pt>
                <c:pt idx="567">
                  <c:v>06:09:00.719</c:v>
                </c:pt>
                <c:pt idx="568">
                  <c:v>06:09:01.029</c:v>
                </c:pt>
                <c:pt idx="569">
                  <c:v>06:09:01.349</c:v>
                </c:pt>
                <c:pt idx="570">
                  <c:v>06:09:01.679</c:v>
                </c:pt>
                <c:pt idx="571">
                  <c:v>06:09:01.989</c:v>
                </c:pt>
                <c:pt idx="572">
                  <c:v>06:09:02.309</c:v>
                </c:pt>
                <c:pt idx="573">
                  <c:v>06:09:02.639</c:v>
                </c:pt>
                <c:pt idx="574">
                  <c:v>06:09:02.949</c:v>
                </c:pt>
                <c:pt idx="575">
                  <c:v>06:09:03.269</c:v>
                </c:pt>
                <c:pt idx="576">
                  <c:v>06:09:03.589</c:v>
                </c:pt>
                <c:pt idx="577">
                  <c:v>06:09:03.909</c:v>
                </c:pt>
                <c:pt idx="578">
                  <c:v>06:09:04.229</c:v>
                </c:pt>
                <c:pt idx="579">
                  <c:v>06:09:04.559</c:v>
                </c:pt>
                <c:pt idx="580">
                  <c:v>06:09:04.869</c:v>
                </c:pt>
                <c:pt idx="581">
                  <c:v>06:09:05.189</c:v>
                </c:pt>
                <c:pt idx="582">
                  <c:v>06:09:05.509</c:v>
                </c:pt>
                <c:pt idx="583">
                  <c:v>06:09:05.839</c:v>
                </c:pt>
                <c:pt idx="584">
                  <c:v>06:09:06.149</c:v>
                </c:pt>
                <c:pt idx="585">
                  <c:v>06:09:06.469</c:v>
                </c:pt>
                <c:pt idx="586">
                  <c:v>06:09:06.799</c:v>
                </c:pt>
                <c:pt idx="587">
                  <c:v>06:09:07.109</c:v>
                </c:pt>
                <c:pt idx="588">
                  <c:v>06:09:07.429</c:v>
                </c:pt>
                <c:pt idx="589">
                  <c:v>06:09:07.759</c:v>
                </c:pt>
                <c:pt idx="590">
                  <c:v>06:09:08.069</c:v>
                </c:pt>
                <c:pt idx="591">
                  <c:v>06:09:08.389</c:v>
                </c:pt>
                <c:pt idx="592">
                  <c:v>06:09:08.709</c:v>
                </c:pt>
                <c:pt idx="593">
                  <c:v>06:09:09.029</c:v>
                </c:pt>
                <c:pt idx="594">
                  <c:v>06:09:09.349</c:v>
                </c:pt>
                <c:pt idx="595">
                  <c:v>06:09:09.679</c:v>
                </c:pt>
                <c:pt idx="596">
                  <c:v>06:09:09.989</c:v>
                </c:pt>
                <c:pt idx="597">
                  <c:v>06:09:10.309</c:v>
                </c:pt>
                <c:pt idx="598">
                  <c:v>06:09:10.639</c:v>
                </c:pt>
                <c:pt idx="599">
                  <c:v>06:09:10.949</c:v>
                </c:pt>
                <c:pt idx="600">
                  <c:v>06:09:11.269</c:v>
                </c:pt>
                <c:pt idx="601">
                  <c:v>06:09:11.589</c:v>
                </c:pt>
                <c:pt idx="602">
                  <c:v>06:09:11.909</c:v>
                </c:pt>
                <c:pt idx="603">
                  <c:v>06:09:12.229</c:v>
                </c:pt>
                <c:pt idx="604">
                  <c:v>06:09:12.549</c:v>
                </c:pt>
                <c:pt idx="605">
                  <c:v>06:09:12.879</c:v>
                </c:pt>
                <c:pt idx="606">
                  <c:v>06:09:13.189</c:v>
                </c:pt>
                <c:pt idx="607">
                  <c:v>06:09:13.509</c:v>
                </c:pt>
                <c:pt idx="608">
                  <c:v>06:09:13.839</c:v>
                </c:pt>
                <c:pt idx="609">
                  <c:v>06:09:14.149</c:v>
                </c:pt>
                <c:pt idx="610">
                  <c:v>06:09:14.469</c:v>
                </c:pt>
                <c:pt idx="611">
                  <c:v>06:09:14.799</c:v>
                </c:pt>
                <c:pt idx="612">
                  <c:v>06:09:15.109</c:v>
                </c:pt>
                <c:pt idx="613">
                  <c:v>06:09:15.429</c:v>
                </c:pt>
                <c:pt idx="614">
                  <c:v>06:09:15.759</c:v>
                </c:pt>
                <c:pt idx="615">
                  <c:v>06:09:16.069</c:v>
                </c:pt>
                <c:pt idx="616">
                  <c:v>06:09:16.389</c:v>
                </c:pt>
                <c:pt idx="617">
                  <c:v>06:09:16.709</c:v>
                </c:pt>
                <c:pt idx="618">
                  <c:v>06:09:17.019</c:v>
                </c:pt>
                <c:pt idx="619">
                  <c:v>06:09:17.029</c:v>
                </c:pt>
                <c:pt idx="620">
                  <c:v>06:09:17.349</c:v>
                </c:pt>
                <c:pt idx="621">
                  <c:v>06:09:17.669</c:v>
                </c:pt>
                <c:pt idx="622">
                  <c:v>06:09:17.999</c:v>
                </c:pt>
                <c:pt idx="623">
                  <c:v>06:09:18.309</c:v>
                </c:pt>
                <c:pt idx="624">
                  <c:v>06:09:18.629</c:v>
                </c:pt>
                <c:pt idx="625">
                  <c:v>06:09:18.959</c:v>
                </c:pt>
                <c:pt idx="626">
                  <c:v>06:09:19.269</c:v>
                </c:pt>
                <c:pt idx="627">
                  <c:v>06:09:19.589</c:v>
                </c:pt>
                <c:pt idx="628">
                  <c:v>06:09:19.909</c:v>
                </c:pt>
                <c:pt idx="629">
                  <c:v>06:09:20.229</c:v>
                </c:pt>
                <c:pt idx="630">
                  <c:v>06:09:20.549</c:v>
                </c:pt>
                <c:pt idx="631">
                  <c:v>06:09:20.879</c:v>
                </c:pt>
                <c:pt idx="632">
                  <c:v>06:09:21.189</c:v>
                </c:pt>
                <c:pt idx="633">
                  <c:v>06:09:21.509</c:v>
                </c:pt>
                <c:pt idx="634">
                  <c:v>06:09:21.839</c:v>
                </c:pt>
                <c:pt idx="635">
                  <c:v>06:09:22.149</c:v>
                </c:pt>
                <c:pt idx="636">
                  <c:v>06:09:22.469</c:v>
                </c:pt>
                <c:pt idx="637">
                  <c:v>06:09:22.789</c:v>
                </c:pt>
                <c:pt idx="638">
                  <c:v>06:09:23.129</c:v>
                </c:pt>
                <c:pt idx="639">
                  <c:v>06:09:23.429</c:v>
                </c:pt>
                <c:pt idx="640">
                  <c:v>06:09:23.749</c:v>
                </c:pt>
                <c:pt idx="641">
                  <c:v>06:09:24.078</c:v>
                </c:pt>
                <c:pt idx="642">
                  <c:v>06:09:24.388</c:v>
                </c:pt>
                <c:pt idx="643">
                  <c:v>06:09:24.708</c:v>
                </c:pt>
                <c:pt idx="644">
                  <c:v>06:09:25.038</c:v>
                </c:pt>
                <c:pt idx="645">
                  <c:v>06:09:25.348</c:v>
                </c:pt>
                <c:pt idx="646">
                  <c:v>06:09:25.668</c:v>
                </c:pt>
                <c:pt idx="647">
                  <c:v>06:09:25.998</c:v>
                </c:pt>
                <c:pt idx="648">
                  <c:v>06:09:26.308</c:v>
                </c:pt>
                <c:pt idx="649">
                  <c:v>06:09:26.628</c:v>
                </c:pt>
                <c:pt idx="650">
                  <c:v>06:09:26.948</c:v>
                </c:pt>
                <c:pt idx="651">
                  <c:v>06:09:27.268</c:v>
                </c:pt>
                <c:pt idx="652">
                  <c:v>06:09:27.588</c:v>
                </c:pt>
                <c:pt idx="653">
                  <c:v>06:09:27.918</c:v>
                </c:pt>
                <c:pt idx="654">
                  <c:v>06:09:28.228</c:v>
                </c:pt>
                <c:pt idx="655">
                  <c:v>06:09:28.548</c:v>
                </c:pt>
                <c:pt idx="656">
                  <c:v>06:09:28.868</c:v>
                </c:pt>
                <c:pt idx="657">
                  <c:v>06:09:29.198</c:v>
                </c:pt>
                <c:pt idx="658">
                  <c:v>06:09:29.508</c:v>
                </c:pt>
                <c:pt idx="659">
                  <c:v>06:09:29.828</c:v>
                </c:pt>
                <c:pt idx="660">
                  <c:v>06:09:30.158</c:v>
                </c:pt>
                <c:pt idx="661">
                  <c:v>06:09:30.468</c:v>
                </c:pt>
                <c:pt idx="662">
                  <c:v>06:09:30.788</c:v>
                </c:pt>
                <c:pt idx="663">
                  <c:v>06:09:31.118</c:v>
                </c:pt>
                <c:pt idx="664">
                  <c:v>06:09:31.428</c:v>
                </c:pt>
                <c:pt idx="665">
                  <c:v>06:09:31.748</c:v>
                </c:pt>
                <c:pt idx="666">
                  <c:v>06:09:32.078</c:v>
                </c:pt>
                <c:pt idx="667">
                  <c:v>06:09:32.388</c:v>
                </c:pt>
                <c:pt idx="668">
                  <c:v>06:09:32.708</c:v>
                </c:pt>
                <c:pt idx="669">
                  <c:v>06:09:33.038</c:v>
                </c:pt>
                <c:pt idx="670">
                  <c:v>06:09:33.348</c:v>
                </c:pt>
                <c:pt idx="671">
                  <c:v>06:09:33.668</c:v>
                </c:pt>
                <c:pt idx="672">
                  <c:v>06:09:33.988</c:v>
                </c:pt>
                <c:pt idx="673">
                  <c:v>06:09:34.318</c:v>
                </c:pt>
                <c:pt idx="674">
                  <c:v>06:09:34.628</c:v>
                </c:pt>
                <c:pt idx="675">
                  <c:v>06:09:34.948</c:v>
                </c:pt>
                <c:pt idx="676">
                  <c:v>06:09:35.278</c:v>
                </c:pt>
                <c:pt idx="677">
                  <c:v>06:09:35.588</c:v>
                </c:pt>
                <c:pt idx="678">
                  <c:v>06:09:35.908</c:v>
                </c:pt>
                <c:pt idx="679">
                  <c:v>06:09:36.238</c:v>
                </c:pt>
                <c:pt idx="680">
                  <c:v>06:09:36.548</c:v>
                </c:pt>
                <c:pt idx="681">
                  <c:v>06:09:36.868</c:v>
                </c:pt>
                <c:pt idx="682">
                  <c:v>06:09:37.198</c:v>
                </c:pt>
                <c:pt idx="683">
                  <c:v>06:09:37.508</c:v>
                </c:pt>
                <c:pt idx="684">
                  <c:v>06:09:37.828</c:v>
                </c:pt>
                <c:pt idx="685">
                  <c:v>06:09:38.148</c:v>
                </c:pt>
                <c:pt idx="686">
                  <c:v>06:09:38.468</c:v>
                </c:pt>
                <c:pt idx="687">
                  <c:v>06:09:38.788</c:v>
                </c:pt>
                <c:pt idx="688">
                  <c:v>06:09:39.118</c:v>
                </c:pt>
                <c:pt idx="689">
                  <c:v>06:09:39.428</c:v>
                </c:pt>
                <c:pt idx="690">
                  <c:v>06:09:39.748</c:v>
                </c:pt>
                <c:pt idx="691">
                  <c:v>06:09:40.069</c:v>
                </c:pt>
                <c:pt idx="692">
                  <c:v>06:09:40.399</c:v>
                </c:pt>
                <c:pt idx="693">
                  <c:v>06:09:40.709</c:v>
                </c:pt>
                <c:pt idx="694">
                  <c:v>06:09:41.029</c:v>
                </c:pt>
                <c:pt idx="695">
                  <c:v>06:09:41.359</c:v>
                </c:pt>
                <c:pt idx="696">
                  <c:v>06:09:41.669</c:v>
                </c:pt>
                <c:pt idx="697">
                  <c:v>06:09:41.989</c:v>
                </c:pt>
                <c:pt idx="698">
                  <c:v>06:09:42.319</c:v>
                </c:pt>
                <c:pt idx="699">
                  <c:v>06:09:42.629</c:v>
                </c:pt>
                <c:pt idx="700">
                  <c:v>06:09:42.949</c:v>
                </c:pt>
                <c:pt idx="701">
                  <c:v>06:09:43.279</c:v>
                </c:pt>
                <c:pt idx="702">
                  <c:v>06:09:43.589</c:v>
                </c:pt>
                <c:pt idx="703">
                  <c:v>06:09:43.909</c:v>
                </c:pt>
                <c:pt idx="704">
                  <c:v>06:09:44.229</c:v>
                </c:pt>
                <c:pt idx="705">
                  <c:v>06:09:44.549</c:v>
                </c:pt>
                <c:pt idx="706">
                  <c:v>06:09:44.869</c:v>
                </c:pt>
                <c:pt idx="707">
                  <c:v>06:09:45.199</c:v>
                </c:pt>
                <c:pt idx="708">
                  <c:v>06:09:45.509</c:v>
                </c:pt>
                <c:pt idx="709">
                  <c:v>06:09:45.829</c:v>
                </c:pt>
                <c:pt idx="710">
                  <c:v>06:09:46.149</c:v>
                </c:pt>
                <c:pt idx="711">
                  <c:v>06:09:46.479</c:v>
                </c:pt>
                <c:pt idx="712">
                  <c:v>06:09:46.789</c:v>
                </c:pt>
                <c:pt idx="713">
                  <c:v>06:09:47.109</c:v>
                </c:pt>
                <c:pt idx="714">
                  <c:v>06:09:47.439</c:v>
                </c:pt>
                <c:pt idx="715">
                  <c:v>06:09:47.749</c:v>
                </c:pt>
                <c:pt idx="716">
                  <c:v>06:09:48.069</c:v>
                </c:pt>
                <c:pt idx="717">
                  <c:v>06:09:48.399</c:v>
                </c:pt>
                <c:pt idx="718">
                  <c:v>06:09:48.709</c:v>
                </c:pt>
                <c:pt idx="719">
                  <c:v>06:09:49.029</c:v>
                </c:pt>
                <c:pt idx="720">
                  <c:v>06:09:49.359</c:v>
                </c:pt>
                <c:pt idx="721">
                  <c:v>06:09:49.669</c:v>
                </c:pt>
                <c:pt idx="722">
                  <c:v>06:09:49.989</c:v>
                </c:pt>
                <c:pt idx="723">
                  <c:v>06:09:50.309</c:v>
                </c:pt>
                <c:pt idx="724">
                  <c:v>06:09:50.629</c:v>
                </c:pt>
                <c:pt idx="725">
                  <c:v>06:09:50.949</c:v>
                </c:pt>
                <c:pt idx="726">
                  <c:v>06:09:51.269</c:v>
                </c:pt>
                <c:pt idx="727">
                  <c:v>06:09:51.599</c:v>
                </c:pt>
                <c:pt idx="728">
                  <c:v>06:09:51.909</c:v>
                </c:pt>
                <c:pt idx="729">
                  <c:v>06:09:52.229</c:v>
                </c:pt>
                <c:pt idx="730">
                  <c:v>06:09:52.549</c:v>
                </c:pt>
                <c:pt idx="731">
                  <c:v>06:09:52.869</c:v>
                </c:pt>
                <c:pt idx="732">
                  <c:v>06:09:53.189</c:v>
                </c:pt>
                <c:pt idx="733">
                  <c:v>06:09:53.519</c:v>
                </c:pt>
                <c:pt idx="734">
                  <c:v>06:09:53.839</c:v>
                </c:pt>
                <c:pt idx="735">
                  <c:v>06:09:54.149</c:v>
                </c:pt>
                <c:pt idx="736">
                  <c:v>06:09:54.479</c:v>
                </c:pt>
                <c:pt idx="737">
                  <c:v>06:09:54.789</c:v>
                </c:pt>
                <c:pt idx="738">
                  <c:v>06:09:55.109</c:v>
                </c:pt>
                <c:pt idx="739">
                  <c:v>06:09:55.439</c:v>
                </c:pt>
                <c:pt idx="740">
                  <c:v>06:09:55.749</c:v>
                </c:pt>
                <c:pt idx="741">
                  <c:v>06:09:56.069</c:v>
                </c:pt>
                <c:pt idx="742">
                  <c:v>06:09:56.389</c:v>
                </c:pt>
                <c:pt idx="743">
                  <c:v>06:09:56.709</c:v>
                </c:pt>
                <c:pt idx="744">
                  <c:v>06:09:57.029</c:v>
                </c:pt>
                <c:pt idx="745">
                  <c:v>06:09:57.349</c:v>
                </c:pt>
                <c:pt idx="746">
                  <c:v>06:09:57.679</c:v>
                </c:pt>
                <c:pt idx="747">
                  <c:v>06:09:57.989</c:v>
                </c:pt>
                <c:pt idx="748">
                  <c:v>06:09:58.309</c:v>
                </c:pt>
                <c:pt idx="749">
                  <c:v>06:09:58.639</c:v>
                </c:pt>
                <c:pt idx="750">
                  <c:v>06:09:58.949</c:v>
                </c:pt>
                <c:pt idx="751">
                  <c:v>06:09:59.269</c:v>
                </c:pt>
                <c:pt idx="752">
                  <c:v>06:09:59.589</c:v>
                </c:pt>
                <c:pt idx="753">
                  <c:v>06:09:59.909</c:v>
                </c:pt>
                <c:pt idx="754">
                  <c:v>06:10:00.229</c:v>
                </c:pt>
                <c:pt idx="755">
                  <c:v>06:10:00.559</c:v>
                </c:pt>
                <c:pt idx="756">
                  <c:v>06:10:00.869</c:v>
                </c:pt>
                <c:pt idx="757">
                  <c:v>06:10:01.189</c:v>
                </c:pt>
                <c:pt idx="758">
                  <c:v>06:10:01.509</c:v>
                </c:pt>
                <c:pt idx="759">
                  <c:v>06:10:01.829</c:v>
                </c:pt>
                <c:pt idx="760">
                  <c:v>06:10:02.149</c:v>
                </c:pt>
                <c:pt idx="761">
                  <c:v>06:10:02.479</c:v>
                </c:pt>
                <c:pt idx="762">
                  <c:v>06:10:02.789</c:v>
                </c:pt>
                <c:pt idx="763">
                  <c:v>06:10:03.109</c:v>
                </c:pt>
                <c:pt idx="764">
                  <c:v>06:10:03.429</c:v>
                </c:pt>
                <c:pt idx="765">
                  <c:v>06:10:03.759</c:v>
                </c:pt>
                <c:pt idx="766">
                  <c:v>06:10:04.069</c:v>
                </c:pt>
                <c:pt idx="767">
                  <c:v>06:10:04.389</c:v>
                </c:pt>
                <c:pt idx="768">
                  <c:v>06:10:04.709</c:v>
                </c:pt>
                <c:pt idx="769">
                  <c:v>06:10:05.029</c:v>
                </c:pt>
                <c:pt idx="770">
                  <c:v>06:10:05.349</c:v>
                </c:pt>
                <c:pt idx="771">
                  <c:v>06:10:05.679</c:v>
                </c:pt>
                <c:pt idx="772">
                  <c:v>06:10:05.989</c:v>
                </c:pt>
                <c:pt idx="773">
                  <c:v>06:10:06.309</c:v>
                </c:pt>
                <c:pt idx="774">
                  <c:v>06:10:06.639</c:v>
                </c:pt>
                <c:pt idx="775">
                  <c:v>06:10:06.949</c:v>
                </c:pt>
                <c:pt idx="776">
                  <c:v>06:10:07.269</c:v>
                </c:pt>
                <c:pt idx="777">
                  <c:v>06:10:07.599</c:v>
                </c:pt>
                <c:pt idx="778">
                  <c:v>06:10:07.909</c:v>
                </c:pt>
                <c:pt idx="779">
                  <c:v>06:10:08.229</c:v>
                </c:pt>
                <c:pt idx="780">
                  <c:v>06:10:08.549</c:v>
                </c:pt>
                <c:pt idx="781">
                  <c:v>06:10:08.879</c:v>
                </c:pt>
                <c:pt idx="782">
                  <c:v>06:10:09.189</c:v>
                </c:pt>
                <c:pt idx="783">
                  <c:v>06:10:09.509</c:v>
                </c:pt>
                <c:pt idx="784">
                  <c:v>06:10:09.839</c:v>
                </c:pt>
                <c:pt idx="785">
                  <c:v>06:10:10.149</c:v>
                </c:pt>
                <c:pt idx="786">
                  <c:v>06:10:10.469</c:v>
                </c:pt>
                <c:pt idx="787">
                  <c:v>06:10:10.799</c:v>
                </c:pt>
                <c:pt idx="788">
                  <c:v>06:10:11.109</c:v>
                </c:pt>
                <c:pt idx="789">
                  <c:v>06:10:11.429</c:v>
                </c:pt>
                <c:pt idx="790">
                  <c:v>06:10:11.759</c:v>
                </c:pt>
                <c:pt idx="791">
                  <c:v>06:10:12.069</c:v>
                </c:pt>
                <c:pt idx="792">
                  <c:v>06:10:12.389</c:v>
                </c:pt>
                <c:pt idx="793">
                  <c:v>06:10:12.719</c:v>
                </c:pt>
                <c:pt idx="794">
                  <c:v>06:10:13.029</c:v>
                </c:pt>
                <c:pt idx="795">
                  <c:v>06:10:13.349</c:v>
                </c:pt>
                <c:pt idx="796">
                  <c:v>06:10:13.669</c:v>
                </c:pt>
                <c:pt idx="797">
                  <c:v>06:10:13.989</c:v>
                </c:pt>
                <c:pt idx="798">
                  <c:v>06:10:14.309</c:v>
                </c:pt>
                <c:pt idx="799">
                  <c:v>06:10:14.629</c:v>
                </c:pt>
                <c:pt idx="800">
                  <c:v>06:10:14.959</c:v>
                </c:pt>
                <c:pt idx="801">
                  <c:v>06:10:15.269</c:v>
                </c:pt>
                <c:pt idx="802">
                  <c:v>06:10:15.589</c:v>
                </c:pt>
                <c:pt idx="803">
                  <c:v>06:10:15.909</c:v>
                </c:pt>
                <c:pt idx="804">
                  <c:v>06:10:16.229</c:v>
                </c:pt>
                <c:pt idx="805">
                  <c:v>06:10:16.549</c:v>
                </c:pt>
                <c:pt idx="806">
                  <c:v>06:10:16.879</c:v>
                </c:pt>
                <c:pt idx="807">
                  <c:v>06:10:17.189</c:v>
                </c:pt>
                <c:pt idx="808">
                  <c:v>06:10:17.509</c:v>
                </c:pt>
                <c:pt idx="809">
                  <c:v>06:10:17.839</c:v>
                </c:pt>
                <c:pt idx="810">
                  <c:v>06:10:18.149</c:v>
                </c:pt>
                <c:pt idx="811">
                  <c:v>06:10:18.469</c:v>
                </c:pt>
                <c:pt idx="812">
                  <c:v>06:10:18.789</c:v>
                </c:pt>
                <c:pt idx="813">
                  <c:v>06:10:19.109</c:v>
                </c:pt>
                <c:pt idx="814">
                  <c:v>06:10:19.429</c:v>
                </c:pt>
                <c:pt idx="815">
                  <c:v>06:10:19.749</c:v>
                </c:pt>
                <c:pt idx="816">
                  <c:v>06:10:20.079</c:v>
                </c:pt>
                <c:pt idx="817">
                  <c:v>06:10:20.389</c:v>
                </c:pt>
                <c:pt idx="818">
                  <c:v>06:10:20.709</c:v>
                </c:pt>
                <c:pt idx="819">
                  <c:v>06:10:21.039</c:v>
                </c:pt>
                <c:pt idx="820">
                  <c:v>06:10:21.349</c:v>
                </c:pt>
                <c:pt idx="821">
                  <c:v>06:10:21.669</c:v>
                </c:pt>
                <c:pt idx="822">
                  <c:v>06:10:21.989</c:v>
                </c:pt>
                <c:pt idx="823">
                  <c:v>06:10:22.309</c:v>
                </c:pt>
                <c:pt idx="824">
                  <c:v>06:10:22.629</c:v>
                </c:pt>
                <c:pt idx="825">
                  <c:v>06:10:22.959</c:v>
                </c:pt>
                <c:pt idx="826">
                  <c:v>06:10:23.269</c:v>
                </c:pt>
                <c:pt idx="827">
                  <c:v>06:10:23.589</c:v>
                </c:pt>
                <c:pt idx="828">
                  <c:v>06:10:23.919</c:v>
                </c:pt>
                <c:pt idx="829">
                  <c:v>06:10:24.229</c:v>
                </c:pt>
                <c:pt idx="830">
                  <c:v>06:10:24.549</c:v>
                </c:pt>
                <c:pt idx="831">
                  <c:v>06:10:24.879</c:v>
                </c:pt>
                <c:pt idx="832">
                  <c:v>06:10:25.189</c:v>
                </c:pt>
                <c:pt idx="833">
                  <c:v>06:10:25.509</c:v>
                </c:pt>
                <c:pt idx="834">
                  <c:v>06:10:25.829</c:v>
                </c:pt>
                <c:pt idx="835">
                  <c:v>06:10:26.149</c:v>
                </c:pt>
                <c:pt idx="836">
                  <c:v>06:10:26.469</c:v>
                </c:pt>
                <c:pt idx="837">
                  <c:v>06:10:26.789</c:v>
                </c:pt>
                <c:pt idx="838">
                  <c:v>06:10:27.119</c:v>
                </c:pt>
                <c:pt idx="839">
                  <c:v>06:10:27.429</c:v>
                </c:pt>
                <c:pt idx="840">
                  <c:v>06:10:27.749</c:v>
                </c:pt>
                <c:pt idx="841">
                  <c:v>06:10:28.079</c:v>
                </c:pt>
                <c:pt idx="842">
                  <c:v>06:10:28.389</c:v>
                </c:pt>
                <c:pt idx="843">
                  <c:v>06:10:28.709</c:v>
                </c:pt>
                <c:pt idx="844">
                  <c:v>06:10:29.029</c:v>
                </c:pt>
                <c:pt idx="845">
                  <c:v>06:10:29.349</c:v>
                </c:pt>
                <c:pt idx="846">
                  <c:v>06:10:29.669</c:v>
                </c:pt>
                <c:pt idx="847">
                  <c:v>06:10:30.009</c:v>
                </c:pt>
                <c:pt idx="848">
                  <c:v>06:10:30.309</c:v>
                </c:pt>
                <c:pt idx="849">
                  <c:v>06:10:30.629</c:v>
                </c:pt>
                <c:pt idx="850">
                  <c:v>06:10:30.959</c:v>
                </c:pt>
                <c:pt idx="851">
                  <c:v>06:10:31.269</c:v>
                </c:pt>
                <c:pt idx="852">
                  <c:v>06:10:31.589</c:v>
                </c:pt>
                <c:pt idx="853">
                  <c:v>06:10:31.909</c:v>
                </c:pt>
                <c:pt idx="854">
                  <c:v>06:10:32.239</c:v>
                </c:pt>
                <c:pt idx="855">
                  <c:v>06:10:32.549</c:v>
                </c:pt>
                <c:pt idx="856">
                  <c:v>06:10:32.869</c:v>
                </c:pt>
                <c:pt idx="857">
                  <c:v>06:10:33.189</c:v>
                </c:pt>
                <c:pt idx="858">
                  <c:v>06:10:33.509</c:v>
                </c:pt>
                <c:pt idx="859">
                  <c:v>06:10:33.829</c:v>
                </c:pt>
                <c:pt idx="860">
                  <c:v>06:10:34.159</c:v>
                </c:pt>
                <c:pt idx="861">
                  <c:v>06:10:34.469</c:v>
                </c:pt>
                <c:pt idx="862">
                  <c:v>06:10:34.789</c:v>
                </c:pt>
                <c:pt idx="863">
                  <c:v>06:10:35.119</c:v>
                </c:pt>
                <c:pt idx="864">
                  <c:v>06:10:35.429</c:v>
                </c:pt>
                <c:pt idx="865">
                  <c:v>06:10:35.749</c:v>
                </c:pt>
                <c:pt idx="866">
                  <c:v>06:10:36.079</c:v>
                </c:pt>
                <c:pt idx="867">
                  <c:v>06:10:36.389</c:v>
                </c:pt>
                <c:pt idx="868">
                  <c:v>06:10:36.709</c:v>
                </c:pt>
                <c:pt idx="869">
                  <c:v>06:10:37.029</c:v>
                </c:pt>
                <c:pt idx="870">
                  <c:v>06:10:37.359</c:v>
                </c:pt>
                <c:pt idx="871">
                  <c:v>06:10:37.669</c:v>
                </c:pt>
                <c:pt idx="872">
                  <c:v>06:10:37.989</c:v>
                </c:pt>
                <c:pt idx="873">
                  <c:v>06:10:38.329</c:v>
                </c:pt>
                <c:pt idx="874">
                  <c:v>06:10:38.629</c:v>
                </c:pt>
                <c:pt idx="875">
                  <c:v>06:10:38.949</c:v>
                </c:pt>
                <c:pt idx="876">
                  <c:v>06:10:39.279</c:v>
                </c:pt>
                <c:pt idx="877">
                  <c:v>06:10:39.589</c:v>
                </c:pt>
                <c:pt idx="878">
                  <c:v>06:10:39.909</c:v>
                </c:pt>
                <c:pt idx="879">
                  <c:v>06:10:40.239</c:v>
                </c:pt>
                <c:pt idx="880">
                  <c:v>06:10:40.549</c:v>
                </c:pt>
                <c:pt idx="881">
                  <c:v>06:10:40.869</c:v>
                </c:pt>
                <c:pt idx="882">
                  <c:v>06:10:41.199</c:v>
                </c:pt>
                <c:pt idx="883">
                  <c:v>06:10:41.509</c:v>
                </c:pt>
                <c:pt idx="884">
                  <c:v>06:10:41.829</c:v>
                </c:pt>
                <c:pt idx="885">
                  <c:v>06:10:42.149</c:v>
                </c:pt>
                <c:pt idx="886">
                  <c:v>06:10:42.479</c:v>
                </c:pt>
                <c:pt idx="887">
                  <c:v>06:10:42.789</c:v>
                </c:pt>
                <c:pt idx="888">
                  <c:v>06:10:43.109</c:v>
                </c:pt>
                <c:pt idx="889">
                  <c:v>06:10:43.439</c:v>
                </c:pt>
                <c:pt idx="890">
                  <c:v>06:10:43.749</c:v>
                </c:pt>
                <c:pt idx="891">
                  <c:v>06:10:44.068</c:v>
                </c:pt>
                <c:pt idx="892">
                  <c:v>06:10:44.388</c:v>
                </c:pt>
                <c:pt idx="893">
                  <c:v>06:10:44.708</c:v>
                </c:pt>
                <c:pt idx="894">
                  <c:v>06:10:45.028</c:v>
                </c:pt>
                <c:pt idx="895">
                  <c:v>06:10:45.358</c:v>
                </c:pt>
                <c:pt idx="896">
                  <c:v>06:10:45.668</c:v>
                </c:pt>
                <c:pt idx="897">
                  <c:v>06:10:45.988</c:v>
                </c:pt>
                <c:pt idx="898">
                  <c:v>06:10:46.308</c:v>
                </c:pt>
                <c:pt idx="899">
                  <c:v>06:10:46.628</c:v>
                </c:pt>
                <c:pt idx="900">
                  <c:v>06:10:46.948</c:v>
                </c:pt>
                <c:pt idx="901">
                  <c:v>06:10:47.278</c:v>
                </c:pt>
                <c:pt idx="902">
                  <c:v>06:10:47.588</c:v>
                </c:pt>
                <c:pt idx="903">
                  <c:v>06:10:47.908</c:v>
                </c:pt>
                <c:pt idx="904">
                  <c:v>06:10:48.228</c:v>
                </c:pt>
                <c:pt idx="905">
                  <c:v>06:10:48.558</c:v>
                </c:pt>
                <c:pt idx="906">
                  <c:v>06:10:48.868</c:v>
                </c:pt>
                <c:pt idx="907">
                  <c:v>06:10:49.188</c:v>
                </c:pt>
                <c:pt idx="908">
                  <c:v>06:10:49.518</c:v>
                </c:pt>
                <c:pt idx="909">
                  <c:v>06:10:49.828</c:v>
                </c:pt>
                <c:pt idx="910">
                  <c:v>06:10:50.148</c:v>
                </c:pt>
                <c:pt idx="911">
                  <c:v>06:10:50.468</c:v>
                </c:pt>
                <c:pt idx="912">
                  <c:v>06:10:50.788</c:v>
                </c:pt>
                <c:pt idx="913">
                  <c:v>06:10:51.108</c:v>
                </c:pt>
                <c:pt idx="914">
                  <c:v>06:10:51.438</c:v>
                </c:pt>
                <c:pt idx="915">
                  <c:v>06:10:51.748</c:v>
                </c:pt>
                <c:pt idx="916">
                  <c:v>06:10:52.068</c:v>
                </c:pt>
                <c:pt idx="917">
                  <c:v>06:10:52.398</c:v>
                </c:pt>
                <c:pt idx="918">
                  <c:v>06:10:52.708</c:v>
                </c:pt>
                <c:pt idx="919">
                  <c:v>06:10:53.028</c:v>
                </c:pt>
                <c:pt idx="920">
                  <c:v>06:10:53.348</c:v>
                </c:pt>
                <c:pt idx="921">
                  <c:v>06:10:53.668</c:v>
                </c:pt>
                <c:pt idx="922">
                  <c:v>06:10:53.988</c:v>
                </c:pt>
                <c:pt idx="923">
                  <c:v>06:10:54.308</c:v>
                </c:pt>
                <c:pt idx="924">
                  <c:v>06:10:54.638</c:v>
                </c:pt>
                <c:pt idx="925">
                  <c:v>06:10:54.948</c:v>
                </c:pt>
                <c:pt idx="926">
                  <c:v>06:10:55.268</c:v>
                </c:pt>
                <c:pt idx="927">
                  <c:v>06:10:55.598</c:v>
                </c:pt>
                <c:pt idx="928">
                  <c:v>06:10:55.908</c:v>
                </c:pt>
                <c:pt idx="929">
                  <c:v>06:10:56.228</c:v>
                </c:pt>
                <c:pt idx="930">
                  <c:v>06:10:56.558</c:v>
                </c:pt>
                <c:pt idx="931">
                  <c:v>06:10:56.868</c:v>
                </c:pt>
                <c:pt idx="932">
                  <c:v>06:10:57.188</c:v>
                </c:pt>
                <c:pt idx="933">
                  <c:v>06:10:57.508</c:v>
                </c:pt>
                <c:pt idx="934">
                  <c:v>06:10:57.828</c:v>
                </c:pt>
                <c:pt idx="935">
                  <c:v>06:10:58.148</c:v>
                </c:pt>
                <c:pt idx="936">
                  <c:v>06:10:58.478</c:v>
                </c:pt>
                <c:pt idx="937">
                  <c:v>06:10:58.788</c:v>
                </c:pt>
                <c:pt idx="938">
                  <c:v>06:10:59.108</c:v>
                </c:pt>
                <c:pt idx="939">
                  <c:v>06:10:59.428</c:v>
                </c:pt>
                <c:pt idx="940">
                  <c:v>06:10:59.758</c:v>
                </c:pt>
                <c:pt idx="941">
                  <c:v>06:11:00.069</c:v>
                </c:pt>
                <c:pt idx="942">
                  <c:v>06:11:00.389</c:v>
                </c:pt>
                <c:pt idx="943">
                  <c:v>06:11:00.709</c:v>
                </c:pt>
                <c:pt idx="944">
                  <c:v>06:11:01.029</c:v>
                </c:pt>
                <c:pt idx="945">
                  <c:v>06:11:01.349</c:v>
                </c:pt>
                <c:pt idx="946">
                  <c:v>06:11:01.679</c:v>
                </c:pt>
                <c:pt idx="947">
                  <c:v>06:11:01.989</c:v>
                </c:pt>
                <c:pt idx="948">
                  <c:v>06:11:02.309</c:v>
                </c:pt>
                <c:pt idx="949">
                  <c:v>06:11:02.629</c:v>
                </c:pt>
                <c:pt idx="950">
                  <c:v>06:11:02.949</c:v>
                </c:pt>
                <c:pt idx="951">
                  <c:v>06:11:03.269</c:v>
                </c:pt>
                <c:pt idx="952">
                  <c:v>06:11:03.599</c:v>
                </c:pt>
                <c:pt idx="953">
                  <c:v>06:11:03.909</c:v>
                </c:pt>
                <c:pt idx="954">
                  <c:v>06:11:04.229</c:v>
                </c:pt>
                <c:pt idx="955">
                  <c:v>06:11:04.559</c:v>
                </c:pt>
                <c:pt idx="956">
                  <c:v>06:11:04.869</c:v>
                </c:pt>
                <c:pt idx="957">
                  <c:v>06:11:05.189</c:v>
                </c:pt>
                <c:pt idx="958">
                  <c:v>06:11:05.509</c:v>
                </c:pt>
                <c:pt idx="959">
                  <c:v>06:11:05.839</c:v>
                </c:pt>
                <c:pt idx="960">
                  <c:v>06:11:06.149</c:v>
                </c:pt>
                <c:pt idx="961">
                  <c:v>06:11:06.469</c:v>
                </c:pt>
                <c:pt idx="962">
                  <c:v>06:11:06.799</c:v>
                </c:pt>
                <c:pt idx="963">
                  <c:v>06:11:07.109</c:v>
                </c:pt>
                <c:pt idx="964">
                  <c:v>06:11:07.429</c:v>
                </c:pt>
                <c:pt idx="965">
                  <c:v>06:11:07.759</c:v>
                </c:pt>
                <c:pt idx="966">
                  <c:v>06:11:08.069</c:v>
                </c:pt>
                <c:pt idx="967">
                  <c:v>06:11:08.389</c:v>
                </c:pt>
                <c:pt idx="968">
                  <c:v>06:11:08.719</c:v>
                </c:pt>
                <c:pt idx="969">
                  <c:v>06:11:09.029</c:v>
                </c:pt>
                <c:pt idx="970">
                  <c:v>06:11:09.349</c:v>
                </c:pt>
                <c:pt idx="971">
                  <c:v>06:11:09.669</c:v>
                </c:pt>
                <c:pt idx="972">
                  <c:v>06:11:09.989</c:v>
                </c:pt>
                <c:pt idx="973">
                  <c:v>06:11:10.309</c:v>
                </c:pt>
                <c:pt idx="974">
                  <c:v>06:11:10.639</c:v>
                </c:pt>
                <c:pt idx="975">
                  <c:v>06:11:10.949</c:v>
                </c:pt>
                <c:pt idx="976">
                  <c:v>06:11:11.269</c:v>
                </c:pt>
                <c:pt idx="977">
                  <c:v>06:11:11.589</c:v>
                </c:pt>
                <c:pt idx="978">
                  <c:v>06:11:11.919</c:v>
                </c:pt>
                <c:pt idx="979">
                  <c:v>06:11:12.229</c:v>
                </c:pt>
                <c:pt idx="980">
                  <c:v>06:11:12.549</c:v>
                </c:pt>
                <c:pt idx="981">
                  <c:v>06:11:12.869</c:v>
                </c:pt>
                <c:pt idx="982">
                  <c:v>06:11:13.189</c:v>
                </c:pt>
                <c:pt idx="983">
                  <c:v>06:11:13.509</c:v>
                </c:pt>
                <c:pt idx="984">
                  <c:v>06:11:13.839</c:v>
                </c:pt>
                <c:pt idx="985">
                  <c:v>06:11:14.149</c:v>
                </c:pt>
                <c:pt idx="986">
                  <c:v>06:11:14.469</c:v>
                </c:pt>
                <c:pt idx="987">
                  <c:v>06:11:14.799</c:v>
                </c:pt>
                <c:pt idx="988">
                  <c:v>06:11:15.109</c:v>
                </c:pt>
                <c:pt idx="989">
                  <c:v>06:11:15.429</c:v>
                </c:pt>
                <c:pt idx="990">
                  <c:v>06:11:15.749</c:v>
                </c:pt>
                <c:pt idx="991">
                  <c:v>06:11:16.070</c:v>
                </c:pt>
                <c:pt idx="992">
                  <c:v>06:11:16.390</c:v>
                </c:pt>
                <c:pt idx="993">
                  <c:v>06:11:16.710</c:v>
                </c:pt>
                <c:pt idx="994">
                  <c:v>06:11:17.040</c:v>
                </c:pt>
                <c:pt idx="995">
                  <c:v>06:11:17.350</c:v>
                </c:pt>
                <c:pt idx="996">
                  <c:v>06:11:17.670</c:v>
                </c:pt>
                <c:pt idx="997">
                  <c:v>06:11:18.000</c:v>
                </c:pt>
                <c:pt idx="998">
                  <c:v>06:11:18.310</c:v>
                </c:pt>
                <c:pt idx="999">
                  <c:v>06:11:18.630</c:v>
                </c:pt>
                <c:pt idx="1000">
                  <c:v>06:11:18.950</c:v>
                </c:pt>
                <c:pt idx="1001">
                  <c:v>06:11:19.270</c:v>
                </c:pt>
                <c:pt idx="1002">
                  <c:v>06:11:19.590</c:v>
                </c:pt>
                <c:pt idx="1003">
                  <c:v>06:11:19.920</c:v>
                </c:pt>
                <c:pt idx="1004">
                  <c:v>06:11:20.230</c:v>
                </c:pt>
                <c:pt idx="1005">
                  <c:v>06:11:20.550</c:v>
                </c:pt>
                <c:pt idx="1006">
                  <c:v>06:11:20.880</c:v>
                </c:pt>
                <c:pt idx="1007">
                  <c:v>06:11:21.190</c:v>
                </c:pt>
                <c:pt idx="1008">
                  <c:v>06:11:21.510</c:v>
                </c:pt>
                <c:pt idx="1009">
                  <c:v>06:11:21.830</c:v>
                </c:pt>
                <c:pt idx="1010">
                  <c:v>06:11:22.150</c:v>
                </c:pt>
                <c:pt idx="1011">
                  <c:v>06:11:22.470</c:v>
                </c:pt>
                <c:pt idx="1012">
                  <c:v>06:11:22.790</c:v>
                </c:pt>
                <c:pt idx="1013">
                  <c:v>06:11:23.120</c:v>
                </c:pt>
                <c:pt idx="1014">
                  <c:v>06:11:23.430</c:v>
                </c:pt>
                <c:pt idx="1015">
                  <c:v>06:11:23.750</c:v>
                </c:pt>
                <c:pt idx="1016">
                  <c:v>06:11:24.080</c:v>
                </c:pt>
                <c:pt idx="1017">
                  <c:v>06:11:24.390</c:v>
                </c:pt>
                <c:pt idx="1018">
                  <c:v>06:11:24.710</c:v>
                </c:pt>
                <c:pt idx="1019">
                  <c:v>06:11:25.030</c:v>
                </c:pt>
                <c:pt idx="1020">
                  <c:v>06:11:25.350</c:v>
                </c:pt>
                <c:pt idx="1021">
                  <c:v>06:11:25.670</c:v>
                </c:pt>
                <c:pt idx="1022">
                  <c:v>06:11:26.000</c:v>
                </c:pt>
                <c:pt idx="1023">
                  <c:v>06:11:26.310</c:v>
                </c:pt>
                <c:pt idx="1024">
                  <c:v>06:11:26.630</c:v>
                </c:pt>
                <c:pt idx="1025">
                  <c:v>06:11:26.960</c:v>
                </c:pt>
                <c:pt idx="1026">
                  <c:v>06:11:27.270</c:v>
                </c:pt>
                <c:pt idx="1027">
                  <c:v>06:11:27.590</c:v>
                </c:pt>
                <c:pt idx="1028">
                  <c:v>06:11:27.910</c:v>
                </c:pt>
                <c:pt idx="1029">
                  <c:v>06:11:28.240</c:v>
                </c:pt>
                <c:pt idx="1030">
                  <c:v>06:11:28.550</c:v>
                </c:pt>
                <c:pt idx="1031">
                  <c:v>06:11:28.870</c:v>
                </c:pt>
                <c:pt idx="1032">
                  <c:v>06:11:29.190</c:v>
                </c:pt>
                <c:pt idx="1033">
                  <c:v>06:11:29.510</c:v>
                </c:pt>
                <c:pt idx="1034">
                  <c:v>06:11:29.830</c:v>
                </c:pt>
                <c:pt idx="1035">
                  <c:v>06:11:30.170</c:v>
                </c:pt>
                <c:pt idx="1036">
                  <c:v>06:11:30.470</c:v>
                </c:pt>
                <c:pt idx="1037">
                  <c:v>06:11:30.790</c:v>
                </c:pt>
                <c:pt idx="1038">
                  <c:v>06:11:31.120</c:v>
                </c:pt>
                <c:pt idx="1039">
                  <c:v>06:11:31.430</c:v>
                </c:pt>
                <c:pt idx="1040">
                  <c:v>06:11:31.750</c:v>
                </c:pt>
                <c:pt idx="1041">
                  <c:v>06:11:32.069</c:v>
                </c:pt>
                <c:pt idx="1042">
                  <c:v>06:11:32.389</c:v>
                </c:pt>
                <c:pt idx="1043">
                  <c:v>06:11:32.709</c:v>
                </c:pt>
                <c:pt idx="1044">
                  <c:v>06:11:33.039</c:v>
                </c:pt>
                <c:pt idx="1045">
                  <c:v>06:11:33.349</c:v>
                </c:pt>
                <c:pt idx="1046">
                  <c:v>06:11:33.669</c:v>
                </c:pt>
                <c:pt idx="1047">
                  <c:v>06:11:33.989</c:v>
                </c:pt>
                <c:pt idx="1048">
                  <c:v>06:11:34.319</c:v>
                </c:pt>
                <c:pt idx="1049">
                  <c:v>06:11:34.629</c:v>
                </c:pt>
                <c:pt idx="1050">
                  <c:v>06:11:34.949</c:v>
                </c:pt>
                <c:pt idx="1051">
                  <c:v>06:11:35.269</c:v>
                </c:pt>
                <c:pt idx="1052">
                  <c:v>06:11:35.589</c:v>
                </c:pt>
                <c:pt idx="1053">
                  <c:v>06:11:35.909</c:v>
                </c:pt>
                <c:pt idx="1054">
                  <c:v>06:11:36.239</c:v>
                </c:pt>
                <c:pt idx="1055">
                  <c:v>06:11:36.549</c:v>
                </c:pt>
                <c:pt idx="1056">
                  <c:v>06:11:36.869</c:v>
                </c:pt>
                <c:pt idx="1057">
                  <c:v>06:11:37.199</c:v>
                </c:pt>
                <c:pt idx="1058">
                  <c:v>06:11:37.509</c:v>
                </c:pt>
                <c:pt idx="1059">
                  <c:v>06:11:37.829</c:v>
                </c:pt>
                <c:pt idx="1060">
                  <c:v>06:11:38.159</c:v>
                </c:pt>
                <c:pt idx="1061">
                  <c:v>06:11:38.469</c:v>
                </c:pt>
                <c:pt idx="1062">
                  <c:v>06:11:38.789</c:v>
                </c:pt>
                <c:pt idx="1063">
                  <c:v>06:11:39.119</c:v>
                </c:pt>
                <c:pt idx="1064">
                  <c:v>06:11:39.429</c:v>
                </c:pt>
                <c:pt idx="1065">
                  <c:v>06:11:39.749</c:v>
                </c:pt>
                <c:pt idx="1066">
                  <c:v>06:11:40.069</c:v>
                </c:pt>
                <c:pt idx="1067">
                  <c:v>06:11:40.399</c:v>
                </c:pt>
                <c:pt idx="1068">
                  <c:v>06:11:40.709</c:v>
                </c:pt>
                <c:pt idx="1069">
                  <c:v>06:11:41.029</c:v>
                </c:pt>
                <c:pt idx="1070">
                  <c:v>06:11:41.359</c:v>
                </c:pt>
                <c:pt idx="1071">
                  <c:v>06:11:41.669</c:v>
                </c:pt>
                <c:pt idx="1072">
                  <c:v>06:11:41.989</c:v>
                </c:pt>
                <c:pt idx="1073">
                  <c:v>06:11:42.319</c:v>
                </c:pt>
                <c:pt idx="1074">
                  <c:v>06:11:42.629</c:v>
                </c:pt>
                <c:pt idx="1075">
                  <c:v>06:11:42.949</c:v>
                </c:pt>
                <c:pt idx="1076">
                  <c:v>06:11:43.269</c:v>
                </c:pt>
                <c:pt idx="1077">
                  <c:v>06:11:43.589</c:v>
                </c:pt>
                <c:pt idx="1078">
                  <c:v>06:11:43.909</c:v>
                </c:pt>
                <c:pt idx="1079">
                  <c:v>06:11:44.239</c:v>
                </c:pt>
                <c:pt idx="1080">
                  <c:v>06:11:44.549</c:v>
                </c:pt>
                <c:pt idx="1081">
                  <c:v>06:11:44.869</c:v>
                </c:pt>
                <c:pt idx="1082">
                  <c:v>06:11:45.189</c:v>
                </c:pt>
                <c:pt idx="1083">
                  <c:v>06:11:45.509</c:v>
                </c:pt>
                <c:pt idx="1084">
                  <c:v>06:11:45.829</c:v>
                </c:pt>
                <c:pt idx="1085">
                  <c:v>06:11:46.149</c:v>
                </c:pt>
                <c:pt idx="1086">
                  <c:v>06:11:46.479</c:v>
                </c:pt>
                <c:pt idx="1087">
                  <c:v>06:11:46.789</c:v>
                </c:pt>
                <c:pt idx="1088">
                  <c:v>06:11:47.109</c:v>
                </c:pt>
                <c:pt idx="1089">
                  <c:v>06:11:47.439</c:v>
                </c:pt>
                <c:pt idx="1090">
                  <c:v>06:11:47.749</c:v>
                </c:pt>
                <c:pt idx="1091">
                  <c:v>06:11:48.070</c:v>
                </c:pt>
                <c:pt idx="1092">
                  <c:v>06:11:48.400</c:v>
                </c:pt>
                <c:pt idx="1093">
                  <c:v>06:11:48.710</c:v>
                </c:pt>
                <c:pt idx="1094">
                  <c:v>06:11:49.030</c:v>
                </c:pt>
                <c:pt idx="1095">
                  <c:v>06:11:49.360</c:v>
                </c:pt>
                <c:pt idx="1096">
                  <c:v>06:11:49.670</c:v>
                </c:pt>
                <c:pt idx="1097">
                  <c:v>06:11:49.990</c:v>
                </c:pt>
                <c:pt idx="1098">
                  <c:v>06:11:50.320</c:v>
                </c:pt>
                <c:pt idx="1099">
                  <c:v>06:11:50.630</c:v>
                </c:pt>
                <c:pt idx="1100">
                  <c:v>06:11:50.950</c:v>
                </c:pt>
                <c:pt idx="1101">
                  <c:v>06:11:51.270</c:v>
                </c:pt>
                <c:pt idx="1102">
                  <c:v>06:11:51.590</c:v>
                </c:pt>
                <c:pt idx="1103">
                  <c:v>06:11:51.910</c:v>
                </c:pt>
                <c:pt idx="1104">
                  <c:v>06:11:52.230</c:v>
                </c:pt>
                <c:pt idx="1105">
                  <c:v>06:11:52.560</c:v>
                </c:pt>
                <c:pt idx="1106">
                  <c:v>06:11:52.870</c:v>
                </c:pt>
                <c:pt idx="1107">
                  <c:v>06:11:53.190</c:v>
                </c:pt>
                <c:pt idx="1108">
                  <c:v>06:11:53.520</c:v>
                </c:pt>
                <c:pt idx="1109">
                  <c:v>06:11:53.830</c:v>
                </c:pt>
                <c:pt idx="1110">
                  <c:v>06:11:54.150</c:v>
                </c:pt>
                <c:pt idx="1111">
                  <c:v>06:11:54.480</c:v>
                </c:pt>
                <c:pt idx="1112">
                  <c:v>06:11:54.790</c:v>
                </c:pt>
                <c:pt idx="1113">
                  <c:v>06:11:55.110</c:v>
                </c:pt>
                <c:pt idx="1114">
                  <c:v>06:11:55.440</c:v>
                </c:pt>
                <c:pt idx="1115">
                  <c:v>06:11:55.750</c:v>
                </c:pt>
                <c:pt idx="1116">
                  <c:v>06:11:56.070</c:v>
                </c:pt>
                <c:pt idx="1117">
                  <c:v>06:11:56.390</c:v>
                </c:pt>
                <c:pt idx="1118">
                  <c:v>06:11:56.720</c:v>
                </c:pt>
                <c:pt idx="1119">
                  <c:v>06:11:57.030</c:v>
                </c:pt>
                <c:pt idx="1120">
                  <c:v>06:11:57.350</c:v>
                </c:pt>
                <c:pt idx="1121">
                  <c:v>06:11:57.670</c:v>
                </c:pt>
                <c:pt idx="1122">
                  <c:v>06:11:57.990</c:v>
                </c:pt>
                <c:pt idx="1123">
                  <c:v>06:11:58.310</c:v>
                </c:pt>
                <c:pt idx="1124">
                  <c:v>06:11:58.640</c:v>
                </c:pt>
                <c:pt idx="1125">
                  <c:v>06:11:58.950</c:v>
                </c:pt>
                <c:pt idx="1126">
                  <c:v>06:11:59.270</c:v>
                </c:pt>
                <c:pt idx="1127">
                  <c:v>06:11:59.590</c:v>
                </c:pt>
                <c:pt idx="1128">
                  <c:v>06:11:59.910</c:v>
                </c:pt>
                <c:pt idx="1129">
                  <c:v>06:12:00.230</c:v>
                </c:pt>
                <c:pt idx="1130">
                  <c:v>06:12:00.560</c:v>
                </c:pt>
                <c:pt idx="1131">
                  <c:v>06:12:00.870</c:v>
                </c:pt>
                <c:pt idx="1132">
                  <c:v>06:12:01.190</c:v>
                </c:pt>
                <c:pt idx="1133">
                  <c:v>06:12:01.520</c:v>
                </c:pt>
                <c:pt idx="1134">
                  <c:v>06:12:01.830</c:v>
                </c:pt>
                <c:pt idx="1135">
                  <c:v>06:12:02.150</c:v>
                </c:pt>
                <c:pt idx="1136">
                  <c:v>06:12:02.470</c:v>
                </c:pt>
                <c:pt idx="1137">
                  <c:v>06:12:02.790</c:v>
                </c:pt>
                <c:pt idx="1138">
                  <c:v>06:12:03.110</c:v>
                </c:pt>
                <c:pt idx="1139">
                  <c:v>06:12:03.430</c:v>
                </c:pt>
                <c:pt idx="1140">
                  <c:v>06:12:03.760</c:v>
                </c:pt>
                <c:pt idx="1141">
                  <c:v>06:12:04.070</c:v>
                </c:pt>
                <c:pt idx="1142">
                  <c:v>06:12:04.390</c:v>
                </c:pt>
                <c:pt idx="1143">
                  <c:v>06:12:04.720</c:v>
                </c:pt>
                <c:pt idx="1144">
                  <c:v>06:12:05.030</c:v>
                </c:pt>
                <c:pt idx="1145">
                  <c:v>06:12:05.350</c:v>
                </c:pt>
                <c:pt idx="1146">
                  <c:v>06:12:05.680</c:v>
                </c:pt>
                <c:pt idx="1147">
                  <c:v>06:12:05.990</c:v>
                </c:pt>
                <c:pt idx="1148">
                  <c:v>06:12:06.310</c:v>
                </c:pt>
                <c:pt idx="1149">
                  <c:v>06:12:06.630</c:v>
                </c:pt>
                <c:pt idx="1150">
                  <c:v>06:12:06.950</c:v>
                </c:pt>
                <c:pt idx="1151">
                  <c:v>06:12:07.270</c:v>
                </c:pt>
                <c:pt idx="1152">
                  <c:v>06:12:07.600</c:v>
                </c:pt>
                <c:pt idx="1153">
                  <c:v>06:12:07.910</c:v>
                </c:pt>
                <c:pt idx="1154">
                  <c:v>06:12:08.230</c:v>
                </c:pt>
                <c:pt idx="1155">
                  <c:v>06:12:08.550</c:v>
                </c:pt>
                <c:pt idx="1156">
                  <c:v>06:12:08.870</c:v>
                </c:pt>
                <c:pt idx="1157">
                  <c:v>06:12:09.190</c:v>
                </c:pt>
                <c:pt idx="1158">
                  <c:v>06:12:09.510</c:v>
                </c:pt>
                <c:pt idx="1159">
                  <c:v>06:12:09.840</c:v>
                </c:pt>
                <c:pt idx="1160">
                  <c:v>06:12:10.150</c:v>
                </c:pt>
                <c:pt idx="1161">
                  <c:v>06:12:10.470</c:v>
                </c:pt>
                <c:pt idx="1162">
                  <c:v>06:12:10.800</c:v>
                </c:pt>
                <c:pt idx="1163">
                  <c:v>06:12:11.110</c:v>
                </c:pt>
                <c:pt idx="1164">
                  <c:v>06:12:11.430</c:v>
                </c:pt>
                <c:pt idx="1165">
                  <c:v>06:12:11.760</c:v>
                </c:pt>
                <c:pt idx="1166">
                  <c:v>06:12:12.070</c:v>
                </c:pt>
                <c:pt idx="1167">
                  <c:v>06:12:12.390</c:v>
                </c:pt>
                <c:pt idx="1168">
                  <c:v>06:12:12.710</c:v>
                </c:pt>
                <c:pt idx="1169">
                  <c:v>06:12:13.030</c:v>
                </c:pt>
                <c:pt idx="1170">
                  <c:v>06:12:13.350</c:v>
                </c:pt>
                <c:pt idx="1171">
                  <c:v>06:12:13.670</c:v>
                </c:pt>
                <c:pt idx="1172">
                  <c:v>06:12:14.000</c:v>
                </c:pt>
                <c:pt idx="1173">
                  <c:v>06:12:14.310</c:v>
                </c:pt>
                <c:pt idx="1174">
                  <c:v>06:12:14.630</c:v>
                </c:pt>
                <c:pt idx="1175">
                  <c:v>06:12:14.960</c:v>
                </c:pt>
                <c:pt idx="1176">
                  <c:v>06:12:15.270</c:v>
                </c:pt>
                <c:pt idx="1177">
                  <c:v>06:12:15.590</c:v>
                </c:pt>
                <c:pt idx="1178">
                  <c:v>06:12:15.920</c:v>
                </c:pt>
                <c:pt idx="1179">
                  <c:v>06:12:16.230</c:v>
                </c:pt>
                <c:pt idx="1180">
                  <c:v>06:12:16.550</c:v>
                </c:pt>
                <c:pt idx="1181">
                  <c:v>06:12:16.870</c:v>
                </c:pt>
                <c:pt idx="1182">
                  <c:v>06:12:17.190</c:v>
                </c:pt>
                <c:pt idx="1183">
                  <c:v>06:12:17.510</c:v>
                </c:pt>
                <c:pt idx="1184">
                  <c:v>06:12:17.840</c:v>
                </c:pt>
                <c:pt idx="1185">
                  <c:v>06:12:18.150</c:v>
                </c:pt>
                <c:pt idx="1186">
                  <c:v>06:12:18.470</c:v>
                </c:pt>
                <c:pt idx="1187">
                  <c:v>06:12:18.800</c:v>
                </c:pt>
                <c:pt idx="1188">
                  <c:v>06:12:19.110</c:v>
                </c:pt>
                <c:pt idx="1189">
                  <c:v>06:12:19.430</c:v>
                </c:pt>
                <c:pt idx="1190">
                  <c:v>06:12:19.750</c:v>
                </c:pt>
                <c:pt idx="1191">
                  <c:v>06:12:20.069</c:v>
                </c:pt>
                <c:pt idx="1192">
                  <c:v>06:12:20.389</c:v>
                </c:pt>
                <c:pt idx="1193">
                  <c:v>06:12:20.709</c:v>
                </c:pt>
                <c:pt idx="1194">
                  <c:v>06:12:21.039</c:v>
                </c:pt>
                <c:pt idx="1195">
                  <c:v>06:12:21.349</c:v>
                </c:pt>
                <c:pt idx="1196">
                  <c:v>06:12:21.669</c:v>
                </c:pt>
                <c:pt idx="1197">
                  <c:v>06:12:21.989</c:v>
                </c:pt>
                <c:pt idx="1198">
                  <c:v>06:12:22.309</c:v>
                </c:pt>
                <c:pt idx="1199">
                  <c:v>06:12:22.629</c:v>
                </c:pt>
                <c:pt idx="1200">
                  <c:v>06:12:22.959</c:v>
                </c:pt>
                <c:pt idx="1201">
                  <c:v>06:12:23.269</c:v>
                </c:pt>
                <c:pt idx="1202">
                  <c:v>06:12:23.589</c:v>
                </c:pt>
                <c:pt idx="1203">
                  <c:v>06:12:23.919</c:v>
                </c:pt>
                <c:pt idx="1204">
                  <c:v>06:12:24.229</c:v>
                </c:pt>
                <c:pt idx="1205">
                  <c:v>06:12:24.549</c:v>
                </c:pt>
                <c:pt idx="1206">
                  <c:v>06:12:24.869</c:v>
                </c:pt>
                <c:pt idx="1207">
                  <c:v>06:12:25.189</c:v>
                </c:pt>
                <c:pt idx="1208">
                  <c:v>06:12:25.509</c:v>
                </c:pt>
                <c:pt idx="1209">
                  <c:v>06:12:25.829</c:v>
                </c:pt>
                <c:pt idx="1210">
                  <c:v>06:12:26.169</c:v>
                </c:pt>
                <c:pt idx="1211">
                  <c:v>06:12:26.469</c:v>
                </c:pt>
                <c:pt idx="1212">
                  <c:v>06:12:26.789</c:v>
                </c:pt>
                <c:pt idx="1213">
                  <c:v>06:12:27.119</c:v>
                </c:pt>
                <c:pt idx="1214">
                  <c:v>06:12:27.429</c:v>
                </c:pt>
                <c:pt idx="1215">
                  <c:v>06:12:27.749</c:v>
                </c:pt>
                <c:pt idx="1216">
                  <c:v>06:12:28.079</c:v>
                </c:pt>
                <c:pt idx="1217">
                  <c:v>06:12:28.389</c:v>
                </c:pt>
                <c:pt idx="1218">
                  <c:v>06:12:28.709</c:v>
                </c:pt>
                <c:pt idx="1219">
                  <c:v>06:12:29.039</c:v>
                </c:pt>
                <c:pt idx="1220">
                  <c:v>06:12:29.349</c:v>
                </c:pt>
                <c:pt idx="1221">
                  <c:v>06:12:29.669</c:v>
                </c:pt>
                <c:pt idx="1222">
                  <c:v>06:12:29.999</c:v>
                </c:pt>
                <c:pt idx="1223">
                  <c:v>06:12:30.309</c:v>
                </c:pt>
                <c:pt idx="1224">
                  <c:v>06:12:30.629</c:v>
                </c:pt>
                <c:pt idx="1225">
                  <c:v>06:12:30.949</c:v>
                </c:pt>
                <c:pt idx="1226">
                  <c:v>06:12:31.269</c:v>
                </c:pt>
                <c:pt idx="1227">
                  <c:v>06:12:31.589</c:v>
                </c:pt>
                <c:pt idx="1228">
                  <c:v>06:12:31.909</c:v>
                </c:pt>
                <c:pt idx="1229">
                  <c:v>06:12:32.239</c:v>
                </c:pt>
                <c:pt idx="1230">
                  <c:v>06:12:32.549</c:v>
                </c:pt>
                <c:pt idx="1231">
                  <c:v>06:12:32.869</c:v>
                </c:pt>
                <c:pt idx="1232">
                  <c:v>06:12:33.199</c:v>
                </c:pt>
                <c:pt idx="1233">
                  <c:v>06:12:33.509</c:v>
                </c:pt>
                <c:pt idx="1234">
                  <c:v>06:12:33.829</c:v>
                </c:pt>
                <c:pt idx="1235">
                  <c:v>06:12:34.149</c:v>
                </c:pt>
                <c:pt idx="1236">
                  <c:v>06:12:34.469</c:v>
                </c:pt>
                <c:pt idx="1237">
                  <c:v>06:12:34.789</c:v>
                </c:pt>
                <c:pt idx="1238">
                  <c:v>06:12:35.119</c:v>
                </c:pt>
                <c:pt idx="1239">
                  <c:v>06:12:35.429</c:v>
                </c:pt>
                <c:pt idx="1240">
                  <c:v>06:12:35.749</c:v>
                </c:pt>
                <c:pt idx="1241">
                  <c:v>06:12:36.070</c:v>
                </c:pt>
                <c:pt idx="1242">
                  <c:v>06:12:36.400</c:v>
                </c:pt>
                <c:pt idx="1243">
                  <c:v>06:12:36.710</c:v>
                </c:pt>
                <c:pt idx="1244">
                  <c:v>06:12:37.030</c:v>
                </c:pt>
                <c:pt idx="1245">
                  <c:v>06:12:37.350</c:v>
                </c:pt>
                <c:pt idx="1246">
                  <c:v>06:12:37.670</c:v>
                </c:pt>
                <c:pt idx="1247">
                  <c:v>06:12:37.990</c:v>
                </c:pt>
                <c:pt idx="1248">
                  <c:v>06:12:38.320</c:v>
                </c:pt>
                <c:pt idx="1249">
                  <c:v>06:12:38.630</c:v>
                </c:pt>
                <c:pt idx="1250">
                  <c:v>06:12:38.950</c:v>
                </c:pt>
                <c:pt idx="1251">
                  <c:v>06:12:39.280</c:v>
                </c:pt>
                <c:pt idx="1252">
                  <c:v>06:12:39.590</c:v>
                </c:pt>
                <c:pt idx="1253">
                  <c:v>06:12:39.910</c:v>
                </c:pt>
                <c:pt idx="1254">
                  <c:v>06:12:40.240</c:v>
                </c:pt>
                <c:pt idx="1255">
                  <c:v>06:12:40.550</c:v>
                </c:pt>
                <c:pt idx="1256">
                  <c:v>06:12:40.870</c:v>
                </c:pt>
                <c:pt idx="1257">
                  <c:v>06:12:41.200</c:v>
                </c:pt>
                <c:pt idx="1258">
                  <c:v>06:12:41.510</c:v>
                </c:pt>
                <c:pt idx="1259">
                  <c:v>06:12:41.830</c:v>
                </c:pt>
                <c:pt idx="1260">
                  <c:v>06:12:42.150</c:v>
                </c:pt>
                <c:pt idx="1261">
                  <c:v>06:12:42.480</c:v>
                </c:pt>
                <c:pt idx="1262">
                  <c:v>06:12:42.790</c:v>
                </c:pt>
                <c:pt idx="1263">
                  <c:v>06:12:43.110</c:v>
                </c:pt>
                <c:pt idx="1264">
                  <c:v>06:12:43.430</c:v>
                </c:pt>
                <c:pt idx="1265">
                  <c:v>06:12:43.750</c:v>
                </c:pt>
                <c:pt idx="1266">
                  <c:v>06:12:44.070</c:v>
                </c:pt>
                <c:pt idx="1267">
                  <c:v>06:12:44.400</c:v>
                </c:pt>
                <c:pt idx="1268">
                  <c:v>06:12:44.710</c:v>
                </c:pt>
                <c:pt idx="1269">
                  <c:v>06:12:45.030</c:v>
                </c:pt>
                <c:pt idx="1270">
                  <c:v>06:12:45.360</c:v>
                </c:pt>
                <c:pt idx="1271">
                  <c:v>06:12:45.670</c:v>
                </c:pt>
                <c:pt idx="1272">
                  <c:v>06:12:45.990</c:v>
                </c:pt>
                <c:pt idx="1273">
                  <c:v>06:12:46.310</c:v>
                </c:pt>
                <c:pt idx="1274">
                  <c:v>06:12:46.630</c:v>
                </c:pt>
                <c:pt idx="1275">
                  <c:v>06:12:46.950</c:v>
                </c:pt>
                <c:pt idx="1276">
                  <c:v>06:12:47.280</c:v>
                </c:pt>
                <c:pt idx="1277">
                  <c:v>06:12:47.590</c:v>
                </c:pt>
                <c:pt idx="1278">
                  <c:v>06:12:47.910</c:v>
                </c:pt>
                <c:pt idx="1279">
                  <c:v>06:12:48.230</c:v>
                </c:pt>
                <c:pt idx="1280">
                  <c:v>06:12:48.560</c:v>
                </c:pt>
                <c:pt idx="1281">
                  <c:v>06:12:48.870</c:v>
                </c:pt>
                <c:pt idx="1282">
                  <c:v>06:12:49.190</c:v>
                </c:pt>
                <c:pt idx="1283">
                  <c:v>06:12:49.510</c:v>
                </c:pt>
                <c:pt idx="1284">
                  <c:v>06:12:49.830</c:v>
                </c:pt>
                <c:pt idx="1285">
                  <c:v>06:12:50.150</c:v>
                </c:pt>
                <c:pt idx="1286">
                  <c:v>06:12:50.480</c:v>
                </c:pt>
                <c:pt idx="1287">
                  <c:v>06:12:50.790</c:v>
                </c:pt>
                <c:pt idx="1288">
                  <c:v>06:12:51.110</c:v>
                </c:pt>
                <c:pt idx="1289">
                  <c:v>06:12:51.440</c:v>
                </c:pt>
                <c:pt idx="1290">
                  <c:v>06:12:51.750</c:v>
                </c:pt>
                <c:pt idx="1291">
                  <c:v>06:12:52.069</c:v>
                </c:pt>
                <c:pt idx="1292">
                  <c:v>06:12:52.389</c:v>
                </c:pt>
                <c:pt idx="1293">
                  <c:v>06:12:52.709</c:v>
                </c:pt>
                <c:pt idx="1294">
                  <c:v>06:12:53.029</c:v>
                </c:pt>
                <c:pt idx="1295">
                  <c:v>06:12:53.349</c:v>
                </c:pt>
                <c:pt idx="1296">
                  <c:v>06:12:53.679</c:v>
                </c:pt>
                <c:pt idx="1297">
                  <c:v>06:12:53.989</c:v>
                </c:pt>
                <c:pt idx="1298">
                  <c:v>06:12:54.309</c:v>
                </c:pt>
                <c:pt idx="1299">
                  <c:v>06:12:54.639</c:v>
                </c:pt>
                <c:pt idx="1300">
                  <c:v>06:12:54.949</c:v>
                </c:pt>
                <c:pt idx="1301">
                  <c:v>06:12:55.269</c:v>
                </c:pt>
                <c:pt idx="1302">
                  <c:v>06:12:55.599</c:v>
                </c:pt>
                <c:pt idx="1303">
                  <c:v>06:12:55.909</c:v>
                </c:pt>
                <c:pt idx="1304">
                  <c:v>06:12:56.229</c:v>
                </c:pt>
                <c:pt idx="1305">
                  <c:v>06:12:56.549</c:v>
                </c:pt>
                <c:pt idx="1306">
                  <c:v>06:12:56.869</c:v>
                </c:pt>
                <c:pt idx="1307">
                  <c:v>06:12:57.189</c:v>
                </c:pt>
                <c:pt idx="1308">
                  <c:v>06:12:57.519</c:v>
                </c:pt>
                <c:pt idx="1309">
                  <c:v>06:12:57.829</c:v>
                </c:pt>
                <c:pt idx="1310">
                  <c:v>06:12:58.149</c:v>
                </c:pt>
                <c:pt idx="1311">
                  <c:v>06:12:58.479</c:v>
                </c:pt>
                <c:pt idx="1312">
                  <c:v>06:12:58.789</c:v>
                </c:pt>
                <c:pt idx="1313">
                  <c:v>06:12:59.109</c:v>
                </c:pt>
                <c:pt idx="1314">
                  <c:v>06:12:59.429</c:v>
                </c:pt>
                <c:pt idx="1315">
                  <c:v>06:12:59.759</c:v>
                </c:pt>
                <c:pt idx="1316">
                  <c:v>06:13:00.069</c:v>
                </c:pt>
                <c:pt idx="1317">
                  <c:v>06:13:00.389</c:v>
                </c:pt>
                <c:pt idx="1318">
                  <c:v>06:13:00.719</c:v>
                </c:pt>
                <c:pt idx="1319">
                  <c:v>06:13:01.029</c:v>
                </c:pt>
                <c:pt idx="1320">
                  <c:v>06:13:01.349</c:v>
                </c:pt>
                <c:pt idx="1321">
                  <c:v>06:13:01.689</c:v>
                </c:pt>
                <c:pt idx="1322">
                  <c:v>06:13:01.989</c:v>
                </c:pt>
                <c:pt idx="1323">
                  <c:v>06:13:02.309</c:v>
                </c:pt>
                <c:pt idx="1324">
                  <c:v>06:13:02.649</c:v>
                </c:pt>
                <c:pt idx="1325">
                  <c:v>06:13:02.949</c:v>
                </c:pt>
                <c:pt idx="1326">
                  <c:v>06:13:03.269</c:v>
                </c:pt>
                <c:pt idx="1327">
                  <c:v>06:13:03.609</c:v>
                </c:pt>
                <c:pt idx="1328">
                  <c:v>06:13:03.909</c:v>
                </c:pt>
                <c:pt idx="1329">
                  <c:v>06:13:04.229</c:v>
                </c:pt>
                <c:pt idx="1330">
                  <c:v>06:13:04.549</c:v>
                </c:pt>
                <c:pt idx="1331">
                  <c:v>06:13:04.879</c:v>
                </c:pt>
                <c:pt idx="1332">
                  <c:v>06:13:05.189</c:v>
                </c:pt>
                <c:pt idx="1333">
                  <c:v>06:13:05.509</c:v>
                </c:pt>
                <c:pt idx="1334">
                  <c:v>06:13:05.839</c:v>
                </c:pt>
                <c:pt idx="1335">
                  <c:v>06:13:06.149</c:v>
                </c:pt>
                <c:pt idx="1336">
                  <c:v>06:13:06.469</c:v>
                </c:pt>
                <c:pt idx="1337">
                  <c:v>06:13:06.799</c:v>
                </c:pt>
                <c:pt idx="1338">
                  <c:v>06:13:07.109</c:v>
                </c:pt>
                <c:pt idx="1339">
                  <c:v>06:13:07.429</c:v>
                </c:pt>
                <c:pt idx="1340">
                  <c:v>06:13:07.759</c:v>
                </c:pt>
                <c:pt idx="1341">
                  <c:v>06:13:08.070</c:v>
                </c:pt>
                <c:pt idx="1342">
                  <c:v>06:13:08.390</c:v>
                </c:pt>
                <c:pt idx="1343">
                  <c:v>06:13:08.720</c:v>
                </c:pt>
                <c:pt idx="1344">
                  <c:v>06:13:09.030</c:v>
                </c:pt>
                <c:pt idx="1345">
                  <c:v>06:13:09.350</c:v>
                </c:pt>
                <c:pt idx="1346">
                  <c:v>06:13:09.670</c:v>
                </c:pt>
                <c:pt idx="1347">
                  <c:v>06:13:09.990</c:v>
                </c:pt>
                <c:pt idx="1348">
                  <c:v>06:13:10.310</c:v>
                </c:pt>
                <c:pt idx="1349">
                  <c:v>06:13:10.630</c:v>
                </c:pt>
                <c:pt idx="1350">
                  <c:v>06:13:10.960</c:v>
                </c:pt>
                <c:pt idx="1351">
                  <c:v>06:13:11.260</c:v>
                </c:pt>
                <c:pt idx="1352">
                  <c:v>06:13:11.270</c:v>
                </c:pt>
                <c:pt idx="1353">
                  <c:v>06:13:11.590</c:v>
                </c:pt>
                <c:pt idx="1354">
                  <c:v>06:13:11.920</c:v>
                </c:pt>
                <c:pt idx="1355">
                  <c:v>06:13:12.230</c:v>
                </c:pt>
                <c:pt idx="1356">
                  <c:v>06:13:12.550</c:v>
                </c:pt>
                <c:pt idx="1357">
                  <c:v>06:13:12.890</c:v>
                </c:pt>
                <c:pt idx="1358">
                  <c:v>06:13:13.190</c:v>
                </c:pt>
                <c:pt idx="1359">
                  <c:v>06:13:13.510</c:v>
                </c:pt>
                <c:pt idx="1360">
                  <c:v>06:13:13.830</c:v>
                </c:pt>
                <c:pt idx="1361">
                  <c:v>06:13:14.150</c:v>
                </c:pt>
                <c:pt idx="1362">
                  <c:v>06:13:14.470</c:v>
                </c:pt>
                <c:pt idx="1363">
                  <c:v>06:13:14.800</c:v>
                </c:pt>
                <c:pt idx="1364">
                  <c:v>06:13:15.110</c:v>
                </c:pt>
                <c:pt idx="1365">
                  <c:v>06:13:15.430</c:v>
                </c:pt>
                <c:pt idx="1366">
                  <c:v>06:13:15.750</c:v>
                </c:pt>
                <c:pt idx="1367">
                  <c:v>06:13:16.080</c:v>
                </c:pt>
                <c:pt idx="1368">
                  <c:v>06:13:16.390</c:v>
                </c:pt>
                <c:pt idx="1369">
                  <c:v>06:13:16.710</c:v>
                </c:pt>
                <c:pt idx="1370">
                  <c:v>06:13:17.040</c:v>
                </c:pt>
                <c:pt idx="1371">
                  <c:v>06:13:17.350</c:v>
                </c:pt>
                <c:pt idx="1372">
                  <c:v>06:13:17.670</c:v>
                </c:pt>
                <c:pt idx="1373">
                  <c:v>06:13:18.000</c:v>
                </c:pt>
                <c:pt idx="1374">
                  <c:v>06:13:18.310</c:v>
                </c:pt>
                <c:pt idx="1375">
                  <c:v>06:13:18.630</c:v>
                </c:pt>
                <c:pt idx="1376">
                  <c:v>06:13:18.960</c:v>
                </c:pt>
                <c:pt idx="1377">
                  <c:v>06:13:19.260</c:v>
                </c:pt>
                <c:pt idx="1378">
                  <c:v>06:13:19.270</c:v>
                </c:pt>
                <c:pt idx="1379">
                  <c:v>06:13:19.590</c:v>
                </c:pt>
                <c:pt idx="1380">
                  <c:v>06:13:19.920</c:v>
                </c:pt>
                <c:pt idx="1381">
                  <c:v>06:13:20.230</c:v>
                </c:pt>
                <c:pt idx="1382">
                  <c:v>06:13:20.550</c:v>
                </c:pt>
                <c:pt idx="1383">
                  <c:v>06:13:20.880</c:v>
                </c:pt>
                <c:pt idx="1384">
                  <c:v>06:13:21.190</c:v>
                </c:pt>
                <c:pt idx="1385">
                  <c:v>06:13:21.510</c:v>
                </c:pt>
                <c:pt idx="1386">
                  <c:v>06:13:21.830</c:v>
                </c:pt>
                <c:pt idx="1387">
                  <c:v>06:13:22.160</c:v>
                </c:pt>
                <c:pt idx="1388">
                  <c:v>06:13:22.470</c:v>
                </c:pt>
                <c:pt idx="1389">
                  <c:v>06:13:22.790</c:v>
                </c:pt>
                <c:pt idx="1390">
                  <c:v>06:13:23.110</c:v>
                </c:pt>
                <c:pt idx="1391">
                  <c:v>06:13:23.430</c:v>
                </c:pt>
                <c:pt idx="1392">
                  <c:v>06:13:23.750</c:v>
                </c:pt>
                <c:pt idx="1393">
                  <c:v>06:13:24.079</c:v>
                </c:pt>
                <c:pt idx="1394">
                  <c:v>06:13:24.389</c:v>
                </c:pt>
                <c:pt idx="1395">
                  <c:v>06:13:24.709</c:v>
                </c:pt>
                <c:pt idx="1396">
                  <c:v>06:13:25.039</c:v>
                </c:pt>
                <c:pt idx="1397">
                  <c:v>06:13:25.349</c:v>
                </c:pt>
                <c:pt idx="1398">
                  <c:v>06:13:25.669</c:v>
                </c:pt>
                <c:pt idx="1399">
                  <c:v>06:13:25.989</c:v>
                </c:pt>
                <c:pt idx="1400">
                  <c:v>06:13:26.309</c:v>
                </c:pt>
                <c:pt idx="1401">
                  <c:v>06:13:26.629</c:v>
                </c:pt>
                <c:pt idx="1402">
                  <c:v>06:13:26.959</c:v>
                </c:pt>
                <c:pt idx="1403">
                  <c:v>06:13:27.269</c:v>
                </c:pt>
                <c:pt idx="1404">
                  <c:v>06:13:27.589</c:v>
                </c:pt>
                <c:pt idx="1405">
                  <c:v>06:13:27.909</c:v>
                </c:pt>
                <c:pt idx="1406">
                  <c:v>06:13:28.239</c:v>
                </c:pt>
                <c:pt idx="1407">
                  <c:v>06:13:28.549</c:v>
                </c:pt>
                <c:pt idx="1408">
                  <c:v>06:13:28.869</c:v>
                </c:pt>
                <c:pt idx="1409">
                  <c:v>06:13:29.189</c:v>
                </c:pt>
                <c:pt idx="1410">
                  <c:v>06:13:29.509</c:v>
                </c:pt>
                <c:pt idx="1411">
                  <c:v>06:13:29.829</c:v>
                </c:pt>
                <c:pt idx="1412">
                  <c:v>06:13:30.159</c:v>
                </c:pt>
                <c:pt idx="1413">
                  <c:v>06:13:30.469</c:v>
                </c:pt>
                <c:pt idx="1414">
                  <c:v>06:13:30.789</c:v>
                </c:pt>
                <c:pt idx="1415">
                  <c:v>06:13:31.119</c:v>
                </c:pt>
                <c:pt idx="1416">
                  <c:v>06:13:31.429</c:v>
                </c:pt>
                <c:pt idx="1417">
                  <c:v>06:13:31.749</c:v>
                </c:pt>
                <c:pt idx="1418">
                  <c:v>06:13:32.069</c:v>
                </c:pt>
                <c:pt idx="1419">
                  <c:v>06:13:32.389</c:v>
                </c:pt>
                <c:pt idx="1420">
                  <c:v>06:13:32.709</c:v>
                </c:pt>
                <c:pt idx="1421">
                  <c:v>06:13:33.029</c:v>
                </c:pt>
                <c:pt idx="1422">
                  <c:v>06:13:33.359</c:v>
                </c:pt>
                <c:pt idx="1423">
                  <c:v>06:13:33.669</c:v>
                </c:pt>
                <c:pt idx="1424">
                  <c:v>06:13:33.989</c:v>
                </c:pt>
                <c:pt idx="1425">
                  <c:v>06:13:34.309</c:v>
                </c:pt>
                <c:pt idx="1426">
                  <c:v>06:13:34.629</c:v>
                </c:pt>
                <c:pt idx="1427">
                  <c:v>06:13:34.949</c:v>
                </c:pt>
                <c:pt idx="1428">
                  <c:v>06:13:35.279</c:v>
                </c:pt>
                <c:pt idx="1429">
                  <c:v>06:13:35.589</c:v>
                </c:pt>
                <c:pt idx="1430">
                  <c:v>06:13:35.909</c:v>
                </c:pt>
                <c:pt idx="1431">
                  <c:v>06:13:36.239</c:v>
                </c:pt>
                <c:pt idx="1432">
                  <c:v>06:13:36.549</c:v>
                </c:pt>
                <c:pt idx="1433">
                  <c:v>06:13:36.869</c:v>
                </c:pt>
                <c:pt idx="1434">
                  <c:v>06:13:37.199</c:v>
                </c:pt>
                <c:pt idx="1435">
                  <c:v>06:13:37.509</c:v>
                </c:pt>
                <c:pt idx="1436">
                  <c:v>06:13:37.829</c:v>
                </c:pt>
                <c:pt idx="1437">
                  <c:v>06:13:38.159</c:v>
                </c:pt>
                <c:pt idx="1438">
                  <c:v>06:13:38.469</c:v>
                </c:pt>
                <c:pt idx="1439">
                  <c:v>06:13:38.789</c:v>
                </c:pt>
                <c:pt idx="1440">
                  <c:v>06:13:39.109</c:v>
                </c:pt>
                <c:pt idx="1441">
                  <c:v>06:13:39.439</c:v>
                </c:pt>
                <c:pt idx="1442">
                  <c:v>06:13:39.749</c:v>
                </c:pt>
                <c:pt idx="1443">
                  <c:v>06:13:40.069</c:v>
                </c:pt>
                <c:pt idx="1444">
                  <c:v>06:13:40.389</c:v>
                </c:pt>
                <c:pt idx="1445">
                  <c:v>06:13:40.709</c:v>
                </c:pt>
                <c:pt idx="1446">
                  <c:v>06:13:41.029</c:v>
                </c:pt>
                <c:pt idx="1447">
                  <c:v>06:13:41.359</c:v>
                </c:pt>
                <c:pt idx="1448">
                  <c:v>06:13:41.669</c:v>
                </c:pt>
                <c:pt idx="1449">
                  <c:v>06:13:41.989</c:v>
                </c:pt>
                <c:pt idx="1450">
                  <c:v>06:13:42.319</c:v>
                </c:pt>
                <c:pt idx="1451">
                  <c:v>06:13:42.629</c:v>
                </c:pt>
                <c:pt idx="1452">
                  <c:v>06:13:42.949</c:v>
                </c:pt>
                <c:pt idx="1453">
                  <c:v>06:13:43.269</c:v>
                </c:pt>
                <c:pt idx="1454">
                  <c:v>06:13:43.589</c:v>
                </c:pt>
                <c:pt idx="1455">
                  <c:v>06:13:43.909</c:v>
                </c:pt>
                <c:pt idx="1456">
                  <c:v>06:13:44.229</c:v>
                </c:pt>
                <c:pt idx="1457">
                  <c:v>06:13:44.559</c:v>
                </c:pt>
                <c:pt idx="1458">
                  <c:v>06:13:44.869</c:v>
                </c:pt>
                <c:pt idx="1459">
                  <c:v>06:13:45.189</c:v>
                </c:pt>
                <c:pt idx="1460">
                  <c:v>06:13:45.519</c:v>
                </c:pt>
                <c:pt idx="1461">
                  <c:v>06:13:45.829</c:v>
                </c:pt>
                <c:pt idx="1462">
                  <c:v>06:13:46.149</c:v>
                </c:pt>
                <c:pt idx="1463">
                  <c:v>06:13:46.479</c:v>
                </c:pt>
                <c:pt idx="1464">
                  <c:v>06:13:46.789</c:v>
                </c:pt>
                <c:pt idx="1465">
                  <c:v>06:13:47.109</c:v>
                </c:pt>
                <c:pt idx="1466">
                  <c:v>06:13:47.429</c:v>
                </c:pt>
                <c:pt idx="1467">
                  <c:v>06:13:47.749</c:v>
                </c:pt>
                <c:pt idx="1468">
                  <c:v>06:13:48.069</c:v>
                </c:pt>
                <c:pt idx="1469">
                  <c:v>06:13:48.399</c:v>
                </c:pt>
                <c:pt idx="1470">
                  <c:v>06:13:48.709</c:v>
                </c:pt>
                <c:pt idx="1471">
                  <c:v>06:13:49.029</c:v>
                </c:pt>
                <c:pt idx="1472">
                  <c:v>06:13:49.359</c:v>
                </c:pt>
                <c:pt idx="1473">
                  <c:v>06:13:49.669</c:v>
                </c:pt>
                <c:pt idx="1474">
                  <c:v>06:13:49.989</c:v>
                </c:pt>
                <c:pt idx="1475">
                  <c:v>06:13:50.309</c:v>
                </c:pt>
                <c:pt idx="1476">
                  <c:v>06:13:50.629</c:v>
                </c:pt>
                <c:pt idx="1477">
                  <c:v>06:13:50.949</c:v>
                </c:pt>
                <c:pt idx="1478">
                  <c:v>06:13:51.269</c:v>
                </c:pt>
                <c:pt idx="1479">
                  <c:v>06:13:51.599</c:v>
                </c:pt>
                <c:pt idx="1480">
                  <c:v>06:13:51.909</c:v>
                </c:pt>
                <c:pt idx="1481">
                  <c:v>06:13:52.229</c:v>
                </c:pt>
                <c:pt idx="1482">
                  <c:v>06:13:52.559</c:v>
                </c:pt>
                <c:pt idx="1483">
                  <c:v>06:13:52.869</c:v>
                </c:pt>
                <c:pt idx="1484">
                  <c:v>06:13:53.189</c:v>
                </c:pt>
                <c:pt idx="1485">
                  <c:v>06:13:53.519</c:v>
                </c:pt>
                <c:pt idx="1486">
                  <c:v>06:13:53.829</c:v>
                </c:pt>
                <c:pt idx="1487">
                  <c:v>06:13:54.149</c:v>
                </c:pt>
                <c:pt idx="1488">
                  <c:v>06:13:54.469</c:v>
                </c:pt>
                <c:pt idx="1489">
                  <c:v>06:13:54.789</c:v>
                </c:pt>
                <c:pt idx="1490">
                  <c:v>06:13:55.109</c:v>
                </c:pt>
                <c:pt idx="1491">
                  <c:v>06:13:55.439</c:v>
                </c:pt>
                <c:pt idx="1492">
                  <c:v>06:13:55.749</c:v>
                </c:pt>
                <c:pt idx="1493">
                  <c:v>06:13:56.069</c:v>
                </c:pt>
                <c:pt idx="1494">
                  <c:v>06:13:56.389</c:v>
                </c:pt>
                <c:pt idx="1495">
                  <c:v>06:13:56.719</c:v>
                </c:pt>
                <c:pt idx="1496">
                  <c:v>06:13:57.029</c:v>
                </c:pt>
                <c:pt idx="1497">
                  <c:v>06:13:57.349</c:v>
                </c:pt>
                <c:pt idx="1498">
                  <c:v>06:13:57.669</c:v>
                </c:pt>
                <c:pt idx="1499">
                  <c:v>06:13:57.989</c:v>
                </c:pt>
                <c:pt idx="1500">
                  <c:v>06:13:58.309</c:v>
                </c:pt>
                <c:pt idx="1501">
                  <c:v>06:13:58.639</c:v>
                </c:pt>
                <c:pt idx="1502">
                  <c:v>06:13:58.949</c:v>
                </c:pt>
                <c:pt idx="1503">
                  <c:v>06:13:59.269</c:v>
                </c:pt>
                <c:pt idx="1504">
                  <c:v>06:13:59.599</c:v>
                </c:pt>
                <c:pt idx="1505">
                  <c:v>06:13:59.909</c:v>
                </c:pt>
                <c:pt idx="1506">
                  <c:v>06:14:00.229</c:v>
                </c:pt>
                <c:pt idx="1507">
                  <c:v>06:14:00.559</c:v>
                </c:pt>
                <c:pt idx="1508">
                  <c:v>06:14:00.869</c:v>
                </c:pt>
                <c:pt idx="1509">
                  <c:v>06:14:01.189</c:v>
                </c:pt>
                <c:pt idx="1510">
                  <c:v>06:14:01.509</c:v>
                </c:pt>
                <c:pt idx="1511">
                  <c:v>06:14:01.839</c:v>
                </c:pt>
                <c:pt idx="1512">
                  <c:v>06:14:02.149</c:v>
                </c:pt>
                <c:pt idx="1513">
                  <c:v>06:14:02.469</c:v>
                </c:pt>
                <c:pt idx="1514">
                  <c:v>06:14:02.799</c:v>
                </c:pt>
                <c:pt idx="1515">
                  <c:v>06:14:03.109</c:v>
                </c:pt>
                <c:pt idx="1516">
                  <c:v>06:14:03.429</c:v>
                </c:pt>
                <c:pt idx="1517">
                  <c:v>06:14:03.759</c:v>
                </c:pt>
                <c:pt idx="1518">
                  <c:v>06:14:04.069</c:v>
                </c:pt>
                <c:pt idx="1519">
                  <c:v>06:14:04.389</c:v>
                </c:pt>
                <c:pt idx="1520">
                  <c:v>06:14:04.719</c:v>
                </c:pt>
                <c:pt idx="1521">
                  <c:v>06:14:05.029</c:v>
                </c:pt>
                <c:pt idx="1522">
                  <c:v>06:14:05.349</c:v>
                </c:pt>
                <c:pt idx="1523">
                  <c:v>06:14:05.679</c:v>
                </c:pt>
                <c:pt idx="1524">
                  <c:v>06:14:05.989</c:v>
                </c:pt>
                <c:pt idx="1525">
                  <c:v>06:14:06.309</c:v>
                </c:pt>
                <c:pt idx="1526">
                  <c:v>06:14:06.639</c:v>
                </c:pt>
                <c:pt idx="1527">
                  <c:v>06:14:06.949</c:v>
                </c:pt>
                <c:pt idx="1528">
                  <c:v>06:14:07.269</c:v>
                </c:pt>
                <c:pt idx="1529">
                  <c:v>06:14:07.589</c:v>
                </c:pt>
                <c:pt idx="1530">
                  <c:v>06:14:07.919</c:v>
                </c:pt>
                <c:pt idx="1531">
                  <c:v>06:14:08.229</c:v>
                </c:pt>
                <c:pt idx="1532">
                  <c:v>06:14:08.549</c:v>
                </c:pt>
                <c:pt idx="1533">
                  <c:v>06:14:08.869</c:v>
                </c:pt>
                <c:pt idx="1534">
                  <c:v>06:14:09.189</c:v>
                </c:pt>
                <c:pt idx="1535">
                  <c:v>06:14:09.509</c:v>
                </c:pt>
                <c:pt idx="1536">
                  <c:v>06:14:09.839</c:v>
                </c:pt>
                <c:pt idx="1537">
                  <c:v>06:14:10.149</c:v>
                </c:pt>
                <c:pt idx="1538">
                  <c:v>06:14:10.469</c:v>
                </c:pt>
                <c:pt idx="1539">
                  <c:v>06:14:10.789</c:v>
                </c:pt>
                <c:pt idx="1540">
                  <c:v>06:14:11.109</c:v>
                </c:pt>
                <c:pt idx="1541">
                  <c:v>06:14:11.429</c:v>
                </c:pt>
                <c:pt idx="1542">
                  <c:v>06:14:11.759</c:v>
                </c:pt>
                <c:pt idx="1543">
                  <c:v>06:14:12.069</c:v>
                </c:pt>
                <c:pt idx="1544">
                  <c:v>06:14:12.389</c:v>
                </c:pt>
                <c:pt idx="1545">
                  <c:v>06:14:12.709</c:v>
                </c:pt>
                <c:pt idx="1546">
                  <c:v>06:14:13.039</c:v>
                </c:pt>
                <c:pt idx="1547">
                  <c:v>06:14:13.349</c:v>
                </c:pt>
                <c:pt idx="1548">
                  <c:v>06:14:13.669</c:v>
                </c:pt>
                <c:pt idx="1549">
                  <c:v>06:14:13.989</c:v>
                </c:pt>
                <c:pt idx="1550">
                  <c:v>06:14:14.309</c:v>
                </c:pt>
                <c:pt idx="1551">
                  <c:v>06:14:14.629</c:v>
                </c:pt>
                <c:pt idx="1552">
                  <c:v>06:14:14.959</c:v>
                </c:pt>
                <c:pt idx="1553">
                  <c:v>06:14:15.269</c:v>
                </c:pt>
                <c:pt idx="1554">
                  <c:v>06:14:15.589</c:v>
                </c:pt>
                <c:pt idx="1555">
                  <c:v>06:14:15.909</c:v>
                </c:pt>
                <c:pt idx="1556">
                  <c:v>06:14:16.229</c:v>
                </c:pt>
                <c:pt idx="1557">
                  <c:v>06:14:16.549</c:v>
                </c:pt>
                <c:pt idx="1558">
                  <c:v>06:14:16.879</c:v>
                </c:pt>
                <c:pt idx="1559">
                  <c:v>06:14:17.189</c:v>
                </c:pt>
                <c:pt idx="1560">
                  <c:v>06:14:17.509</c:v>
                </c:pt>
                <c:pt idx="1561">
                  <c:v>06:14:17.839</c:v>
                </c:pt>
                <c:pt idx="1562">
                  <c:v>06:14:18.149</c:v>
                </c:pt>
                <c:pt idx="1563">
                  <c:v>06:14:18.469</c:v>
                </c:pt>
                <c:pt idx="1564">
                  <c:v>06:14:18.789</c:v>
                </c:pt>
                <c:pt idx="1565">
                  <c:v>06:14:19.119</c:v>
                </c:pt>
                <c:pt idx="1566">
                  <c:v>06:14:19.429</c:v>
                </c:pt>
                <c:pt idx="1567">
                  <c:v>06:14:19.749</c:v>
                </c:pt>
                <c:pt idx="1568">
                  <c:v>06:14:20.069</c:v>
                </c:pt>
                <c:pt idx="1569">
                  <c:v>06:14:20.389</c:v>
                </c:pt>
                <c:pt idx="1570">
                  <c:v>06:14:20.709</c:v>
                </c:pt>
                <c:pt idx="1571">
                  <c:v>06:14:21.039</c:v>
                </c:pt>
                <c:pt idx="1572">
                  <c:v>06:14:21.349</c:v>
                </c:pt>
                <c:pt idx="1573">
                  <c:v>06:14:21.669</c:v>
                </c:pt>
                <c:pt idx="1574">
                  <c:v>06:14:21.999</c:v>
                </c:pt>
                <c:pt idx="1575">
                  <c:v>06:14:22.309</c:v>
                </c:pt>
                <c:pt idx="1576">
                  <c:v>06:14:22.629</c:v>
                </c:pt>
                <c:pt idx="1577">
                  <c:v>06:14:22.949</c:v>
                </c:pt>
                <c:pt idx="1578">
                  <c:v>06:14:23.269</c:v>
                </c:pt>
                <c:pt idx="1579">
                  <c:v>06:14:23.589</c:v>
                </c:pt>
                <c:pt idx="1580">
                  <c:v>06:14:23.909</c:v>
                </c:pt>
                <c:pt idx="1581">
                  <c:v>06:14:24.239</c:v>
                </c:pt>
                <c:pt idx="1582">
                  <c:v>06:14:24.549</c:v>
                </c:pt>
                <c:pt idx="1583">
                  <c:v>06:14:24.869</c:v>
                </c:pt>
                <c:pt idx="1584">
                  <c:v>06:14:25.199</c:v>
                </c:pt>
                <c:pt idx="1585">
                  <c:v>06:14:25.509</c:v>
                </c:pt>
                <c:pt idx="1586">
                  <c:v>06:14:25.829</c:v>
                </c:pt>
                <c:pt idx="1587">
                  <c:v>06:14:26.149</c:v>
                </c:pt>
                <c:pt idx="1588">
                  <c:v>06:14:26.469</c:v>
                </c:pt>
                <c:pt idx="1589">
                  <c:v>06:14:26.789</c:v>
                </c:pt>
                <c:pt idx="1590">
                  <c:v>06:14:27.119</c:v>
                </c:pt>
                <c:pt idx="1591">
                  <c:v>06:14:27.429</c:v>
                </c:pt>
                <c:pt idx="1592">
                  <c:v>06:14:27.749</c:v>
                </c:pt>
                <c:pt idx="1593">
                  <c:v>06:14:28.069</c:v>
                </c:pt>
                <c:pt idx="1594">
                  <c:v>06:14:28.389</c:v>
                </c:pt>
                <c:pt idx="1595">
                  <c:v>06:14:28.709</c:v>
                </c:pt>
                <c:pt idx="1596">
                  <c:v>06:14:29.039</c:v>
                </c:pt>
                <c:pt idx="1597">
                  <c:v>06:14:29.349</c:v>
                </c:pt>
                <c:pt idx="1598">
                  <c:v>06:14:29.669</c:v>
                </c:pt>
                <c:pt idx="1599">
                  <c:v>06:14:29.989</c:v>
                </c:pt>
                <c:pt idx="1600">
                  <c:v>06:14:30.319</c:v>
                </c:pt>
                <c:pt idx="1601">
                  <c:v>06:14:30.629</c:v>
                </c:pt>
                <c:pt idx="1602">
                  <c:v>06:14:30.949</c:v>
                </c:pt>
                <c:pt idx="1603">
                  <c:v>06:14:31.279</c:v>
                </c:pt>
                <c:pt idx="1604">
                  <c:v>06:14:31.589</c:v>
                </c:pt>
                <c:pt idx="1605">
                  <c:v>06:14:31.909</c:v>
                </c:pt>
                <c:pt idx="1606">
                  <c:v>06:14:32.239</c:v>
                </c:pt>
                <c:pt idx="1607">
                  <c:v>06:14:32.549</c:v>
                </c:pt>
                <c:pt idx="1608">
                  <c:v>06:14:32.869</c:v>
                </c:pt>
                <c:pt idx="1609">
                  <c:v>06:14:33.199</c:v>
                </c:pt>
                <c:pt idx="1610">
                  <c:v>06:14:33.509</c:v>
                </c:pt>
                <c:pt idx="1611">
                  <c:v>06:14:33.829</c:v>
                </c:pt>
                <c:pt idx="1612">
                  <c:v>06:14:34.159</c:v>
                </c:pt>
                <c:pt idx="1613">
                  <c:v>06:14:34.469</c:v>
                </c:pt>
                <c:pt idx="1614">
                  <c:v>06:14:34.789</c:v>
                </c:pt>
                <c:pt idx="1615">
                  <c:v>06:14:35.119</c:v>
                </c:pt>
                <c:pt idx="1616">
                  <c:v>06:14:35.429</c:v>
                </c:pt>
                <c:pt idx="1617">
                  <c:v>06:14:35.749</c:v>
                </c:pt>
                <c:pt idx="1618">
                  <c:v>06:14:36.069</c:v>
                </c:pt>
                <c:pt idx="1619">
                  <c:v>06:14:36.399</c:v>
                </c:pt>
                <c:pt idx="1620">
                  <c:v>06:14:36.709</c:v>
                </c:pt>
                <c:pt idx="1621">
                  <c:v>06:14:37.029</c:v>
                </c:pt>
                <c:pt idx="1622">
                  <c:v>06:14:37.359</c:v>
                </c:pt>
                <c:pt idx="1623">
                  <c:v>06:14:37.669</c:v>
                </c:pt>
                <c:pt idx="1624">
                  <c:v>06:14:37.989</c:v>
                </c:pt>
                <c:pt idx="1625">
                  <c:v>06:14:38.319</c:v>
                </c:pt>
                <c:pt idx="1626">
                  <c:v>06:14:38.629</c:v>
                </c:pt>
                <c:pt idx="1627">
                  <c:v>06:14:38.949</c:v>
                </c:pt>
                <c:pt idx="1628">
                  <c:v>06:14:39.269</c:v>
                </c:pt>
                <c:pt idx="1629">
                  <c:v>06:14:39.589</c:v>
                </c:pt>
                <c:pt idx="1630">
                  <c:v>06:14:39.909</c:v>
                </c:pt>
                <c:pt idx="1631">
                  <c:v>06:14:40.239</c:v>
                </c:pt>
                <c:pt idx="1632">
                  <c:v>06:14:40.549</c:v>
                </c:pt>
                <c:pt idx="1633">
                  <c:v>06:14:40.869</c:v>
                </c:pt>
                <c:pt idx="1634">
                  <c:v>06:14:41.189</c:v>
                </c:pt>
                <c:pt idx="1635">
                  <c:v>06:14:41.519</c:v>
                </c:pt>
                <c:pt idx="1636">
                  <c:v>06:14:41.829</c:v>
                </c:pt>
                <c:pt idx="1637">
                  <c:v>06:14:42.149</c:v>
                </c:pt>
                <c:pt idx="1638">
                  <c:v>06:14:42.469</c:v>
                </c:pt>
                <c:pt idx="1639">
                  <c:v>06:14:42.789</c:v>
                </c:pt>
                <c:pt idx="1640">
                  <c:v>06:14:43.109</c:v>
                </c:pt>
                <c:pt idx="1641">
                  <c:v>06:14:43.439</c:v>
                </c:pt>
                <c:pt idx="1642">
                  <c:v>06:14:43.749</c:v>
                </c:pt>
                <c:pt idx="1643">
                  <c:v>06:14:44.069</c:v>
                </c:pt>
                <c:pt idx="1644">
                  <c:v>06:14:44.389</c:v>
                </c:pt>
                <c:pt idx="1645">
                  <c:v>06:14:44.709</c:v>
                </c:pt>
                <c:pt idx="1646">
                  <c:v>06:14:45.029</c:v>
                </c:pt>
                <c:pt idx="1647">
                  <c:v>06:14:45.359</c:v>
                </c:pt>
                <c:pt idx="1648">
                  <c:v>06:14:45.669</c:v>
                </c:pt>
                <c:pt idx="1649">
                  <c:v>06:14:45.989</c:v>
                </c:pt>
                <c:pt idx="1650">
                  <c:v>06:14:46.319</c:v>
                </c:pt>
                <c:pt idx="1651">
                  <c:v>06:14:46.629</c:v>
                </c:pt>
                <c:pt idx="1652">
                  <c:v>06:14:46.949</c:v>
                </c:pt>
                <c:pt idx="1653">
                  <c:v>06:14:47.269</c:v>
                </c:pt>
                <c:pt idx="1654">
                  <c:v>06:14:47.599</c:v>
                </c:pt>
                <c:pt idx="1655">
                  <c:v>06:14:47.909</c:v>
                </c:pt>
                <c:pt idx="1656">
                  <c:v>06:14:48.229</c:v>
                </c:pt>
                <c:pt idx="1657">
                  <c:v>06:14:48.549</c:v>
                </c:pt>
                <c:pt idx="1658">
                  <c:v>06:14:48.869</c:v>
                </c:pt>
                <c:pt idx="1659">
                  <c:v>06:14:49.189</c:v>
                </c:pt>
                <c:pt idx="1660">
                  <c:v>06:14:49.519</c:v>
                </c:pt>
                <c:pt idx="1661">
                  <c:v>06:14:49.829</c:v>
                </c:pt>
                <c:pt idx="1662">
                  <c:v>06:14:50.149</c:v>
                </c:pt>
                <c:pt idx="1663">
                  <c:v>06:14:50.479</c:v>
                </c:pt>
                <c:pt idx="1664">
                  <c:v>06:14:50.789</c:v>
                </c:pt>
                <c:pt idx="1665">
                  <c:v>06:14:51.109</c:v>
                </c:pt>
                <c:pt idx="1666">
                  <c:v>06:14:51.429</c:v>
                </c:pt>
                <c:pt idx="1667">
                  <c:v>06:14:51.749</c:v>
                </c:pt>
                <c:pt idx="1668">
                  <c:v>06:14:52.069</c:v>
                </c:pt>
                <c:pt idx="1669">
                  <c:v>06:14:52.389</c:v>
                </c:pt>
                <c:pt idx="1670">
                  <c:v>06:14:52.719</c:v>
                </c:pt>
                <c:pt idx="1671">
                  <c:v>06:14:53.029</c:v>
                </c:pt>
                <c:pt idx="1672">
                  <c:v>06:14:53.349</c:v>
                </c:pt>
                <c:pt idx="1673">
                  <c:v>06:14:53.669</c:v>
                </c:pt>
                <c:pt idx="1674">
                  <c:v>06:14:53.989</c:v>
                </c:pt>
                <c:pt idx="1675">
                  <c:v>06:14:54.309</c:v>
                </c:pt>
                <c:pt idx="1676">
                  <c:v>06:14:54.639</c:v>
                </c:pt>
                <c:pt idx="1677">
                  <c:v>06:14:54.949</c:v>
                </c:pt>
                <c:pt idx="1678">
                  <c:v>06:14:55.269</c:v>
                </c:pt>
                <c:pt idx="1679">
                  <c:v>06:14:55.599</c:v>
                </c:pt>
                <c:pt idx="1680">
                  <c:v>06:14:55.909</c:v>
                </c:pt>
                <c:pt idx="1681">
                  <c:v>06:14:56.229</c:v>
                </c:pt>
                <c:pt idx="1682">
                  <c:v>06:14:56.549</c:v>
                </c:pt>
                <c:pt idx="1683">
                  <c:v>06:14:56.869</c:v>
                </c:pt>
                <c:pt idx="1684">
                  <c:v>06:14:57.189</c:v>
                </c:pt>
                <c:pt idx="1685">
                  <c:v>06:14:57.519</c:v>
                </c:pt>
                <c:pt idx="1686">
                  <c:v>06:14:57.829</c:v>
                </c:pt>
                <c:pt idx="1687">
                  <c:v>06:14:58.149</c:v>
                </c:pt>
                <c:pt idx="1688">
                  <c:v>06:14:58.469</c:v>
                </c:pt>
                <c:pt idx="1689">
                  <c:v>06:14:58.789</c:v>
                </c:pt>
                <c:pt idx="1690">
                  <c:v>06:14:59.109</c:v>
                </c:pt>
                <c:pt idx="1691">
                  <c:v>06:14:59.429</c:v>
                </c:pt>
                <c:pt idx="1692">
                  <c:v>06:14:59.759</c:v>
                </c:pt>
                <c:pt idx="1693">
                  <c:v>06:15:00.068</c:v>
                </c:pt>
                <c:pt idx="1694">
                  <c:v>06:15:00.388</c:v>
                </c:pt>
                <c:pt idx="1695">
                  <c:v>06:15:00.718</c:v>
                </c:pt>
                <c:pt idx="1696">
                  <c:v>06:15:01.028</c:v>
                </c:pt>
                <c:pt idx="1697">
                  <c:v>06:15:01.348</c:v>
                </c:pt>
                <c:pt idx="1698">
                  <c:v>06:15:01.668</c:v>
                </c:pt>
                <c:pt idx="1699">
                  <c:v>06:15:01.988</c:v>
                </c:pt>
                <c:pt idx="1700">
                  <c:v>06:15:02.308</c:v>
                </c:pt>
                <c:pt idx="1701">
                  <c:v>06:15:02.638</c:v>
                </c:pt>
                <c:pt idx="1702">
                  <c:v>06:15:02.948</c:v>
                </c:pt>
                <c:pt idx="1703">
                  <c:v>06:15:03.268</c:v>
                </c:pt>
                <c:pt idx="1704">
                  <c:v>06:15:03.598</c:v>
                </c:pt>
                <c:pt idx="1705">
                  <c:v>06:15:03.908</c:v>
                </c:pt>
                <c:pt idx="1706">
                  <c:v>06:15:04.228</c:v>
                </c:pt>
                <c:pt idx="1707">
                  <c:v>06:15:04.548</c:v>
                </c:pt>
                <c:pt idx="1708">
                  <c:v>06:15:04.878</c:v>
                </c:pt>
                <c:pt idx="1709">
                  <c:v>06:15:05.188</c:v>
                </c:pt>
                <c:pt idx="1710">
                  <c:v>06:15:05.508</c:v>
                </c:pt>
                <c:pt idx="1711">
                  <c:v>06:15:05.838</c:v>
                </c:pt>
                <c:pt idx="1712">
                  <c:v>06:15:06.148</c:v>
                </c:pt>
                <c:pt idx="1713">
                  <c:v>06:15:06.468</c:v>
                </c:pt>
                <c:pt idx="1714">
                  <c:v>06:15:06.798</c:v>
                </c:pt>
                <c:pt idx="1715">
                  <c:v>06:15:07.108</c:v>
                </c:pt>
                <c:pt idx="1716">
                  <c:v>06:15:07.428</c:v>
                </c:pt>
                <c:pt idx="1717">
                  <c:v>06:15:07.748</c:v>
                </c:pt>
                <c:pt idx="1718">
                  <c:v>06:15:08.068</c:v>
                </c:pt>
                <c:pt idx="1719">
                  <c:v>06:15:08.388</c:v>
                </c:pt>
                <c:pt idx="1720">
                  <c:v>06:15:08.718</c:v>
                </c:pt>
                <c:pt idx="1721">
                  <c:v>06:15:09.028</c:v>
                </c:pt>
                <c:pt idx="1722">
                  <c:v>06:15:09.348</c:v>
                </c:pt>
                <c:pt idx="1723">
                  <c:v>06:15:09.668</c:v>
                </c:pt>
                <c:pt idx="1724">
                  <c:v>06:15:09.988</c:v>
                </c:pt>
                <c:pt idx="1725">
                  <c:v>06:15:10.308</c:v>
                </c:pt>
                <c:pt idx="1726">
                  <c:v>06:15:10.628</c:v>
                </c:pt>
                <c:pt idx="1727">
                  <c:v>06:15:10.958</c:v>
                </c:pt>
                <c:pt idx="1728">
                  <c:v>06:15:11.268</c:v>
                </c:pt>
                <c:pt idx="1729">
                  <c:v>06:15:11.588</c:v>
                </c:pt>
                <c:pt idx="1730">
                  <c:v>06:15:11.908</c:v>
                </c:pt>
                <c:pt idx="1731">
                  <c:v>06:15:12.228</c:v>
                </c:pt>
                <c:pt idx="1732">
                  <c:v>06:15:12.548</c:v>
                </c:pt>
                <c:pt idx="1733">
                  <c:v>06:15:12.878</c:v>
                </c:pt>
                <c:pt idx="1734">
                  <c:v>06:15:13.188</c:v>
                </c:pt>
                <c:pt idx="1735">
                  <c:v>06:15:13.508</c:v>
                </c:pt>
                <c:pt idx="1736">
                  <c:v>06:15:13.838</c:v>
                </c:pt>
                <c:pt idx="1737">
                  <c:v>06:15:14.148</c:v>
                </c:pt>
                <c:pt idx="1738">
                  <c:v>06:15:14.468</c:v>
                </c:pt>
                <c:pt idx="1739">
                  <c:v>06:15:14.788</c:v>
                </c:pt>
                <c:pt idx="1740">
                  <c:v>06:15:15.108</c:v>
                </c:pt>
                <c:pt idx="1741">
                  <c:v>06:15:15.428</c:v>
                </c:pt>
                <c:pt idx="1742">
                  <c:v>06:15:15.748</c:v>
                </c:pt>
                <c:pt idx="1743">
                  <c:v>06:15:16.079</c:v>
                </c:pt>
                <c:pt idx="1744">
                  <c:v>06:15:16.389</c:v>
                </c:pt>
                <c:pt idx="1745">
                  <c:v>06:15:16.709</c:v>
                </c:pt>
                <c:pt idx="1746">
                  <c:v>06:15:17.039</c:v>
                </c:pt>
                <c:pt idx="1747">
                  <c:v>06:15:17.349</c:v>
                </c:pt>
                <c:pt idx="1748">
                  <c:v>06:15:17.669</c:v>
                </c:pt>
                <c:pt idx="1749">
                  <c:v>06:15:17.989</c:v>
                </c:pt>
                <c:pt idx="1750">
                  <c:v>06:15:18.309</c:v>
                </c:pt>
                <c:pt idx="1751">
                  <c:v>06:15:18.629</c:v>
                </c:pt>
                <c:pt idx="1752">
                  <c:v>06:15:18.959</c:v>
                </c:pt>
                <c:pt idx="1753">
                  <c:v>06:15:19.269</c:v>
                </c:pt>
                <c:pt idx="1754">
                  <c:v>06:15:19.589</c:v>
                </c:pt>
                <c:pt idx="1755">
                  <c:v>06:15:19.919</c:v>
                </c:pt>
                <c:pt idx="1756">
                  <c:v>06:15:20.229</c:v>
                </c:pt>
                <c:pt idx="1757">
                  <c:v>06:15:20.549</c:v>
                </c:pt>
                <c:pt idx="1758">
                  <c:v>06:15:20.869</c:v>
                </c:pt>
                <c:pt idx="1759">
                  <c:v>06:15:21.189</c:v>
                </c:pt>
                <c:pt idx="1760">
                  <c:v>06:15:21.509</c:v>
                </c:pt>
                <c:pt idx="1761">
                  <c:v>06:15:21.829</c:v>
                </c:pt>
                <c:pt idx="1762">
                  <c:v>06:15:22.149</c:v>
                </c:pt>
                <c:pt idx="1763">
                  <c:v>06:15:22.469</c:v>
                </c:pt>
                <c:pt idx="1764">
                  <c:v>06:15:22.789</c:v>
                </c:pt>
                <c:pt idx="1765">
                  <c:v>06:15:23.119</c:v>
                </c:pt>
                <c:pt idx="1766">
                  <c:v>06:15:23.429</c:v>
                </c:pt>
                <c:pt idx="1767">
                  <c:v>06:15:23.749</c:v>
                </c:pt>
                <c:pt idx="1768">
                  <c:v>06:15:24.079</c:v>
                </c:pt>
                <c:pt idx="1769">
                  <c:v>06:15:24.389</c:v>
                </c:pt>
                <c:pt idx="1770">
                  <c:v>06:15:24.709</c:v>
                </c:pt>
                <c:pt idx="1771">
                  <c:v>06:15:25.039</c:v>
                </c:pt>
                <c:pt idx="1772">
                  <c:v>06:15:25.349</c:v>
                </c:pt>
                <c:pt idx="1773">
                  <c:v>06:15:25.669</c:v>
                </c:pt>
                <c:pt idx="1774">
                  <c:v>06:15:25.999</c:v>
                </c:pt>
                <c:pt idx="1775">
                  <c:v>06:15:26.309</c:v>
                </c:pt>
                <c:pt idx="1776">
                  <c:v>06:15:26.629</c:v>
                </c:pt>
                <c:pt idx="1777">
                  <c:v>06:15:26.949</c:v>
                </c:pt>
                <c:pt idx="1778">
                  <c:v>06:15:27.279</c:v>
                </c:pt>
                <c:pt idx="1779">
                  <c:v>06:15:27.589</c:v>
                </c:pt>
                <c:pt idx="1780">
                  <c:v>06:15:27.909</c:v>
                </c:pt>
                <c:pt idx="1781">
                  <c:v>06:15:28.239</c:v>
                </c:pt>
                <c:pt idx="1782">
                  <c:v>06:15:28.549</c:v>
                </c:pt>
                <c:pt idx="1783">
                  <c:v>06:15:28.869</c:v>
                </c:pt>
                <c:pt idx="1784">
                  <c:v>06:15:29.199</c:v>
                </c:pt>
                <c:pt idx="1785">
                  <c:v>06:15:29.509</c:v>
                </c:pt>
                <c:pt idx="1786">
                  <c:v>06:15:29.829</c:v>
                </c:pt>
                <c:pt idx="1787">
                  <c:v>06:15:30.149</c:v>
                </c:pt>
                <c:pt idx="1788">
                  <c:v>06:15:30.469</c:v>
                </c:pt>
                <c:pt idx="1789">
                  <c:v>06:15:30.789</c:v>
                </c:pt>
                <c:pt idx="1790">
                  <c:v>06:15:31.129</c:v>
                </c:pt>
                <c:pt idx="1791">
                  <c:v>06:15:31.429</c:v>
                </c:pt>
                <c:pt idx="1792">
                  <c:v>06:15:31.749</c:v>
                </c:pt>
                <c:pt idx="1793">
                  <c:v>06:15:32.079</c:v>
                </c:pt>
                <c:pt idx="1794">
                  <c:v>06:15:32.389</c:v>
                </c:pt>
                <c:pt idx="1795">
                  <c:v>06:15:32.709</c:v>
                </c:pt>
                <c:pt idx="1796">
                  <c:v>06:15:33.029</c:v>
                </c:pt>
                <c:pt idx="1797">
                  <c:v>06:15:33.359</c:v>
                </c:pt>
                <c:pt idx="1798">
                  <c:v>06:15:33.669</c:v>
                </c:pt>
                <c:pt idx="1799">
                  <c:v>06:15:33.989</c:v>
                </c:pt>
                <c:pt idx="1800">
                  <c:v>06:15:34.319</c:v>
                </c:pt>
                <c:pt idx="1801">
                  <c:v>06:15:34.629</c:v>
                </c:pt>
                <c:pt idx="1802">
                  <c:v>06:15:34.949</c:v>
                </c:pt>
                <c:pt idx="1803">
                  <c:v>06:15:35.269</c:v>
                </c:pt>
                <c:pt idx="1804">
                  <c:v>06:15:35.589</c:v>
                </c:pt>
                <c:pt idx="1805">
                  <c:v>06:15:35.909</c:v>
                </c:pt>
                <c:pt idx="1806">
                  <c:v>06:15:36.239</c:v>
                </c:pt>
                <c:pt idx="1807">
                  <c:v>06:15:36.549</c:v>
                </c:pt>
                <c:pt idx="1808">
                  <c:v>06:15:36.869</c:v>
                </c:pt>
                <c:pt idx="1809">
                  <c:v>06:15:37.199</c:v>
                </c:pt>
                <c:pt idx="1810">
                  <c:v>06:15:37.509</c:v>
                </c:pt>
                <c:pt idx="1811">
                  <c:v>06:15:37.829</c:v>
                </c:pt>
                <c:pt idx="1812">
                  <c:v>06:15:38.149</c:v>
                </c:pt>
                <c:pt idx="1813">
                  <c:v>06:15:38.479</c:v>
                </c:pt>
                <c:pt idx="1814">
                  <c:v>06:15:38.789</c:v>
                </c:pt>
                <c:pt idx="1815">
                  <c:v>06:15:39.109</c:v>
                </c:pt>
                <c:pt idx="1816">
                  <c:v>06:15:39.429</c:v>
                </c:pt>
                <c:pt idx="1817">
                  <c:v>06:15:39.749</c:v>
                </c:pt>
                <c:pt idx="1818">
                  <c:v>06:15:40.069</c:v>
                </c:pt>
                <c:pt idx="1819">
                  <c:v>06:15:40.399</c:v>
                </c:pt>
                <c:pt idx="1820">
                  <c:v>06:15:40.709</c:v>
                </c:pt>
                <c:pt idx="1821">
                  <c:v>06:15:41.029</c:v>
                </c:pt>
                <c:pt idx="1822">
                  <c:v>06:15:41.349</c:v>
                </c:pt>
                <c:pt idx="1823">
                  <c:v>06:15:41.669</c:v>
                </c:pt>
                <c:pt idx="1824">
                  <c:v>06:15:41.989</c:v>
                </c:pt>
                <c:pt idx="1825">
                  <c:v>06:15:42.319</c:v>
                </c:pt>
                <c:pt idx="1826">
                  <c:v>06:15:42.629</c:v>
                </c:pt>
                <c:pt idx="1827">
                  <c:v>06:15:42.949</c:v>
                </c:pt>
                <c:pt idx="1828">
                  <c:v>06:15:43.279</c:v>
                </c:pt>
                <c:pt idx="1829">
                  <c:v>06:15:43.589</c:v>
                </c:pt>
                <c:pt idx="1830">
                  <c:v>06:15:43.909</c:v>
                </c:pt>
                <c:pt idx="1831">
                  <c:v>06:15:44.229</c:v>
                </c:pt>
                <c:pt idx="1832">
                  <c:v>06:15:44.549</c:v>
                </c:pt>
                <c:pt idx="1833">
                  <c:v>06:15:44.869</c:v>
                </c:pt>
                <c:pt idx="1834">
                  <c:v>06:15:45.189</c:v>
                </c:pt>
                <c:pt idx="1835">
                  <c:v>06:15:45.519</c:v>
                </c:pt>
                <c:pt idx="1836">
                  <c:v>06:15:45.829</c:v>
                </c:pt>
                <c:pt idx="1837">
                  <c:v>06:15:46.149</c:v>
                </c:pt>
                <c:pt idx="1838">
                  <c:v>06:15:46.469</c:v>
                </c:pt>
                <c:pt idx="1839">
                  <c:v>06:15:46.789</c:v>
                </c:pt>
                <c:pt idx="1840">
                  <c:v>06:15:47.109</c:v>
                </c:pt>
                <c:pt idx="1841">
                  <c:v>06:15:47.439</c:v>
                </c:pt>
                <c:pt idx="1842">
                  <c:v>06:15:47.749</c:v>
                </c:pt>
                <c:pt idx="1843">
                  <c:v>06:15:48.069</c:v>
                </c:pt>
                <c:pt idx="1844">
                  <c:v>06:15:48.399</c:v>
                </c:pt>
                <c:pt idx="1845">
                  <c:v>06:15:48.709</c:v>
                </c:pt>
                <c:pt idx="1846">
                  <c:v>06:15:49.029</c:v>
                </c:pt>
                <c:pt idx="1847">
                  <c:v>06:15:49.349</c:v>
                </c:pt>
                <c:pt idx="1848">
                  <c:v>06:15:49.679</c:v>
                </c:pt>
                <c:pt idx="1849">
                  <c:v>06:15:49.989</c:v>
                </c:pt>
                <c:pt idx="1850">
                  <c:v>06:15:50.309</c:v>
                </c:pt>
                <c:pt idx="1851">
                  <c:v>06:15:50.639</c:v>
                </c:pt>
                <c:pt idx="1852">
                  <c:v>06:15:50.949</c:v>
                </c:pt>
                <c:pt idx="1853">
                  <c:v>06:15:51.269</c:v>
                </c:pt>
                <c:pt idx="1854">
                  <c:v>06:15:51.589</c:v>
                </c:pt>
                <c:pt idx="1855">
                  <c:v>06:15:51.909</c:v>
                </c:pt>
                <c:pt idx="1856">
                  <c:v>06:15:52.229</c:v>
                </c:pt>
                <c:pt idx="1857">
                  <c:v>06:15:52.559</c:v>
                </c:pt>
                <c:pt idx="1858">
                  <c:v>06:15:52.869</c:v>
                </c:pt>
                <c:pt idx="1859">
                  <c:v>06:15:53.189</c:v>
                </c:pt>
                <c:pt idx="1860">
                  <c:v>06:15:53.509</c:v>
                </c:pt>
                <c:pt idx="1861">
                  <c:v>06:15:53.829</c:v>
                </c:pt>
                <c:pt idx="1862">
                  <c:v>06:15:54.149</c:v>
                </c:pt>
                <c:pt idx="1863">
                  <c:v>06:15:54.479</c:v>
                </c:pt>
                <c:pt idx="1864">
                  <c:v>06:15:54.789</c:v>
                </c:pt>
                <c:pt idx="1865">
                  <c:v>06:15:55.109</c:v>
                </c:pt>
                <c:pt idx="1866">
                  <c:v>06:15:55.429</c:v>
                </c:pt>
                <c:pt idx="1867">
                  <c:v>06:15:55.759</c:v>
                </c:pt>
                <c:pt idx="1868">
                  <c:v>06:15:56.069</c:v>
                </c:pt>
                <c:pt idx="1869">
                  <c:v>06:15:56.389</c:v>
                </c:pt>
                <c:pt idx="1870">
                  <c:v>06:15:56.719</c:v>
                </c:pt>
                <c:pt idx="1871">
                  <c:v>06:15:57.029</c:v>
                </c:pt>
                <c:pt idx="1872">
                  <c:v>06:15:57.349</c:v>
                </c:pt>
                <c:pt idx="1873">
                  <c:v>06:15:57.669</c:v>
                </c:pt>
                <c:pt idx="1874">
                  <c:v>06:15:57.989</c:v>
                </c:pt>
                <c:pt idx="1875">
                  <c:v>06:15:58.309</c:v>
                </c:pt>
                <c:pt idx="1876">
                  <c:v>06:15:58.639</c:v>
                </c:pt>
                <c:pt idx="1877">
                  <c:v>06:15:58.949</c:v>
                </c:pt>
                <c:pt idx="1878">
                  <c:v>06:15:59.269</c:v>
                </c:pt>
                <c:pt idx="1879">
                  <c:v>06:15:59.599</c:v>
                </c:pt>
                <c:pt idx="1880">
                  <c:v>06:15:59.909</c:v>
                </c:pt>
                <c:pt idx="1881">
                  <c:v>06:16:00.229</c:v>
                </c:pt>
                <c:pt idx="1882">
                  <c:v>06:16:00.559</c:v>
                </c:pt>
                <c:pt idx="1883">
                  <c:v>06:16:00.869</c:v>
                </c:pt>
                <c:pt idx="1884">
                  <c:v>06:16:01.189</c:v>
                </c:pt>
                <c:pt idx="1885">
                  <c:v>06:16:01.509</c:v>
                </c:pt>
                <c:pt idx="1886">
                  <c:v>06:16:01.849</c:v>
                </c:pt>
                <c:pt idx="1887">
                  <c:v>06:16:02.149</c:v>
                </c:pt>
                <c:pt idx="1888">
                  <c:v>06:16:02.469</c:v>
                </c:pt>
                <c:pt idx="1889">
                  <c:v>06:16:02.799</c:v>
                </c:pt>
                <c:pt idx="1890">
                  <c:v>06:16:03.109</c:v>
                </c:pt>
                <c:pt idx="1891">
                  <c:v>06:16:03.429</c:v>
                </c:pt>
                <c:pt idx="1892">
                  <c:v>06:16:03.759</c:v>
                </c:pt>
                <c:pt idx="1893">
                  <c:v>06:16:04.069</c:v>
                </c:pt>
                <c:pt idx="1894">
                  <c:v>06:16:04.389</c:v>
                </c:pt>
                <c:pt idx="1895">
                  <c:v>06:16:04.709</c:v>
                </c:pt>
                <c:pt idx="1896">
                  <c:v>06:16:05.029</c:v>
                </c:pt>
                <c:pt idx="1897">
                  <c:v>06:16:05.349</c:v>
                </c:pt>
                <c:pt idx="1898">
                  <c:v>06:16:05.679</c:v>
                </c:pt>
                <c:pt idx="1899">
                  <c:v>06:16:05.989</c:v>
                </c:pt>
                <c:pt idx="1900">
                  <c:v>06:16:06.309</c:v>
                </c:pt>
                <c:pt idx="1901">
                  <c:v>06:16:06.629</c:v>
                </c:pt>
                <c:pt idx="1902">
                  <c:v>06:16:06.959</c:v>
                </c:pt>
                <c:pt idx="1903">
                  <c:v>06:16:07.269</c:v>
                </c:pt>
                <c:pt idx="1904">
                  <c:v>06:16:07.589</c:v>
                </c:pt>
                <c:pt idx="1905">
                  <c:v>06:16:07.909</c:v>
                </c:pt>
                <c:pt idx="1906">
                  <c:v>06:16:08.229</c:v>
                </c:pt>
                <c:pt idx="1907">
                  <c:v>06:16:08.549</c:v>
                </c:pt>
                <c:pt idx="1908">
                  <c:v>06:16:08.879</c:v>
                </c:pt>
                <c:pt idx="1909">
                  <c:v>06:16:09.189</c:v>
                </c:pt>
                <c:pt idx="1910">
                  <c:v>06:16:09.509</c:v>
                </c:pt>
                <c:pt idx="1911">
                  <c:v>06:16:09.829</c:v>
                </c:pt>
                <c:pt idx="1912">
                  <c:v>06:16:10.149</c:v>
                </c:pt>
                <c:pt idx="1913">
                  <c:v>06:16:10.469</c:v>
                </c:pt>
                <c:pt idx="1914">
                  <c:v>06:16:10.799</c:v>
                </c:pt>
                <c:pt idx="1915">
                  <c:v>06:16:11.109</c:v>
                </c:pt>
                <c:pt idx="1916">
                  <c:v>06:16:11.429</c:v>
                </c:pt>
                <c:pt idx="1917">
                  <c:v>06:16:11.759</c:v>
                </c:pt>
                <c:pt idx="1918">
                  <c:v>06:16:12.069</c:v>
                </c:pt>
                <c:pt idx="1919">
                  <c:v>06:16:12.389</c:v>
                </c:pt>
                <c:pt idx="1920">
                  <c:v>06:16:12.709</c:v>
                </c:pt>
                <c:pt idx="1921">
                  <c:v>06:16:13.029</c:v>
                </c:pt>
                <c:pt idx="1922">
                  <c:v>06:16:13.349</c:v>
                </c:pt>
                <c:pt idx="1923">
                  <c:v>06:16:13.669</c:v>
                </c:pt>
                <c:pt idx="1924">
                  <c:v>06:16:13.999</c:v>
                </c:pt>
                <c:pt idx="1925">
                  <c:v>06:16:14.309</c:v>
                </c:pt>
                <c:pt idx="1926">
                  <c:v>06:16:14.629</c:v>
                </c:pt>
                <c:pt idx="1927">
                  <c:v>06:16:14.959</c:v>
                </c:pt>
                <c:pt idx="1928">
                  <c:v>06:16:15.269</c:v>
                </c:pt>
                <c:pt idx="1929">
                  <c:v>06:16:15.589</c:v>
                </c:pt>
                <c:pt idx="1930">
                  <c:v>06:16:15.919</c:v>
                </c:pt>
                <c:pt idx="1931">
                  <c:v>06:16:16.229</c:v>
                </c:pt>
                <c:pt idx="1932">
                  <c:v>06:16:16.549</c:v>
                </c:pt>
                <c:pt idx="1933">
                  <c:v>06:16:16.869</c:v>
                </c:pt>
                <c:pt idx="1934">
                  <c:v>06:16:17.189</c:v>
                </c:pt>
                <c:pt idx="1935">
                  <c:v>06:16:17.509</c:v>
                </c:pt>
                <c:pt idx="1936">
                  <c:v>06:16:17.839</c:v>
                </c:pt>
                <c:pt idx="1937">
                  <c:v>06:16:18.149</c:v>
                </c:pt>
                <c:pt idx="1938">
                  <c:v>06:16:18.469</c:v>
                </c:pt>
                <c:pt idx="1939">
                  <c:v>06:16:18.789</c:v>
                </c:pt>
                <c:pt idx="1940">
                  <c:v>06:16:19.119</c:v>
                </c:pt>
                <c:pt idx="1941">
                  <c:v>06:16:19.429</c:v>
                </c:pt>
                <c:pt idx="1942">
                  <c:v>06:16:19.749</c:v>
                </c:pt>
                <c:pt idx="1943">
                  <c:v>06:16:20.079</c:v>
                </c:pt>
                <c:pt idx="1944">
                  <c:v>06:16:20.389</c:v>
                </c:pt>
                <c:pt idx="1945">
                  <c:v>06:16:20.709</c:v>
                </c:pt>
                <c:pt idx="1946">
                  <c:v>06:16:21.029</c:v>
                </c:pt>
                <c:pt idx="1947">
                  <c:v>06:16:21.349</c:v>
                </c:pt>
                <c:pt idx="1948">
                  <c:v>06:16:21.669</c:v>
                </c:pt>
                <c:pt idx="1949">
                  <c:v>06:16:21.999</c:v>
                </c:pt>
                <c:pt idx="1950">
                  <c:v>06:16:22.309</c:v>
                </c:pt>
                <c:pt idx="1951">
                  <c:v>06:16:22.629</c:v>
                </c:pt>
                <c:pt idx="1952">
                  <c:v>06:16:22.949</c:v>
                </c:pt>
                <c:pt idx="1953">
                  <c:v>06:16:23.269</c:v>
                </c:pt>
                <c:pt idx="1954">
                  <c:v>06:16:23.589</c:v>
                </c:pt>
                <c:pt idx="1955">
                  <c:v>06:16:23.909</c:v>
                </c:pt>
                <c:pt idx="1956">
                  <c:v>06:16:24.239</c:v>
                </c:pt>
                <c:pt idx="1957">
                  <c:v>06:16:24.549</c:v>
                </c:pt>
                <c:pt idx="1958">
                  <c:v>06:16:24.869</c:v>
                </c:pt>
                <c:pt idx="1959">
                  <c:v>06:16:25.199</c:v>
                </c:pt>
                <c:pt idx="1960">
                  <c:v>06:16:25.509</c:v>
                </c:pt>
                <c:pt idx="1961">
                  <c:v>06:16:25.829</c:v>
                </c:pt>
                <c:pt idx="1962">
                  <c:v>06:16:26.159</c:v>
                </c:pt>
                <c:pt idx="1963">
                  <c:v>06:16:26.469</c:v>
                </c:pt>
                <c:pt idx="1964">
                  <c:v>06:16:26.789</c:v>
                </c:pt>
                <c:pt idx="1965">
                  <c:v>06:16:27.109</c:v>
                </c:pt>
                <c:pt idx="1966">
                  <c:v>06:16:27.429</c:v>
                </c:pt>
                <c:pt idx="1967">
                  <c:v>06:16:27.749</c:v>
                </c:pt>
                <c:pt idx="1968">
                  <c:v>06:16:28.079</c:v>
                </c:pt>
                <c:pt idx="1969">
                  <c:v>06:16:28.389</c:v>
                </c:pt>
                <c:pt idx="1970">
                  <c:v>06:16:28.709</c:v>
                </c:pt>
                <c:pt idx="1971">
                  <c:v>06:16:29.029</c:v>
                </c:pt>
                <c:pt idx="1972">
                  <c:v>06:16:29.359</c:v>
                </c:pt>
                <c:pt idx="1973">
                  <c:v>06:16:29.679</c:v>
                </c:pt>
                <c:pt idx="1974">
                  <c:v>06:16:29.989</c:v>
                </c:pt>
                <c:pt idx="1975">
                  <c:v>06:16:30.309</c:v>
                </c:pt>
                <c:pt idx="1976">
                  <c:v>06:16:30.629</c:v>
                </c:pt>
                <c:pt idx="1977">
                  <c:v>06:16:30.949</c:v>
                </c:pt>
                <c:pt idx="1978">
                  <c:v>06:16:31.279</c:v>
                </c:pt>
                <c:pt idx="1979">
                  <c:v>06:16:31.589</c:v>
                </c:pt>
                <c:pt idx="1980">
                  <c:v>06:16:31.909</c:v>
                </c:pt>
                <c:pt idx="1981">
                  <c:v>06:16:32.239</c:v>
                </c:pt>
                <c:pt idx="1982">
                  <c:v>06:16:32.549</c:v>
                </c:pt>
                <c:pt idx="1983">
                  <c:v>06:16:32.869</c:v>
                </c:pt>
                <c:pt idx="1984">
                  <c:v>06:16:33.199</c:v>
                </c:pt>
                <c:pt idx="1985">
                  <c:v>06:16:33.509</c:v>
                </c:pt>
                <c:pt idx="1986">
                  <c:v>06:16:33.829</c:v>
                </c:pt>
                <c:pt idx="1987">
                  <c:v>06:16:34.159</c:v>
                </c:pt>
                <c:pt idx="1988">
                  <c:v>06:16:34.469</c:v>
                </c:pt>
                <c:pt idx="1989">
                  <c:v>06:16:34.789</c:v>
                </c:pt>
                <c:pt idx="1990">
                  <c:v>06:16:35.109</c:v>
                </c:pt>
                <c:pt idx="1991">
                  <c:v>06:16:35.439</c:v>
                </c:pt>
                <c:pt idx="1992">
                  <c:v>06:16:35.749</c:v>
                </c:pt>
                <c:pt idx="1993">
                  <c:v>06:16:36.070</c:v>
                </c:pt>
                <c:pt idx="1994">
                  <c:v>06:16:36.390</c:v>
                </c:pt>
                <c:pt idx="1995">
                  <c:v>06:16:36.710</c:v>
                </c:pt>
                <c:pt idx="1996">
                  <c:v>06:16:37.030</c:v>
                </c:pt>
                <c:pt idx="1997">
                  <c:v>06:16:37.360</c:v>
                </c:pt>
                <c:pt idx="1998">
                  <c:v>06:16:37.670</c:v>
                </c:pt>
                <c:pt idx="1999">
                  <c:v>06:16:37.990</c:v>
                </c:pt>
                <c:pt idx="2000">
                  <c:v>06:16:38.320</c:v>
                </c:pt>
                <c:pt idx="2001">
                  <c:v>06:16:38.630</c:v>
                </c:pt>
                <c:pt idx="2002">
                  <c:v>06:16:38.950</c:v>
                </c:pt>
                <c:pt idx="2003">
                  <c:v>06:16:39.270</c:v>
                </c:pt>
                <c:pt idx="2004">
                  <c:v>06:16:39.590</c:v>
                </c:pt>
                <c:pt idx="2005">
                  <c:v>06:16:39.910</c:v>
                </c:pt>
                <c:pt idx="2006">
                  <c:v>06:16:40.230</c:v>
                </c:pt>
                <c:pt idx="2007">
                  <c:v>06:16:40.560</c:v>
                </c:pt>
                <c:pt idx="2008">
                  <c:v>06:16:40.870</c:v>
                </c:pt>
                <c:pt idx="2009">
                  <c:v>06:16:41.190</c:v>
                </c:pt>
                <c:pt idx="2010">
                  <c:v>06:16:41.520</c:v>
                </c:pt>
                <c:pt idx="2011">
                  <c:v>06:16:41.830</c:v>
                </c:pt>
                <c:pt idx="2012">
                  <c:v>06:16:42.150</c:v>
                </c:pt>
                <c:pt idx="2013">
                  <c:v>06:16:42.480</c:v>
                </c:pt>
                <c:pt idx="2014">
                  <c:v>06:16:42.790</c:v>
                </c:pt>
                <c:pt idx="2015">
                  <c:v>06:16:43.110</c:v>
                </c:pt>
                <c:pt idx="2016">
                  <c:v>06:16:43.440</c:v>
                </c:pt>
                <c:pt idx="2017">
                  <c:v>06:16:43.760</c:v>
                </c:pt>
                <c:pt idx="2018">
                  <c:v>06:16:44.070</c:v>
                </c:pt>
                <c:pt idx="2019">
                  <c:v>06:16:44.400</c:v>
                </c:pt>
                <c:pt idx="2020">
                  <c:v>06:16:44.710</c:v>
                </c:pt>
                <c:pt idx="2021">
                  <c:v>06:16:45.030</c:v>
                </c:pt>
                <c:pt idx="2022">
                  <c:v>06:16:45.360</c:v>
                </c:pt>
                <c:pt idx="2023">
                  <c:v>06:16:45.670</c:v>
                </c:pt>
                <c:pt idx="2024">
                  <c:v>06:16:45.990</c:v>
                </c:pt>
                <c:pt idx="2025">
                  <c:v>06:16:46.310</c:v>
                </c:pt>
                <c:pt idx="2026">
                  <c:v>06:16:46.630</c:v>
                </c:pt>
                <c:pt idx="2027">
                  <c:v>06:16:46.950</c:v>
                </c:pt>
                <c:pt idx="2028">
                  <c:v>06:16:47.270</c:v>
                </c:pt>
                <c:pt idx="2029">
                  <c:v>06:16:47.600</c:v>
                </c:pt>
                <c:pt idx="2030">
                  <c:v>06:16:47.910</c:v>
                </c:pt>
                <c:pt idx="2031">
                  <c:v>06:16:48.230</c:v>
                </c:pt>
                <c:pt idx="2032">
                  <c:v>06:16:48.560</c:v>
                </c:pt>
                <c:pt idx="2033">
                  <c:v>06:16:48.870</c:v>
                </c:pt>
                <c:pt idx="2034">
                  <c:v>06:16:49.190</c:v>
                </c:pt>
                <c:pt idx="2035">
                  <c:v>06:16:49.520</c:v>
                </c:pt>
                <c:pt idx="2036">
                  <c:v>06:16:49.830</c:v>
                </c:pt>
                <c:pt idx="2037">
                  <c:v>06:16:50.150</c:v>
                </c:pt>
                <c:pt idx="2038">
                  <c:v>06:16:50.480</c:v>
                </c:pt>
                <c:pt idx="2039">
                  <c:v>06:16:50.790</c:v>
                </c:pt>
                <c:pt idx="2040">
                  <c:v>06:16:51.110</c:v>
                </c:pt>
                <c:pt idx="2041">
                  <c:v>06:16:51.430</c:v>
                </c:pt>
                <c:pt idx="2042">
                  <c:v>06:16:51.750</c:v>
                </c:pt>
                <c:pt idx="2043">
                  <c:v>06:16:52.070</c:v>
                </c:pt>
                <c:pt idx="2044">
                  <c:v>06:16:52.390</c:v>
                </c:pt>
                <c:pt idx="2045">
                  <c:v>06:16:52.720</c:v>
                </c:pt>
                <c:pt idx="2046">
                  <c:v>06:16:53.030</c:v>
                </c:pt>
                <c:pt idx="2047">
                  <c:v>06:16:53.350</c:v>
                </c:pt>
                <c:pt idx="2048">
                  <c:v>06:16:53.680</c:v>
                </c:pt>
                <c:pt idx="2049">
                  <c:v>06:16:53.990</c:v>
                </c:pt>
                <c:pt idx="2050">
                  <c:v>06:16:54.310</c:v>
                </c:pt>
                <c:pt idx="2051">
                  <c:v>06:16:54.630</c:v>
                </c:pt>
                <c:pt idx="2052">
                  <c:v>06:16:54.950</c:v>
                </c:pt>
                <c:pt idx="2053">
                  <c:v>06:16:55.270</c:v>
                </c:pt>
                <c:pt idx="2054">
                  <c:v>06:16:55.600</c:v>
                </c:pt>
                <c:pt idx="2055">
                  <c:v>06:16:55.910</c:v>
                </c:pt>
                <c:pt idx="2056">
                  <c:v>06:16:56.230</c:v>
                </c:pt>
                <c:pt idx="2057">
                  <c:v>06:16:56.560</c:v>
                </c:pt>
                <c:pt idx="2058">
                  <c:v>06:16:56.870</c:v>
                </c:pt>
                <c:pt idx="2059">
                  <c:v>06:16:57.190</c:v>
                </c:pt>
                <c:pt idx="2060">
                  <c:v>06:16:57.510</c:v>
                </c:pt>
                <c:pt idx="2061">
                  <c:v>06:16:57.830</c:v>
                </c:pt>
                <c:pt idx="2062">
                  <c:v>06:16:58.150</c:v>
                </c:pt>
                <c:pt idx="2063">
                  <c:v>06:16:58.470</c:v>
                </c:pt>
                <c:pt idx="2064">
                  <c:v>06:16:58.800</c:v>
                </c:pt>
                <c:pt idx="2065">
                  <c:v>06:16:59.110</c:v>
                </c:pt>
                <c:pt idx="2066">
                  <c:v>06:16:59.430</c:v>
                </c:pt>
                <c:pt idx="2067">
                  <c:v>06:16:59.760</c:v>
                </c:pt>
                <c:pt idx="2068">
                  <c:v>06:17:00.070</c:v>
                </c:pt>
                <c:pt idx="2069">
                  <c:v>06:17:00.390</c:v>
                </c:pt>
                <c:pt idx="2070">
                  <c:v>06:17:00.720</c:v>
                </c:pt>
                <c:pt idx="2071">
                  <c:v>06:17:01.030</c:v>
                </c:pt>
                <c:pt idx="2072">
                  <c:v>06:17:01.350</c:v>
                </c:pt>
                <c:pt idx="2073">
                  <c:v>06:17:01.680</c:v>
                </c:pt>
                <c:pt idx="2074">
                  <c:v>06:17:02.000</c:v>
                </c:pt>
                <c:pt idx="2075">
                  <c:v>06:17:02.310</c:v>
                </c:pt>
                <c:pt idx="2076">
                  <c:v>06:17:02.650</c:v>
                </c:pt>
                <c:pt idx="2077">
                  <c:v>06:17:02.950</c:v>
                </c:pt>
                <c:pt idx="2078">
                  <c:v>06:17:03.270</c:v>
                </c:pt>
                <c:pt idx="2079">
                  <c:v>06:17:03.590</c:v>
                </c:pt>
                <c:pt idx="2080">
                  <c:v>06:17:03.920</c:v>
                </c:pt>
                <c:pt idx="2081">
                  <c:v>06:17:04.230</c:v>
                </c:pt>
                <c:pt idx="2082">
                  <c:v>06:17:04.550</c:v>
                </c:pt>
                <c:pt idx="2083">
                  <c:v>06:17:04.870</c:v>
                </c:pt>
                <c:pt idx="2084">
                  <c:v>06:17:05.190</c:v>
                </c:pt>
                <c:pt idx="2085">
                  <c:v>06:17:05.510</c:v>
                </c:pt>
                <c:pt idx="2086">
                  <c:v>06:17:05.840</c:v>
                </c:pt>
                <c:pt idx="2087">
                  <c:v>06:17:06.150</c:v>
                </c:pt>
                <c:pt idx="2088">
                  <c:v>06:17:06.470</c:v>
                </c:pt>
                <c:pt idx="2089">
                  <c:v>06:17:06.800</c:v>
                </c:pt>
                <c:pt idx="2090">
                  <c:v>06:17:07.110</c:v>
                </c:pt>
                <c:pt idx="2091">
                  <c:v>06:17:07.430</c:v>
                </c:pt>
                <c:pt idx="2092">
                  <c:v>06:17:07.760</c:v>
                </c:pt>
                <c:pt idx="2093">
                  <c:v>06:17:08.069</c:v>
                </c:pt>
                <c:pt idx="2094">
                  <c:v>06:17:08.389</c:v>
                </c:pt>
                <c:pt idx="2095">
                  <c:v>06:17:08.709</c:v>
                </c:pt>
                <c:pt idx="2096">
                  <c:v>06:17:09.039</c:v>
                </c:pt>
                <c:pt idx="2097">
                  <c:v>06:17:09.349</c:v>
                </c:pt>
                <c:pt idx="2098">
                  <c:v>06:17:09.669</c:v>
                </c:pt>
                <c:pt idx="2099">
                  <c:v>06:17:09.989</c:v>
                </c:pt>
                <c:pt idx="2100">
                  <c:v>06:17:10.309</c:v>
                </c:pt>
                <c:pt idx="2101">
                  <c:v>06:17:10.629</c:v>
                </c:pt>
                <c:pt idx="2102">
                  <c:v>06:17:10.959</c:v>
                </c:pt>
                <c:pt idx="2103">
                  <c:v>06:17:11.269</c:v>
                </c:pt>
                <c:pt idx="2104">
                  <c:v>06:17:11.589</c:v>
                </c:pt>
                <c:pt idx="2105">
                  <c:v>06:17:11.919</c:v>
                </c:pt>
                <c:pt idx="2106">
                  <c:v>06:17:12.229</c:v>
                </c:pt>
                <c:pt idx="2107">
                  <c:v>06:17:12.549</c:v>
                </c:pt>
                <c:pt idx="2108">
                  <c:v>06:17:12.879</c:v>
                </c:pt>
                <c:pt idx="2109">
                  <c:v>06:17:13.189</c:v>
                </c:pt>
                <c:pt idx="2110">
                  <c:v>06:17:13.509</c:v>
                </c:pt>
                <c:pt idx="2111">
                  <c:v>06:17:13.839</c:v>
                </c:pt>
                <c:pt idx="2112">
                  <c:v>06:17:14.149</c:v>
                </c:pt>
                <c:pt idx="2113">
                  <c:v>06:17:14.469</c:v>
                </c:pt>
                <c:pt idx="2114">
                  <c:v>06:17:14.789</c:v>
                </c:pt>
                <c:pt idx="2115">
                  <c:v>06:17:15.119</c:v>
                </c:pt>
                <c:pt idx="2116">
                  <c:v>06:17:15.429</c:v>
                </c:pt>
                <c:pt idx="2117">
                  <c:v>06:17:15.749</c:v>
                </c:pt>
                <c:pt idx="2118">
                  <c:v>06:17:16.079</c:v>
                </c:pt>
                <c:pt idx="2119">
                  <c:v>06:17:16.389</c:v>
                </c:pt>
                <c:pt idx="2120">
                  <c:v>06:17:16.709</c:v>
                </c:pt>
                <c:pt idx="2121">
                  <c:v>06:17:17.029</c:v>
                </c:pt>
                <c:pt idx="2122">
                  <c:v>06:17:17.349</c:v>
                </c:pt>
                <c:pt idx="2123">
                  <c:v>06:17:17.669</c:v>
                </c:pt>
                <c:pt idx="2124">
                  <c:v>06:17:17.999</c:v>
                </c:pt>
                <c:pt idx="2125">
                  <c:v>06:17:18.309</c:v>
                </c:pt>
                <c:pt idx="2126">
                  <c:v>06:17:18.629</c:v>
                </c:pt>
                <c:pt idx="2127">
                  <c:v>06:17:18.959</c:v>
                </c:pt>
                <c:pt idx="2128">
                  <c:v>06:17:19.269</c:v>
                </c:pt>
                <c:pt idx="2129">
                  <c:v>06:17:19.589</c:v>
                </c:pt>
                <c:pt idx="2130">
                  <c:v>06:17:19.909</c:v>
                </c:pt>
                <c:pt idx="2131">
                  <c:v>06:17:20.239</c:v>
                </c:pt>
                <c:pt idx="2132">
                  <c:v>06:17:20.549</c:v>
                </c:pt>
                <c:pt idx="2133">
                  <c:v>06:17:20.869</c:v>
                </c:pt>
                <c:pt idx="2134">
                  <c:v>06:17:21.199</c:v>
                </c:pt>
                <c:pt idx="2135">
                  <c:v>06:17:21.509</c:v>
                </c:pt>
                <c:pt idx="2136">
                  <c:v>06:17:21.829</c:v>
                </c:pt>
                <c:pt idx="2137">
                  <c:v>06:17:22.149</c:v>
                </c:pt>
                <c:pt idx="2138">
                  <c:v>06:17:22.469</c:v>
                </c:pt>
                <c:pt idx="2139">
                  <c:v>06:17:22.789</c:v>
                </c:pt>
                <c:pt idx="2140">
                  <c:v>06:17:23.119</c:v>
                </c:pt>
                <c:pt idx="2141">
                  <c:v>06:17:23.429</c:v>
                </c:pt>
                <c:pt idx="2142">
                  <c:v>06:17:23.749</c:v>
                </c:pt>
                <c:pt idx="2143">
                  <c:v>06:17:24.079</c:v>
                </c:pt>
                <c:pt idx="2144">
                  <c:v>06:17:24.389</c:v>
                </c:pt>
                <c:pt idx="2145">
                  <c:v>06:17:24.709</c:v>
                </c:pt>
                <c:pt idx="2146">
                  <c:v>06:17:25.039</c:v>
                </c:pt>
                <c:pt idx="2147">
                  <c:v>06:17:25.349</c:v>
                </c:pt>
                <c:pt idx="2148">
                  <c:v>06:17:25.669</c:v>
                </c:pt>
                <c:pt idx="2149">
                  <c:v>06:17:25.989</c:v>
                </c:pt>
                <c:pt idx="2150">
                  <c:v>06:17:26.319</c:v>
                </c:pt>
                <c:pt idx="2151">
                  <c:v>06:17:26.629</c:v>
                </c:pt>
                <c:pt idx="2152">
                  <c:v>06:17:26.949</c:v>
                </c:pt>
                <c:pt idx="2153">
                  <c:v>06:17:27.279</c:v>
                </c:pt>
                <c:pt idx="2154">
                  <c:v>06:17:27.589</c:v>
                </c:pt>
                <c:pt idx="2155">
                  <c:v>06:17:27.909</c:v>
                </c:pt>
                <c:pt idx="2156">
                  <c:v>06:17:28.239</c:v>
                </c:pt>
                <c:pt idx="2157">
                  <c:v>06:17:28.549</c:v>
                </c:pt>
                <c:pt idx="2158">
                  <c:v>06:17:28.869</c:v>
                </c:pt>
                <c:pt idx="2159">
                  <c:v>06:17:29.189</c:v>
                </c:pt>
                <c:pt idx="2160">
                  <c:v>06:17:29.509</c:v>
                </c:pt>
                <c:pt idx="2161">
                  <c:v>06:17:29.829</c:v>
                </c:pt>
                <c:pt idx="2162">
                  <c:v>06:17:30.159</c:v>
                </c:pt>
                <c:pt idx="2163">
                  <c:v>06:17:30.469</c:v>
                </c:pt>
                <c:pt idx="2164">
                  <c:v>06:17:30.789</c:v>
                </c:pt>
                <c:pt idx="2165">
                  <c:v>06:17:31.109</c:v>
                </c:pt>
                <c:pt idx="2166">
                  <c:v>06:17:31.439</c:v>
                </c:pt>
                <c:pt idx="2167">
                  <c:v>06:17:31.749</c:v>
                </c:pt>
                <c:pt idx="2168">
                  <c:v>06:17:32.069</c:v>
                </c:pt>
                <c:pt idx="2169">
                  <c:v>06:17:32.399</c:v>
                </c:pt>
                <c:pt idx="2170">
                  <c:v>06:17:32.709</c:v>
                </c:pt>
                <c:pt idx="2171">
                  <c:v>06:17:33.029</c:v>
                </c:pt>
                <c:pt idx="2172">
                  <c:v>06:17:33.349</c:v>
                </c:pt>
                <c:pt idx="2173">
                  <c:v>06:17:33.669</c:v>
                </c:pt>
                <c:pt idx="2174">
                  <c:v>06:17:33.989</c:v>
                </c:pt>
                <c:pt idx="2175">
                  <c:v>06:17:34.319</c:v>
                </c:pt>
                <c:pt idx="2176">
                  <c:v>06:17:34.629</c:v>
                </c:pt>
                <c:pt idx="2177">
                  <c:v>06:17:34.949</c:v>
                </c:pt>
                <c:pt idx="2178">
                  <c:v>06:17:35.279</c:v>
                </c:pt>
                <c:pt idx="2179">
                  <c:v>06:17:35.589</c:v>
                </c:pt>
                <c:pt idx="2180">
                  <c:v>06:17:35.909</c:v>
                </c:pt>
                <c:pt idx="2181">
                  <c:v>06:17:36.229</c:v>
                </c:pt>
                <c:pt idx="2182">
                  <c:v>06:17:36.549</c:v>
                </c:pt>
                <c:pt idx="2183">
                  <c:v>06:17:36.869</c:v>
                </c:pt>
                <c:pt idx="2184">
                  <c:v>06:17:37.189</c:v>
                </c:pt>
                <c:pt idx="2185">
                  <c:v>06:17:37.519</c:v>
                </c:pt>
                <c:pt idx="2186">
                  <c:v>06:17:37.829</c:v>
                </c:pt>
                <c:pt idx="2187">
                  <c:v>06:17:38.149</c:v>
                </c:pt>
                <c:pt idx="2188">
                  <c:v>06:17:38.479</c:v>
                </c:pt>
                <c:pt idx="2189">
                  <c:v>06:17:38.789</c:v>
                </c:pt>
                <c:pt idx="2190">
                  <c:v>06:17:39.109</c:v>
                </c:pt>
                <c:pt idx="2191">
                  <c:v>06:17:39.439</c:v>
                </c:pt>
                <c:pt idx="2192">
                  <c:v>06:17:39.749</c:v>
                </c:pt>
                <c:pt idx="2193">
                  <c:v>06:17:40.069</c:v>
                </c:pt>
                <c:pt idx="2194">
                  <c:v>06:17:40.399</c:v>
                </c:pt>
                <c:pt idx="2195">
                  <c:v>06:17:40.709</c:v>
                </c:pt>
                <c:pt idx="2196">
                  <c:v>06:17:41.029</c:v>
                </c:pt>
                <c:pt idx="2197">
                  <c:v>06:17:41.359</c:v>
                </c:pt>
                <c:pt idx="2198">
                  <c:v>06:17:41.669</c:v>
                </c:pt>
                <c:pt idx="2199">
                  <c:v>06:17:41.989</c:v>
                </c:pt>
                <c:pt idx="2200">
                  <c:v>06:17:42.329</c:v>
                </c:pt>
                <c:pt idx="2201">
                  <c:v>06:17:42.629</c:v>
                </c:pt>
                <c:pt idx="2202">
                  <c:v>06:17:42.949</c:v>
                </c:pt>
                <c:pt idx="2203">
                  <c:v>06:17:43.269</c:v>
                </c:pt>
                <c:pt idx="2204">
                  <c:v>06:17:43.609</c:v>
                </c:pt>
                <c:pt idx="2205">
                  <c:v>06:17:43.909</c:v>
                </c:pt>
                <c:pt idx="2206">
                  <c:v>06:17:44.229</c:v>
                </c:pt>
                <c:pt idx="2207">
                  <c:v>06:17:44.569</c:v>
                </c:pt>
                <c:pt idx="2208">
                  <c:v>06:17:44.869</c:v>
                </c:pt>
                <c:pt idx="2209">
                  <c:v>06:17:45.189</c:v>
                </c:pt>
                <c:pt idx="2210">
                  <c:v>06:17:45.509</c:v>
                </c:pt>
                <c:pt idx="2211">
                  <c:v>06:17:45.829</c:v>
                </c:pt>
                <c:pt idx="2212">
                  <c:v>06:17:46.149</c:v>
                </c:pt>
                <c:pt idx="2213">
                  <c:v>06:17:46.489</c:v>
                </c:pt>
                <c:pt idx="2214">
                  <c:v>06:17:46.789</c:v>
                </c:pt>
                <c:pt idx="2215">
                  <c:v>06:17:47.109</c:v>
                </c:pt>
                <c:pt idx="2216">
                  <c:v>06:17:47.439</c:v>
                </c:pt>
                <c:pt idx="2217">
                  <c:v>06:17:47.749</c:v>
                </c:pt>
                <c:pt idx="2218">
                  <c:v>06:17:48.069</c:v>
                </c:pt>
                <c:pt idx="2219">
                  <c:v>06:17:48.389</c:v>
                </c:pt>
                <c:pt idx="2220">
                  <c:v>06:17:48.709</c:v>
                </c:pt>
                <c:pt idx="2221">
                  <c:v>06:17:49.029</c:v>
                </c:pt>
                <c:pt idx="2222">
                  <c:v>06:17:49.349</c:v>
                </c:pt>
                <c:pt idx="2223">
                  <c:v>06:17:49.679</c:v>
                </c:pt>
                <c:pt idx="2224">
                  <c:v>06:17:49.989</c:v>
                </c:pt>
                <c:pt idx="2225">
                  <c:v>06:17:50.309</c:v>
                </c:pt>
                <c:pt idx="2226">
                  <c:v>06:17:50.639</c:v>
                </c:pt>
                <c:pt idx="2227">
                  <c:v>06:17:50.949</c:v>
                </c:pt>
                <c:pt idx="2228">
                  <c:v>06:17:51.269</c:v>
                </c:pt>
                <c:pt idx="2229">
                  <c:v>06:17:51.589</c:v>
                </c:pt>
                <c:pt idx="2230">
                  <c:v>06:17:51.909</c:v>
                </c:pt>
                <c:pt idx="2231">
                  <c:v>06:17:52.229</c:v>
                </c:pt>
                <c:pt idx="2232">
                  <c:v>06:17:52.559</c:v>
                </c:pt>
                <c:pt idx="2233">
                  <c:v>06:17:52.869</c:v>
                </c:pt>
                <c:pt idx="2234">
                  <c:v>06:17:53.189</c:v>
                </c:pt>
                <c:pt idx="2235">
                  <c:v>06:17:53.519</c:v>
                </c:pt>
                <c:pt idx="2236">
                  <c:v>06:17:53.829</c:v>
                </c:pt>
                <c:pt idx="2237">
                  <c:v>06:17:54.149</c:v>
                </c:pt>
                <c:pt idx="2238">
                  <c:v>06:17:54.469</c:v>
                </c:pt>
                <c:pt idx="2239">
                  <c:v>06:17:54.799</c:v>
                </c:pt>
                <c:pt idx="2240">
                  <c:v>06:17:55.109</c:v>
                </c:pt>
                <c:pt idx="2241">
                  <c:v>06:17:55.429</c:v>
                </c:pt>
                <c:pt idx="2242">
                  <c:v>06:17:55.759</c:v>
                </c:pt>
                <c:pt idx="2243">
                  <c:v>06:17:56.069</c:v>
                </c:pt>
                <c:pt idx="2244">
                  <c:v>06:17:56.389</c:v>
                </c:pt>
                <c:pt idx="2245">
                  <c:v>06:17:56.719</c:v>
                </c:pt>
                <c:pt idx="2246">
                  <c:v>06:17:57.029</c:v>
                </c:pt>
                <c:pt idx="2247">
                  <c:v>06:17:57.349</c:v>
                </c:pt>
                <c:pt idx="2248">
                  <c:v>06:17:57.679</c:v>
                </c:pt>
                <c:pt idx="2249">
                  <c:v>06:17:57.989</c:v>
                </c:pt>
                <c:pt idx="2250">
                  <c:v>06:17:58.309</c:v>
                </c:pt>
                <c:pt idx="2251">
                  <c:v>06:17:58.639</c:v>
                </c:pt>
                <c:pt idx="2252">
                  <c:v>06:17:58.949</c:v>
                </c:pt>
                <c:pt idx="2253">
                  <c:v>06:17:59.269</c:v>
                </c:pt>
                <c:pt idx="2254">
                  <c:v>06:17:59.589</c:v>
                </c:pt>
                <c:pt idx="2255">
                  <c:v>06:17:59.909</c:v>
                </c:pt>
                <c:pt idx="2256">
                  <c:v>06:18:00.229</c:v>
                </c:pt>
                <c:pt idx="2257">
                  <c:v>06:18:00.549</c:v>
                </c:pt>
                <c:pt idx="2258">
                  <c:v>06:18:00.879</c:v>
                </c:pt>
                <c:pt idx="2259">
                  <c:v>06:18:01.189</c:v>
                </c:pt>
                <c:pt idx="2260">
                  <c:v>06:18:01.509</c:v>
                </c:pt>
                <c:pt idx="2261">
                  <c:v>06:18:01.839</c:v>
                </c:pt>
                <c:pt idx="2262">
                  <c:v>06:18:02.149</c:v>
                </c:pt>
                <c:pt idx="2263">
                  <c:v>06:18:02.469</c:v>
                </c:pt>
                <c:pt idx="2264">
                  <c:v>06:18:02.799</c:v>
                </c:pt>
                <c:pt idx="2265">
                  <c:v>06:18:03.109</c:v>
                </c:pt>
                <c:pt idx="2266">
                  <c:v>06:18:03.429</c:v>
                </c:pt>
                <c:pt idx="2267">
                  <c:v>06:18:03.749</c:v>
                </c:pt>
                <c:pt idx="2268">
                  <c:v>06:18:04.069</c:v>
                </c:pt>
                <c:pt idx="2269">
                  <c:v>06:18:04.389</c:v>
                </c:pt>
                <c:pt idx="2270">
                  <c:v>06:18:04.719</c:v>
                </c:pt>
                <c:pt idx="2271">
                  <c:v>06:18:05.029</c:v>
                </c:pt>
                <c:pt idx="2272">
                  <c:v>06:18:05.349</c:v>
                </c:pt>
                <c:pt idx="2273">
                  <c:v>06:18:05.669</c:v>
                </c:pt>
                <c:pt idx="2274">
                  <c:v>06:18:05.989</c:v>
                </c:pt>
                <c:pt idx="2275">
                  <c:v>06:18:06.309</c:v>
                </c:pt>
                <c:pt idx="2276">
                  <c:v>06:18:06.629</c:v>
                </c:pt>
                <c:pt idx="2277">
                  <c:v>06:18:06.959</c:v>
                </c:pt>
                <c:pt idx="2278">
                  <c:v>06:18:07.269</c:v>
                </c:pt>
                <c:pt idx="2279">
                  <c:v>06:18:07.589</c:v>
                </c:pt>
                <c:pt idx="2280">
                  <c:v>06:18:07.909</c:v>
                </c:pt>
                <c:pt idx="2281">
                  <c:v>06:18:08.229</c:v>
                </c:pt>
                <c:pt idx="2282">
                  <c:v>06:18:08.549</c:v>
                </c:pt>
                <c:pt idx="2283">
                  <c:v>06:18:08.879</c:v>
                </c:pt>
                <c:pt idx="2284">
                  <c:v>06:18:09.189</c:v>
                </c:pt>
                <c:pt idx="2285">
                  <c:v>06:18:09.509</c:v>
                </c:pt>
                <c:pt idx="2286">
                  <c:v>06:18:09.839</c:v>
                </c:pt>
                <c:pt idx="2287">
                  <c:v>06:18:10.149</c:v>
                </c:pt>
                <c:pt idx="2288">
                  <c:v>06:18:10.469</c:v>
                </c:pt>
                <c:pt idx="2289">
                  <c:v>06:18:10.789</c:v>
                </c:pt>
                <c:pt idx="2290">
                  <c:v>06:18:11.119</c:v>
                </c:pt>
                <c:pt idx="2291">
                  <c:v>06:18:11.429</c:v>
                </c:pt>
                <c:pt idx="2292">
                  <c:v>06:18:11.749</c:v>
                </c:pt>
                <c:pt idx="2293">
                  <c:v>06:18:12.070</c:v>
                </c:pt>
                <c:pt idx="2294">
                  <c:v>06:18:12.390</c:v>
                </c:pt>
                <c:pt idx="2295">
                  <c:v>06:18:12.710</c:v>
                </c:pt>
                <c:pt idx="2296">
                  <c:v>06:18:13.040</c:v>
                </c:pt>
                <c:pt idx="2297">
                  <c:v>06:18:13.350</c:v>
                </c:pt>
                <c:pt idx="2298">
                  <c:v>06:18:13.670</c:v>
                </c:pt>
                <c:pt idx="2299">
                  <c:v>06:18:14.010</c:v>
                </c:pt>
                <c:pt idx="2300">
                  <c:v>06:18:14.310</c:v>
                </c:pt>
                <c:pt idx="2301">
                  <c:v>06:18:14.630</c:v>
                </c:pt>
                <c:pt idx="2302">
                  <c:v>06:18:14.960</c:v>
                </c:pt>
                <c:pt idx="2303">
                  <c:v>06:18:15.270</c:v>
                </c:pt>
                <c:pt idx="2304">
                  <c:v>06:18:15.590</c:v>
                </c:pt>
                <c:pt idx="2305">
                  <c:v>06:18:15.920</c:v>
                </c:pt>
                <c:pt idx="2306">
                  <c:v>06:18:16.230</c:v>
                </c:pt>
                <c:pt idx="2307">
                  <c:v>06:18:16.550</c:v>
                </c:pt>
                <c:pt idx="2308">
                  <c:v>06:18:16.870</c:v>
                </c:pt>
                <c:pt idx="2309">
                  <c:v>06:18:17.200</c:v>
                </c:pt>
                <c:pt idx="2310">
                  <c:v>06:18:17.510</c:v>
                </c:pt>
                <c:pt idx="2311">
                  <c:v>06:18:17.830</c:v>
                </c:pt>
                <c:pt idx="2312">
                  <c:v>06:18:18.160</c:v>
                </c:pt>
                <c:pt idx="2313">
                  <c:v>06:18:18.470</c:v>
                </c:pt>
                <c:pt idx="2314">
                  <c:v>06:18:18.790</c:v>
                </c:pt>
                <c:pt idx="2315">
                  <c:v>06:18:19.110</c:v>
                </c:pt>
                <c:pt idx="2316">
                  <c:v>06:18:19.430</c:v>
                </c:pt>
                <c:pt idx="2317">
                  <c:v>06:18:19.750</c:v>
                </c:pt>
                <c:pt idx="2318">
                  <c:v>06:18:20.090</c:v>
                </c:pt>
                <c:pt idx="2319">
                  <c:v>06:18:20.390</c:v>
                </c:pt>
                <c:pt idx="2320">
                  <c:v>06:18:20.710</c:v>
                </c:pt>
                <c:pt idx="2321">
                  <c:v>06:18:21.040</c:v>
                </c:pt>
                <c:pt idx="2322">
                  <c:v>06:18:21.350</c:v>
                </c:pt>
                <c:pt idx="2323">
                  <c:v>06:18:21.670</c:v>
                </c:pt>
                <c:pt idx="2324">
                  <c:v>06:18:21.990</c:v>
                </c:pt>
                <c:pt idx="2325">
                  <c:v>06:18:22.310</c:v>
                </c:pt>
                <c:pt idx="2326">
                  <c:v>06:18:22.630</c:v>
                </c:pt>
                <c:pt idx="2327">
                  <c:v>06:18:22.950</c:v>
                </c:pt>
                <c:pt idx="2328">
                  <c:v>06:18:23.280</c:v>
                </c:pt>
                <c:pt idx="2329">
                  <c:v>06:18:23.590</c:v>
                </c:pt>
                <c:pt idx="2330">
                  <c:v>06:18:23.910</c:v>
                </c:pt>
                <c:pt idx="2331">
                  <c:v>06:18:24.230</c:v>
                </c:pt>
                <c:pt idx="2332">
                  <c:v>06:18:24.550</c:v>
                </c:pt>
                <c:pt idx="2333">
                  <c:v>06:18:24.870</c:v>
                </c:pt>
                <c:pt idx="2334">
                  <c:v>06:18:25.200</c:v>
                </c:pt>
                <c:pt idx="2335">
                  <c:v>06:18:25.510</c:v>
                </c:pt>
                <c:pt idx="2336">
                  <c:v>06:18:25.830</c:v>
                </c:pt>
                <c:pt idx="2337">
                  <c:v>06:18:26.160</c:v>
                </c:pt>
                <c:pt idx="2338">
                  <c:v>06:18:26.470</c:v>
                </c:pt>
                <c:pt idx="2339">
                  <c:v>06:18:26.790</c:v>
                </c:pt>
                <c:pt idx="2340">
                  <c:v>06:18:27.120</c:v>
                </c:pt>
                <c:pt idx="2341">
                  <c:v>06:18:27.430</c:v>
                </c:pt>
                <c:pt idx="2342">
                  <c:v>06:18:27.750</c:v>
                </c:pt>
                <c:pt idx="2343">
                  <c:v>06:18:28.069</c:v>
                </c:pt>
                <c:pt idx="2344">
                  <c:v>06:18:28.399</c:v>
                </c:pt>
                <c:pt idx="2345">
                  <c:v>06:18:28.709</c:v>
                </c:pt>
                <c:pt idx="2346">
                  <c:v>06:18:29.029</c:v>
                </c:pt>
                <c:pt idx="2347">
                  <c:v>06:18:29.349</c:v>
                </c:pt>
                <c:pt idx="2348">
                  <c:v>06:18:29.669</c:v>
                </c:pt>
                <c:pt idx="2349">
                  <c:v>06:18:29.989</c:v>
                </c:pt>
                <c:pt idx="2350">
                  <c:v>06:18:30.319</c:v>
                </c:pt>
                <c:pt idx="2351">
                  <c:v>06:18:30.629</c:v>
                </c:pt>
                <c:pt idx="2352">
                  <c:v>06:18:30.949</c:v>
                </c:pt>
                <c:pt idx="2353">
                  <c:v>06:18:31.279</c:v>
                </c:pt>
                <c:pt idx="2354">
                  <c:v>06:18:31.589</c:v>
                </c:pt>
                <c:pt idx="2355">
                  <c:v>06:18:31.909</c:v>
                </c:pt>
                <c:pt idx="2356">
                  <c:v>06:18:32.239</c:v>
                </c:pt>
                <c:pt idx="2357">
                  <c:v>06:18:32.549</c:v>
                </c:pt>
                <c:pt idx="2358">
                  <c:v>06:18:32.869</c:v>
                </c:pt>
                <c:pt idx="2359">
                  <c:v>06:18:33.189</c:v>
                </c:pt>
                <c:pt idx="2360">
                  <c:v>06:18:33.509</c:v>
                </c:pt>
                <c:pt idx="2361">
                  <c:v>06:18:33.829</c:v>
                </c:pt>
                <c:pt idx="2362">
                  <c:v>06:18:34.149</c:v>
                </c:pt>
                <c:pt idx="2363">
                  <c:v>06:18:34.479</c:v>
                </c:pt>
                <c:pt idx="2364">
                  <c:v>06:18:34.789</c:v>
                </c:pt>
                <c:pt idx="2365">
                  <c:v>06:18:35.109</c:v>
                </c:pt>
                <c:pt idx="2366">
                  <c:v>06:18:35.439</c:v>
                </c:pt>
                <c:pt idx="2367">
                  <c:v>06:18:35.749</c:v>
                </c:pt>
                <c:pt idx="2368">
                  <c:v>06:18:36.069</c:v>
                </c:pt>
                <c:pt idx="2369">
                  <c:v>06:18:36.389</c:v>
                </c:pt>
                <c:pt idx="2370">
                  <c:v>06:18:36.709</c:v>
                </c:pt>
                <c:pt idx="2371">
                  <c:v>06:18:37.029</c:v>
                </c:pt>
                <c:pt idx="2372">
                  <c:v>06:18:37.359</c:v>
                </c:pt>
                <c:pt idx="2373">
                  <c:v>06:18:37.669</c:v>
                </c:pt>
                <c:pt idx="2374">
                  <c:v>06:18:37.989</c:v>
                </c:pt>
                <c:pt idx="2375">
                  <c:v>06:18:38.319</c:v>
                </c:pt>
                <c:pt idx="2376">
                  <c:v>06:18:38.629</c:v>
                </c:pt>
                <c:pt idx="2377">
                  <c:v>06:18:38.949</c:v>
                </c:pt>
                <c:pt idx="2378">
                  <c:v>06:18:39.269</c:v>
                </c:pt>
                <c:pt idx="2379">
                  <c:v>06:18:39.599</c:v>
                </c:pt>
                <c:pt idx="2380">
                  <c:v>06:18:39.909</c:v>
                </c:pt>
                <c:pt idx="2381">
                  <c:v>06:18:40.229</c:v>
                </c:pt>
                <c:pt idx="2382">
                  <c:v>06:18:40.549</c:v>
                </c:pt>
                <c:pt idx="2383">
                  <c:v>06:18:40.869</c:v>
                </c:pt>
                <c:pt idx="2384">
                  <c:v>06:18:41.189</c:v>
                </c:pt>
                <c:pt idx="2385">
                  <c:v>06:18:41.519</c:v>
                </c:pt>
                <c:pt idx="2386">
                  <c:v>06:18:41.829</c:v>
                </c:pt>
                <c:pt idx="2387">
                  <c:v>06:18:42.149</c:v>
                </c:pt>
                <c:pt idx="2388">
                  <c:v>06:18:42.479</c:v>
                </c:pt>
                <c:pt idx="2389">
                  <c:v>06:18:42.789</c:v>
                </c:pt>
                <c:pt idx="2390">
                  <c:v>06:18:43.109</c:v>
                </c:pt>
                <c:pt idx="2391">
                  <c:v>06:18:43.429</c:v>
                </c:pt>
                <c:pt idx="2392">
                  <c:v>06:18:43.749</c:v>
                </c:pt>
                <c:pt idx="2393">
                  <c:v>06:18:44.080</c:v>
                </c:pt>
                <c:pt idx="2394">
                  <c:v>06:18:44.410</c:v>
                </c:pt>
                <c:pt idx="2395">
                  <c:v>06:18:44.710</c:v>
                </c:pt>
                <c:pt idx="2396">
                  <c:v>06:18:45.030</c:v>
                </c:pt>
                <c:pt idx="2397">
                  <c:v>06:18:45.350</c:v>
                </c:pt>
                <c:pt idx="2398">
                  <c:v>06:18:45.680</c:v>
                </c:pt>
                <c:pt idx="2399">
                  <c:v>06:18:45.990</c:v>
                </c:pt>
                <c:pt idx="2400">
                  <c:v>06:18:46.310</c:v>
                </c:pt>
                <c:pt idx="2401">
                  <c:v>06:18:46.640</c:v>
                </c:pt>
                <c:pt idx="2402">
                  <c:v>06:18:46.950</c:v>
                </c:pt>
                <c:pt idx="2403">
                  <c:v>06:18:47.270</c:v>
                </c:pt>
                <c:pt idx="2404">
                  <c:v>06:18:47.590</c:v>
                </c:pt>
                <c:pt idx="2405">
                  <c:v>06:18:47.910</c:v>
                </c:pt>
                <c:pt idx="2406">
                  <c:v>06:18:48.230</c:v>
                </c:pt>
                <c:pt idx="2407">
                  <c:v>06:18:48.560</c:v>
                </c:pt>
                <c:pt idx="2408">
                  <c:v>06:18:48.870</c:v>
                </c:pt>
                <c:pt idx="2409">
                  <c:v>06:18:49.190</c:v>
                </c:pt>
                <c:pt idx="2410">
                  <c:v>06:18:49.510</c:v>
                </c:pt>
                <c:pt idx="2411">
                  <c:v>06:18:49.830</c:v>
                </c:pt>
                <c:pt idx="2412">
                  <c:v>06:18:50.150</c:v>
                </c:pt>
                <c:pt idx="2413">
                  <c:v>06:18:50.480</c:v>
                </c:pt>
                <c:pt idx="2414">
                  <c:v>06:18:50.790</c:v>
                </c:pt>
                <c:pt idx="2415">
                  <c:v>06:18:51.110</c:v>
                </c:pt>
                <c:pt idx="2416">
                  <c:v>06:18:51.430</c:v>
                </c:pt>
                <c:pt idx="2417">
                  <c:v>06:18:51.760</c:v>
                </c:pt>
                <c:pt idx="2418">
                  <c:v>06:18:52.070</c:v>
                </c:pt>
                <c:pt idx="2419">
                  <c:v>06:18:52.390</c:v>
                </c:pt>
                <c:pt idx="2420">
                  <c:v>06:18:52.710</c:v>
                </c:pt>
                <c:pt idx="2421">
                  <c:v>06:18:53.030</c:v>
                </c:pt>
                <c:pt idx="2422">
                  <c:v>06:18:53.350</c:v>
                </c:pt>
                <c:pt idx="2423">
                  <c:v>06:18:53.680</c:v>
                </c:pt>
                <c:pt idx="2424">
                  <c:v>06:18:53.990</c:v>
                </c:pt>
                <c:pt idx="2425">
                  <c:v>06:18:54.310</c:v>
                </c:pt>
                <c:pt idx="2426">
                  <c:v>06:18:54.640</c:v>
                </c:pt>
                <c:pt idx="2427">
                  <c:v>06:18:54.950</c:v>
                </c:pt>
                <c:pt idx="2428">
                  <c:v>06:18:55.270</c:v>
                </c:pt>
                <c:pt idx="2429">
                  <c:v>06:18:55.590</c:v>
                </c:pt>
                <c:pt idx="2430">
                  <c:v>06:18:55.910</c:v>
                </c:pt>
                <c:pt idx="2431">
                  <c:v>06:18:56.230</c:v>
                </c:pt>
                <c:pt idx="2432">
                  <c:v>06:18:56.550</c:v>
                </c:pt>
                <c:pt idx="2433">
                  <c:v>06:18:56.880</c:v>
                </c:pt>
                <c:pt idx="2434">
                  <c:v>06:18:57.190</c:v>
                </c:pt>
                <c:pt idx="2435">
                  <c:v>06:18:57.510</c:v>
                </c:pt>
                <c:pt idx="2436">
                  <c:v>06:18:57.840</c:v>
                </c:pt>
                <c:pt idx="2437">
                  <c:v>06:18:58.150</c:v>
                </c:pt>
                <c:pt idx="2438">
                  <c:v>06:18:58.470</c:v>
                </c:pt>
                <c:pt idx="2439">
                  <c:v>06:18:58.800</c:v>
                </c:pt>
                <c:pt idx="2440">
                  <c:v>06:18:59.110</c:v>
                </c:pt>
                <c:pt idx="2441">
                  <c:v>06:18:59.430</c:v>
                </c:pt>
                <c:pt idx="2442">
                  <c:v>06:18:59.750</c:v>
                </c:pt>
                <c:pt idx="2443">
                  <c:v>06:19:00.070</c:v>
                </c:pt>
                <c:pt idx="2444">
                  <c:v>06:19:00.390</c:v>
                </c:pt>
                <c:pt idx="2445">
                  <c:v>06:19:00.720</c:v>
                </c:pt>
                <c:pt idx="2446">
                  <c:v>06:19:01.030</c:v>
                </c:pt>
                <c:pt idx="2447">
                  <c:v>06:19:01.350</c:v>
                </c:pt>
                <c:pt idx="2448">
                  <c:v>06:19:01.680</c:v>
                </c:pt>
                <c:pt idx="2449">
                  <c:v>06:19:01.990</c:v>
                </c:pt>
                <c:pt idx="2450">
                  <c:v>06:19:02.310</c:v>
                </c:pt>
                <c:pt idx="2451">
                  <c:v>06:19:02.630</c:v>
                </c:pt>
                <c:pt idx="2452">
                  <c:v>06:19:02.950</c:v>
                </c:pt>
                <c:pt idx="2453">
                  <c:v>06:19:03.270</c:v>
                </c:pt>
                <c:pt idx="2454">
                  <c:v>06:19:03.590</c:v>
                </c:pt>
                <c:pt idx="2455">
                  <c:v>06:19:03.920</c:v>
                </c:pt>
                <c:pt idx="2456">
                  <c:v>06:19:04.230</c:v>
                </c:pt>
                <c:pt idx="2457">
                  <c:v>06:19:04.550</c:v>
                </c:pt>
                <c:pt idx="2458">
                  <c:v>06:19:04.870</c:v>
                </c:pt>
                <c:pt idx="2459">
                  <c:v>06:19:05.190</c:v>
                </c:pt>
                <c:pt idx="2460">
                  <c:v>06:19:05.510</c:v>
                </c:pt>
                <c:pt idx="2461">
                  <c:v>06:19:05.840</c:v>
                </c:pt>
                <c:pt idx="2462">
                  <c:v>06:19:06.150</c:v>
                </c:pt>
                <c:pt idx="2463">
                  <c:v>06:19:06.470</c:v>
                </c:pt>
                <c:pt idx="2464">
                  <c:v>06:19:06.800</c:v>
                </c:pt>
                <c:pt idx="2465">
                  <c:v>06:19:07.110</c:v>
                </c:pt>
                <c:pt idx="2466">
                  <c:v>06:19:07.430</c:v>
                </c:pt>
                <c:pt idx="2467">
                  <c:v>06:19:07.750</c:v>
                </c:pt>
                <c:pt idx="2468">
                  <c:v>06:19:08.070</c:v>
                </c:pt>
                <c:pt idx="2469">
                  <c:v>06:19:08.390</c:v>
                </c:pt>
                <c:pt idx="2470">
                  <c:v>06:19:08.710</c:v>
                </c:pt>
                <c:pt idx="2471">
                  <c:v>06:19:09.040</c:v>
                </c:pt>
                <c:pt idx="2472">
                  <c:v>06:19:09.350</c:v>
                </c:pt>
                <c:pt idx="2473">
                  <c:v>06:19:09.670</c:v>
                </c:pt>
                <c:pt idx="2474">
                  <c:v>06:19:09.990</c:v>
                </c:pt>
                <c:pt idx="2475">
                  <c:v>06:19:10.310</c:v>
                </c:pt>
                <c:pt idx="2476">
                  <c:v>06:19:10.630</c:v>
                </c:pt>
                <c:pt idx="2477">
                  <c:v>06:19:10.960</c:v>
                </c:pt>
                <c:pt idx="2478">
                  <c:v>06:19:11.270</c:v>
                </c:pt>
                <c:pt idx="2479">
                  <c:v>06:19:11.590</c:v>
                </c:pt>
                <c:pt idx="2480">
                  <c:v>06:19:11.920</c:v>
                </c:pt>
                <c:pt idx="2481">
                  <c:v>06:19:12.230</c:v>
                </c:pt>
                <c:pt idx="2482">
                  <c:v>06:19:12.550</c:v>
                </c:pt>
                <c:pt idx="2483">
                  <c:v>06:19:12.870</c:v>
                </c:pt>
                <c:pt idx="2484">
                  <c:v>06:19:13.190</c:v>
                </c:pt>
                <c:pt idx="2485">
                  <c:v>06:19:13.510</c:v>
                </c:pt>
                <c:pt idx="2486">
                  <c:v>06:19:13.830</c:v>
                </c:pt>
                <c:pt idx="2487">
                  <c:v>06:19:14.160</c:v>
                </c:pt>
                <c:pt idx="2488">
                  <c:v>06:19:14.470</c:v>
                </c:pt>
                <c:pt idx="2489">
                  <c:v>06:19:14.790</c:v>
                </c:pt>
                <c:pt idx="2490">
                  <c:v>06:19:15.120</c:v>
                </c:pt>
                <c:pt idx="2491">
                  <c:v>06:19:15.430</c:v>
                </c:pt>
                <c:pt idx="2492">
                  <c:v>06:19:15.750</c:v>
                </c:pt>
                <c:pt idx="2493">
                  <c:v>06:19:16.080</c:v>
                </c:pt>
                <c:pt idx="2494">
                  <c:v>06:19:16.390</c:v>
                </c:pt>
                <c:pt idx="2495">
                  <c:v>06:19:16.710</c:v>
                </c:pt>
                <c:pt idx="2496">
                  <c:v>06:19:17.030</c:v>
                </c:pt>
                <c:pt idx="2497">
                  <c:v>06:19:17.350</c:v>
                </c:pt>
                <c:pt idx="2498">
                  <c:v>06:19:17.670</c:v>
                </c:pt>
                <c:pt idx="2499">
                  <c:v>06:19:18.000</c:v>
                </c:pt>
                <c:pt idx="2500">
                  <c:v>06:19:18.310</c:v>
                </c:pt>
                <c:pt idx="2501">
                  <c:v>06:19:18.630</c:v>
                </c:pt>
                <c:pt idx="2502">
                  <c:v>06:19:18.960</c:v>
                </c:pt>
                <c:pt idx="2503">
                  <c:v>06:19:19.270</c:v>
                </c:pt>
                <c:pt idx="2504">
                  <c:v>06:19:19.590</c:v>
                </c:pt>
                <c:pt idx="2505">
                  <c:v>06:19:19.910</c:v>
                </c:pt>
                <c:pt idx="2506">
                  <c:v>06:19:20.250</c:v>
                </c:pt>
                <c:pt idx="2507">
                  <c:v>06:19:20.550</c:v>
                </c:pt>
                <c:pt idx="2508">
                  <c:v>06:19:20.870</c:v>
                </c:pt>
                <c:pt idx="2509">
                  <c:v>06:19:21.200</c:v>
                </c:pt>
                <c:pt idx="2510">
                  <c:v>06:19:21.510</c:v>
                </c:pt>
                <c:pt idx="2511">
                  <c:v>06:19:21.830</c:v>
                </c:pt>
                <c:pt idx="2512">
                  <c:v>06:19:22.150</c:v>
                </c:pt>
                <c:pt idx="2513">
                  <c:v>06:19:22.480</c:v>
                </c:pt>
                <c:pt idx="2514">
                  <c:v>06:19:22.790</c:v>
                </c:pt>
                <c:pt idx="2515">
                  <c:v>06:19:23.120</c:v>
                </c:pt>
                <c:pt idx="2516">
                  <c:v>06:19:23.430</c:v>
                </c:pt>
                <c:pt idx="2517">
                  <c:v>06:19:23.750</c:v>
                </c:pt>
                <c:pt idx="2518">
                  <c:v>06:19:24.080</c:v>
                </c:pt>
                <c:pt idx="2519">
                  <c:v>06:19:24.390</c:v>
                </c:pt>
                <c:pt idx="2520">
                  <c:v>06:19:24.710</c:v>
                </c:pt>
                <c:pt idx="2521">
                  <c:v>06:19:25.030</c:v>
                </c:pt>
                <c:pt idx="2522">
                  <c:v>06:19:25.350</c:v>
                </c:pt>
                <c:pt idx="2523">
                  <c:v>06:19:25.670</c:v>
                </c:pt>
                <c:pt idx="2524">
                  <c:v>06:19:25.990</c:v>
                </c:pt>
                <c:pt idx="2525">
                  <c:v>06:19:26.320</c:v>
                </c:pt>
                <c:pt idx="2526">
                  <c:v>06:19:26.630</c:v>
                </c:pt>
                <c:pt idx="2527">
                  <c:v>06:19:26.950</c:v>
                </c:pt>
                <c:pt idx="2528">
                  <c:v>06:19:27.280</c:v>
                </c:pt>
                <c:pt idx="2529">
                  <c:v>06:19:27.590</c:v>
                </c:pt>
                <c:pt idx="2530">
                  <c:v>06:19:27.910</c:v>
                </c:pt>
                <c:pt idx="2531">
                  <c:v>06:19:28.240</c:v>
                </c:pt>
                <c:pt idx="2532">
                  <c:v>06:19:28.550</c:v>
                </c:pt>
                <c:pt idx="2533">
                  <c:v>06:19:28.870</c:v>
                </c:pt>
                <c:pt idx="2534">
                  <c:v>06:19:29.200</c:v>
                </c:pt>
                <c:pt idx="2535">
                  <c:v>06:19:29.510</c:v>
                </c:pt>
                <c:pt idx="2536">
                  <c:v>06:19:29.830</c:v>
                </c:pt>
                <c:pt idx="2537">
                  <c:v>06:19:30.160</c:v>
                </c:pt>
                <c:pt idx="2538">
                  <c:v>06:19:30.480</c:v>
                </c:pt>
                <c:pt idx="2539">
                  <c:v>06:19:30.790</c:v>
                </c:pt>
                <c:pt idx="2540">
                  <c:v>06:19:31.110</c:v>
                </c:pt>
                <c:pt idx="2541">
                  <c:v>06:19:31.430</c:v>
                </c:pt>
                <c:pt idx="2542">
                  <c:v>06:19:31.750</c:v>
                </c:pt>
                <c:pt idx="2543">
                  <c:v>06:19:32.070</c:v>
                </c:pt>
                <c:pt idx="2544">
                  <c:v>06:19:32.410</c:v>
                </c:pt>
                <c:pt idx="2545">
                  <c:v>06:19:32.710</c:v>
                </c:pt>
                <c:pt idx="2546">
                  <c:v>06:19:33.030</c:v>
                </c:pt>
                <c:pt idx="2547">
                  <c:v>06:19:33.350</c:v>
                </c:pt>
                <c:pt idx="2548">
                  <c:v>06:19:33.670</c:v>
                </c:pt>
                <c:pt idx="2549">
                  <c:v>06:19:33.990</c:v>
                </c:pt>
                <c:pt idx="2550">
                  <c:v>06:19:34.320</c:v>
                </c:pt>
                <c:pt idx="2551">
                  <c:v>06:19:34.630</c:v>
                </c:pt>
                <c:pt idx="2552">
                  <c:v>06:19:34.950</c:v>
                </c:pt>
                <c:pt idx="2553">
                  <c:v>06:19:35.280</c:v>
                </c:pt>
                <c:pt idx="2554">
                  <c:v>06:19:35.590</c:v>
                </c:pt>
                <c:pt idx="2555">
                  <c:v>06:19:35.910</c:v>
                </c:pt>
                <c:pt idx="2556">
                  <c:v>06:19:36.240</c:v>
                </c:pt>
                <c:pt idx="2557">
                  <c:v>06:19:36.550</c:v>
                </c:pt>
                <c:pt idx="2558">
                  <c:v>06:19:36.870</c:v>
                </c:pt>
                <c:pt idx="2559">
                  <c:v>06:19:37.190</c:v>
                </c:pt>
                <c:pt idx="2560">
                  <c:v>06:19:37.520</c:v>
                </c:pt>
                <c:pt idx="2561">
                  <c:v>06:19:37.830</c:v>
                </c:pt>
                <c:pt idx="2562">
                  <c:v>06:19:38.150</c:v>
                </c:pt>
                <c:pt idx="2563">
                  <c:v>06:19:38.470</c:v>
                </c:pt>
                <c:pt idx="2564">
                  <c:v>06:19:38.790</c:v>
                </c:pt>
                <c:pt idx="2565">
                  <c:v>06:19:39.110</c:v>
                </c:pt>
                <c:pt idx="2566">
                  <c:v>06:19:39.440</c:v>
                </c:pt>
                <c:pt idx="2567">
                  <c:v>06:19:39.750</c:v>
                </c:pt>
                <c:pt idx="2568">
                  <c:v>06:19:40.070</c:v>
                </c:pt>
                <c:pt idx="2569">
                  <c:v>06:19:40.390</c:v>
                </c:pt>
                <c:pt idx="2570">
                  <c:v>06:19:40.710</c:v>
                </c:pt>
                <c:pt idx="2571">
                  <c:v>06:19:41.030</c:v>
                </c:pt>
                <c:pt idx="2572">
                  <c:v>06:19:41.360</c:v>
                </c:pt>
                <c:pt idx="2573">
                  <c:v>06:19:41.670</c:v>
                </c:pt>
                <c:pt idx="2574">
                  <c:v>06:19:41.990</c:v>
                </c:pt>
                <c:pt idx="2575">
                  <c:v>06:19:42.310</c:v>
                </c:pt>
                <c:pt idx="2576">
                  <c:v>06:19:42.640</c:v>
                </c:pt>
                <c:pt idx="2577">
                  <c:v>06:19:42.950</c:v>
                </c:pt>
                <c:pt idx="2578">
                  <c:v>06:19:43.270</c:v>
                </c:pt>
                <c:pt idx="2579">
                  <c:v>06:19:43.590</c:v>
                </c:pt>
                <c:pt idx="2580">
                  <c:v>06:19:43.910</c:v>
                </c:pt>
                <c:pt idx="2581">
                  <c:v>06:19:44.230</c:v>
                </c:pt>
                <c:pt idx="2582">
                  <c:v>06:19:44.560</c:v>
                </c:pt>
                <c:pt idx="2583">
                  <c:v>06:19:44.870</c:v>
                </c:pt>
                <c:pt idx="2584">
                  <c:v>06:19:45.190</c:v>
                </c:pt>
                <c:pt idx="2585">
                  <c:v>06:19:45.520</c:v>
                </c:pt>
                <c:pt idx="2586">
                  <c:v>06:19:45.830</c:v>
                </c:pt>
                <c:pt idx="2587">
                  <c:v>06:19:46.150</c:v>
                </c:pt>
                <c:pt idx="2588">
                  <c:v>06:19:46.480</c:v>
                </c:pt>
                <c:pt idx="2589">
                  <c:v>06:19:46.790</c:v>
                </c:pt>
                <c:pt idx="2590">
                  <c:v>06:19:47.110</c:v>
                </c:pt>
                <c:pt idx="2591">
                  <c:v>06:19:47.440</c:v>
                </c:pt>
                <c:pt idx="2592">
                  <c:v>06:19:47.750</c:v>
                </c:pt>
                <c:pt idx="2593">
                  <c:v>06:19:48.069</c:v>
                </c:pt>
                <c:pt idx="2594">
                  <c:v>06:19:48.389</c:v>
                </c:pt>
                <c:pt idx="2595">
                  <c:v>06:19:48.709</c:v>
                </c:pt>
                <c:pt idx="2596">
                  <c:v>06:19:49.029</c:v>
                </c:pt>
                <c:pt idx="2597">
                  <c:v>06:19:49.349</c:v>
                </c:pt>
                <c:pt idx="2598">
                  <c:v>06:19:49.679</c:v>
                </c:pt>
                <c:pt idx="2599">
                  <c:v>06:19:49.989</c:v>
                </c:pt>
                <c:pt idx="2600">
                  <c:v>06:19:50.309</c:v>
                </c:pt>
                <c:pt idx="2601">
                  <c:v>06:19:50.639</c:v>
                </c:pt>
                <c:pt idx="2602">
                  <c:v>06:19:50.949</c:v>
                </c:pt>
                <c:pt idx="2603">
                  <c:v>06:19:51.269</c:v>
                </c:pt>
                <c:pt idx="2604">
                  <c:v>06:19:51.589</c:v>
                </c:pt>
                <c:pt idx="2605">
                  <c:v>06:19:51.909</c:v>
                </c:pt>
                <c:pt idx="2606">
                  <c:v>06:19:52.229</c:v>
                </c:pt>
                <c:pt idx="2607">
                  <c:v>06:19:52.559</c:v>
                </c:pt>
                <c:pt idx="2608">
                  <c:v>06:19:52.869</c:v>
                </c:pt>
                <c:pt idx="2609">
                  <c:v>06:19:53.189</c:v>
                </c:pt>
                <c:pt idx="2610">
                  <c:v>06:19:53.509</c:v>
                </c:pt>
                <c:pt idx="2611">
                  <c:v>06:19:53.819</c:v>
                </c:pt>
                <c:pt idx="2612">
                  <c:v>06:19:53.829</c:v>
                </c:pt>
                <c:pt idx="2613">
                  <c:v>06:19:54.149</c:v>
                </c:pt>
                <c:pt idx="2614">
                  <c:v>06:19:54.469</c:v>
                </c:pt>
                <c:pt idx="2615">
                  <c:v>06:19:54.799</c:v>
                </c:pt>
                <c:pt idx="2616">
                  <c:v>06:19:55.109</c:v>
                </c:pt>
                <c:pt idx="2617">
                  <c:v>06:19:55.429</c:v>
                </c:pt>
                <c:pt idx="2618">
                  <c:v>06:19:55.759</c:v>
                </c:pt>
                <c:pt idx="2619">
                  <c:v>06:19:56.069</c:v>
                </c:pt>
                <c:pt idx="2620">
                  <c:v>06:19:56.389</c:v>
                </c:pt>
                <c:pt idx="2621">
                  <c:v>06:19:56.719</c:v>
                </c:pt>
                <c:pt idx="2622">
                  <c:v>06:19:57.029</c:v>
                </c:pt>
                <c:pt idx="2623">
                  <c:v>06:19:57.349</c:v>
                </c:pt>
                <c:pt idx="2624">
                  <c:v>06:19:57.669</c:v>
                </c:pt>
                <c:pt idx="2625">
                  <c:v>06:19:57.989</c:v>
                </c:pt>
                <c:pt idx="2626">
                  <c:v>06:19:58.309</c:v>
                </c:pt>
                <c:pt idx="2627">
                  <c:v>06:19:58.639</c:v>
                </c:pt>
                <c:pt idx="2628">
                  <c:v>06:19:58.949</c:v>
                </c:pt>
                <c:pt idx="2629">
                  <c:v>06:19:59.269</c:v>
                </c:pt>
                <c:pt idx="2630">
                  <c:v>06:19:59.589</c:v>
                </c:pt>
                <c:pt idx="2631">
                  <c:v>06:19:59.919</c:v>
                </c:pt>
                <c:pt idx="2632">
                  <c:v>06:20:00.229</c:v>
                </c:pt>
                <c:pt idx="2633">
                  <c:v>06:20:00.549</c:v>
                </c:pt>
                <c:pt idx="2634">
                  <c:v>06:20:00.879</c:v>
                </c:pt>
                <c:pt idx="2635">
                  <c:v>06:20:01.189</c:v>
                </c:pt>
                <c:pt idx="2636">
                  <c:v>06:20:01.509</c:v>
                </c:pt>
                <c:pt idx="2637">
                  <c:v>06:20:01.839</c:v>
                </c:pt>
                <c:pt idx="2638">
                  <c:v>06:20:02.149</c:v>
                </c:pt>
                <c:pt idx="2639">
                  <c:v>06:20:02.469</c:v>
                </c:pt>
                <c:pt idx="2640">
                  <c:v>06:20:02.789</c:v>
                </c:pt>
                <c:pt idx="2641">
                  <c:v>06:20:03.109</c:v>
                </c:pt>
                <c:pt idx="2642">
                  <c:v>06:20:03.429</c:v>
                </c:pt>
                <c:pt idx="2643">
                  <c:v>06:20:03.759</c:v>
                </c:pt>
                <c:pt idx="2644">
                  <c:v>06:20:04.070</c:v>
                </c:pt>
                <c:pt idx="2645">
                  <c:v>06:20:04.390</c:v>
                </c:pt>
                <c:pt idx="2646">
                  <c:v>06:20:04.720</c:v>
                </c:pt>
                <c:pt idx="2647">
                  <c:v>06:20:05.030</c:v>
                </c:pt>
                <c:pt idx="2648">
                  <c:v>06:20:05.350</c:v>
                </c:pt>
                <c:pt idx="2649">
                  <c:v>06:20:05.670</c:v>
                </c:pt>
                <c:pt idx="2650">
                  <c:v>06:20:05.990</c:v>
                </c:pt>
                <c:pt idx="2651">
                  <c:v>06:20:06.310</c:v>
                </c:pt>
                <c:pt idx="2652">
                  <c:v>06:20:06.630</c:v>
                </c:pt>
                <c:pt idx="2653">
                  <c:v>06:20:06.960</c:v>
                </c:pt>
                <c:pt idx="2654">
                  <c:v>06:20:07.270</c:v>
                </c:pt>
                <c:pt idx="2655">
                  <c:v>06:20:07.590</c:v>
                </c:pt>
                <c:pt idx="2656">
                  <c:v>06:20:07.910</c:v>
                </c:pt>
                <c:pt idx="2657">
                  <c:v>06:20:08.230</c:v>
                </c:pt>
                <c:pt idx="2658">
                  <c:v>06:20:08.550</c:v>
                </c:pt>
                <c:pt idx="2659">
                  <c:v>06:20:08.890</c:v>
                </c:pt>
                <c:pt idx="2660">
                  <c:v>06:20:09.190</c:v>
                </c:pt>
                <c:pt idx="2661">
                  <c:v>06:20:09.510</c:v>
                </c:pt>
                <c:pt idx="2662">
                  <c:v>06:20:09.840</c:v>
                </c:pt>
                <c:pt idx="2663">
                  <c:v>06:20:10.150</c:v>
                </c:pt>
                <c:pt idx="2664">
                  <c:v>06:20:10.470</c:v>
                </c:pt>
                <c:pt idx="2665">
                  <c:v>06:20:10.790</c:v>
                </c:pt>
                <c:pt idx="2666">
                  <c:v>06:20:11.120</c:v>
                </c:pt>
                <c:pt idx="2667">
                  <c:v>06:20:11.430</c:v>
                </c:pt>
                <c:pt idx="2668">
                  <c:v>06:20:11.750</c:v>
                </c:pt>
                <c:pt idx="2669">
                  <c:v>06:20:12.080</c:v>
                </c:pt>
                <c:pt idx="2670">
                  <c:v>06:20:12.390</c:v>
                </c:pt>
                <c:pt idx="2671">
                  <c:v>06:20:12.710</c:v>
                </c:pt>
                <c:pt idx="2672">
                  <c:v>06:20:13.050</c:v>
                </c:pt>
                <c:pt idx="2673">
                  <c:v>06:20:13.350</c:v>
                </c:pt>
                <c:pt idx="2674">
                  <c:v>06:20:13.670</c:v>
                </c:pt>
                <c:pt idx="2675">
                  <c:v>06:20:14.000</c:v>
                </c:pt>
                <c:pt idx="2676">
                  <c:v>06:20:14.310</c:v>
                </c:pt>
                <c:pt idx="2677">
                  <c:v>06:20:14.630</c:v>
                </c:pt>
                <c:pt idx="2678">
                  <c:v>06:20:14.960</c:v>
                </c:pt>
                <c:pt idx="2679">
                  <c:v>06:20:15.260</c:v>
                </c:pt>
                <c:pt idx="2680">
                  <c:v>06:20:15.270</c:v>
                </c:pt>
                <c:pt idx="2681">
                  <c:v>06:20:15.590</c:v>
                </c:pt>
                <c:pt idx="2682">
                  <c:v>06:20:15.910</c:v>
                </c:pt>
                <c:pt idx="2683">
                  <c:v>06:20:16.230</c:v>
                </c:pt>
                <c:pt idx="2684">
                  <c:v>06:20:16.550</c:v>
                </c:pt>
                <c:pt idx="2685">
                  <c:v>06:20:16.870</c:v>
                </c:pt>
                <c:pt idx="2686">
                  <c:v>06:20:17.200</c:v>
                </c:pt>
                <c:pt idx="2687">
                  <c:v>06:20:17.510</c:v>
                </c:pt>
                <c:pt idx="2688">
                  <c:v>06:20:17.830</c:v>
                </c:pt>
                <c:pt idx="2689">
                  <c:v>06:20:18.160</c:v>
                </c:pt>
                <c:pt idx="2690">
                  <c:v>06:20:18.470</c:v>
                </c:pt>
                <c:pt idx="2691">
                  <c:v>06:20:18.790</c:v>
                </c:pt>
                <c:pt idx="2692">
                  <c:v>06:20:19.120</c:v>
                </c:pt>
                <c:pt idx="2693">
                  <c:v>06:20:19.430</c:v>
                </c:pt>
                <c:pt idx="2694">
                  <c:v>06:20:19.750</c:v>
                </c:pt>
                <c:pt idx="2695">
                  <c:v>06:20:20.070</c:v>
                </c:pt>
                <c:pt idx="2696">
                  <c:v>06:20:20.400</c:v>
                </c:pt>
                <c:pt idx="2697">
                  <c:v>06:20:20.710</c:v>
                </c:pt>
                <c:pt idx="2698">
                  <c:v>06:20:21.040</c:v>
                </c:pt>
                <c:pt idx="2699">
                  <c:v>06:20:21.350</c:v>
                </c:pt>
                <c:pt idx="2700">
                  <c:v>06:20:21.670</c:v>
                </c:pt>
                <c:pt idx="2701">
                  <c:v>06:20:21.990</c:v>
                </c:pt>
                <c:pt idx="2702">
                  <c:v>06:20:22.310</c:v>
                </c:pt>
                <c:pt idx="2703">
                  <c:v>06:20:22.630</c:v>
                </c:pt>
                <c:pt idx="2704">
                  <c:v>06:20:22.960</c:v>
                </c:pt>
                <c:pt idx="2705">
                  <c:v>06:20:23.270</c:v>
                </c:pt>
                <c:pt idx="2706">
                  <c:v>06:20:23.590</c:v>
                </c:pt>
                <c:pt idx="2707">
                  <c:v>06:20:23.910</c:v>
                </c:pt>
                <c:pt idx="2708">
                  <c:v>06:20:24.240</c:v>
                </c:pt>
                <c:pt idx="2709">
                  <c:v>06:20:24.550</c:v>
                </c:pt>
                <c:pt idx="2710">
                  <c:v>06:20:24.870</c:v>
                </c:pt>
                <c:pt idx="2711">
                  <c:v>06:20:25.190</c:v>
                </c:pt>
                <c:pt idx="2712">
                  <c:v>06:20:25.510</c:v>
                </c:pt>
                <c:pt idx="2713">
                  <c:v>06:20:25.830</c:v>
                </c:pt>
                <c:pt idx="2714">
                  <c:v>06:20:26.160</c:v>
                </c:pt>
                <c:pt idx="2715">
                  <c:v>06:20:26.470</c:v>
                </c:pt>
                <c:pt idx="2716">
                  <c:v>06:20:26.790</c:v>
                </c:pt>
                <c:pt idx="2717">
                  <c:v>06:20:27.120</c:v>
                </c:pt>
                <c:pt idx="2718">
                  <c:v>06:20:27.430</c:v>
                </c:pt>
                <c:pt idx="2719">
                  <c:v>06:20:27.750</c:v>
                </c:pt>
                <c:pt idx="2720">
                  <c:v>06:20:28.070</c:v>
                </c:pt>
                <c:pt idx="2721">
                  <c:v>06:20:28.400</c:v>
                </c:pt>
                <c:pt idx="2722">
                  <c:v>06:20:28.710</c:v>
                </c:pt>
                <c:pt idx="2723">
                  <c:v>06:20:29.030</c:v>
                </c:pt>
                <c:pt idx="2724">
                  <c:v>06:20:29.360</c:v>
                </c:pt>
                <c:pt idx="2725">
                  <c:v>06:20:29.670</c:v>
                </c:pt>
                <c:pt idx="2726">
                  <c:v>06:20:29.990</c:v>
                </c:pt>
                <c:pt idx="2727">
                  <c:v>06:20:30.310</c:v>
                </c:pt>
                <c:pt idx="2728">
                  <c:v>06:20:30.630</c:v>
                </c:pt>
                <c:pt idx="2729">
                  <c:v>06:20:30.950</c:v>
                </c:pt>
                <c:pt idx="2730">
                  <c:v>06:20:31.280</c:v>
                </c:pt>
                <c:pt idx="2731">
                  <c:v>06:20:31.590</c:v>
                </c:pt>
                <c:pt idx="2732">
                  <c:v>06:20:31.910</c:v>
                </c:pt>
                <c:pt idx="2733">
                  <c:v>06:20:32.240</c:v>
                </c:pt>
                <c:pt idx="2734">
                  <c:v>06:20:32.550</c:v>
                </c:pt>
                <c:pt idx="2735">
                  <c:v>06:20:32.870</c:v>
                </c:pt>
                <c:pt idx="2736">
                  <c:v>06:20:33.190</c:v>
                </c:pt>
                <c:pt idx="2737">
                  <c:v>06:20:33.520</c:v>
                </c:pt>
                <c:pt idx="2738">
                  <c:v>06:20:33.830</c:v>
                </c:pt>
                <c:pt idx="2739">
                  <c:v>06:20:34.150</c:v>
                </c:pt>
                <c:pt idx="2740">
                  <c:v>06:20:34.470</c:v>
                </c:pt>
                <c:pt idx="2741">
                  <c:v>06:20:34.790</c:v>
                </c:pt>
                <c:pt idx="2742">
                  <c:v>06:20:35.110</c:v>
                </c:pt>
                <c:pt idx="2743">
                  <c:v>06:20:35.440</c:v>
                </c:pt>
                <c:pt idx="2744">
                  <c:v>06:20:35.750</c:v>
                </c:pt>
                <c:pt idx="2745">
                  <c:v>06:20:36.069</c:v>
                </c:pt>
                <c:pt idx="2746">
                  <c:v>06:20:36.399</c:v>
                </c:pt>
                <c:pt idx="2747">
                  <c:v>06:20:36.709</c:v>
                </c:pt>
                <c:pt idx="2748">
                  <c:v>06:20:37.029</c:v>
                </c:pt>
                <c:pt idx="2749">
                  <c:v>06:20:37.359</c:v>
                </c:pt>
                <c:pt idx="2750">
                  <c:v>06:20:37.669</c:v>
                </c:pt>
                <c:pt idx="2751">
                  <c:v>06:20:37.989</c:v>
                </c:pt>
                <c:pt idx="2752">
                  <c:v>06:20:38.319</c:v>
                </c:pt>
                <c:pt idx="2753">
                  <c:v>06:20:38.629</c:v>
                </c:pt>
                <c:pt idx="2754">
                  <c:v>06:20:38.949</c:v>
                </c:pt>
                <c:pt idx="2755">
                  <c:v>06:20:39.279</c:v>
                </c:pt>
                <c:pt idx="2756">
                  <c:v>06:20:39.599</c:v>
                </c:pt>
                <c:pt idx="2757">
                  <c:v>06:20:39.909</c:v>
                </c:pt>
                <c:pt idx="2758">
                  <c:v>06:20:40.229</c:v>
                </c:pt>
                <c:pt idx="2759">
                  <c:v>06:20:40.559</c:v>
                </c:pt>
                <c:pt idx="2760">
                  <c:v>06:20:40.869</c:v>
                </c:pt>
                <c:pt idx="2761">
                  <c:v>06:20:41.189</c:v>
                </c:pt>
                <c:pt idx="2762">
                  <c:v>06:20:41.509</c:v>
                </c:pt>
                <c:pt idx="2763">
                  <c:v>06:20:41.829</c:v>
                </c:pt>
                <c:pt idx="2764">
                  <c:v>06:20:42.149</c:v>
                </c:pt>
                <c:pt idx="2765">
                  <c:v>06:20:42.479</c:v>
                </c:pt>
                <c:pt idx="2766">
                  <c:v>06:20:42.789</c:v>
                </c:pt>
                <c:pt idx="2767">
                  <c:v>06:20:43.109</c:v>
                </c:pt>
                <c:pt idx="2768">
                  <c:v>06:20:43.439</c:v>
                </c:pt>
                <c:pt idx="2769">
                  <c:v>06:20:43.749</c:v>
                </c:pt>
                <c:pt idx="2770">
                  <c:v>06:20:44.069</c:v>
                </c:pt>
                <c:pt idx="2771">
                  <c:v>06:20:44.399</c:v>
                </c:pt>
                <c:pt idx="2772">
                  <c:v>06:20:44.709</c:v>
                </c:pt>
                <c:pt idx="2773">
                  <c:v>06:20:45.029</c:v>
                </c:pt>
                <c:pt idx="2774">
                  <c:v>06:20:45.349</c:v>
                </c:pt>
                <c:pt idx="2775">
                  <c:v>06:20:45.679</c:v>
                </c:pt>
                <c:pt idx="2776">
                  <c:v>06:20:45.989</c:v>
                </c:pt>
                <c:pt idx="2777">
                  <c:v>06:20:46.309</c:v>
                </c:pt>
                <c:pt idx="2778">
                  <c:v>06:20:46.629</c:v>
                </c:pt>
                <c:pt idx="2779">
                  <c:v>06:20:46.949</c:v>
                </c:pt>
                <c:pt idx="2780">
                  <c:v>06:20:47.269</c:v>
                </c:pt>
                <c:pt idx="2781">
                  <c:v>06:20:47.599</c:v>
                </c:pt>
                <c:pt idx="2782">
                  <c:v>06:20:47.909</c:v>
                </c:pt>
                <c:pt idx="2783">
                  <c:v>06:20:48.229</c:v>
                </c:pt>
                <c:pt idx="2784">
                  <c:v>06:20:48.559</c:v>
                </c:pt>
                <c:pt idx="2785">
                  <c:v>06:20:48.869</c:v>
                </c:pt>
                <c:pt idx="2786">
                  <c:v>06:20:49.189</c:v>
                </c:pt>
                <c:pt idx="2787">
                  <c:v>06:20:49.519</c:v>
                </c:pt>
                <c:pt idx="2788">
                  <c:v>06:20:49.829</c:v>
                </c:pt>
                <c:pt idx="2789">
                  <c:v>06:20:50.149</c:v>
                </c:pt>
                <c:pt idx="2790">
                  <c:v>06:20:50.469</c:v>
                </c:pt>
                <c:pt idx="2791">
                  <c:v>06:20:50.789</c:v>
                </c:pt>
                <c:pt idx="2792">
                  <c:v>06:20:51.109</c:v>
                </c:pt>
                <c:pt idx="2793">
                  <c:v>06:20:51.429</c:v>
                </c:pt>
                <c:pt idx="2794">
                  <c:v>06:20:51.759</c:v>
                </c:pt>
                <c:pt idx="2795">
                  <c:v>06:20:52.070</c:v>
                </c:pt>
                <c:pt idx="2796">
                  <c:v>06:20:52.390</c:v>
                </c:pt>
                <c:pt idx="2797">
                  <c:v>06:20:52.720</c:v>
                </c:pt>
                <c:pt idx="2798">
                  <c:v>06:20:53.030</c:v>
                </c:pt>
                <c:pt idx="2799">
                  <c:v>06:20:53.350</c:v>
                </c:pt>
                <c:pt idx="2800">
                  <c:v>06:20:53.670</c:v>
                </c:pt>
                <c:pt idx="2801">
                  <c:v>06:20:53.990</c:v>
                </c:pt>
                <c:pt idx="2802">
                  <c:v>06:20:54.310</c:v>
                </c:pt>
                <c:pt idx="2803">
                  <c:v>06:20:54.640</c:v>
                </c:pt>
                <c:pt idx="2804">
                  <c:v>06:20:54.950</c:v>
                </c:pt>
                <c:pt idx="2805">
                  <c:v>06:20:55.270</c:v>
                </c:pt>
                <c:pt idx="2806">
                  <c:v>06:20:55.600</c:v>
                </c:pt>
                <c:pt idx="2807">
                  <c:v>06:20:55.910</c:v>
                </c:pt>
                <c:pt idx="2808">
                  <c:v>06:20:56.230</c:v>
                </c:pt>
                <c:pt idx="2809">
                  <c:v>06:20:56.550</c:v>
                </c:pt>
                <c:pt idx="2810">
                  <c:v>06:20:56.880</c:v>
                </c:pt>
                <c:pt idx="2811">
                  <c:v>06:20:57.190</c:v>
                </c:pt>
                <c:pt idx="2812">
                  <c:v>06:20:57.510</c:v>
                </c:pt>
                <c:pt idx="2813">
                  <c:v>06:20:57.840</c:v>
                </c:pt>
                <c:pt idx="2814">
                  <c:v>06:20:58.150</c:v>
                </c:pt>
                <c:pt idx="2815">
                  <c:v>06:20:58.470</c:v>
                </c:pt>
                <c:pt idx="2816">
                  <c:v>06:20:58.800</c:v>
                </c:pt>
                <c:pt idx="2817">
                  <c:v>06:20:59.110</c:v>
                </c:pt>
                <c:pt idx="2818">
                  <c:v>06:20:59.430</c:v>
                </c:pt>
                <c:pt idx="2819">
                  <c:v>06:20:59.760</c:v>
                </c:pt>
                <c:pt idx="2820">
                  <c:v>06:21:00.070</c:v>
                </c:pt>
                <c:pt idx="2821">
                  <c:v>06:21:00.390</c:v>
                </c:pt>
                <c:pt idx="2822">
                  <c:v>06:21:00.710</c:v>
                </c:pt>
                <c:pt idx="2823">
                  <c:v>06:21:01.030</c:v>
                </c:pt>
                <c:pt idx="2824">
                  <c:v>06:21:01.350</c:v>
                </c:pt>
                <c:pt idx="2825">
                  <c:v>06:21:01.670</c:v>
                </c:pt>
                <c:pt idx="2826">
                  <c:v>06:21:02.000</c:v>
                </c:pt>
                <c:pt idx="2827">
                  <c:v>06:21:02.310</c:v>
                </c:pt>
                <c:pt idx="2828">
                  <c:v>06:21:02.630</c:v>
                </c:pt>
                <c:pt idx="2829">
                  <c:v>06:21:02.960</c:v>
                </c:pt>
                <c:pt idx="2830">
                  <c:v>06:21:03.270</c:v>
                </c:pt>
                <c:pt idx="2831">
                  <c:v>06:21:03.590</c:v>
                </c:pt>
                <c:pt idx="2832">
                  <c:v>06:21:03.920</c:v>
                </c:pt>
                <c:pt idx="2833">
                  <c:v>06:21:04.230</c:v>
                </c:pt>
                <c:pt idx="2834">
                  <c:v>06:21:04.550</c:v>
                </c:pt>
                <c:pt idx="2835">
                  <c:v>06:21:04.880</c:v>
                </c:pt>
                <c:pt idx="2836">
                  <c:v>06:21:05.190</c:v>
                </c:pt>
                <c:pt idx="2837">
                  <c:v>06:21:05.510</c:v>
                </c:pt>
                <c:pt idx="2838">
                  <c:v>06:21:05.830</c:v>
                </c:pt>
                <c:pt idx="2839">
                  <c:v>06:21:06.150</c:v>
                </c:pt>
                <c:pt idx="2840">
                  <c:v>06:21:06.470</c:v>
                </c:pt>
                <c:pt idx="2841">
                  <c:v>06:21:06.800</c:v>
                </c:pt>
                <c:pt idx="2842">
                  <c:v>06:21:07.110</c:v>
                </c:pt>
                <c:pt idx="2843">
                  <c:v>06:21:07.430</c:v>
                </c:pt>
                <c:pt idx="2844">
                  <c:v>06:21:07.750</c:v>
                </c:pt>
                <c:pt idx="2845">
                  <c:v>06:21:08.080</c:v>
                </c:pt>
                <c:pt idx="2846">
                  <c:v>06:21:08.390</c:v>
                </c:pt>
                <c:pt idx="2847">
                  <c:v>06:21:08.710</c:v>
                </c:pt>
                <c:pt idx="2848">
                  <c:v>06:21:09.040</c:v>
                </c:pt>
                <c:pt idx="2849">
                  <c:v>06:21:09.350</c:v>
                </c:pt>
                <c:pt idx="2850">
                  <c:v>06:21:09.670</c:v>
                </c:pt>
                <c:pt idx="2851">
                  <c:v>06:21:10.000</c:v>
                </c:pt>
                <c:pt idx="2852">
                  <c:v>06:21:10.310</c:v>
                </c:pt>
                <c:pt idx="2853">
                  <c:v>06:21:10.630</c:v>
                </c:pt>
                <c:pt idx="2854">
                  <c:v>06:21:10.960</c:v>
                </c:pt>
                <c:pt idx="2855">
                  <c:v>06:21:11.270</c:v>
                </c:pt>
                <c:pt idx="2856">
                  <c:v>06:21:11.590</c:v>
                </c:pt>
                <c:pt idx="2857">
                  <c:v>06:21:11.920</c:v>
                </c:pt>
                <c:pt idx="2858">
                  <c:v>06:21:12.230</c:v>
                </c:pt>
                <c:pt idx="2859">
                  <c:v>06:21:12.550</c:v>
                </c:pt>
                <c:pt idx="2860">
                  <c:v>06:21:12.870</c:v>
                </c:pt>
                <c:pt idx="2861">
                  <c:v>06:21:13.190</c:v>
                </c:pt>
                <c:pt idx="2862">
                  <c:v>06:21:13.510</c:v>
                </c:pt>
                <c:pt idx="2863">
                  <c:v>06:21:13.830</c:v>
                </c:pt>
                <c:pt idx="2864">
                  <c:v>06:21:14.160</c:v>
                </c:pt>
                <c:pt idx="2865">
                  <c:v>06:21:14.470</c:v>
                </c:pt>
                <c:pt idx="2866">
                  <c:v>06:21:14.790</c:v>
                </c:pt>
                <c:pt idx="2867">
                  <c:v>06:21:15.120</c:v>
                </c:pt>
                <c:pt idx="2868">
                  <c:v>06:21:15.430</c:v>
                </c:pt>
                <c:pt idx="2869">
                  <c:v>06:21:15.750</c:v>
                </c:pt>
                <c:pt idx="2870">
                  <c:v>06:21:16.080</c:v>
                </c:pt>
                <c:pt idx="2871">
                  <c:v>06:21:16.390</c:v>
                </c:pt>
                <c:pt idx="2872">
                  <c:v>06:21:16.710</c:v>
                </c:pt>
                <c:pt idx="2873">
                  <c:v>06:21:17.030</c:v>
                </c:pt>
                <c:pt idx="2874">
                  <c:v>06:21:17.350</c:v>
                </c:pt>
                <c:pt idx="2875">
                  <c:v>06:21:17.670</c:v>
                </c:pt>
                <c:pt idx="2876">
                  <c:v>06:21:18.000</c:v>
                </c:pt>
                <c:pt idx="2877">
                  <c:v>06:21:18.310</c:v>
                </c:pt>
                <c:pt idx="2878">
                  <c:v>06:21:18.630</c:v>
                </c:pt>
                <c:pt idx="2879">
                  <c:v>06:21:18.950</c:v>
                </c:pt>
                <c:pt idx="2880">
                  <c:v>06:21:19.280</c:v>
                </c:pt>
                <c:pt idx="2881">
                  <c:v>06:21:19.590</c:v>
                </c:pt>
                <c:pt idx="2882">
                  <c:v>06:21:19.910</c:v>
                </c:pt>
                <c:pt idx="2883">
                  <c:v>06:21:20.230</c:v>
                </c:pt>
                <c:pt idx="2884">
                  <c:v>06:21:20.550</c:v>
                </c:pt>
                <c:pt idx="2885">
                  <c:v>06:21:20.870</c:v>
                </c:pt>
                <c:pt idx="2886">
                  <c:v>06:21:21.200</c:v>
                </c:pt>
                <c:pt idx="2887">
                  <c:v>06:21:21.510</c:v>
                </c:pt>
                <c:pt idx="2888">
                  <c:v>06:21:21.830</c:v>
                </c:pt>
                <c:pt idx="2889">
                  <c:v>06:21:22.160</c:v>
                </c:pt>
                <c:pt idx="2890">
                  <c:v>06:21:22.470</c:v>
                </c:pt>
                <c:pt idx="2891">
                  <c:v>06:21:22.790</c:v>
                </c:pt>
                <c:pt idx="2892">
                  <c:v>06:21:23.110</c:v>
                </c:pt>
                <c:pt idx="2893">
                  <c:v>06:21:23.430</c:v>
                </c:pt>
                <c:pt idx="2894">
                  <c:v>06:21:23.750</c:v>
                </c:pt>
                <c:pt idx="2895">
                  <c:v>06:21:24.079</c:v>
                </c:pt>
                <c:pt idx="2896">
                  <c:v>06:21:24.389</c:v>
                </c:pt>
                <c:pt idx="2897">
                  <c:v>06:21:24.709</c:v>
                </c:pt>
                <c:pt idx="2898">
                  <c:v>06:21:25.029</c:v>
                </c:pt>
                <c:pt idx="2899">
                  <c:v>06:21:25.349</c:v>
                </c:pt>
                <c:pt idx="2900">
                  <c:v>06:21:25.669</c:v>
                </c:pt>
                <c:pt idx="2901">
                  <c:v>06:21:25.989</c:v>
                </c:pt>
                <c:pt idx="2902">
                  <c:v>06:21:26.319</c:v>
                </c:pt>
                <c:pt idx="2903">
                  <c:v>06:21:26.629</c:v>
                </c:pt>
                <c:pt idx="2904">
                  <c:v>06:21:26.949</c:v>
                </c:pt>
                <c:pt idx="2905">
                  <c:v>06:21:27.279</c:v>
                </c:pt>
                <c:pt idx="2906">
                  <c:v>06:21:27.589</c:v>
                </c:pt>
                <c:pt idx="2907">
                  <c:v>06:21:27.909</c:v>
                </c:pt>
                <c:pt idx="2908">
                  <c:v>06:21:28.239</c:v>
                </c:pt>
                <c:pt idx="2909">
                  <c:v>06:21:28.549</c:v>
                </c:pt>
                <c:pt idx="2910">
                  <c:v>06:21:28.869</c:v>
                </c:pt>
                <c:pt idx="2911">
                  <c:v>06:21:29.199</c:v>
                </c:pt>
                <c:pt idx="2912">
                  <c:v>06:21:29.509</c:v>
                </c:pt>
                <c:pt idx="2913">
                  <c:v>06:21:29.829</c:v>
                </c:pt>
                <c:pt idx="2914">
                  <c:v>06:21:30.149</c:v>
                </c:pt>
                <c:pt idx="2915">
                  <c:v>06:21:30.479</c:v>
                </c:pt>
                <c:pt idx="2916">
                  <c:v>06:21:30.789</c:v>
                </c:pt>
                <c:pt idx="2917">
                  <c:v>06:21:31.109</c:v>
                </c:pt>
                <c:pt idx="2918">
                  <c:v>06:21:31.429</c:v>
                </c:pt>
                <c:pt idx="2919">
                  <c:v>06:21:31.749</c:v>
                </c:pt>
                <c:pt idx="2920">
                  <c:v>06:21:32.069</c:v>
                </c:pt>
                <c:pt idx="2921">
                  <c:v>06:21:32.399</c:v>
                </c:pt>
                <c:pt idx="2922">
                  <c:v>06:21:32.709</c:v>
                </c:pt>
                <c:pt idx="2923">
                  <c:v>06:21:33.029</c:v>
                </c:pt>
                <c:pt idx="2924">
                  <c:v>06:21:33.349</c:v>
                </c:pt>
                <c:pt idx="2925">
                  <c:v>06:21:33.669</c:v>
                </c:pt>
                <c:pt idx="2926">
                  <c:v>06:21:33.989</c:v>
                </c:pt>
                <c:pt idx="2927">
                  <c:v>06:21:34.319</c:v>
                </c:pt>
                <c:pt idx="2928">
                  <c:v>06:21:34.629</c:v>
                </c:pt>
                <c:pt idx="2929">
                  <c:v>06:21:34.949</c:v>
                </c:pt>
                <c:pt idx="2930">
                  <c:v>06:21:35.279</c:v>
                </c:pt>
                <c:pt idx="2931">
                  <c:v>06:21:35.589</c:v>
                </c:pt>
                <c:pt idx="2932">
                  <c:v>06:21:35.909</c:v>
                </c:pt>
                <c:pt idx="2933">
                  <c:v>06:21:36.229</c:v>
                </c:pt>
                <c:pt idx="2934">
                  <c:v>06:21:36.549</c:v>
                </c:pt>
                <c:pt idx="2935">
                  <c:v>06:21:36.869</c:v>
                </c:pt>
                <c:pt idx="2936">
                  <c:v>06:21:37.189</c:v>
                </c:pt>
                <c:pt idx="2937">
                  <c:v>06:21:37.519</c:v>
                </c:pt>
                <c:pt idx="2938">
                  <c:v>06:21:37.829</c:v>
                </c:pt>
                <c:pt idx="2939">
                  <c:v>06:21:38.149</c:v>
                </c:pt>
                <c:pt idx="2940">
                  <c:v>06:21:38.479</c:v>
                </c:pt>
                <c:pt idx="2941">
                  <c:v>06:21:38.789</c:v>
                </c:pt>
                <c:pt idx="2942">
                  <c:v>06:21:39.109</c:v>
                </c:pt>
                <c:pt idx="2943">
                  <c:v>06:21:39.429</c:v>
                </c:pt>
                <c:pt idx="2944">
                  <c:v>06:21:39.749</c:v>
                </c:pt>
                <c:pt idx="2945">
                  <c:v>06:21:40.070</c:v>
                </c:pt>
                <c:pt idx="2946">
                  <c:v>06:21:40.400</c:v>
                </c:pt>
                <c:pt idx="2947">
                  <c:v>06:21:40.710</c:v>
                </c:pt>
                <c:pt idx="2948">
                  <c:v>06:21:41.030</c:v>
                </c:pt>
                <c:pt idx="2949">
                  <c:v>06:21:41.360</c:v>
                </c:pt>
                <c:pt idx="2950">
                  <c:v>06:21:41.670</c:v>
                </c:pt>
                <c:pt idx="2951">
                  <c:v>06:21:41.990</c:v>
                </c:pt>
                <c:pt idx="2952">
                  <c:v>06:21:42.310</c:v>
                </c:pt>
                <c:pt idx="2953">
                  <c:v>06:21:42.640</c:v>
                </c:pt>
                <c:pt idx="2954">
                  <c:v>06:21:42.950</c:v>
                </c:pt>
                <c:pt idx="2955">
                  <c:v>06:21:43.270</c:v>
                </c:pt>
                <c:pt idx="2956">
                  <c:v>06:21:43.590</c:v>
                </c:pt>
                <c:pt idx="2957">
                  <c:v>06:21:43.910</c:v>
                </c:pt>
                <c:pt idx="2958">
                  <c:v>06:21:44.230</c:v>
                </c:pt>
                <c:pt idx="2959">
                  <c:v>06:21:44.560</c:v>
                </c:pt>
                <c:pt idx="2960">
                  <c:v>06:21:44.870</c:v>
                </c:pt>
                <c:pt idx="2961">
                  <c:v>06:21:45.190</c:v>
                </c:pt>
                <c:pt idx="2962">
                  <c:v>06:21:45.520</c:v>
                </c:pt>
                <c:pt idx="2963">
                  <c:v>06:21:45.830</c:v>
                </c:pt>
                <c:pt idx="2964">
                  <c:v>06:21:46.150</c:v>
                </c:pt>
                <c:pt idx="2965">
                  <c:v>06:21:46.470</c:v>
                </c:pt>
                <c:pt idx="2966">
                  <c:v>06:21:46.790</c:v>
                </c:pt>
                <c:pt idx="2967">
                  <c:v>06:21:47.110</c:v>
                </c:pt>
                <c:pt idx="2968">
                  <c:v>06:21:47.430</c:v>
                </c:pt>
                <c:pt idx="2969">
                  <c:v>06:21:47.760</c:v>
                </c:pt>
                <c:pt idx="2970">
                  <c:v>06:21:48.070</c:v>
                </c:pt>
                <c:pt idx="2971">
                  <c:v>06:21:48.390</c:v>
                </c:pt>
                <c:pt idx="2972">
                  <c:v>06:21:48.720</c:v>
                </c:pt>
                <c:pt idx="2973">
                  <c:v>06:21:49.030</c:v>
                </c:pt>
                <c:pt idx="2974">
                  <c:v>06:21:49.350</c:v>
                </c:pt>
                <c:pt idx="2975">
                  <c:v>06:21:49.670</c:v>
                </c:pt>
                <c:pt idx="2976">
                  <c:v>06:21:49.990</c:v>
                </c:pt>
                <c:pt idx="2977">
                  <c:v>06:21:50.310</c:v>
                </c:pt>
                <c:pt idx="2978">
                  <c:v>06:21:50.640</c:v>
                </c:pt>
                <c:pt idx="2979">
                  <c:v>06:21:50.950</c:v>
                </c:pt>
                <c:pt idx="2980">
                  <c:v>06:21:51.270</c:v>
                </c:pt>
                <c:pt idx="2981">
                  <c:v>06:21:51.590</c:v>
                </c:pt>
                <c:pt idx="2982">
                  <c:v>06:21:51.910</c:v>
                </c:pt>
                <c:pt idx="2983">
                  <c:v>06:21:52.230</c:v>
                </c:pt>
                <c:pt idx="2984">
                  <c:v>06:21:52.560</c:v>
                </c:pt>
                <c:pt idx="2985">
                  <c:v>06:21:52.870</c:v>
                </c:pt>
                <c:pt idx="2986">
                  <c:v>06:21:53.190</c:v>
                </c:pt>
                <c:pt idx="2987">
                  <c:v>06:21:53.510</c:v>
                </c:pt>
                <c:pt idx="2988">
                  <c:v>06:21:53.840</c:v>
                </c:pt>
                <c:pt idx="2989">
                  <c:v>06:21:54.150</c:v>
                </c:pt>
                <c:pt idx="2990">
                  <c:v>06:21:54.470</c:v>
                </c:pt>
                <c:pt idx="2991">
                  <c:v>06:21:54.800</c:v>
                </c:pt>
                <c:pt idx="2992">
                  <c:v>06:21:55.110</c:v>
                </c:pt>
                <c:pt idx="2993">
                  <c:v>06:21:55.430</c:v>
                </c:pt>
                <c:pt idx="2994">
                  <c:v>06:21:55.750</c:v>
                </c:pt>
                <c:pt idx="2995">
                  <c:v>06:21:56.069</c:v>
                </c:pt>
                <c:pt idx="2996">
                  <c:v>06:21:56.389</c:v>
                </c:pt>
                <c:pt idx="2997">
                  <c:v>06:21:56.719</c:v>
                </c:pt>
                <c:pt idx="2998">
                  <c:v>06:21:57.029</c:v>
                </c:pt>
                <c:pt idx="2999">
                  <c:v>06:21:57.349</c:v>
                </c:pt>
                <c:pt idx="3000">
                  <c:v>06:21:57.679</c:v>
                </c:pt>
                <c:pt idx="3001">
                  <c:v>06:21:57.989</c:v>
                </c:pt>
                <c:pt idx="3002">
                  <c:v>06:21:58.309</c:v>
                </c:pt>
                <c:pt idx="3003">
                  <c:v>06:21:58.629</c:v>
                </c:pt>
                <c:pt idx="3004">
                  <c:v>06:21:58.949</c:v>
                </c:pt>
                <c:pt idx="3005">
                  <c:v>06:21:59.269</c:v>
                </c:pt>
                <c:pt idx="3006">
                  <c:v>06:21:59.589</c:v>
                </c:pt>
                <c:pt idx="3007">
                  <c:v>06:21:59.919</c:v>
                </c:pt>
                <c:pt idx="3008">
                  <c:v>06:22:00.229</c:v>
                </c:pt>
                <c:pt idx="3009">
                  <c:v>06:22:00.549</c:v>
                </c:pt>
                <c:pt idx="3010">
                  <c:v>06:22:00.879</c:v>
                </c:pt>
                <c:pt idx="3011">
                  <c:v>06:22:01.189</c:v>
                </c:pt>
                <c:pt idx="3012">
                  <c:v>06:22:01.509</c:v>
                </c:pt>
                <c:pt idx="3013">
                  <c:v>06:22:01.839</c:v>
                </c:pt>
                <c:pt idx="3014">
                  <c:v>06:22:02.149</c:v>
                </c:pt>
                <c:pt idx="3015">
                  <c:v>06:22:02.469</c:v>
                </c:pt>
                <c:pt idx="3016">
                  <c:v>06:22:02.789</c:v>
                </c:pt>
                <c:pt idx="3017">
                  <c:v>06:22:03.109</c:v>
                </c:pt>
                <c:pt idx="3018">
                  <c:v>06:22:03.429</c:v>
                </c:pt>
                <c:pt idx="3019">
                  <c:v>06:22:03.759</c:v>
                </c:pt>
                <c:pt idx="3020">
                  <c:v>06:22:04.069</c:v>
                </c:pt>
                <c:pt idx="3021">
                  <c:v>06:22:04.389</c:v>
                </c:pt>
                <c:pt idx="3022">
                  <c:v>06:22:04.709</c:v>
                </c:pt>
                <c:pt idx="3023">
                  <c:v>06:22:05.039</c:v>
                </c:pt>
                <c:pt idx="3024">
                  <c:v>06:22:05.349</c:v>
                </c:pt>
                <c:pt idx="3025">
                  <c:v>06:22:05.669</c:v>
                </c:pt>
                <c:pt idx="3026">
                  <c:v>06:22:05.989</c:v>
                </c:pt>
                <c:pt idx="3027">
                  <c:v>06:22:06.309</c:v>
                </c:pt>
                <c:pt idx="3028">
                  <c:v>06:22:06.629</c:v>
                </c:pt>
                <c:pt idx="3029">
                  <c:v>06:22:06.959</c:v>
                </c:pt>
                <c:pt idx="3030">
                  <c:v>06:22:07.269</c:v>
                </c:pt>
                <c:pt idx="3031">
                  <c:v>06:22:07.589</c:v>
                </c:pt>
                <c:pt idx="3032">
                  <c:v>06:22:07.909</c:v>
                </c:pt>
                <c:pt idx="3033">
                  <c:v>06:22:08.229</c:v>
                </c:pt>
                <c:pt idx="3034">
                  <c:v>06:22:08.549</c:v>
                </c:pt>
                <c:pt idx="3035">
                  <c:v>06:22:08.879</c:v>
                </c:pt>
                <c:pt idx="3036">
                  <c:v>06:22:09.189</c:v>
                </c:pt>
                <c:pt idx="3037">
                  <c:v>06:22:09.509</c:v>
                </c:pt>
                <c:pt idx="3038">
                  <c:v>06:22:09.839</c:v>
                </c:pt>
                <c:pt idx="3039">
                  <c:v>06:22:10.149</c:v>
                </c:pt>
                <c:pt idx="3040">
                  <c:v>06:22:10.469</c:v>
                </c:pt>
                <c:pt idx="3041">
                  <c:v>06:22:10.789</c:v>
                </c:pt>
                <c:pt idx="3042">
                  <c:v>06:22:11.119</c:v>
                </c:pt>
                <c:pt idx="3043">
                  <c:v>06:22:11.429</c:v>
                </c:pt>
                <c:pt idx="3044">
                  <c:v>06:22:11.749</c:v>
                </c:pt>
                <c:pt idx="3045">
                  <c:v>06:22:12.080</c:v>
                </c:pt>
                <c:pt idx="3046">
                  <c:v>06:22:12.390</c:v>
                </c:pt>
                <c:pt idx="3047">
                  <c:v>06:22:12.710</c:v>
                </c:pt>
                <c:pt idx="3048">
                  <c:v>06:22:13.040</c:v>
                </c:pt>
                <c:pt idx="3049">
                  <c:v>06:22:13.350</c:v>
                </c:pt>
                <c:pt idx="3050">
                  <c:v>06:22:13.670</c:v>
                </c:pt>
                <c:pt idx="3051">
                  <c:v>06:22:14.000</c:v>
                </c:pt>
                <c:pt idx="3052">
                  <c:v>06:22:14.310</c:v>
                </c:pt>
                <c:pt idx="3053">
                  <c:v>06:22:14.630</c:v>
                </c:pt>
                <c:pt idx="3054">
                  <c:v>06:22:14.960</c:v>
                </c:pt>
                <c:pt idx="3055">
                  <c:v>06:22:15.270</c:v>
                </c:pt>
                <c:pt idx="3056">
                  <c:v>06:22:15.590</c:v>
                </c:pt>
                <c:pt idx="3057">
                  <c:v>06:22:15.910</c:v>
                </c:pt>
                <c:pt idx="3058">
                  <c:v>06:22:16.240</c:v>
                </c:pt>
                <c:pt idx="3059">
                  <c:v>06:22:16.550</c:v>
                </c:pt>
                <c:pt idx="3060">
                  <c:v>06:22:16.870</c:v>
                </c:pt>
                <c:pt idx="3061">
                  <c:v>06:22:17.200</c:v>
                </c:pt>
                <c:pt idx="3062">
                  <c:v>06:22:17.510</c:v>
                </c:pt>
                <c:pt idx="3063">
                  <c:v>06:22:17.830</c:v>
                </c:pt>
                <c:pt idx="3064">
                  <c:v>06:22:18.160</c:v>
                </c:pt>
                <c:pt idx="3065">
                  <c:v>06:22:18.470</c:v>
                </c:pt>
                <c:pt idx="3066">
                  <c:v>06:22:18.790</c:v>
                </c:pt>
                <c:pt idx="3067">
                  <c:v>06:22:19.120</c:v>
                </c:pt>
                <c:pt idx="3068">
                  <c:v>06:22:19.430</c:v>
                </c:pt>
                <c:pt idx="3069">
                  <c:v>06:22:19.750</c:v>
                </c:pt>
                <c:pt idx="3070">
                  <c:v>06:22:20.070</c:v>
                </c:pt>
                <c:pt idx="3071">
                  <c:v>06:22:20.390</c:v>
                </c:pt>
                <c:pt idx="3072">
                  <c:v>06:22:20.710</c:v>
                </c:pt>
                <c:pt idx="3073">
                  <c:v>06:22:21.040</c:v>
                </c:pt>
                <c:pt idx="3074">
                  <c:v>06:22:21.350</c:v>
                </c:pt>
                <c:pt idx="3075">
                  <c:v>06:22:21.670</c:v>
                </c:pt>
                <c:pt idx="3076">
                  <c:v>06:22:21.990</c:v>
                </c:pt>
                <c:pt idx="3077">
                  <c:v>06:22:22.320</c:v>
                </c:pt>
                <c:pt idx="3078">
                  <c:v>06:22:22.630</c:v>
                </c:pt>
                <c:pt idx="3079">
                  <c:v>06:22:22.950</c:v>
                </c:pt>
                <c:pt idx="3080">
                  <c:v>06:22:23.280</c:v>
                </c:pt>
                <c:pt idx="3081">
                  <c:v>06:22:23.590</c:v>
                </c:pt>
                <c:pt idx="3082">
                  <c:v>06:22:23.910</c:v>
                </c:pt>
                <c:pt idx="3083">
                  <c:v>06:22:24.240</c:v>
                </c:pt>
                <c:pt idx="3084">
                  <c:v>06:22:24.550</c:v>
                </c:pt>
                <c:pt idx="3085">
                  <c:v>06:22:24.870</c:v>
                </c:pt>
                <c:pt idx="3086">
                  <c:v>06:22:25.200</c:v>
                </c:pt>
                <c:pt idx="3087">
                  <c:v>06:22:25.510</c:v>
                </c:pt>
                <c:pt idx="3088">
                  <c:v>06:22:25.830</c:v>
                </c:pt>
                <c:pt idx="3089">
                  <c:v>06:22:26.160</c:v>
                </c:pt>
                <c:pt idx="3090">
                  <c:v>06:22:26.470</c:v>
                </c:pt>
                <c:pt idx="3091">
                  <c:v>06:22:26.790</c:v>
                </c:pt>
                <c:pt idx="3092">
                  <c:v>06:22:27.110</c:v>
                </c:pt>
                <c:pt idx="3093">
                  <c:v>06:22:27.420</c:v>
                </c:pt>
                <c:pt idx="3094">
                  <c:v>06:22:27.430</c:v>
                </c:pt>
                <c:pt idx="3095">
                  <c:v>06:22:27.750</c:v>
                </c:pt>
                <c:pt idx="3096">
                  <c:v>06:22:28.070</c:v>
                </c:pt>
                <c:pt idx="3097">
                  <c:v>06:22:28.400</c:v>
                </c:pt>
                <c:pt idx="3098">
                  <c:v>06:22:28.710</c:v>
                </c:pt>
                <c:pt idx="3099">
                  <c:v>06:22:29.030</c:v>
                </c:pt>
                <c:pt idx="3100">
                  <c:v>06:22:29.360</c:v>
                </c:pt>
                <c:pt idx="3101">
                  <c:v>06:22:29.670</c:v>
                </c:pt>
                <c:pt idx="3102">
                  <c:v>06:22:29.990</c:v>
                </c:pt>
                <c:pt idx="3103">
                  <c:v>06:22:30.320</c:v>
                </c:pt>
                <c:pt idx="3104">
                  <c:v>06:22:30.630</c:v>
                </c:pt>
                <c:pt idx="3105">
                  <c:v>06:22:30.950</c:v>
                </c:pt>
                <c:pt idx="3106">
                  <c:v>06:22:31.280</c:v>
                </c:pt>
                <c:pt idx="3107">
                  <c:v>06:22:31.590</c:v>
                </c:pt>
                <c:pt idx="3108">
                  <c:v>06:22:31.910</c:v>
                </c:pt>
                <c:pt idx="3109">
                  <c:v>06:22:32.230</c:v>
                </c:pt>
                <c:pt idx="3110">
                  <c:v>06:22:32.550</c:v>
                </c:pt>
                <c:pt idx="3111">
                  <c:v>06:22:32.870</c:v>
                </c:pt>
                <c:pt idx="3112">
                  <c:v>06:22:33.190</c:v>
                </c:pt>
                <c:pt idx="3113">
                  <c:v>06:22:33.520</c:v>
                </c:pt>
                <c:pt idx="3114">
                  <c:v>06:22:33.830</c:v>
                </c:pt>
                <c:pt idx="3115">
                  <c:v>06:22:34.150</c:v>
                </c:pt>
                <c:pt idx="3116">
                  <c:v>06:22:34.470</c:v>
                </c:pt>
                <c:pt idx="3117">
                  <c:v>06:22:34.790</c:v>
                </c:pt>
                <c:pt idx="3118">
                  <c:v>06:22:35.110</c:v>
                </c:pt>
                <c:pt idx="3119">
                  <c:v>06:22:35.440</c:v>
                </c:pt>
                <c:pt idx="3120">
                  <c:v>06:22:35.750</c:v>
                </c:pt>
                <c:pt idx="3121">
                  <c:v>06:22:36.070</c:v>
                </c:pt>
                <c:pt idx="3122">
                  <c:v>06:22:36.400</c:v>
                </c:pt>
                <c:pt idx="3123">
                  <c:v>06:22:36.710</c:v>
                </c:pt>
                <c:pt idx="3124">
                  <c:v>06:22:37.030</c:v>
                </c:pt>
                <c:pt idx="3125">
                  <c:v>06:22:37.360</c:v>
                </c:pt>
                <c:pt idx="3126">
                  <c:v>06:22:37.670</c:v>
                </c:pt>
                <c:pt idx="3127">
                  <c:v>06:22:37.990</c:v>
                </c:pt>
                <c:pt idx="3128">
                  <c:v>06:22:38.320</c:v>
                </c:pt>
                <c:pt idx="3129">
                  <c:v>06:22:38.630</c:v>
                </c:pt>
                <c:pt idx="3130">
                  <c:v>06:22:38.950</c:v>
                </c:pt>
                <c:pt idx="3131">
                  <c:v>06:22:39.270</c:v>
                </c:pt>
                <c:pt idx="3132">
                  <c:v>06:22:39.600</c:v>
                </c:pt>
                <c:pt idx="3133">
                  <c:v>06:22:39.910</c:v>
                </c:pt>
                <c:pt idx="3134">
                  <c:v>06:22:40.230</c:v>
                </c:pt>
                <c:pt idx="3135">
                  <c:v>06:22:40.570</c:v>
                </c:pt>
                <c:pt idx="3136">
                  <c:v>06:22:40.870</c:v>
                </c:pt>
                <c:pt idx="3137">
                  <c:v>06:22:41.190</c:v>
                </c:pt>
                <c:pt idx="3138">
                  <c:v>06:22:41.520</c:v>
                </c:pt>
                <c:pt idx="3139">
                  <c:v>06:22:41.830</c:v>
                </c:pt>
                <c:pt idx="3140">
                  <c:v>06:22:42.150</c:v>
                </c:pt>
                <c:pt idx="3141">
                  <c:v>06:22:42.480</c:v>
                </c:pt>
                <c:pt idx="3142">
                  <c:v>06:22:42.790</c:v>
                </c:pt>
                <c:pt idx="3143">
                  <c:v>06:22:43.110</c:v>
                </c:pt>
                <c:pt idx="3144">
                  <c:v>06:22:43.440</c:v>
                </c:pt>
                <c:pt idx="3145">
                  <c:v>06:22:43.750</c:v>
                </c:pt>
                <c:pt idx="3146">
                  <c:v>06:22:44.069</c:v>
                </c:pt>
                <c:pt idx="3147">
                  <c:v>06:22:44.389</c:v>
                </c:pt>
                <c:pt idx="3148">
                  <c:v>06:22:44.709</c:v>
                </c:pt>
                <c:pt idx="3149">
                  <c:v>06:22:45.029</c:v>
                </c:pt>
                <c:pt idx="3150">
                  <c:v>06:22:45.349</c:v>
                </c:pt>
                <c:pt idx="3151">
                  <c:v>06:22:45.679</c:v>
                </c:pt>
                <c:pt idx="3152">
                  <c:v>06:22:45.989</c:v>
                </c:pt>
                <c:pt idx="3153">
                  <c:v>06:22:46.309</c:v>
                </c:pt>
                <c:pt idx="3154">
                  <c:v>06:22:46.639</c:v>
                </c:pt>
                <c:pt idx="3155">
                  <c:v>06:22:46.949</c:v>
                </c:pt>
                <c:pt idx="3156">
                  <c:v>06:22:47.269</c:v>
                </c:pt>
                <c:pt idx="3157">
                  <c:v>06:22:47.599</c:v>
                </c:pt>
                <c:pt idx="3158">
                  <c:v>06:22:47.909</c:v>
                </c:pt>
                <c:pt idx="3159">
                  <c:v>06:22:48.229</c:v>
                </c:pt>
                <c:pt idx="3160">
                  <c:v>06:22:48.559</c:v>
                </c:pt>
                <c:pt idx="3161">
                  <c:v>06:22:48.869</c:v>
                </c:pt>
                <c:pt idx="3162">
                  <c:v>06:22:49.189</c:v>
                </c:pt>
                <c:pt idx="3163">
                  <c:v>06:22:49.509</c:v>
                </c:pt>
                <c:pt idx="3164">
                  <c:v>06:22:49.829</c:v>
                </c:pt>
                <c:pt idx="3165">
                  <c:v>06:22:50.149</c:v>
                </c:pt>
                <c:pt idx="3166">
                  <c:v>06:22:50.469</c:v>
                </c:pt>
                <c:pt idx="3167">
                  <c:v>06:22:50.799</c:v>
                </c:pt>
                <c:pt idx="3168">
                  <c:v>06:22:51.109</c:v>
                </c:pt>
                <c:pt idx="3169">
                  <c:v>06:22:51.429</c:v>
                </c:pt>
                <c:pt idx="3170">
                  <c:v>06:22:51.749</c:v>
                </c:pt>
                <c:pt idx="3171">
                  <c:v>06:22:52.069</c:v>
                </c:pt>
                <c:pt idx="3172">
                  <c:v>06:22:52.389</c:v>
                </c:pt>
                <c:pt idx="3173">
                  <c:v>06:22:52.719</c:v>
                </c:pt>
                <c:pt idx="3174">
                  <c:v>06:22:53.029</c:v>
                </c:pt>
                <c:pt idx="3175">
                  <c:v>06:22:53.349</c:v>
                </c:pt>
                <c:pt idx="3176">
                  <c:v>06:22:53.679</c:v>
                </c:pt>
                <c:pt idx="3177">
                  <c:v>06:22:53.989</c:v>
                </c:pt>
                <c:pt idx="3178">
                  <c:v>06:22:54.309</c:v>
                </c:pt>
                <c:pt idx="3179">
                  <c:v>06:22:54.639</c:v>
                </c:pt>
                <c:pt idx="3180">
                  <c:v>06:22:54.949</c:v>
                </c:pt>
                <c:pt idx="3181">
                  <c:v>06:22:55.269</c:v>
                </c:pt>
                <c:pt idx="3182">
                  <c:v>06:22:55.589</c:v>
                </c:pt>
                <c:pt idx="3183">
                  <c:v>06:22:55.919</c:v>
                </c:pt>
                <c:pt idx="3184">
                  <c:v>06:22:56.229</c:v>
                </c:pt>
                <c:pt idx="3185">
                  <c:v>06:22:56.549</c:v>
                </c:pt>
                <c:pt idx="3186">
                  <c:v>06:22:56.869</c:v>
                </c:pt>
                <c:pt idx="3187">
                  <c:v>06:22:57.189</c:v>
                </c:pt>
                <c:pt idx="3188">
                  <c:v>06:22:57.509</c:v>
                </c:pt>
                <c:pt idx="3189">
                  <c:v>06:22:57.839</c:v>
                </c:pt>
                <c:pt idx="3190">
                  <c:v>06:22:58.149</c:v>
                </c:pt>
                <c:pt idx="3191">
                  <c:v>06:22:58.469</c:v>
                </c:pt>
                <c:pt idx="3192">
                  <c:v>06:22:58.799</c:v>
                </c:pt>
                <c:pt idx="3193">
                  <c:v>06:22:59.109</c:v>
                </c:pt>
                <c:pt idx="3194">
                  <c:v>06:22:59.429</c:v>
                </c:pt>
                <c:pt idx="3195">
                  <c:v>06:22:59.749</c:v>
                </c:pt>
                <c:pt idx="3196">
                  <c:v>06:23:00.070</c:v>
                </c:pt>
                <c:pt idx="3197">
                  <c:v>06:23:00.390</c:v>
                </c:pt>
                <c:pt idx="3198">
                  <c:v>06:23:00.720</c:v>
                </c:pt>
                <c:pt idx="3199">
                  <c:v>06:23:01.030</c:v>
                </c:pt>
                <c:pt idx="3200">
                  <c:v>06:23:01.350</c:v>
                </c:pt>
                <c:pt idx="3201">
                  <c:v>06:23:01.670</c:v>
                </c:pt>
                <c:pt idx="3202">
                  <c:v>06:23:02.000</c:v>
                </c:pt>
                <c:pt idx="3203">
                  <c:v>06:23:02.310</c:v>
                </c:pt>
                <c:pt idx="3204">
                  <c:v>06:23:02.630</c:v>
                </c:pt>
                <c:pt idx="3205">
                  <c:v>06:23:02.960</c:v>
                </c:pt>
                <c:pt idx="3206">
                  <c:v>06:23:03.270</c:v>
                </c:pt>
                <c:pt idx="3207">
                  <c:v>06:23:03.590</c:v>
                </c:pt>
                <c:pt idx="3208">
                  <c:v>06:23:03.910</c:v>
                </c:pt>
                <c:pt idx="3209">
                  <c:v>06:23:04.230</c:v>
                </c:pt>
                <c:pt idx="3210">
                  <c:v>06:23:04.550</c:v>
                </c:pt>
                <c:pt idx="3211">
                  <c:v>06:23:04.880</c:v>
                </c:pt>
                <c:pt idx="3212">
                  <c:v>06:23:05.190</c:v>
                </c:pt>
                <c:pt idx="3213">
                  <c:v>06:23:05.510</c:v>
                </c:pt>
                <c:pt idx="3214">
                  <c:v>06:23:05.830</c:v>
                </c:pt>
                <c:pt idx="3215">
                  <c:v>06:23:06.150</c:v>
                </c:pt>
                <c:pt idx="3216">
                  <c:v>06:23:06.470</c:v>
                </c:pt>
                <c:pt idx="3217">
                  <c:v>06:23:06.800</c:v>
                </c:pt>
                <c:pt idx="3218">
                  <c:v>06:23:07.110</c:v>
                </c:pt>
                <c:pt idx="3219">
                  <c:v>06:23:07.430</c:v>
                </c:pt>
                <c:pt idx="3220">
                  <c:v>06:23:07.750</c:v>
                </c:pt>
                <c:pt idx="3221">
                  <c:v>06:23:08.080</c:v>
                </c:pt>
                <c:pt idx="3222">
                  <c:v>06:23:08.390</c:v>
                </c:pt>
                <c:pt idx="3223">
                  <c:v>06:23:08.710</c:v>
                </c:pt>
                <c:pt idx="3224">
                  <c:v>06:23:09.040</c:v>
                </c:pt>
                <c:pt idx="3225">
                  <c:v>06:23:09.350</c:v>
                </c:pt>
                <c:pt idx="3226">
                  <c:v>06:23:09.670</c:v>
                </c:pt>
                <c:pt idx="3227">
                  <c:v>06:23:10.000</c:v>
                </c:pt>
                <c:pt idx="3228">
                  <c:v>06:23:10.310</c:v>
                </c:pt>
                <c:pt idx="3229">
                  <c:v>06:23:10.630</c:v>
                </c:pt>
                <c:pt idx="3230">
                  <c:v>06:23:10.960</c:v>
                </c:pt>
                <c:pt idx="3231">
                  <c:v>06:23:11.270</c:v>
                </c:pt>
                <c:pt idx="3232">
                  <c:v>06:23:11.590</c:v>
                </c:pt>
                <c:pt idx="3233">
                  <c:v>06:23:11.920</c:v>
                </c:pt>
                <c:pt idx="3234">
                  <c:v>06:23:12.230</c:v>
                </c:pt>
                <c:pt idx="3235">
                  <c:v>06:23:12.550</c:v>
                </c:pt>
                <c:pt idx="3236">
                  <c:v>06:23:12.870</c:v>
                </c:pt>
                <c:pt idx="3237">
                  <c:v>06:23:13.200</c:v>
                </c:pt>
                <c:pt idx="3238">
                  <c:v>06:23:13.510</c:v>
                </c:pt>
                <c:pt idx="3239">
                  <c:v>06:23:13.830</c:v>
                </c:pt>
                <c:pt idx="3240">
                  <c:v>06:23:14.150</c:v>
                </c:pt>
                <c:pt idx="3241">
                  <c:v>06:23:14.470</c:v>
                </c:pt>
                <c:pt idx="3242">
                  <c:v>06:23:14.790</c:v>
                </c:pt>
                <c:pt idx="3243">
                  <c:v>06:23:15.120</c:v>
                </c:pt>
                <c:pt idx="3244">
                  <c:v>06:23:15.430</c:v>
                </c:pt>
                <c:pt idx="3245">
                  <c:v>06:23:15.750</c:v>
                </c:pt>
                <c:pt idx="3246">
                  <c:v>06:23:16.080</c:v>
                </c:pt>
                <c:pt idx="3247">
                  <c:v>06:23:16.390</c:v>
                </c:pt>
                <c:pt idx="3248">
                  <c:v>06:23:16.710</c:v>
                </c:pt>
                <c:pt idx="3249">
                  <c:v>06:23:17.040</c:v>
                </c:pt>
                <c:pt idx="3250">
                  <c:v>06:23:17.350</c:v>
                </c:pt>
                <c:pt idx="3251">
                  <c:v>06:23:17.670</c:v>
                </c:pt>
                <c:pt idx="3252">
                  <c:v>06:23:17.990</c:v>
                </c:pt>
                <c:pt idx="3253">
                  <c:v>06:23:18.310</c:v>
                </c:pt>
                <c:pt idx="3254">
                  <c:v>06:23:18.630</c:v>
                </c:pt>
                <c:pt idx="3255">
                  <c:v>06:23:18.950</c:v>
                </c:pt>
                <c:pt idx="3256">
                  <c:v>06:23:19.280</c:v>
                </c:pt>
                <c:pt idx="3257">
                  <c:v>06:23:19.590</c:v>
                </c:pt>
                <c:pt idx="3258">
                  <c:v>06:23:19.910</c:v>
                </c:pt>
                <c:pt idx="3259">
                  <c:v>06:23:20.230</c:v>
                </c:pt>
                <c:pt idx="3260">
                  <c:v>06:23:20.550</c:v>
                </c:pt>
                <c:pt idx="3261">
                  <c:v>06:23:20.870</c:v>
                </c:pt>
                <c:pt idx="3262">
                  <c:v>06:23:21.200</c:v>
                </c:pt>
                <c:pt idx="3263">
                  <c:v>06:23:21.510</c:v>
                </c:pt>
                <c:pt idx="3264">
                  <c:v>06:23:21.830</c:v>
                </c:pt>
                <c:pt idx="3265">
                  <c:v>06:23:22.160</c:v>
                </c:pt>
                <c:pt idx="3266">
                  <c:v>06:23:22.470</c:v>
                </c:pt>
                <c:pt idx="3267">
                  <c:v>06:23:22.790</c:v>
                </c:pt>
                <c:pt idx="3268">
                  <c:v>06:23:23.120</c:v>
                </c:pt>
                <c:pt idx="3269">
                  <c:v>06:23:23.430</c:v>
                </c:pt>
                <c:pt idx="3270">
                  <c:v>06:23:23.750</c:v>
                </c:pt>
                <c:pt idx="3271">
                  <c:v>06:23:24.070</c:v>
                </c:pt>
                <c:pt idx="3272">
                  <c:v>06:23:24.400</c:v>
                </c:pt>
                <c:pt idx="3273">
                  <c:v>06:23:24.710</c:v>
                </c:pt>
                <c:pt idx="3274">
                  <c:v>06:23:25.030</c:v>
                </c:pt>
                <c:pt idx="3275">
                  <c:v>06:23:25.360</c:v>
                </c:pt>
                <c:pt idx="3276">
                  <c:v>06:23:25.670</c:v>
                </c:pt>
                <c:pt idx="3277">
                  <c:v>06:23:25.990</c:v>
                </c:pt>
                <c:pt idx="3278">
                  <c:v>06:23:26.320</c:v>
                </c:pt>
                <c:pt idx="3279">
                  <c:v>06:23:26.630</c:v>
                </c:pt>
                <c:pt idx="3280">
                  <c:v>06:23:26.950</c:v>
                </c:pt>
                <c:pt idx="3281">
                  <c:v>06:23:27.280</c:v>
                </c:pt>
                <c:pt idx="3282">
                  <c:v>06:23:27.590</c:v>
                </c:pt>
                <c:pt idx="3283">
                  <c:v>06:23:27.910</c:v>
                </c:pt>
                <c:pt idx="3284">
                  <c:v>06:23:28.240</c:v>
                </c:pt>
                <c:pt idx="3285">
                  <c:v>06:23:28.550</c:v>
                </c:pt>
                <c:pt idx="3286">
                  <c:v>06:23:28.870</c:v>
                </c:pt>
                <c:pt idx="3287">
                  <c:v>06:23:29.200</c:v>
                </c:pt>
                <c:pt idx="3288">
                  <c:v>06:23:29.510</c:v>
                </c:pt>
                <c:pt idx="3289">
                  <c:v>06:23:29.830</c:v>
                </c:pt>
                <c:pt idx="3290">
                  <c:v>06:23:30.150</c:v>
                </c:pt>
                <c:pt idx="3291">
                  <c:v>06:23:30.480</c:v>
                </c:pt>
                <c:pt idx="3292">
                  <c:v>06:23:30.790</c:v>
                </c:pt>
                <c:pt idx="3293">
                  <c:v>06:23:31.110</c:v>
                </c:pt>
                <c:pt idx="3294">
                  <c:v>06:23:31.430</c:v>
                </c:pt>
                <c:pt idx="3295">
                  <c:v>06:23:31.750</c:v>
                </c:pt>
                <c:pt idx="3296">
                  <c:v>06:23:32.070</c:v>
                </c:pt>
                <c:pt idx="3297">
                  <c:v>06:23:32.400</c:v>
                </c:pt>
                <c:pt idx="3298">
                  <c:v>06:23:32.710</c:v>
                </c:pt>
                <c:pt idx="3299">
                  <c:v>06:23:33.030</c:v>
                </c:pt>
                <c:pt idx="3300">
                  <c:v>06:23:33.360</c:v>
                </c:pt>
                <c:pt idx="3301">
                  <c:v>06:23:33.670</c:v>
                </c:pt>
                <c:pt idx="3302">
                  <c:v>06:23:33.990</c:v>
                </c:pt>
                <c:pt idx="3303">
                  <c:v>06:23:34.310</c:v>
                </c:pt>
                <c:pt idx="3304">
                  <c:v>06:23:34.630</c:v>
                </c:pt>
                <c:pt idx="3305">
                  <c:v>06:23:34.950</c:v>
                </c:pt>
                <c:pt idx="3306">
                  <c:v>06:23:35.280</c:v>
                </c:pt>
                <c:pt idx="3307">
                  <c:v>06:23:35.590</c:v>
                </c:pt>
                <c:pt idx="3308">
                  <c:v>06:23:35.910</c:v>
                </c:pt>
                <c:pt idx="3309">
                  <c:v>06:23:36.230</c:v>
                </c:pt>
                <c:pt idx="3310">
                  <c:v>06:23:36.560</c:v>
                </c:pt>
                <c:pt idx="3311">
                  <c:v>06:23:36.870</c:v>
                </c:pt>
                <c:pt idx="3312">
                  <c:v>06:23:37.190</c:v>
                </c:pt>
                <c:pt idx="3313">
                  <c:v>06:23:37.510</c:v>
                </c:pt>
                <c:pt idx="3314">
                  <c:v>06:23:37.830</c:v>
                </c:pt>
                <c:pt idx="3315">
                  <c:v>06:23:38.150</c:v>
                </c:pt>
                <c:pt idx="3316">
                  <c:v>06:23:38.480</c:v>
                </c:pt>
                <c:pt idx="3317">
                  <c:v>06:23:38.790</c:v>
                </c:pt>
                <c:pt idx="3318">
                  <c:v>06:23:39.110</c:v>
                </c:pt>
                <c:pt idx="3319">
                  <c:v>06:23:39.440</c:v>
                </c:pt>
                <c:pt idx="3320">
                  <c:v>06:23:39.750</c:v>
                </c:pt>
                <c:pt idx="3321">
                  <c:v>06:23:40.070</c:v>
                </c:pt>
                <c:pt idx="3322">
                  <c:v>06:23:40.400</c:v>
                </c:pt>
                <c:pt idx="3323">
                  <c:v>06:23:40.710</c:v>
                </c:pt>
                <c:pt idx="3324">
                  <c:v>06:23:41.030</c:v>
                </c:pt>
                <c:pt idx="3325">
                  <c:v>06:23:41.350</c:v>
                </c:pt>
                <c:pt idx="3326">
                  <c:v>06:23:41.680</c:v>
                </c:pt>
                <c:pt idx="3327">
                  <c:v>06:23:41.990</c:v>
                </c:pt>
                <c:pt idx="3328">
                  <c:v>06:23:42.310</c:v>
                </c:pt>
                <c:pt idx="3329">
                  <c:v>06:23:42.640</c:v>
                </c:pt>
                <c:pt idx="3330">
                  <c:v>06:23:42.950</c:v>
                </c:pt>
                <c:pt idx="3331">
                  <c:v>06:23:43.270</c:v>
                </c:pt>
                <c:pt idx="3332">
                  <c:v>06:23:43.600</c:v>
                </c:pt>
                <c:pt idx="3333">
                  <c:v>06:23:43.910</c:v>
                </c:pt>
                <c:pt idx="3334">
                  <c:v>06:23:44.230</c:v>
                </c:pt>
                <c:pt idx="3335">
                  <c:v>06:23:44.550</c:v>
                </c:pt>
                <c:pt idx="3336">
                  <c:v>06:23:44.870</c:v>
                </c:pt>
                <c:pt idx="3337">
                  <c:v>06:23:45.190</c:v>
                </c:pt>
                <c:pt idx="3338">
                  <c:v>06:23:45.520</c:v>
                </c:pt>
                <c:pt idx="3339">
                  <c:v>06:23:45.830</c:v>
                </c:pt>
                <c:pt idx="3340">
                  <c:v>06:23:46.150</c:v>
                </c:pt>
                <c:pt idx="3341">
                  <c:v>06:23:46.470</c:v>
                </c:pt>
                <c:pt idx="3342">
                  <c:v>06:23:46.790</c:v>
                </c:pt>
                <c:pt idx="3343">
                  <c:v>06:23:47.110</c:v>
                </c:pt>
                <c:pt idx="3344">
                  <c:v>06:23:47.430</c:v>
                </c:pt>
                <c:pt idx="3345">
                  <c:v>06:23:47.760</c:v>
                </c:pt>
                <c:pt idx="3346">
                  <c:v>06:23:48.070</c:v>
                </c:pt>
                <c:pt idx="3347">
                  <c:v>06:23:48.390</c:v>
                </c:pt>
                <c:pt idx="3348">
                  <c:v>06:23:48.720</c:v>
                </c:pt>
                <c:pt idx="3349">
                  <c:v>06:23:49.030</c:v>
                </c:pt>
                <c:pt idx="3350">
                  <c:v>06:23:49.350</c:v>
                </c:pt>
                <c:pt idx="3351">
                  <c:v>06:23:49.670</c:v>
                </c:pt>
                <c:pt idx="3352">
                  <c:v>06:23:49.990</c:v>
                </c:pt>
                <c:pt idx="3353">
                  <c:v>06:23:50.310</c:v>
                </c:pt>
                <c:pt idx="3354">
                  <c:v>06:23:50.640</c:v>
                </c:pt>
                <c:pt idx="3355">
                  <c:v>06:23:50.950</c:v>
                </c:pt>
                <c:pt idx="3356">
                  <c:v>06:23:51.270</c:v>
                </c:pt>
                <c:pt idx="3357">
                  <c:v>06:23:51.600</c:v>
                </c:pt>
                <c:pt idx="3358">
                  <c:v>06:23:51.910</c:v>
                </c:pt>
                <c:pt idx="3359">
                  <c:v>06:23:52.230</c:v>
                </c:pt>
                <c:pt idx="3360">
                  <c:v>06:23:52.550</c:v>
                </c:pt>
                <c:pt idx="3361">
                  <c:v>06:23:52.880</c:v>
                </c:pt>
                <c:pt idx="3362">
                  <c:v>06:23:53.190</c:v>
                </c:pt>
                <c:pt idx="3363">
                  <c:v>06:23:53.510</c:v>
                </c:pt>
                <c:pt idx="3364">
                  <c:v>06:23:53.840</c:v>
                </c:pt>
                <c:pt idx="3365">
                  <c:v>06:23:54.150</c:v>
                </c:pt>
                <c:pt idx="3366">
                  <c:v>06:23:54.470</c:v>
                </c:pt>
                <c:pt idx="3367">
                  <c:v>06:23:54.800</c:v>
                </c:pt>
                <c:pt idx="3368">
                  <c:v>06:23:55.110</c:v>
                </c:pt>
                <c:pt idx="3369">
                  <c:v>06:23:55.430</c:v>
                </c:pt>
                <c:pt idx="3370">
                  <c:v>06:23:55.750</c:v>
                </c:pt>
                <c:pt idx="3371">
                  <c:v>06:23:56.070</c:v>
                </c:pt>
                <c:pt idx="3372">
                  <c:v>06:23:56.390</c:v>
                </c:pt>
                <c:pt idx="3373">
                  <c:v>06:23:56.720</c:v>
                </c:pt>
                <c:pt idx="3374">
                  <c:v>06:23:57.030</c:v>
                </c:pt>
                <c:pt idx="3375">
                  <c:v>06:23:57.350</c:v>
                </c:pt>
                <c:pt idx="3376">
                  <c:v>06:23:57.680</c:v>
                </c:pt>
                <c:pt idx="3377">
                  <c:v>06:23:57.990</c:v>
                </c:pt>
                <c:pt idx="3378">
                  <c:v>06:23:58.310</c:v>
                </c:pt>
                <c:pt idx="3379">
                  <c:v>06:23:58.630</c:v>
                </c:pt>
                <c:pt idx="3380">
                  <c:v>06:23:58.950</c:v>
                </c:pt>
                <c:pt idx="3381">
                  <c:v>06:23:59.270</c:v>
                </c:pt>
                <c:pt idx="3382">
                  <c:v>06:23:59.590</c:v>
                </c:pt>
                <c:pt idx="3383">
                  <c:v>06:23:59.920</c:v>
                </c:pt>
                <c:pt idx="3384">
                  <c:v>06:24:00.230</c:v>
                </c:pt>
                <c:pt idx="3385">
                  <c:v>06:24:00.550</c:v>
                </c:pt>
                <c:pt idx="3386">
                  <c:v>06:24:00.880</c:v>
                </c:pt>
                <c:pt idx="3387">
                  <c:v>06:24:01.190</c:v>
                </c:pt>
                <c:pt idx="3388">
                  <c:v>06:24:01.510</c:v>
                </c:pt>
                <c:pt idx="3389">
                  <c:v>06:24:01.830</c:v>
                </c:pt>
                <c:pt idx="3390">
                  <c:v>06:24:02.150</c:v>
                </c:pt>
                <c:pt idx="3391">
                  <c:v>06:24:02.470</c:v>
                </c:pt>
                <c:pt idx="3392">
                  <c:v>06:24:02.800</c:v>
                </c:pt>
                <c:pt idx="3393">
                  <c:v>06:24:03.110</c:v>
                </c:pt>
                <c:pt idx="3394">
                  <c:v>06:24:03.430</c:v>
                </c:pt>
                <c:pt idx="3395">
                  <c:v>06:24:03.750</c:v>
                </c:pt>
                <c:pt idx="3396">
                  <c:v>06:24:04.069</c:v>
                </c:pt>
                <c:pt idx="3397">
                  <c:v>06:24:04.389</c:v>
                </c:pt>
                <c:pt idx="3398">
                  <c:v>06:24:04.709</c:v>
                </c:pt>
                <c:pt idx="3399">
                  <c:v>06:24:05.039</c:v>
                </c:pt>
                <c:pt idx="3400">
                  <c:v>06:24:05.349</c:v>
                </c:pt>
                <c:pt idx="3401">
                  <c:v>06:24:05.669</c:v>
                </c:pt>
                <c:pt idx="3402">
                  <c:v>06:24:05.999</c:v>
                </c:pt>
                <c:pt idx="3403">
                  <c:v>06:24:06.309</c:v>
                </c:pt>
                <c:pt idx="3404">
                  <c:v>06:24:06.629</c:v>
                </c:pt>
                <c:pt idx="3405">
                  <c:v>06:24:06.969</c:v>
                </c:pt>
                <c:pt idx="3406">
                  <c:v>06:24:07.269</c:v>
                </c:pt>
                <c:pt idx="3407">
                  <c:v>06:24:07.589</c:v>
                </c:pt>
                <c:pt idx="3408">
                  <c:v>06:24:07.919</c:v>
                </c:pt>
                <c:pt idx="3409">
                  <c:v>06:24:08.229</c:v>
                </c:pt>
                <c:pt idx="3410">
                  <c:v>06:24:08.549</c:v>
                </c:pt>
                <c:pt idx="3411">
                  <c:v>06:24:08.879</c:v>
                </c:pt>
                <c:pt idx="3412">
                  <c:v>06:24:09.189</c:v>
                </c:pt>
                <c:pt idx="3413">
                  <c:v>06:24:09.509</c:v>
                </c:pt>
                <c:pt idx="3414">
                  <c:v>06:24:09.829</c:v>
                </c:pt>
                <c:pt idx="3415">
                  <c:v>06:24:10.149</c:v>
                </c:pt>
                <c:pt idx="3416">
                  <c:v>06:24:10.469</c:v>
                </c:pt>
                <c:pt idx="3417">
                  <c:v>06:24:10.789</c:v>
                </c:pt>
                <c:pt idx="3418">
                  <c:v>06:24:11.119</c:v>
                </c:pt>
                <c:pt idx="3419">
                  <c:v>06:24:11.429</c:v>
                </c:pt>
                <c:pt idx="3420">
                  <c:v>06:24:11.749</c:v>
                </c:pt>
                <c:pt idx="3421">
                  <c:v>06:24:12.079</c:v>
                </c:pt>
                <c:pt idx="3422">
                  <c:v>06:24:12.389</c:v>
                </c:pt>
                <c:pt idx="3423">
                  <c:v>06:24:12.709</c:v>
                </c:pt>
                <c:pt idx="3424">
                  <c:v>06:24:13.029</c:v>
                </c:pt>
                <c:pt idx="3425">
                  <c:v>06:24:13.349</c:v>
                </c:pt>
                <c:pt idx="3426">
                  <c:v>06:24:13.669</c:v>
                </c:pt>
                <c:pt idx="3427">
                  <c:v>06:24:13.999</c:v>
                </c:pt>
                <c:pt idx="3428">
                  <c:v>06:24:14.309</c:v>
                </c:pt>
                <c:pt idx="3429">
                  <c:v>06:24:14.629</c:v>
                </c:pt>
                <c:pt idx="3430">
                  <c:v>06:24:14.959</c:v>
                </c:pt>
                <c:pt idx="3431">
                  <c:v>06:24:15.269</c:v>
                </c:pt>
                <c:pt idx="3432">
                  <c:v>06:24:15.589</c:v>
                </c:pt>
                <c:pt idx="3433">
                  <c:v>06:24:15.909</c:v>
                </c:pt>
                <c:pt idx="3434">
                  <c:v>06:24:16.229</c:v>
                </c:pt>
                <c:pt idx="3435">
                  <c:v>06:24:16.549</c:v>
                </c:pt>
                <c:pt idx="3436">
                  <c:v>06:24:16.869</c:v>
                </c:pt>
                <c:pt idx="3437">
                  <c:v>06:24:17.199</c:v>
                </c:pt>
                <c:pt idx="3438">
                  <c:v>06:24:17.509</c:v>
                </c:pt>
                <c:pt idx="3439">
                  <c:v>06:24:17.829</c:v>
                </c:pt>
                <c:pt idx="3440">
                  <c:v>06:24:18.159</c:v>
                </c:pt>
                <c:pt idx="3441">
                  <c:v>06:24:18.469</c:v>
                </c:pt>
                <c:pt idx="3442">
                  <c:v>06:24:18.789</c:v>
                </c:pt>
                <c:pt idx="3443">
                  <c:v>06:24:19.119</c:v>
                </c:pt>
                <c:pt idx="3444">
                  <c:v>06:24:19.429</c:v>
                </c:pt>
                <c:pt idx="3445">
                  <c:v>06:24:19.749</c:v>
                </c:pt>
                <c:pt idx="3446">
                  <c:v>06:24:20.069</c:v>
                </c:pt>
                <c:pt idx="3447">
                  <c:v>06:24:20.389</c:v>
                </c:pt>
                <c:pt idx="3448">
                  <c:v>06:24:20.709</c:v>
                </c:pt>
                <c:pt idx="3449">
                  <c:v>06:24:21.029</c:v>
                </c:pt>
                <c:pt idx="3450">
                  <c:v>06:24:21.359</c:v>
                </c:pt>
                <c:pt idx="3451">
                  <c:v>06:24:21.669</c:v>
                </c:pt>
                <c:pt idx="3452">
                  <c:v>06:24:21.989</c:v>
                </c:pt>
                <c:pt idx="3453">
                  <c:v>06:24:22.319</c:v>
                </c:pt>
                <c:pt idx="3454">
                  <c:v>06:24:22.629</c:v>
                </c:pt>
                <c:pt idx="3455">
                  <c:v>06:24:22.949</c:v>
                </c:pt>
                <c:pt idx="3456">
                  <c:v>06:24:23.279</c:v>
                </c:pt>
                <c:pt idx="3457">
                  <c:v>06:24:23.589</c:v>
                </c:pt>
                <c:pt idx="3458">
                  <c:v>06:24:23.909</c:v>
                </c:pt>
                <c:pt idx="3459">
                  <c:v>06:24:24.239</c:v>
                </c:pt>
                <c:pt idx="3460">
                  <c:v>06:24:24.559</c:v>
                </c:pt>
                <c:pt idx="3461">
                  <c:v>06:24:24.869</c:v>
                </c:pt>
                <c:pt idx="3462">
                  <c:v>06:24:25.199</c:v>
                </c:pt>
                <c:pt idx="3463">
                  <c:v>06:24:25.509</c:v>
                </c:pt>
                <c:pt idx="3464">
                  <c:v>06:24:25.829</c:v>
                </c:pt>
                <c:pt idx="3465">
                  <c:v>06:24:26.159</c:v>
                </c:pt>
                <c:pt idx="3466">
                  <c:v>06:24:26.469</c:v>
                </c:pt>
                <c:pt idx="3467">
                  <c:v>06:24:26.789</c:v>
                </c:pt>
                <c:pt idx="3468">
                  <c:v>06:24:27.109</c:v>
                </c:pt>
                <c:pt idx="3469">
                  <c:v>06:24:27.429</c:v>
                </c:pt>
                <c:pt idx="3470">
                  <c:v>06:24:27.749</c:v>
                </c:pt>
                <c:pt idx="3471">
                  <c:v>06:24:28.069</c:v>
                </c:pt>
                <c:pt idx="3472">
                  <c:v>06:24:28.399</c:v>
                </c:pt>
                <c:pt idx="3473">
                  <c:v>06:24:28.709</c:v>
                </c:pt>
                <c:pt idx="3474">
                  <c:v>06:24:29.029</c:v>
                </c:pt>
                <c:pt idx="3475">
                  <c:v>06:24:29.349</c:v>
                </c:pt>
                <c:pt idx="3476">
                  <c:v>06:24:29.669</c:v>
                </c:pt>
                <c:pt idx="3477">
                  <c:v>06:24:29.989</c:v>
                </c:pt>
                <c:pt idx="3478">
                  <c:v>06:24:30.319</c:v>
                </c:pt>
                <c:pt idx="3479">
                  <c:v>06:24:30.629</c:v>
                </c:pt>
                <c:pt idx="3480">
                  <c:v>06:24:30.949</c:v>
                </c:pt>
                <c:pt idx="3481">
                  <c:v>06:24:31.279</c:v>
                </c:pt>
                <c:pt idx="3482">
                  <c:v>06:24:31.589</c:v>
                </c:pt>
                <c:pt idx="3483">
                  <c:v>06:24:31.909</c:v>
                </c:pt>
                <c:pt idx="3484">
                  <c:v>06:24:32.229</c:v>
                </c:pt>
                <c:pt idx="3485">
                  <c:v>06:24:32.559</c:v>
                </c:pt>
                <c:pt idx="3486">
                  <c:v>06:24:32.869</c:v>
                </c:pt>
                <c:pt idx="3487">
                  <c:v>06:24:33.189</c:v>
                </c:pt>
                <c:pt idx="3488">
                  <c:v>06:24:33.509</c:v>
                </c:pt>
                <c:pt idx="3489">
                  <c:v>06:24:33.829</c:v>
                </c:pt>
                <c:pt idx="3490">
                  <c:v>06:24:34.149</c:v>
                </c:pt>
                <c:pt idx="3491">
                  <c:v>06:24:34.479</c:v>
                </c:pt>
                <c:pt idx="3492">
                  <c:v>06:24:34.789</c:v>
                </c:pt>
                <c:pt idx="3493">
                  <c:v>06:24:35.109</c:v>
                </c:pt>
                <c:pt idx="3494">
                  <c:v>06:24:35.429</c:v>
                </c:pt>
                <c:pt idx="3495">
                  <c:v>06:24:35.749</c:v>
                </c:pt>
                <c:pt idx="3496">
                  <c:v>06:24:36.071</c:v>
                </c:pt>
                <c:pt idx="3497">
                  <c:v>06:24:36.401</c:v>
                </c:pt>
                <c:pt idx="3498">
                  <c:v>06:24:36.711</c:v>
                </c:pt>
                <c:pt idx="3499">
                  <c:v>06:24:37.031</c:v>
                </c:pt>
                <c:pt idx="3500">
                  <c:v>06:24:37.361</c:v>
                </c:pt>
                <c:pt idx="3501">
                  <c:v>06:24:37.671</c:v>
                </c:pt>
                <c:pt idx="3502">
                  <c:v>06:24:37.991</c:v>
                </c:pt>
                <c:pt idx="3503">
                  <c:v>06:24:38.311</c:v>
                </c:pt>
                <c:pt idx="3504">
                  <c:v>06:24:38.641</c:v>
                </c:pt>
                <c:pt idx="3505">
                  <c:v>06:24:38.951</c:v>
                </c:pt>
                <c:pt idx="3506">
                  <c:v>06:24:39.271</c:v>
                </c:pt>
                <c:pt idx="3507">
                  <c:v>06:24:39.601</c:v>
                </c:pt>
                <c:pt idx="3508">
                  <c:v>06:24:39.911</c:v>
                </c:pt>
                <c:pt idx="3509">
                  <c:v>06:24:40.231</c:v>
                </c:pt>
                <c:pt idx="3510">
                  <c:v>06:24:40.551</c:v>
                </c:pt>
                <c:pt idx="3511">
                  <c:v>06:24:40.871</c:v>
                </c:pt>
                <c:pt idx="3512">
                  <c:v>06:24:41.191</c:v>
                </c:pt>
                <c:pt idx="3513">
                  <c:v>06:24:41.521</c:v>
                </c:pt>
                <c:pt idx="3514">
                  <c:v>06:24:41.831</c:v>
                </c:pt>
                <c:pt idx="3515">
                  <c:v>06:24:42.151</c:v>
                </c:pt>
                <c:pt idx="3516">
                  <c:v>06:24:42.481</c:v>
                </c:pt>
                <c:pt idx="3517">
                  <c:v>06:24:42.791</c:v>
                </c:pt>
                <c:pt idx="3518">
                  <c:v>06:24:43.111</c:v>
                </c:pt>
                <c:pt idx="3519">
                  <c:v>06:24:43.431</c:v>
                </c:pt>
                <c:pt idx="3520">
                  <c:v>06:24:43.751</c:v>
                </c:pt>
                <c:pt idx="3521">
                  <c:v>06:24:44.071</c:v>
                </c:pt>
                <c:pt idx="3522">
                  <c:v>06:24:44.391</c:v>
                </c:pt>
                <c:pt idx="3523">
                  <c:v>06:24:44.721</c:v>
                </c:pt>
                <c:pt idx="3524">
                  <c:v>06:24:45.031</c:v>
                </c:pt>
                <c:pt idx="3525">
                  <c:v>06:24:45.351</c:v>
                </c:pt>
                <c:pt idx="3526">
                  <c:v>06:24:45.681</c:v>
                </c:pt>
                <c:pt idx="3527">
                  <c:v>06:24:45.991</c:v>
                </c:pt>
                <c:pt idx="3528">
                  <c:v>06:24:46.311</c:v>
                </c:pt>
                <c:pt idx="3529">
                  <c:v>06:24:46.641</c:v>
                </c:pt>
                <c:pt idx="3530">
                  <c:v>06:24:46.951</c:v>
                </c:pt>
                <c:pt idx="3531">
                  <c:v>06:24:47.271</c:v>
                </c:pt>
                <c:pt idx="3532">
                  <c:v>06:24:47.591</c:v>
                </c:pt>
                <c:pt idx="3533">
                  <c:v>06:24:47.911</c:v>
                </c:pt>
                <c:pt idx="3534">
                  <c:v>06:24:48.231</c:v>
                </c:pt>
                <c:pt idx="3535">
                  <c:v>06:24:48.561</c:v>
                </c:pt>
                <c:pt idx="3536">
                  <c:v>06:24:48.871</c:v>
                </c:pt>
                <c:pt idx="3537">
                  <c:v>06:24:49.191</c:v>
                </c:pt>
                <c:pt idx="3538">
                  <c:v>06:24:49.511</c:v>
                </c:pt>
                <c:pt idx="3539">
                  <c:v>06:24:49.831</c:v>
                </c:pt>
                <c:pt idx="3540">
                  <c:v>06:24:50.151</c:v>
                </c:pt>
                <c:pt idx="3541">
                  <c:v>06:24:50.471</c:v>
                </c:pt>
                <c:pt idx="3542">
                  <c:v>06:24:50.801</c:v>
                </c:pt>
                <c:pt idx="3543">
                  <c:v>06:24:51.111</c:v>
                </c:pt>
                <c:pt idx="3544">
                  <c:v>06:24:51.431</c:v>
                </c:pt>
                <c:pt idx="3545">
                  <c:v>06:24:51.761</c:v>
                </c:pt>
                <c:pt idx="3546">
                  <c:v>06:24:52.070</c:v>
                </c:pt>
                <c:pt idx="3547">
                  <c:v>06:24:52.390</c:v>
                </c:pt>
                <c:pt idx="3548">
                  <c:v>06:24:52.720</c:v>
                </c:pt>
                <c:pt idx="3549">
                  <c:v>06:24:53.030</c:v>
                </c:pt>
                <c:pt idx="3550">
                  <c:v>06:24:53.350</c:v>
                </c:pt>
                <c:pt idx="3551">
                  <c:v>06:24:53.680</c:v>
                </c:pt>
                <c:pt idx="3552">
                  <c:v>06:24:53.990</c:v>
                </c:pt>
                <c:pt idx="3553">
                  <c:v>06:24:54.310</c:v>
                </c:pt>
                <c:pt idx="3554">
                  <c:v>06:24:54.640</c:v>
                </c:pt>
                <c:pt idx="3555">
                  <c:v>06:24:54.950</c:v>
                </c:pt>
                <c:pt idx="3556">
                  <c:v>06:24:55.270</c:v>
                </c:pt>
                <c:pt idx="3557">
                  <c:v>06:24:55.590</c:v>
                </c:pt>
                <c:pt idx="3558">
                  <c:v>06:24:55.920</c:v>
                </c:pt>
                <c:pt idx="3559">
                  <c:v>06:24:56.230</c:v>
                </c:pt>
                <c:pt idx="3560">
                  <c:v>06:24:56.550</c:v>
                </c:pt>
                <c:pt idx="3561">
                  <c:v>06:24:56.870</c:v>
                </c:pt>
                <c:pt idx="3562">
                  <c:v>06:24:57.190</c:v>
                </c:pt>
                <c:pt idx="3563">
                  <c:v>06:24:57.510</c:v>
                </c:pt>
                <c:pt idx="3564">
                  <c:v>06:24:57.840</c:v>
                </c:pt>
                <c:pt idx="3565">
                  <c:v>06:24:58.150</c:v>
                </c:pt>
                <c:pt idx="3566">
                  <c:v>06:24:58.470</c:v>
                </c:pt>
                <c:pt idx="3567">
                  <c:v>06:24:58.800</c:v>
                </c:pt>
                <c:pt idx="3568">
                  <c:v>06:24:59.110</c:v>
                </c:pt>
                <c:pt idx="3569">
                  <c:v>06:24:59.430</c:v>
                </c:pt>
                <c:pt idx="3570">
                  <c:v>06:24:59.750</c:v>
                </c:pt>
                <c:pt idx="3571">
                  <c:v>06:25:00.070</c:v>
                </c:pt>
                <c:pt idx="3572">
                  <c:v>06:25:00.390</c:v>
                </c:pt>
                <c:pt idx="3573">
                  <c:v>06:25:00.720</c:v>
                </c:pt>
                <c:pt idx="3574">
                  <c:v>06:25:01.030</c:v>
                </c:pt>
                <c:pt idx="3575">
                  <c:v>06:25:01.350</c:v>
                </c:pt>
                <c:pt idx="3576">
                  <c:v>06:25:01.670</c:v>
                </c:pt>
                <c:pt idx="3577">
                  <c:v>06:25:02.000</c:v>
                </c:pt>
                <c:pt idx="3578">
                  <c:v>06:25:02.310</c:v>
                </c:pt>
                <c:pt idx="3579">
                  <c:v>06:25:02.630</c:v>
                </c:pt>
                <c:pt idx="3580">
                  <c:v>06:25:02.970</c:v>
                </c:pt>
                <c:pt idx="3581">
                  <c:v>06:25:03.270</c:v>
                </c:pt>
                <c:pt idx="3582">
                  <c:v>06:25:03.590</c:v>
                </c:pt>
                <c:pt idx="3583">
                  <c:v>06:25:03.920</c:v>
                </c:pt>
                <c:pt idx="3584">
                  <c:v>06:25:04.230</c:v>
                </c:pt>
                <c:pt idx="3585">
                  <c:v>06:25:04.550</c:v>
                </c:pt>
                <c:pt idx="3586">
                  <c:v>06:25:04.880</c:v>
                </c:pt>
                <c:pt idx="3587">
                  <c:v>06:25:05.190</c:v>
                </c:pt>
                <c:pt idx="3588">
                  <c:v>06:25:05.510</c:v>
                </c:pt>
                <c:pt idx="3589">
                  <c:v>06:25:05.830</c:v>
                </c:pt>
                <c:pt idx="3590">
                  <c:v>06:25:06.150</c:v>
                </c:pt>
                <c:pt idx="3591">
                  <c:v>06:25:06.470</c:v>
                </c:pt>
                <c:pt idx="3592">
                  <c:v>06:25:06.790</c:v>
                </c:pt>
                <c:pt idx="3593">
                  <c:v>06:25:07.120</c:v>
                </c:pt>
                <c:pt idx="3594">
                  <c:v>06:25:07.430</c:v>
                </c:pt>
                <c:pt idx="3595">
                  <c:v>06:25:07.750</c:v>
                </c:pt>
                <c:pt idx="3596">
                  <c:v>06:25:08.080</c:v>
                </c:pt>
                <c:pt idx="3597">
                  <c:v>06:25:08.390</c:v>
                </c:pt>
                <c:pt idx="3598">
                  <c:v>06:25:08.710</c:v>
                </c:pt>
                <c:pt idx="3599">
                  <c:v>06:25:09.040</c:v>
                </c:pt>
                <c:pt idx="3600">
                  <c:v>06:25:09.350</c:v>
                </c:pt>
                <c:pt idx="3601">
                  <c:v>06:25:09.670</c:v>
                </c:pt>
                <c:pt idx="3602">
                  <c:v>06:25:10.000</c:v>
                </c:pt>
                <c:pt idx="3603">
                  <c:v>06:25:10.310</c:v>
                </c:pt>
                <c:pt idx="3604">
                  <c:v>06:25:10.630</c:v>
                </c:pt>
                <c:pt idx="3605">
                  <c:v>06:25:10.950</c:v>
                </c:pt>
                <c:pt idx="3606">
                  <c:v>06:25:11.270</c:v>
                </c:pt>
                <c:pt idx="3607">
                  <c:v>06:25:11.590</c:v>
                </c:pt>
                <c:pt idx="3608">
                  <c:v>06:25:11.910</c:v>
                </c:pt>
                <c:pt idx="3609">
                  <c:v>06:25:12.220</c:v>
                </c:pt>
                <c:pt idx="3610">
                  <c:v>06:25:12.230</c:v>
                </c:pt>
                <c:pt idx="3611">
                  <c:v>06:25:12.550</c:v>
                </c:pt>
                <c:pt idx="3612">
                  <c:v>06:25:12.870</c:v>
                </c:pt>
                <c:pt idx="3613">
                  <c:v>06:25:13.200</c:v>
                </c:pt>
                <c:pt idx="3614">
                  <c:v>06:25:13.510</c:v>
                </c:pt>
                <c:pt idx="3615">
                  <c:v>06:25:13.830</c:v>
                </c:pt>
                <c:pt idx="3616">
                  <c:v>06:25:14.160</c:v>
                </c:pt>
                <c:pt idx="3617">
                  <c:v>06:25:14.470</c:v>
                </c:pt>
                <c:pt idx="3618">
                  <c:v>06:25:14.790</c:v>
                </c:pt>
                <c:pt idx="3619">
                  <c:v>06:25:15.120</c:v>
                </c:pt>
                <c:pt idx="3620">
                  <c:v>06:25:15.430</c:v>
                </c:pt>
                <c:pt idx="3621">
                  <c:v>06:25:15.750</c:v>
                </c:pt>
                <c:pt idx="3622">
                  <c:v>06:25:16.080</c:v>
                </c:pt>
                <c:pt idx="3623">
                  <c:v>06:25:16.390</c:v>
                </c:pt>
                <c:pt idx="3624">
                  <c:v>06:25:16.710</c:v>
                </c:pt>
                <c:pt idx="3625">
                  <c:v>06:25:17.030</c:v>
                </c:pt>
                <c:pt idx="3626">
                  <c:v>06:25:17.350</c:v>
                </c:pt>
                <c:pt idx="3627">
                  <c:v>06:25:17.670</c:v>
                </c:pt>
                <c:pt idx="3628">
                  <c:v>06:25:17.990</c:v>
                </c:pt>
                <c:pt idx="3629">
                  <c:v>06:25:18.320</c:v>
                </c:pt>
                <c:pt idx="3630">
                  <c:v>06:25:18.630</c:v>
                </c:pt>
                <c:pt idx="3631">
                  <c:v>06:25:18.950</c:v>
                </c:pt>
                <c:pt idx="3632">
                  <c:v>06:25:19.280</c:v>
                </c:pt>
                <c:pt idx="3633">
                  <c:v>06:25:19.590</c:v>
                </c:pt>
                <c:pt idx="3634">
                  <c:v>06:25:19.910</c:v>
                </c:pt>
                <c:pt idx="3635">
                  <c:v>06:25:20.240</c:v>
                </c:pt>
                <c:pt idx="3636">
                  <c:v>06:25:20.550</c:v>
                </c:pt>
                <c:pt idx="3637">
                  <c:v>06:25:20.870</c:v>
                </c:pt>
                <c:pt idx="3638">
                  <c:v>06:25:21.200</c:v>
                </c:pt>
                <c:pt idx="3639">
                  <c:v>06:25:21.510</c:v>
                </c:pt>
                <c:pt idx="3640">
                  <c:v>06:25:21.830</c:v>
                </c:pt>
                <c:pt idx="3641">
                  <c:v>06:25:22.160</c:v>
                </c:pt>
                <c:pt idx="3642">
                  <c:v>06:25:22.470</c:v>
                </c:pt>
                <c:pt idx="3643">
                  <c:v>06:25:22.790</c:v>
                </c:pt>
                <c:pt idx="3644">
                  <c:v>06:25:23.110</c:v>
                </c:pt>
                <c:pt idx="3645">
                  <c:v>06:25:23.430</c:v>
                </c:pt>
                <c:pt idx="3646">
                  <c:v>06:25:23.750</c:v>
                </c:pt>
                <c:pt idx="3647">
                  <c:v>06:25:24.070</c:v>
                </c:pt>
                <c:pt idx="3648">
                  <c:v>06:25:24.400</c:v>
                </c:pt>
                <c:pt idx="3649">
                  <c:v>06:25:24.710</c:v>
                </c:pt>
                <c:pt idx="3650">
                  <c:v>06:25:25.030</c:v>
                </c:pt>
                <c:pt idx="3651">
                  <c:v>06:25:25.360</c:v>
                </c:pt>
                <c:pt idx="3652">
                  <c:v>06:25:25.670</c:v>
                </c:pt>
                <c:pt idx="3653">
                  <c:v>06:25:25.990</c:v>
                </c:pt>
                <c:pt idx="3654">
                  <c:v>06:25:26.310</c:v>
                </c:pt>
                <c:pt idx="3655">
                  <c:v>06:25:26.630</c:v>
                </c:pt>
                <c:pt idx="3656">
                  <c:v>06:25:26.950</c:v>
                </c:pt>
                <c:pt idx="3657">
                  <c:v>06:25:27.280</c:v>
                </c:pt>
                <c:pt idx="3658">
                  <c:v>06:25:27.590</c:v>
                </c:pt>
                <c:pt idx="3659">
                  <c:v>06:25:27.910</c:v>
                </c:pt>
                <c:pt idx="3660">
                  <c:v>06:25:28.230</c:v>
                </c:pt>
                <c:pt idx="3661">
                  <c:v>06:25:28.550</c:v>
                </c:pt>
                <c:pt idx="3662">
                  <c:v>06:25:28.870</c:v>
                </c:pt>
                <c:pt idx="3663">
                  <c:v>06:25:29.200</c:v>
                </c:pt>
                <c:pt idx="3664">
                  <c:v>06:25:29.510</c:v>
                </c:pt>
                <c:pt idx="3665">
                  <c:v>06:25:29.830</c:v>
                </c:pt>
                <c:pt idx="3666">
                  <c:v>06:25:30.150</c:v>
                </c:pt>
                <c:pt idx="3667">
                  <c:v>06:25:30.480</c:v>
                </c:pt>
                <c:pt idx="3668">
                  <c:v>06:25:30.790</c:v>
                </c:pt>
                <c:pt idx="3669">
                  <c:v>06:25:31.110</c:v>
                </c:pt>
                <c:pt idx="3670">
                  <c:v>06:25:31.430</c:v>
                </c:pt>
                <c:pt idx="3671">
                  <c:v>06:25:31.750</c:v>
                </c:pt>
                <c:pt idx="3672">
                  <c:v>06:25:32.070</c:v>
                </c:pt>
                <c:pt idx="3673">
                  <c:v>06:25:32.400</c:v>
                </c:pt>
                <c:pt idx="3674">
                  <c:v>06:25:32.710</c:v>
                </c:pt>
                <c:pt idx="3675">
                  <c:v>06:25:33.030</c:v>
                </c:pt>
                <c:pt idx="3676">
                  <c:v>06:25:33.360</c:v>
                </c:pt>
                <c:pt idx="3677">
                  <c:v>06:25:33.670</c:v>
                </c:pt>
                <c:pt idx="3678">
                  <c:v>06:25:33.990</c:v>
                </c:pt>
                <c:pt idx="3679">
                  <c:v>06:25:34.320</c:v>
                </c:pt>
                <c:pt idx="3680">
                  <c:v>06:25:34.630</c:v>
                </c:pt>
                <c:pt idx="3681">
                  <c:v>06:25:34.950</c:v>
                </c:pt>
                <c:pt idx="3682">
                  <c:v>06:25:35.270</c:v>
                </c:pt>
                <c:pt idx="3683">
                  <c:v>06:25:35.600</c:v>
                </c:pt>
                <c:pt idx="3684">
                  <c:v>06:25:35.910</c:v>
                </c:pt>
                <c:pt idx="3685">
                  <c:v>06:25:36.230</c:v>
                </c:pt>
                <c:pt idx="3686">
                  <c:v>06:25:36.560</c:v>
                </c:pt>
                <c:pt idx="3687">
                  <c:v>06:25:36.870</c:v>
                </c:pt>
                <c:pt idx="3688">
                  <c:v>06:25:37.190</c:v>
                </c:pt>
                <c:pt idx="3689">
                  <c:v>06:25:37.520</c:v>
                </c:pt>
                <c:pt idx="3690">
                  <c:v>06:25:37.830</c:v>
                </c:pt>
                <c:pt idx="3691">
                  <c:v>06:25:38.150</c:v>
                </c:pt>
                <c:pt idx="3692">
                  <c:v>06:25:38.470</c:v>
                </c:pt>
                <c:pt idx="3693">
                  <c:v>06:25:38.790</c:v>
                </c:pt>
                <c:pt idx="3694">
                  <c:v>06:25:39.110</c:v>
                </c:pt>
                <c:pt idx="3695">
                  <c:v>06:25:39.440</c:v>
                </c:pt>
                <c:pt idx="3696">
                  <c:v>06:25:39.750</c:v>
                </c:pt>
                <c:pt idx="3697">
                  <c:v>06:25:40.070</c:v>
                </c:pt>
                <c:pt idx="3698">
                  <c:v>06:25:40.400</c:v>
                </c:pt>
                <c:pt idx="3699">
                  <c:v>06:25:40.710</c:v>
                </c:pt>
                <c:pt idx="3700">
                  <c:v>06:25:41.030</c:v>
                </c:pt>
                <c:pt idx="3701">
                  <c:v>06:25:41.350</c:v>
                </c:pt>
                <c:pt idx="3702">
                  <c:v>06:25:41.680</c:v>
                </c:pt>
                <c:pt idx="3703">
                  <c:v>06:25:41.990</c:v>
                </c:pt>
                <c:pt idx="3704">
                  <c:v>06:25:42.310</c:v>
                </c:pt>
                <c:pt idx="3705">
                  <c:v>06:25:42.640</c:v>
                </c:pt>
                <c:pt idx="3706">
                  <c:v>06:25:42.950</c:v>
                </c:pt>
                <c:pt idx="3707">
                  <c:v>06:25:43.270</c:v>
                </c:pt>
                <c:pt idx="3708">
                  <c:v>06:25:43.600</c:v>
                </c:pt>
                <c:pt idx="3709">
                  <c:v>06:25:43.910</c:v>
                </c:pt>
                <c:pt idx="3710">
                  <c:v>06:25:44.230</c:v>
                </c:pt>
                <c:pt idx="3711">
                  <c:v>06:25:44.560</c:v>
                </c:pt>
                <c:pt idx="3712">
                  <c:v>06:25:44.870</c:v>
                </c:pt>
                <c:pt idx="3713">
                  <c:v>06:25:45.190</c:v>
                </c:pt>
                <c:pt idx="3714">
                  <c:v>06:25:45.510</c:v>
                </c:pt>
                <c:pt idx="3715">
                  <c:v>06:25:45.830</c:v>
                </c:pt>
                <c:pt idx="3716">
                  <c:v>06:25:46.150</c:v>
                </c:pt>
                <c:pt idx="3717">
                  <c:v>06:25:46.470</c:v>
                </c:pt>
                <c:pt idx="3718">
                  <c:v>06:25:46.800</c:v>
                </c:pt>
                <c:pt idx="3719">
                  <c:v>06:25:47.110</c:v>
                </c:pt>
                <c:pt idx="3720">
                  <c:v>06:25:47.430</c:v>
                </c:pt>
                <c:pt idx="3721">
                  <c:v>06:25:47.760</c:v>
                </c:pt>
                <c:pt idx="3722">
                  <c:v>06:25:48.070</c:v>
                </c:pt>
                <c:pt idx="3723">
                  <c:v>06:25:48.390</c:v>
                </c:pt>
                <c:pt idx="3724">
                  <c:v>06:25:48.720</c:v>
                </c:pt>
                <c:pt idx="3725">
                  <c:v>06:25:49.030</c:v>
                </c:pt>
                <c:pt idx="3726">
                  <c:v>06:25:49.350</c:v>
                </c:pt>
                <c:pt idx="3727">
                  <c:v>06:25:49.680</c:v>
                </c:pt>
                <c:pt idx="3728">
                  <c:v>06:25:49.990</c:v>
                </c:pt>
                <c:pt idx="3729">
                  <c:v>06:25:50.310</c:v>
                </c:pt>
                <c:pt idx="3730">
                  <c:v>06:25:50.630</c:v>
                </c:pt>
                <c:pt idx="3731">
                  <c:v>06:25:50.950</c:v>
                </c:pt>
                <c:pt idx="3732">
                  <c:v>06:25:51.270</c:v>
                </c:pt>
                <c:pt idx="3733">
                  <c:v>06:25:51.600</c:v>
                </c:pt>
                <c:pt idx="3734">
                  <c:v>06:25:51.910</c:v>
                </c:pt>
                <c:pt idx="3735">
                  <c:v>06:25:52.230</c:v>
                </c:pt>
                <c:pt idx="3736">
                  <c:v>06:25:52.550</c:v>
                </c:pt>
                <c:pt idx="3737">
                  <c:v>06:25:52.880</c:v>
                </c:pt>
                <c:pt idx="3738">
                  <c:v>06:25:53.190</c:v>
                </c:pt>
                <c:pt idx="3739">
                  <c:v>06:25:53.510</c:v>
                </c:pt>
                <c:pt idx="3740">
                  <c:v>06:25:53.840</c:v>
                </c:pt>
                <c:pt idx="3741">
                  <c:v>06:25:54.150</c:v>
                </c:pt>
                <c:pt idx="3742">
                  <c:v>06:25:54.470</c:v>
                </c:pt>
                <c:pt idx="3743">
                  <c:v>06:25:54.800</c:v>
                </c:pt>
                <c:pt idx="3744">
                  <c:v>06:25:55.110</c:v>
                </c:pt>
                <c:pt idx="3745">
                  <c:v>06:25:55.430</c:v>
                </c:pt>
                <c:pt idx="3746">
                  <c:v>06:25:55.760</c:v>
                </c:pt>
                <c:pt idx="3747">
                  <c:v>06:25:56.070</c:v>
                </c:pt>
                <c:pt idx="3748">
                  <c:v>06:25:56.390</c:v>
                </c:pt>
                <c:pt idx="3749">
                  <c:v>06:25:56.720</c:v>
                </c:pt>
                <c:pt idx="3750">
                  <c:v>06:25:57.030</c:v>
                </c:pt>
                <c:pt idx="3751">
                  <c:v>06:25:57.350</c:v>
                </c:pt>
                <c:pt idx="3752">
                  <c:v>06:25:57.670</c:v>
                </c:pt>
                <c:pt idx="3753">
                  <c:v>06:25:57.990</c:v>
                </c:pt>
                <c:pt idx="3754">
                  <c:v>06:25:58.310</c:v>
                </c:pt>
                <c:pt idx="3755">
                  <c:v>06:25:58.630</c:v>
                </c:pt>
                <c:pt idx="3756">
                  <c:v>06:25:58.960</c:v>
                </c:pt>
                <c:pt idx="3757">
                  <c:v>06:25:59.270</c:v>
                </c:pt>
                <c:pt idx="3758">
                  <c:v>06:25:59.590</c:v>
                </c:pt>
                <c:pt idx="3759">
                  <c:v>06:25:59.910</c:v>
                </c:pt>
                <c:pt idx="3760">
                  <c:v>06:26:00.230</c:v>
                </c:pt>
                <c:pt idx="3761">
                  <c:v>06:26:00.550</c:v>
                </c:pt>
                <c:pt idx="3762">
                  <c:v>06:26:00.880</c:v>
                </c:pt>
                <c:pt idx="3763">
                  <c:v>06:26:01.190</c:v>
                </c:pt>
                <c:pt idx="3764">
                  <c:v>06:26:01.510</c:v>
                </c:pt>
                <c:pt idx="3765">
                  <c:v>06:26:01.840</c:v>
                </c:pt>
                <c:pt idx="3766">
                  <c:v>06:26:02.150</c:v>
                </c:pt>
                <c:pt idx="3767">
                  <c:v>06:26:02.470</c:v>
                </c:pt>
                <c:pt idx="3768">
                  <c:v>06:26:02.790</c:v>
                </c:pt>
                <c:pt idx="3769">
                  <c:v>06:26:03.110</c:v>
                </c:pt>
                <c:pt idx="3770">
                  <c:v>06:26:03.430</c:v>
                </c:pt>
                <c:pt idx="3771">
                  <c:v>06:26:03.750</c:v>
                </c:pt>
                <c:pt idx="3772">
                  <c:v>06:26:04.080</c:v>
                </c:pt>
                <c:pt idx="3773">
                  <c:v>06:26:04.390</c:v>
                </c:pt>
                <c:pt idx="3774">
                  <c:v>06:26:04.710</c:v>
                </c:pt>
                <c:pt idx="3775">
                  <c:v>06:26:05.040</c:v>
                </c:pt>
                <c:pt idx="3776">
                  <c:v>06:26:05.350</c:v>
                </c:pt>
                <c:pt idx="3777">
                  <c:v>06:26:05.670</c:v>
                </c:pt>
                <c:pt idx="3778">
                  <c:v>06:26:06.000</c:v>
                </c:pt>
                <c:pt idx="3779">
                  <c:v>06:26:06.310</c:v>
                </c:pt>
                <c:pt idx="3780">
                  <c:v>06:26:06.630</c:v>
                </c:pt>
                <c:pt idx="3781">
                  <c:v>06:26:06.960</c:v>
                </c:pt>
                <c:pt idx="3782">
                  <c:v>06:26:07.260</c:v>
                </c:pt>
                <c:pt idx="3783">
                  <c:v>06:26:07.270</c:v>
                </c:pt>
                <c:pt idx="3784">
                  <c:v>06:26:07.590</c:v>
                </c:pt>
                <c:pt idx="3785">
                  <c:v>06:26:07.920</c:v>
                </c:pt>
                <c:pt idx="3786">
                  <c:v>06:26:08.230</c:v>
                </c:pt>
                <c:pt idx="3787">
                  <c:v>06:26:08.550</c:v>
                </c:pt>
                <c:pt idx="3788">
                  <c:v>06:26:08.880</c:v>
                </c:pt>
                <c:pt idx="3789">
                  <c:v>06:26:09.190</c:v>
                </c:pt>
                <c:pt idx="3790">
                  <c:v>06:26:09.510</c:v>
                </c:pt>
                <c:pt idx="3791">
                  <c:v>06:26:09.830</c:v>
                </c:pt>
                <c:pt idx="3792">
                  <c:v>06:26:10.160</c:v>
                </c:pt>
                <c:pt idx="3793">
                  <c:v>06:26:10.470</c:v>
                </c:pt>
                <c:pt idx="3794">
                  <c:v>06:26:10.790</c:v>
                </c:pt>
                <c:pt idx="3795">
                  <c:v>06:26:11.120</c:v>
                </c:pt>
                <c:pt idx="3796">
                  <c:v>06:26:11.430</c:v>
                </c:pt>
                <c:pt idx="3797">
                  <c:v>06:26:11.750</c:v>
                </c:pt>
                <c:pt idx="3798">
                  <c:v>06:26:12.070</c:v>
                </c:pt>
                <c:pt idx="3799">
                  <c:v>06:26:12.390</c:v>
                </c:pt>
                <c:pt idx="3800">
                  <c:v>06:26:12.710</c:v>
                </c:pt>
                <c:pt idx="3801">
                  <c:v>06:26:13.040</c:v>
                </c:pt>
                <c:pt idx="3802">
                  <c:v>06:26:13.350</c:v>
                </c:pt>
                <c:pt idx="3803">
                  <c:v>06:26:13.670</c:v>
                </c:pt>
                <c:pt idx="3804">
                  <c:v>06:26:14.000</c:v>
                </c:pt>
                <c:pt idx="3805">
                  <c:v>06:26:14.310</c:v>
                </c:pt>
                <c:pt idx="3806">
                  <c:v>06:26:14.630</c:v>
                </c:pt>
                <c:pt idx="3807">
                  <c:v>06:26:14.950</c:v>
                </c:pt>
                <c:pt idx="3808">
                  <c:v>06:26:15.280</c:v>
                </c:pt>
                <c:pt idx="3809">
                  <c:v>06:26:15.590</c:v>
                </c:pt>
                <c:pt idx="3810">
                  <c:v>06:26:15.910</c:v>
                </c:pt>
                <c:pt idx="3811">
                  <c:v>06:26:16.230</c:v>
                </c:pt>
                <c:pt idx="3812">
                  <c:v>06:26:16.550</c:v>
                </c:pt>
                <c:pt idx="3813">
                  <c:v>06:26:16.870</c:v>
                </c:pt>
                <c:pt idx="3814">
                  <c:v>06:26:17.200</c:v>
                </c:pt>
                <c:pt idx="3815">
                  <c:v>06:26:17.510</c:v>
                </c:pt>
                <c:pt idx="3816">
                  <c:v>06:26:17.830</c:v>
                </c:pt>
                <c:pt idx="3817">
                  <c:v>06:26:18.160</c:v>
                </c:pt>
                <c:pt idx="3818">
                  <c:v>06:26:18.470</c:v>
                </c:pt>
                <c:pt idx="3819">
                  <c:v>06:26:18.790</c:v>
                </c:pt>
                <c:pt idx="3820">
                  <c:v>06:26:19.110</c:v>
                </c:pt>
                <c:pt idx="3821">
                  <c:v>06:26:19.430</c:v>
                </c:pt>
                <c:pt idx="3822">
                  <c:v>06:26:19.750</c:v>
                </c:pt>
                <c:pt idx="3823">
                  <c:v>06:26:20.080</c:v>
                </c:pt>
                <c:pt idx="3824">
                  <c:v>06:26:20.390</c:v>
                </c:pt>
                <c:pt idx="3825">
                  <c:v>06:26:20.710</c:v>
                </c:pt>
                <c:pt idx="3826">
                  <c:v>06:26:21.030</c:v>
                </c:pt>
                <c:pt idx="3827">
                  <c:v>06:26:21.360</c:v>
                </c:pt>
                <c:pt idx="3828">
                  <c:v>06:26:21.670</c:v>
                </c:pt>
                <c:pt idx="3829">
                  <c:v>06:26:21.990</c:v>
                </c:pt>
                <c:pt idx="3830">
                  <c:v>06:26:22.320</c:v>
                </c:pt>
                <c:pt idx="3831">
                  <c:v>06:26:22.630</c:v>
                </c:pt>
                <c:pt idx="3832">
                  <c:v>06:26:22.950</c:v>
                </c:pt>
                <c:pt idx="3833">
                  <c:v>06:26:23.280</c:v>
                </c:pt>
                <c:pt idx="3834">
                  <c:v>06:26:23.590</c:v>
                </c:pt>
                <c:pt idx="3835">
                  <c:v>06:26:23.910</c:v>
                </c:pt>
                <c:pt idx="3836">
                  <c:v>06:26:24.240</c:v>
                </c:pt>
                <c:pt idx="3837">
                  <c:v>06:26:24.550</c:v>
                </c:pt>
                <c:pt idx="3838">
                  <c:v>06:26:24.870</c:v>
                </c:pt>
                <c:pt idx="3839">
                  <c:v>06:26:25.200</c:v>
                </c:pt>
                <c:pt idx="3840">
                  <c:v>06:26:25.510</c:v>
                </c:pt>
                <c:pt idx="3841">
                  <c:v>06:26:25.840</c:v>
                </c:pt>
                <c:pt idx="3842">
                  <c:v>06:26:26.150</c:v>
                </c:pt>
                <c:pt idx="3843">
                  <c:v>06:26:26.480</c:v>
                </c:pt>
                <c:pt idx="3844">
                  <c:v>06:26:26.790</c:v>
                </c:pt>
                <c:pt idx="3845">
                  <c:v>06:26:27.110</c:v>
                </c:pt>
                <c:pt idx="3846">
                  <c:v>06:26:27.430</c:v>
                </c:pt>
                <c:pt idx="3847">
                  <c:v>06:26:27.750</c:v>
                </c:pt>
                <c:pt idx="3848">
                  <c:v>06:26:28.070</c:v>
                </c:pt>
                <c:pt idx="3849">
                  <c:v>06:26:28.400</c:v>
                </c:pt>
                <c:pt idx="3850">
                  <c:v>06:26:28.710</c:v>
                </c:pt>
                <c:pt idx="3851">
                  <c:v>06:26:29.030</c:v>
                </c:pt>
                <c:pt idx="3852">
                  <c:v>06:26:29.360</c:v>
                </c:pt>
                <c:pt idx="3853">
                  <c:v>06:26:29.670</c:v>
                </c:pt>
                <c:pt idx="3854">
                  <c:v>06:26:29.990</c:v>
                </c:pt>
                <c:pt idx="3855">
                  <c:v>06:26:30.310</c:v>
                </c:pt>
                <c:pt idx="3856">
                  <c:v>06:26:30.630</c:v>
                </c:pt>
                <c:pt idx="3857">
                  <c:v>06:26:30.950</c:v>
                </c:pt>
                <c:pt idx="3858">
                  <c:v>06:26:31.280</c:v>
                </c:pt>
                <c:pt idx="3859">
                  <c:v>06:26:31.590</c:v>
                </c:pt>
                <c:pt idx="3860">
                  <c:v>06:26:31.910</c:v>
                </c:pt>
                <c:pt idx="3861">
                  <c:v>06:26:32.230</c:v>
                </c:pt>
                <c:pt idx="3862">
                  <c:v>06:26:32.560</c:v>
                </c:pt>
                <c:pt idx="3863">
                  <c:v>06:26:32.870</c:v>
                </c:pt>
                <c:pt idx="3864">
                  <c:v>06:26:33.190</c:v>
                </c:pt>
                <c:pt idx="3865">
                  <c:v>06:26:33.520</c:v>
                </c:pt>
                <c:pt idx="3866">
                  <c:v>06:26:33.830</c:v>
                </c:pt>
                <c:pt idx="3867">
                  <c:v>06:26:34.150</c:v>
                </c:pt>
                <c:pt idx="3868">
                  <c:v>06:26:34.470</c:v>
                </c:pt>
                <c:pt idx="3869">
                  <c:v>06:26:34.790</c:v>
                </c:pt>
                <c:pt idx="3870">
                  <c:v>06:26:35.110</c:v>
                </c:pt>
                <c:pt idx="3871">
                  <c:v>06:26:35.440</c:v>
                </c:pt>
                <c:pt idx="3872">
                  <c:v>06:26:35.750</c:v>
                </c:pt>
                <c:pt idx="3873">
                  <c:v>06:26:36.070</c:v>
                </c:pt>
                <c:pt idx="3874">
                  <c:v>06:26:36.400</c:v>
                </c:pt>
                <c:pt idx="3875">
                  <c:v>06:26:36.710</c:v>
                </c:pt>
                <c:pt idx="3876">
                  <c:v>06:26:37.030</c:v>
                </c:pt>
                <c:pt idx="3877">
                  <c:v>06:26:37.360</c:v>
                </c:pt>
                <c:pt idx="3878">
                  <c:v>06:26:37.670</c:v>
                </c:pt>
                <c:pt idx="3879">
                  <c:v>06:26:37.990</c:v>
                </c:pt>
                <c:pt idx="3880">
                  <c:v>06:26:38.310</c:v>
                </c:pt>
                <c:pt idx="3881">
                  <c:v>06:26:38.640</c:v>
                </c:pt>
                <c:pt idx="3882">
                  <c:v>06:26:38.950</c:v>
                </c:pt>
                <c:pt idx="3883">
                  <c:v>06:26:39.270</c:v>
                </c:pt>
                <c:pt idx="3884">
                  <c:v>06:26:39.600</c:v>
                </c:pt>
                <c:pt idx="3885">
                  <c:v>06:26:39.910</c:v>
                </c:pt>
                <c:pt idx="3886">
                  <c:v>06:26:40.230</c:v>
                </c:pt>
                <c:pt idx="3887">
                  <c:v>06:26:40.560</c:v>
                </c:pt>
                <c:pt idx="3888">
                  <c:v>06:26:40.870</c:v>
                </c:pt>
                <c:pt idx="3889">
                  <c:v>06:26:41.190</c:v>
                </c:pt>
                <c:pt idx="3890">
                  <c:v>06:26:41.520</c:v>
                </c:pt>
                <c:pt idx="3891">
                  <c:v>06:26:41.830</c:v>
                </c:pt>
                <c:pt idx="3892">
                  <c:v>06:26:42.150</c:v>
                </c:pt>
                <c:pt idx="3893">
                  <c:v>06:26:42.470</c:v>
                </c:pt>
                <c:pt idx="3894">
                  <c:v>06:26:42.790</c:v>
                </c:pt>
                <c:pt idx="3895">
                  <c:v>06:26:43.110</c:v>
                </c:pt>
                <c:pt idx="3896">
                  <c:v>06:26:43.430</c:v>
                </c:pt>
                <c:pt idx="3897">
                  <c:v>06:26:43.770</c:v>
                </c:pt>
                <c:pt idx="3898">
                  <c:v>06:26:44.070</c:v>
                </c:pt>
                <c:pt idx="3899">
                  <c:v>06:26:44.390</c:v>
                </c:pt>
                <c:pt idx="3900">
                  <c:v>06:26:44.720</c:v>
                </c:pt>
                <c:pt idx="3901">
                  <c:v>06:26:45.030</c:v>
                </c:pt>
                <c:pt idx="3902">
                  <c:v>06:26:45.350</c:v>
                </c:pt>
                <c:pt idx="3903">
                  <c:v>06:26:45.670</c:v>
                </c:pt>
                <c:pt idx="3904">
                  <c:v>06:26:45.990</c:v>
                </c:pt>
                <c:pt idx="3905">
                  <c:v>06:26:46.310</c:v>
                </c:pt>
                <c:pt idx="3906">
                  <c:v>06:26:46.640</c:v>
                </c:pt>
                <c:pt idx="3907">
                  <c:v>06:26:46.950</c:v>
                </c:pt>
                <c:pt idx="3908">
                  <c:v>06:26:47.270</c:v>
                </c:pt>
                <c:pt idx="3909">
                  <c:v>06:26:47.600</c:v>
                </c:pt>
                <c:pt idx="3910">
                  <c:v>06:26:47.910</c:v>
                </c:pt>
                <c:pt idx="3911">
                  <c:v>06:26:48.230</c:v>
                </c:pt>
                <c:pt idx="3912">
                  <c:v>06:26:48.550</c:v>
                </c:pt>
                <c:pt idx="3913">
                  <c:v>06:26:48.870</c:v>
                </c:pt>
                <c:pt idx="3914">
                  <c:v>06:26:49.190</c:v>
                </c:pt>
                <c:pt idx="3915">
                  <c:v>06:26:49.510</c:v>
                </c:pt>
                <c:pt idx="3916">
                  <c:v>06:26:49.840</c:v>
                </c:pt>
                <c:pt idx="3917">
                  <c:v>06:26:50.150</c:v>
                </c:pt>
                <c:pt idx="3918">
                  <c:v>06:26:50.470</c:v>
                </c:pt>
                <c:pt idx="3919">
                  <c:v>06:26:50.800</c:v>
                </c:pt>
                <c:pt idx="3920">
                  <c:v>06:26:51.110</c:v>
                </c:pt>
                <c:pt idx="3921">
                  <c:v>06:26:51.430</c:v>
                </c:pt>
                <c:pt idx="3922">
                  <c:v>06:26:51.750</c:v>
                </c:pt>
                <c:pt idx="3923">
                  <c:v>06:26:52.070</c:v>
                </c:pt>
                <c:pt idx="3924">
                  <c:v>06:26:52.390</c:v>
                </c:pt>
                <c:pt idx="3925">
                  <c:v>06:26:52.720</c:v>
                </c:pt>
                <c:pt idx="3926">
                  <c:v>06:26:53.030</c:v>
                </c:pt>
                <c:pt idx="3927">
                  <c:v>06:26:53.350</c:v>
                </c:pt>
                <c:pt idx="3928">
                  <c:v>06:26:53.680</c:v>
                </c:pt>
                <c:pt idx="3929">
                  <c:v>06:26:53.990</c:v>
                </c:pt>
                <c:pt idx="3930">
                  <c:v>06:26:54.310</c:v>
                </c:pt>
                <c:pt idx="3931">
                  <c:v>06:26:54.630</c:v>
                </c:pt>
                <c:pt idx="3932">
                  <c:v>06:26:54.960</c:v>
                </c:pt>
                <c:pt idx="3933">
                  <c:v>06:26:55.270</c:v>
                </c:pt>
                <c:pt idx="3934">
                  <c:v>06:26:55.590</c:v>
                </c:pt>
                <c:pt idx="3935">
                  <c:v>06:26:55.910</c:v>
                </c:pt>
                <c:pt idx="3936">
                  <c:v>06:26:56.230</c:v>
                </c:pt>
                <c:pt idx="3937">
                  <c:v>06:26:56.550</c:v>
                </c:pt>
                <c:pt idx="3938">
                  <c:v>06:26:56.880</c:v>
                </c:pt>
                <c:pt idx="3939">
                  <c:v>06:26:57.190</c:v>
                </c:pt>
                <c:pt idx="3940">
                  <c:v>06:26:57.510</c:v>
                </c:pt>
                <c:pt idx="3941">
                  <c:v>06:26:57.840</c:v>
                </c:pt>
                <c:pt idx="3942">
                  <c:v>06:26:58.150</c:v>
                </c:pt>
                <c:pt idx="3943">
                  <c:v>06:26:58.470</c:v>
                </c:pt>
                <c:pt idx="3944">
                  <c:v>06:26:58.800</c:v>
                </c:pt>
                <c:pt idx="3945">
                  <c:v>06:26:59.110</c:v>
                </c:pt>
                <c:pt idx="3946">
                  <c:v>06:26:59.430</c:v>
                </c:pt>
                <c:pt idx="3947">
                  <c:v>06:26:59.750</c:v>
                </c:pt>
                <c:pt idx="3948">
                  <c:v>06:27:00.070</c:v>
                </c:pt>
                <c:pt idx="3949">
                  <c:v>06:27:00.390</c:v>
                </c:pt>
                <c:pt idx="3950">
                  <c:v>06:27:00.710</c:v>
                </c:pt>
                <c:pt idx="3951">
                  <c:v>06:27:01.040</c:v>
                </c:pt>
                <c:pt idx="3952">
                  <c:v>06:27:01.350</c:v>
                </c:pt>
                <c:pt idx="3953">
                  <c:v>06:27:01.670</c:v>
                </c:pt>
                <c:pt idx="3954">
                  <c:v>06:27:02.000</c:v>
                </c:pt>
                <c:pt idx="3955">
                  <c:v>06:27:02.310</c:v>
                </c:pt>
                <c:pt idx="3956">
                  <c:v>06:27:02.630</c:v>
                </c:pt>
                <c:pt idx="3957">
                  <c:v>06:27:02.960</c:v>
                </c:pt>
                <c:pt idx="3958">
                  <c:v>06:27:03.270</c:v>
                </c:pt>
                <c:pt idx="3959">
                  <c:v>06:27:03.590</c:v>
                </c:pt>
                <c:pt idx="3960">
                  <c:v>06:27:03.910</c:v>
                </c:pt>
                <c:pt idx="3961">
                  <c:v>06:27:04.230</c:v>
                </c:pt>
                <c:pt idx="3962">
                  <c:v>06:27:04.550</c:v>
                </c:pt>
                <c:pt idx="3963">
                  <c:v>06:27:04.880</c:v>
                </c:pt>
                <c:pt idx="3964">
                  <c:v>06:27:05.190</c:v>
                </c:pt>
                <c:pt idx="3965">
                  <c:v>06:27:05.510</c:v>
                </c:pt>
                <c:pt idx="3966">
                  <c:v>06:27:05.830</c:v>
                </c:pt>
                <c:pt idx="3967">
                  <c:v>06:27:06.160</c:v>
                </c:pt>
                <c:pt idx="3968">
                  <c:v>06:27:06.470</c:v>
                </c:pt>
                <c:pt idx="3969">
                  <c:v>06:27:06.790</c:v>
                </c:pt>
                <c:pt idx="3970">
                  <c:v>06:27:07.110</c:v>
                </c:pt>
                <c:pt idx="3971">
                  <c:v>06:27:07.430</c:v>
                </c:pt>
                <c:pt idx="3972">
                  <c:v>06:27:07.750</c:v>
                </c:pt>
                <c:pt idx="3973">
                  <c:v>06:27:08.090</c:v>
                </c:pt>
                <c:pt idx="3974">
                  <c:v>06:27:08.390</c:v>
                </c:pt>
                <c:pt idx="3975">
                  <c:v>06:27:08.710</c:v>
                </c:pt>
                <c:pt idx="3976">
                  <c:v>06:27:09.040</c:v>
                </c:pt>
                <c:pt idx="3977">
                  <c:v>06:27:09.350</c:v>
                </c:pt>
                <c:pt idx="3978">
                  <c:v>06:27:09.670</c:v>
                </c:pt>
                <c:pt idx="3979">
                  <c:v>06:27:10.000</c:v>
                </c:pt>
                <c:pt idx="3980">
                  <c:v>06:27:10.310</c:v>
                </c:pt>
                <c:pt idx="3981">
                  <c:v>06:27:10.630</c:v>
                </c:pt>
                <c:pt idx="3982">
                  <c:v>06:27:10.950</c:v>
                </c:pt>
                <c:pt idx="3983">
                  <c:v>06:27:11.270</c:v>
                </c:pt>
                <c:pt idx="3984">
                  <c:v>06:27:11.590</c:v>
                </c:pt>
                <c:pt idx="3985">
                  <c:v>06:27:11.910</c:v>
                </c:pt>
                <c:pt idx="3986">
                  <c:v>06:27:12.240</c:v>
                </c:pt>
                <c:pt idx="3987">
                  <c:v>06:27:12.550</c:v>
                </c:pt>
                <c:pt idx="3988">
                  <c:v>06:27:12.870</c:v>
                </c:pt>
                <c:pt idx="3989">
                  <c:v>06:27:13.190</c:v>
                </c:pt>
                <c:pt idx="3990">
                  <c:v>06:27:13.510</c:v>
                </c:pt>
                <c:pt idx="3991">
                  <c:v>06:27:13.830</c:v>
                </c:pt>
                <c:pt idx="3992">
                  <c:v>06:27:14.160</c:v>
                </c:pt>
                <c:pt idx="3993">
                  <c:v>06:27:14.470</c:v>
                </c:pt>
                <c:pt idx="3994">
                  <c:v>06:27:14.790</c:v>
                </c:pt>
                <c:pt idx="3995">
                  <c:v>06:27:15.120</c:v>
                </c:pt>
                <c:pt idx="3996">
                  <c:v>06:27:15.430</c:v>
                </c:pt>
                <c:pt idx="3997">
                  <c:v>06:27:15.750</c:v>
                </c:pt>
                <c:pt idx="3998">
                  <c:v>06:27:16.070</c:v>
                </c:pt>
                <c:pt idx="3999">
                  <c:v>06:27:16.400</c:v>
                </c:pt>
                <c:pt idx="4000">
                  <c:v>06:27:16.710</c:v>
                </c:pt>
                <c:pt idx="4001">
                  <c:v>06:27:17.040</c:v>
                </c:pt>
                <c:pt idx="4002">
                  <c:v>06:27:17.350</c:v>
                </c:pt>
                <c:pt idx="4003">
                  <c:v>06:27:17.670</c:v>
                </c:pt>
                <c:pt idx="4004">
                  <c:v>06:27:17.990</c:v>
                </c:pt>
                <c:pt idx="4005">
                  <c:v>06:27:18.320</c:v>
                </c:pt>
                <c:pt idx="4006">
                  <c:v>06:27:18.630</c:v>
                </c:pt>
                <c:pt idx="4007">
                  <c:v>06:27:18.950</c:v>
                </c:pt>
                <c:pt idx="4008">
                  <c:v>06:27:19.270</c:v>
                </c:pt>
                <c:pt idx="4009">
                  <c:v>06:27:19.590</c:v>
                </c:pt>
                <c:pt idx="4010">
                  <c:v>06:27:19.910</c:v>
                </c:pt>
                <c:pt idx="4011">
                  <c:v>06:27:20.260</c:v>
                </c:pt>
                <c:pt idx="4012">
                  <c:v>06:27:20.550</c:v>
                </c:pt>
                <c:pt idx="4013">
                  <c:v>06:27:20.870</c:v>
                </c:pt>
                <c:pt idx="4014">
                  <c:v>06:27:21.200</c:v>
                </c:pt>
                <c:pt idx="4015">
                  <c:v>06:27:21.510</c:v>
                </c:pt>
                <c:pt idx="4016">
                  <c:v>06:27:21.830</c:v>
                </c:pt>
                <c:pt idx="4017">
                  <c:v>06:27:22.160</c:v>
                </c:pt>
                <c:pt idx="4018">
                  <c:v>06:27:22.470</c:v>
                </c:pt>
                <c:pt idx="4019">
                  <c:v>06:27:22.790</c:v>
                </c:pt>
                <c:pt idx="4020">
                  <c:v>06:27:23.110</c:v>
                </c:pt>
                <c:pt idx="4021">
                  <c:v>06:27:23.440</c:v>
                </c:pt>
                <c:pt idx="4022">
                  <c:v>06:27:23.750</c:v>
                </c:pt>
                <c:pt idx="4023">
                  <c:v>06:27:24.070</c:v>
                </c:pt>
                <c:pt idx="4024">
                  <c:v>06:27:24.410</c:v>
                </c:pt>
                <c:pt idx="4025">
                  <c:v>06:27:24.710</c:v>
                </c:pt>
                <c:pt idx="4026">
                  <c:v>06:27:25.030</c:v>
                </c:pt>
                <c:pt idx="4027">
                  <c:v>06:27:25.360</c:v>
                </c:pt>
                <c:pt idx="4028">
                  <c:v>06:27:25.670</c:v>
                </c:pt>
                <c:pt idx="4029">
                  <c:v>06:27:25.990</c:v>
                </c:pt>
                <c:pt idx="4030">
                  <c:v>06:27:26.320</c:v>
                </c:pt>
                <c:pt idx="4031">
                  <c:v>06:27:26.630</c:v>
                </c:pt>
                <c:pt idx="4032">
                  <c:v>06:27:26.950</c:v>
                </c:pt>
                <c:pt idx="4033">
                  <c:v>06:27:27.280</c:v>
                </c:pt>
                <c:pt idx="4034">
                  <c:v>06:27:27.590</c:v>
                </c:pt>
                <c:pt idx="4035">
                  <c:v>06:27:27.910</c:v>
                </c:pt>
                <c:pt idx="4036">
                  <c:v>06:27:28.230</c:v>
                </c:pt>
                <c:pt idx="4037">
                  <c:v>06:27:28.560</c:v>
                </c:pt>
                <c:pt idx="4038">
                  <c:v>06:27:28.870</c:v>
                </c:pt>
                <c:pt idx="4039">
                  <c:v>06:27:29.190</c:v>
                </c:pt>
                <c:pt idx="4040">
                  <c:v>06:27:29.510</c:v>
                </c:pt>
                <c:pt idx="4041">
                  <c:v>06:27:29.830</c:v>
                </c:pt>
                <c:pt idx="4042">
                  <c:v>06:27:30.150</c:v>
                </c:pt>
                <c:pt idx="4043">
                  <c:v>06:27:30.480</c:v>
                </c:pt>
                <c:pt idx="4044">
                  <c:v>06:27:30.790</c:v>
                </c:pt>
                <c:pt idx="4045">
                  <c:v>06:27:31.110</c:v>
                </c:pt>
                <c:pt idx="4046">
                  <c:v>06:27:31.430</c:v>
                </c:pt>
                <c:pt idx="4047">
                  <c:v>06:27:31.750</c:v>
                </c:pt>
                <c:pt idx="4048">
                  <c:v>06:27:32.070</c:v>
                </c:pt>
                <c:pt idx="4049">
                  <c:v>06:27:32.400</c:v>
                </c:pt>
                <c:pt idx="4050">
                  <c:v>06:27:32.710</c:v>
                </c:pt>
                <c:pt idx="4051">
                  <c:v>06:27:33.030</c:v>
                </c:pt>
                <c:pt idx="4052">
                  <c:v>06:27:33.360</c:v>
                </c:pt>
                <c:pt idx="4053">
                  <c:v>06:27:33.670</c:v>
                </c:pt>
                <c:pt idx="4054">
                  <c:v>06:27:33.990</c:v>
                </c:pt>
                <c:pt idx="4055">
                  <c:v>06:27:34.310</c:v>
                </c:pt>
                <c:pt idx="4056">
                  <c:v>06:27:34.640</c:v>
                </c:pt>
                <c:pt idx="4057">
                  <c:v>06:27:34.950</c:v>
                </c:pt>
                <c:pt idx="4058">
                  <c:v>06:27:35.270</c:v>
                </c:pt>
                <c:pt idx="4059">
                  <c:v>06:27:35.600</c:v>
                </c:pt>
                <c:pt idx="4060">
                  <c:v>06:27:35.910</c:v>
                </c:pt>
                <c:pt idx="4061">
                  <c:v>06:27:36.230</c:v>
                </c:pt>
                <c:pt idx="4062">
                  <c:v>06:27:36.560</c:v>
                </c:pt>
                <c:pt idx="4063">
                  <c:v>06:27:36.870</c:v>
                </c:pt>
                <c:pt idx="4064">
                  <c:v>06:27:37.190</c:v>
                </c:pt>
                <c:pt idx="4065">
                  <c:v>06:27:37.520</c:v>
                </c:pt>
                <c:pt idx="4066">
                  <c:v>06:27:37.830</c:v>
                </c:pt>
                <c:pt idx="4067">
                  <c:v>06:27:38.150</c:v>
                </c:pt>
                <c:pt idx="4068">
                  <c:v>06:27:38.480</c:v>
                </c:pt>
                <c:pt idx="4069">
                  <c:v>06:27:38.790</c:v>
                </c:pt>
                <c:pt idx="4070">
                  <c:v>06:27:39.110</c:v>
                </c:pt>
                <c:pt idx="4071">
                  <c:v>06:27:39.440</c:v>
                </c:pt>
                <c:pt idx="4072">
                  <c:v>06:27:39.750</c:v>
                </c:pt>
                <c:pt idx="4073">
                  <c:v>06:27:40.070</c:v>
                </c:pt>
                <c:pt idx="4074">
                  <c:v>06:27:40.390</c:v>
                </c:pt>
                <c:pt idx="4075">
                  <c:v>06:27:40.720</c:v>
                </c:pt>
                <c:pt idx="4076">
                  <c:v>06:27:41.030</c:v>
                </c:pt>
                <c:pt idx="4077">
                  <c:v>06:27:41.350</c:v>
                </c:pt>
                <c:pt idx="4078">
                  <c:v>06:27:41.670</c:v>
                </c:pt>
                <c:pt idx="4079">
                  <c:v>06:27:41.990</c:v>
                </c:pt>
                <c:pt idx="4080">
                  <c:v>06:27:42.310</c:v>
                </c:pt>
                <c:pt idx="4081">
                  <c:v>06:27:42.640</c:v>
                </c:pt>
                <c:pt idx="4082">
                  <c:v>06:27:42.950</c:v>
                </c:pt>
                <c:pt idx="4083">
                  <c:v>06:27:43.270</c:v>
                </c:pt>
                <c:pt idx="4084">
                  <c:v>06:27:43.600</c:v>
                </c:pt>
                <c:pt idx="4085">
                  <c:v>06:27:43.910</c:v>
                </c:pt>
                <c:pt idx="4086">
                  <c:v>06:27:44.240</c:v>
                </c:pt>
                <c:pt idx="4087">
                  <c:v>06:27:44.560</c:v>
                </c:pt>
                <c:pt idx="4088">
                  <c:v>06:27:44.870</c:v>
                </c:pt>
                <c:pt idx="4089">
                  <c:v>06:27:45.190</c:v>
                </c:pt>
                <c:pt idx="4090">
                  <c:v>06:27:45.510</c:v>
                </c:pt>
                <c:pt idx="4091">
                  <c:v>06:27:45.830</c:v>
                </c:pt>
                <c:pt idx="4092">
                  <c:v>06:27:46.150</c:v>
                </c:pt>
                <c:pt idx="4093">
                  <c:v>06:27:46.470</c:v>
                </c:pt>
                <c:pt idx="4094">
                  <c:v>06:27:46.800</c:v>
                </c:pt>
                <c:pt idx="4095">
                  <c:v>06:27:47.110</c:v>
                </c:pt>
                <c:pt idx="4096">
                  <c:v>06:27:47.430</c:v>
                </c:pt>
                <c:pt idx="4097">
                  <c:v>06:27:47.760</c:v>
                </c:pt>
                <c:pt idx="4098">
                  <c:v>06:27:48.070</c:v>
                </c:pt>
                <c:pt idx="4099">
                  <c:v>06:27:48.390</c:v>
                </c:pt>
                <c:pt idx="4100">
                  <c:v>06:27:48.710</c:v>
                </c:pt>
                <c:pt idx="4101">
                  <c:v>06:27:49.030</c:v>
                </c:pt>
                <c:pt idx="4102">
                  <c:v>06:27:49.350</c:v>
                </c:pt>
                <c:pt idx="4103">
                  <c:v>06:27:49.690</c:v>
                </c:pt>
                <c:pt idx="4104">
                  <c:v>06:27:49.990</c:v>
                </c:pt>
                <c:pt idx="4105">
                  <c:v>06:27:50.310</c:v>
                </c:pt>
                <c:pt idx="4106">
                  <c:v>06:27:50.640</c:v>
                </c:pt>
                <c:pt idx="4107">
                  <c:v>06:27:50.950</c:v>
                </c:pt>
                <c:pt idx="4108">
                  <c:v>06:27:51.270</c:v>
                </c:pt>
                <c:pt idx="4109">
                  <c:v>06:27:51.590</c:v>
                </c:pt>
                <c:pt idx="4110">
                  <c:v>06:27:51.920</c:v>
                </c:pt>
                <c:pt idx="4111">
                  <c:v>06:27:52.230</c:v>
                </c:pt>
                <c:pt idx="4112">
                  <c:v>06:27:52.550</c:v>
                </c:pt>
                <c:pt idx="4113">
                  <c:v>06:27:52.880</c:v>
                </c:pt>
                <c:pt idx="4114">
                  <c:v>06:27:53.190</c:v>
                </c:pt>
                <c:pt idx="4115">
                  <c:v>06:27:53.510</c:v>
                </c:pt>
                <c:pt idx="4116">
                  <c:v>06:27:53.840</c:v>
                </c:pt>
                <c:pt idx="4117">
                  <c:v>06:27:54.150</c:v>
                </c:pt>
                <c:pt idx="4118">
                  <c:v>06:27:54.470</c:v>
                </c:pt>
                <c:pt idx="4119">
                  <c:v>06:27:54.790</c:v>
                </c:pt>
                <c:pt idx="4120">
                  <c:v>06:27:55.110</c:v>
                </c:pt>
                <c:pt idx="4121">
                  <c:v>06:27:55.430</c:v>
                </c:pt>
                <c:pt idx="4122">
                  <c:v>06:27:55.760</c:v>
                </c:pt>
                <c:pt idx="4123">
                  <c:v>06:27:56.070</c:v>
                </c:pt>
                <c:pt idx="4124">
                  <c:v>06:27:56.390</c:v>
                </c:pt>
                <c:pt idx="4125">
                  <c:v>06:27:56.710</c:v>
                </c:pt>
                <c:pt idx="4126">
                  <c:v>06:27:57.040</c:v>
                </c:pt>
                <c:pt idx="4127">
                  <c:v>06:27:57.350</c:v>
                </c:pt>
                <c:pt idx="4128">
                  <c:v>06:27:57.670</c:v>
                </c:pt>
                <c:pt idx="4129">
                  <c:v>06:27:57.990</c:v>
                </c:pt>
                <c:pt idx="4130">
                  <c:v>06:27:58.310</c:v>
                </c:pt>
                <c:pt idx="4131">
                  <c:v>06:27:58.630</c:v>
                </c:pt>
                <c:pt idx="4132">
                  <c:v>06:27:58.970</c:v>
                </c:pt>
                <c:pt idx="4133">
                  <c:v>06:27:59.260</c:v>
                </c:pt>
                <c:pt idx="4134">
                  <c:v>06:27:59.270</c:v>
                </c:pt>
                <c:pt idx="4135">
                  <c:v>06:27:59.590</c:v>
                </c:pt>
                <c:pt idx="4136">
                  <c:v>06:27:59.920</c:v>
                </c:pt>
                <c:pt idx="4137">
                  <c:v>06:28:00.230</c:v>
                </c:pt>
                <c:pt idx="4138">
                  <c:v>06:28:00.550</c:v>
                </c:pt>
                <c:pt idx="4139">
                  <c:v>06:28:00.880</c:v>
                </c:pt>
                <c:pt idx="4140">
                  <c:v>06:28:01.190</c:v>
                </c:pt>
                <c:pt idx="4141">
                  <c:v>06:28:01.510</c:v>
                </c:pt>
                <c:pt idx="4142">
                  <c:v>06:28:01.830</c:v>
                </c:pt>
                <c:pt idx="4143">
                  <c:v>06:28:02.150</c:v>
                </c:pt>
                <c:pt idx="4144">
                  <c:v>06:28:02.470</c:v>
                </c:pt>
                <c:pt idx="4145">
                  <c:v>06:28:02.790</c:v>
                </c:pt>
                <c:pt idx="4146">
                  <c:v>06:28:03.120</c:v>
                </c:pt>
                <c:pt idx="4147">
                  <c:v>06:28:03.430</c:v>
                </c:pt>
                <c:pt idx="4148">
                  <c:v>06:28:03.750</c:v>
                </c:pt>
                <c:pt idx="4149">
                  <c:v>06:28:04.080</c:v>
                </c:pt>
                <c:pt idx="4150">
                  <c:v>06:28:04.390</c:v>
                </c:pt>
                <c:pt idx="4151">
                  <c:v>06:28:04.710</c:v>
                </c:pt>
                <c:pt idx="4152">
                  <c:v>06:28:05.030</c:v>
                </c:pt>
                <c:pt idx="4153">
                  <c:v>06:28:05.350</c:v>
                </c:pt>
                <c:pt idx="4154">
                  <c:v>06:28:05.670</c:v>
                </c:pt>
                <c:pt idx="4155">
                  <c:v>06:28:06.000</c:v>
                </c:pt>
                <c:pt idx="4156">
                  <c:v>06:28:06.310</c:v>
                </c:pt>
                <c:pt idx="4157">
                  <c:v>06:28:06.630</c:v>
                </c:pt>
                <c:pt idx="4158">
                  <c:v>06:28:06.960</c:v>
                </c:pt>
                <c:pt idx="4159">
                  <c:v>06:28:07.270</c:v>
                </c:pt>
                <c:pt idx="4160">
                  <c:v>06:28:07.590</c:v>
                </c:pt>
                <c:pt idx="4161">
                  <c:v>06:28:07.930</c:v>
                </c:pt>
                <c:pt idx="4162">
                  <c:v>06:28:08.230</c:v>
                </c:pt>
                <c:pt idx="4163">
                  <c:v>06:28:08.550</c:v>
                </c:pt>
                <c:pt idx="4164">
                  <c:v>06:28:08.880</c:v>
                </c:pt>
                <c:pt idx="4165">
                  <c:v>06:28:09.190</c:v>
                </c:pt>
                <c:pt idx="4166">
                  <c:v>06:28:09.510</c:v>
                </c:pt>
                <c:pt idx="4167">
                  <c:v>06:28:09.830</c:v>
                </c:pt>
                <c:pt idx="4168">
                  <c:v>06:28:10.160</c:v>
                </c:pt>
                <c:pt idx="4169">
                  <c:v>06:28:10.470</c:v>
                </c:pt>
                <c:pt idx="4170">
                  <c:v>06:28:10.790</c:v>
                </c:pt>
                <c:pt idx="4171">
                  <c:v>06:28:11.110</c:v>
                </c:pt>
                <c:pt idx="4172">
                  <c:v>06:28:11.430</c:v>
                </c:pt>
                <c:pt idx="4173">
                  <c:v>06:28:11.750</c:v>
                </c:pt>
                <c:pt idx="4174">
                  <c:v>06:28:12.080</c:v>
                </c:pt>
                <c:pt idx="4175">
                  <c:v>06:28:12.390</c:v>
                </c:pt>
                <c:pt idx="4176">
                  <c:v>06:28:12.710</c:v>
                </c:pt>
                <c:pt idx="4177">
                  <c:v>06:28:13.040</c:v>
                </c:pt>
                <c:pt idx="4178">
                  <c:v>06:28:13.350</c:v>
                </c:pt>
                <c:pt idx="4179">
                  <c:v>06:28:13.670</c:v>
                </c:pt>
                <c:pt idx="4180">
                  <c:v>06:28:13.990</c:v>
                </c:pt>
                <c:pt idx="4181">
                  <c:v>06:28:14.320</c:v>
                </c:pt>
                <c:pt idx="4182">
                  <c:v>06:28:14.630</c:v>
                </c:pt>
                <c:pt idx="4183">
                  <c:v>06:28:14.950</c:v>
                </c:pt>
                <c:pt idx="4184">
                  <c:v>06:28:15.280</c:v>
                </c:pt>
                <c:pt idx="4185">
                  <c:v>06:28:15.590</c:v>
                </c:pt>
                <c:pt idx="4186">
                  <c:v>06:28:15.910</c:v>
                </c:pt>
                <c:pt idx="4187">
                  <c:v>06:28:16.240</c:v>
                </c:pt>
                <c:pt idx="4188">
                  <c:v>06:28:16.550</c:v>
                </c:pt>
                <c:pt idx="4189">
                  <c:v>06:28:16.870</c:v>
                </c:pt>
                <c:pt idx="4190">
                  <c:v>06:28:17.190</c:v>
                </c:pt>
                <c:pt idx="4191">
                  <c:v>06:28:17.510</c:v>
                </c:pt>
                <c:pt idx="4192">
                  <c:v>06:28:17.830</c:v>
                </c:pt>
                <c:pt idx="4193">
                  <c:v>06:28:18.160</c:v>
                </c:pt>
                <c:pt idx="4194">
                  <c:v>06:28:18.470</c:v>
                </c:pt>
                <c:pt idx="4195">
                  <c:v>06:28:18.790</c:v>
                </c:pt>
                <c:pt idx="4196">
                  <c:v>06:28:19.120</c:v>
                </c:pt>
                <c:pt idx="4197">
                  <c:v>06:28:19.430</c:v>
                </c:pt>
                <c:pt idx="4198">
                  <c:v>06:28:19.750</c:v>
                </c:pt>
                <c:pt idx="4199">
                  <c:v>06:28:20.070</c:v>
                </c:pt>
                <c:pt idx="4200">
                  <c:v>06:28:20.410</c:v>
                </c:pt>
                <c:pt idx="4201">
                  <c:v>06:28:20.710</c:v>
                </c:pt>
                <c:pt idx="4202">
                  <c:v>06:28:21.030</c:v>
                </c:pt>
                <c:pt idx="4203">
                  <c:v>06:28:21.360</c:v>
                </c:pt>
                <c:pt idx="4204">
                  <c:v>06:28:21.670</c:v>
                </c:pt>
                <c:pt idx="4205">
                  <c:v>06:28:21.990</c:v>
                </c:pt>
                <c:pt idx="4206">
                  <c:v>06:28:22.320</c:v>
                </c:pt>
                <c:pt idx="4207">
                  <c:v>06:28:22.630</c:v>
                </c:pt>
                <c:pt idx="4208">
                  <c:v>06:28:22.950</c:v>
                </c:pt>
                <c:pt idx="4209">
                  <c:v>06:28:23.280</c:v>
                </c:pt>
                <c:pt idx="4210">
                  <c:v>06:28:23.590</c:v>
                </c:pt>
                <c:pt idx="4211">
                  <c:v>06:28:23.910</c:v>
                </c:pt>
                <c:pt idx="4212">
                  <c:v>06:28:24.240</c:v>
                </c:pt>
                <c:pt idx="4213">
                  <c:v>06:28:24.550</c:v>
                </c:pt>
                <c:pt idx="4214">
                  <c:v>06:28:24.870</c:v>
                </c:pt>
                <c:pt idx="4215">
                  <c:v>06:28:25.190</c:v>
                </c:pt>
                <c:pt idx="4216">
                  <c:v>06:28:25.510</c:v>
                </c:pt>
                <c:pt idx="4217">
                  <c:v>06:28:25.830</c:v>
                </c:pt>
                <c:pt idx="4218">
                  <c:v>06:28:26.150</c:v>
                </c:pt>
                <c:pt idx="4219">
                  <c:v>06:28:26.480</c:v>
                </c:pt>
                <c:pt idx="4220">
                  <c:v>06:28:26.790</c:v>
                </c:pt>
                <c:pt idx="4221">
                  <c:v>06:28:27.110</c:v>
                </c:pt>
                <c:pt idx="4222">
                  <c:v>06:28:27.440</c:v>
                </c:pt>
                <c:pt idx="4223">
                  <c:v>06:28:27.750</c:v>
                </c:pt>
                <c:pt idx="4224">
                  <c:v>06:28:28.070</c:v>
                </c:pt>
                <c:pt idx="4225">
                  <c:v>06:28:28.390</c:v>
                </c:pt>
                <c:pt idx="4226">
                  <c:v>06:28:28.710</c:v>
                </c:pt>
                <c:pt idx="4227">
                  <c:v>06:28:29.030</c:v>
                </c:pt>
                <c:pt idx="4228">
                  <c:v>06:28:29.360</c:v>
                </c:pt>
                <c:pt idx="4229">
                  <c:v>06:28:29.670</c:v>
                </c:pt>
                <c:pt idx="4230">
                  <c:v>06:28:29.990</c:v>
                </c:pt>
                <c:pt idx="4231">
                  <c:v>06:28:30.320</c:v>
                </c:pt>
                <c:pt idx="4232">
                  <c:v>06:28:30.630</c:v>
                </c:pt>
                <c:pt idx="4233">
                  <c:v>06:28:30.950</c:v>
                </c:pt>
                <c:pt idx="4234">
                  <c:v>06:28:31.270</c:v>
                </c:pt>
                <c:pt idx="4235">
                  <c:v>06:28:31.590</c:v>
                </c:pt>
                <c:pt idx="4236">
                  <c:v>06:28:31.910</c:v>
                </c:pt>
                <c:pt idx="4237">
                  <c:v>06:28:32.230</c:v>
                </c:pt>
                <c:pt idx="4238">
                  <c:v>06:28:32.560</c:v>
                </c:pt>
                <c:pt idx="4239">
                  <c:v>06:28:32.870</c:v>
                </c:pt>
                <c:pt idx="4240">
                  <c:v>06:28:33.190</c:v>
                </c:pt>
                <c:pt idx="4241">
                  <c:v>06:28:33.520</c:v>
                </c:pt>
                <c:pt idx="4242">
                  <c:v>06:28:33.830</c:v>
                </c:pt>
                <c:pt idx="4243">
                  <c:v>06:28:34.150</c:v>
                </c:pt>
                <c:pt idx="4244">
                  <c:v>06:28:34.480</c:v>
                </c:pt>
                <c:pt idx="4245">
                  <c:v>06:28:34.790</c:v>
                </c:pt>
                <c:pt idx="4246">
                  <c:v>06:28:35.110</c:v>
                </c:pt>
                <c:pt idx="4247">
                  <c:v>06:28:35.430</c:v>
                </c:pt>
                <c:pt idx="4248">
                  <c:v>06:28:35.750</c:v>
                </c:pt>
                <c:pt idx="4249">
                  <c:v>06:28:36.070</c:v>
                </c:pt>
                <c:pt idx="4250">
                  <c:v>06:28:36.390</c:v>
                </c:pt>
                <c:pt idx="4251">
                  <c:v>06:28:36.720</c:v>
                </c:pt>
                <c:pt idx="4252">
                  <c:v>06:28:37.030</c:v>
                </c:pt>
                <c:pt idx="4253">
                  <c:v>06:28:37.350</c:v>
                </c:pt>
                <c:pt idx="4254">
                  <c:v>06:28:37.680</c:v>
                </c:pt>
                <c:pt idx="4255">
                  <c:v>06:28:37.990</c:v>
                </c:pt>
                <c:pt idx="4256">
                  <c:v>06:28:38.310</c:v>
                </c:pt>
                <c:pt idx="4257">
                  <c:v>06:28:38.640</c:v>
                </c:pt>
                <c:pt idx="4258">
                  <c:v>06:28:38.950</c:v>
                </c:pt>
                <c:pt idx="4259">
                  <c:v>06:28:39.270</c:v>
                </c:pt>
                <c:pt idx="4260">
                  <c:v>06:28:39.600</c:v>
                </c:pt>
                <c:pt idx="4261">
                  <c:v>06:28:39.910</c:v>
                </c:pt>
                <c:pt idx="4262">
                  <c:v>06:28:40.230</c:v>
                </c:pt>
                <c:pt idx="4263">
                  <c:v>06:28:40.550</c:v>
                </c:pt>
                <c:pt idx="4264">
                  <c:v>06:28:40.870</c:v>
                </c:pt>
                <c:pt idx="4265">
                  <c:v>06:28:41.190</c:v>
                </c:pt>
                <c:pt idx="4266">
                  <c:v>06:28:41.520</c:v>
                </c:pt>
                <c:pt idx="4267">
                  <c:v>06:28:41.830</c:v>
                </c:pt>
                <c:pt idx="4268">
                  <c:v>06:28:42.150</c:v>
                </c:pt>
                <c:pt idx="4269">
                  <c:v>06:28:42.470</c:v>
                </c:pt>
                <c:pt idx="4270">
                  <c:v>06:28:42.790</c:v>
                </c:pt>
                <c:pt idx="4271">
                  <c:v>06:28:43.110</c:v>
                </c:pt>
                <c:pt idx="4272">
                  <c:v>06:28:43.430</c:v>
                </c:pt>
                <c:pt idx="4273">
                  <c:v>06:28:43.750</c:v>
                </c:pt>
                <c:pt idx="4274">
                  <c:v>06:28:44.070</c:v>
                </c:pt>
                <c:pt idx="4275">
                  <c:v>06:28:44.400</c:v>
                </c:pt>
                <c:pt idx="4276">
                  <c:v>06:28:44.720</c:v>
                </c:pt>
                <c:pt idx="4277">
                  <c:v>06:28:45.030</c:v>
                </c:pt>
                <c:pt idx="4278">
                  <c:v>06:28:45.350</c:v>
                </c:pt>
                <c:pt idx="4279">
                  <c:v>06:28:45.680</c:v>
                </c:pt>
                <c:pt idx="4280">
                  <c:v>06:28:45.990</c:v>
                </c:pt>
                <c:pt idx="4281">
                  <c:v>06:28:46.310</c:v>
                </c:pt>
                <c:pt idx="4282">
                  <c:v>06:28:46.630</c:v>
                </c:pt>
                <c:pt idx="4283">
                  <c:v>06:28:46.950</c:v>
                </c:pt>
                <c:pt idx="4284">
                  <c:v>06:28:47.270</c:v>
                </c:pt>
                <c:pt idx="4285">
                  <c:v>06:28:47.600</c:v>
                </c:pt>
                <c:pt idx="4286">
                  <c:v>06:28:47.910</c:v>
                </c:pt>
                <c:pt idx="4287">
                  <c:v>06:28:48.230</c:v>
                </c:pt>
                <c:pt idx="4288">
                  <c:v>06:28:48.550</c:v>
                </c:pt>
                <c:pt idx="4289">
                  <c:v>06:28:48.880</c:v>
                </c:pt>
                <c:pt idx="4290">
                  <c:v>06:28:49.190</c:v>
                </c:pt>
                <c:pt idx="4291">
                  <c:v>06:28:49.510</c:v>
                </c:pt>
                <c:pt idx="4292">
                  <c:v>06:28:49.840</c:v>
                </c:pt>
                <c:pt idx="4293">
                  <c:v>06:28:50.150</c:v>
                </c:pt>
                <c:pt idx="4294">
                  <c:v>06:28:50.470</c:v>
                </c:pt>
                <c:pt idx="4295">
                  <c:v>06:28:50.800</c:v>
                </c:pt>
                <c:pt idx="4296">
                  <c:v>06:28:51.110</c:v>
                </c:pt>
                <c:pt idx="4297">
                  <c:v>06:28:51.430</c:v>
                </c:pt>
                <c:pt idx="4298">
                  <c:v>06:28:51.760</c:v>
                </c:pt>
                <c:pt idx="4299">
                  <c:v>06:28:52.070</c:v>
                </c:pt>
                <c:pt idx="4300">
                  <c:v>06:28:52.390</c:v>
                </c:pt>
                <c:pt idx="4301">
                  <c:v>06:28:52.720</c:v>
                </c:pt>
                <c:pt idx="4302">
                  <c:v>06:28:53.030</c:v>
                </c:pt>
                <c:pt idx="4303">
                  <c:v>06:28:53.350</c:v>
                </c:pt>
                <c:pt idx="4304">
                  <c:v>06:28:53.670</c:v>
                </c:pt>
                <c:pt idx="4305">
                  <c:v>06:28:53.990</c:v>
                </c:pt>
                <c:pt idx="4306">
                  <c:v>06:28:54.310</c:v>
                </c:pt>
                <c:pt idx="4307">
                  <c:v>06:28:54.630</c:v>
                </c:pt>
                <c:pt idx="4308">
                  <c:v>06:28:54.960</c:v>
                </c:pt>
                <c:pt idx="4309">
                  <c:v>06:28:55.270</c:v>
                </c:pt>
                <c:pt idx="4310">
                  <c:v>06:28:55.590</c:v>
                </c:pt>
                <c:pt idx="4311">
                  <c:v>06:28:55.910</c:v>
                </c:pt>
                <c:pt idx="4312">
                  <c:v>06:28:56.230</c:v>
                </c:pt>
                <c:pt idx="4313">
                  <c:v>06:28:56.550</c:v>
                </c:pt>
                <c:pt idx="4314">
                  <c:v>06:28:56.880</c:v>
                </c:pt>
                <c:pt idx="4315">
                  <c:v>06:28:57.190</c:v>
                </c:pt>
                <c:pt idx="4316">
                  <c:v>06:28:57.510</c:v>
                </c:pt>
                <c:pt idx="4317">
                  <c:v>06:28:57.840</c:v>
                </c:pt>
                <c:pt idx="4318">
                  <c:v>06:28:58.150</c:v>
                </c:pt>
                <c:pt idx="4319">
                  <c:v>06:28:58.470</c:v>
                </c:pt>
                <c:pt idx="4320">
                  <c:v>06:28:58.790</c:v>
                </c:pt>
                <c:pt idx="4321">
                  <c:v>06:28:59.120</c:v>
                </c:pt>
                <c:pt idx="4322">
                  <c:v>06:28:59.430</c:v>
                </c:pt>
                <c:pt idx="4323">
                  <c:v>06:28:59.750</c:v>
                </c:pt>
                <c:pt idx="4324">
                  <c:v>06:29:00.080</c:v>
                </c:pt>
                <c:pt idx="4325">
                  <c:v>06:29:00.390</c:v>
                </c:pt>
                <c:pt idx="4326">
                  <c:v>06:29:00.710</c:v>
                </c:pt>
                <c:pt idx="4327">
                  <c:v>06:29:01.030</c:v>
                </c:pt>
                <c:pt idx="4328">
                  <c:v>06:29:01.350</c:v>
                </c:pt>
                <c:pt idx="4329">
                  <c:v>06:29:01.670</c:v>
                </c:pt>
                <c:pt idx="4330">
                  <c:v>06:29:02.000</c:v>
                </c:pt>
                <c:pt idx="4331">
                  <c:v>06:29:02.310</c:v>
                </c:pt>
                <c:pt idx="4332">
                  <c:v>06:29:02.630</c:v>
                </c:pt>
                <c:pt idx="4333">
                  <c:v>06:29:02.960</c:v>
                </c:pt>
                <c:pt idx="4334">
                  <c:v>06:29:03.260</c:v>
                </c:pt>
                <c:pt idx="4335">
                  <c:v>06:29:03.270</c:v>
                </c:pt>
                <c:pt idx="4336">
                  <c:v>06:29:03.590</c:v>
                </c:pt>
                <c:pt idx="4337">
                  <c:v>06:29:03.910</c:v>
                </c:pt>
                <c:pt idx="4338">
                  <c:v>06:29:04.240</c:v>
                </c:pt>
                <c:pt idx="4339">
                  <c:v>06:29:04.550</c:v>
                </c:pt>
                <c:pt idx="4340">
                  <c:v>06:29:04.870</c:v>
                </c:pt>
                <c:pt idx="4341">
                  <c:v>06:29:05.190</c:v>
                </c:pt>
                <c:pt idx="4342">
                  <c:v>06:29:05.510</c:v>
                </c:pt>
                <c:pt idx="4343">
                  <c:v>06:29:05.830</c:v>
                </c:pt>
                <c:pt idx="4344">
                  <c:v>06:29:06.160</c:v>
                </c:pt>
                <c:pt idx="4345">
                  <c:v>06:29:06.470</c:v>
                </c:pt>
                <c:pt idx="4346">
                  <c:v>06:29:06.790</c:v>
                </c:pt>
                <c:pt idx="4347">
                  <c:v>06:29:07.120</c:v>
                </c:pt>
                <c:pt idx="4348">
                  <c:v>06:29:07.430</c:v>
                </c:pt>
                <c:pt idx="4349">
                  <c:v>06:29:07.750</c:v>
                </c:pt>
                <c:pt idx="4350">
                  <c:v>06:29:08.070</c:v>
                </c:pt>
                <c:pt idx="4351">
                  <c:v>06:29:08.390</c:v>
                </c:pt>
                <c:pt idx="4352">
                  <c:v>06:29:08.710</c:v>
                </c:pt>
                <c:pt idx="4353">
                  <c:v>06:29:09.040</c:v>
                </c:pt>
                <c:pt idx="4354">
                  <c:v>06:29:09.350</c:v>
                </c:pt>
                <c:pt idx="4355">
                  <c:v>06:29:09.670</c:v>
                </c:pt>
                <c:pt idx="4356">
                  <c:v>06:29:09.990</c:v>
                </c:pt>
                <c:pt idx="4357">
                  <c:v>06:29:10.320</c:v>
                </c:pt>
                <c:pt idx="4358">
                  <c:v>06:29:10.630</c:v>
                </c:pt>
                <c:pt idx="4359">
                  <c:v>06:29:10.950</c:v>
                </c:pt>
                <c:pt idx="4360">
                  <c:v>06:29:11.270</c:v>
                </c:pt>
                <c:pt idx="4361">
                  <c:v>06:29:11.590</c:v>
                </c:pt>
                <c:pt idx="4362">
                  <c:v>06:29:11.910</c:v>
                </c:pt>
                <c:pt idx="4363">
                  <c:v>06:29:12.240</c:v>
                </c:pt>
                <c:pt idx="4364">
                  <c:v>06:29:12.550</c:v>
                </c:pt>
                <c:pt idx="4365">
                  <c:v>06:29:12.870</c:v>
                </c:pt>
                <c:pt idx="4366">
                  <c:v>06:29:13.200</c:v>
                </c:pt>
                <c:pt idx="4367">
                  <c:v>06:29:13.510</c:v>
                </c:pt>
                <c:pt idx="4368">
                  <c:v>06:29:13.830</c:v>
                </c:pt>
                <c:pt idx="4369">
                  <c:v>06:29:14.160</c:v>
                </c:pt>
                <c:pt idx="4370">
                  <c:v>06:29:14.470</c:v>
                </c:pt>
                <c:pt idx="4371">
                  <c:v>06:29:14.790</c:v>
                </c:pt>
                <c:pt idx="4372">
                  <c:v>06:29:15.110</c:v>
                </c:pt>
                <c:pt idx="4373">
                  <c:v>06:29:15.430</c:v>
                </c:pt>
                <c:pt idx="4374">
                  <c:v>06:29:15.750</c:v>
                </c:pt>
                <c:pt idx="4375">
                  <c:v>06:29:16.070</c:v>
                </c:pt>
                <c:pt idx="4376">
                  <c:v>06:29:16.400</c:v>
                </c:pt>
                <c:pt idx="4377">
                  <c:v>06:29:16.710</c:v>
                </c:pt>
                <c:pt idx="4378">
                  <c:v>06:29:17.030</c:v>
                </c:pt>
                <c:pt idx="4379">
                  <c:v>06:29:17.360</c:v>
                </c:pt>
                <c:pt idx="4380">
                  <c:v>06:29:17.670</c:v>
                </c:pt>
                <c:pt idx="4381">
                  <c:v>06:29:17.990</c:v>
                </c:pt>
                <c:pt idx="4382">
                  <c:v>06:29:18.320</c:v>
                </c:pt>
                <c:pt idx="4383">
                  <c:v>06:29:18.630</c:v>
                </c:pt>
                <c:pt idx="4384">
                  <c:v>06:29:18.950</c:v>
                </c:pt>
                <c:pt idx="4385">
                  <c:v>06:29:19.280</c:v>
                </c:pt>
                <c:pt idx="4386">
                  <c:v>06:29:19.590</c:v>
                </c:pt>
                <c:pt idx="4387">
                  <c:v>06:29:19.910</c:v>
                </c:pt>
                <c:pt idx="4388">
                  <c:v>06:29:20.230</c:v>
                </c:pt>
                <c:pt idx="4389">
                  <c:v>06:29:20.550</c:v>
                </c:pt>
                <c:pt idx="4390">
                  <c:v>06:29:20.870</c:v>
                </c:pt>
                <c:pt idx="4391">
                  <c:v>06:29:21.190</c:v>
                </c:pt>
                <c:pt idx="4392">
                  <c:v>06:29:21.520</c:v>
                </c:pt>
                <c:pt idx="4393">
                  <c:v>06:29:21.830</c:v>
                </c:pt>
                <c:pt idx="4394">
                  <c:v>06:29:22.150</c:v>
                </c:pt>
                <c:pt idx="4395">
                  <c:v>06:29:22.470</c:v>
                </c:pt>
                <c:pt idx="4396">
                  <c:v>06:29:22.790</c:v>
                </c:pt>
                <c:pt idx="4397">
                  <c:v>06:29:23.110</c:v>
                </c:pt>
                <c:pt idx="4398">
                  <c:v>06:29:23.440</c:v>
                </c:pt>
                <c:pt idx="4399">
                  <c:v>06:29:23.750</c:v>
                </c:pt>
                <c:pt idx="4400">
                  <c:v>06:29:24.071</c:v>
                </c:pt>
                <c:pt idx="4401">
                  <c:v>06:29:24.401</c:v>
                </c:pt>
                <c:pt idx="4402">
                  <c:v>06:29:24.711</c:v>
                </c:pt>
                <c:pt idx="4403">
                  <c:v>06:29:25.031</c:v>
                </c:pt>
                <c:pt idx="4404">
                  <c:v>06:29:25.361</c:v>
                </c:pt>
                <c:pt idx="4405">
                  <c:v>06:29:25.671</c:v>
                </c:pt>
                <c:pt idx="4406">
                  <c:v>06:29:25.991</c:v>
                </c:pt>
                <c:pt idx="4407">
                  <c:v>06:29:26.321</c:v>
                </c:pt>
                <c:pt idx="4408">
                  <c:v>06:29:26.631</c:v>
                </c:pt>
                <c:pt idx="4409">
                  <c:v>06:29:26.951</c:v>
                </c:pt>
                <c:pt idx="4410">
                  <c:v>06:29:27.271</c:v>
                </c:pt>
                <c:pt idx="4411">
                  <c:v>06:29:27.591</c:v>
                </c:pt>
                <c:pt idx="4412">
                  <c:v>06:29:27.911</c:v>
                </c:pt>
                <c:pt idx="4413">
                  <c:v>06:29:28.231</c:v>
                </c:pt>
                <c:pt idx="4414">
                  <c:v>06:29:28.561</c:v>
                </c:pt>
                <c:pt idx="4415">
                  <c:v>06:29:28.871</c:v>
                </c:pt>
                <c:pt idx="4416">
                  <c:v>06:29:29.191</c:v>
                </c:pt>
                <c:pt idx="4417">
                  <c:v>06:29:29.511</c:v>
                </c:pt>
                <c:pt idx="4418">
                  <c:v>06:29:29.831</c:v>
                </c:pt>
                <c:pt idx="4419">
                  <c:v>06:29:30.151</c:v>
                </c:pt>
                <c:pt idx="4420">
                  <c:v>06:29:30.481</c:v>
                </c:pt>
                <c:pt idx="4421">
                  <c:v>06:29:30.791</c:v>
                </c:pt>
                <c:pt idx="4422">
                  <c:v>06:29:31.111</c:v>
                </c:pt>
                <c:pt idx="4423">
                  <c:v>06:29:31.441</c:v>
                </c:pt>
                <c:pt idx="4424">
                  <c:v>06:29:31.751</c:v>
                </c:pt>
                <c:pt idx="4425">
                  <c:v>06:29:32.071</c:v>
                </c:pt>
                <c:pt idx="4426">
                  <c:v>06:29:32.391</c:v>
                </c:pt>
                <c:pt idx="4427">
                  <c:v>06:29:32.721</c:v>
                </c:pt>
                <c:pt idx="4428">
                  <c:v>06:29:33.031</c:v>
                </c:pt>
                <c:pt idx="4429">
                  <c:v>06:29:33.351</c:v>
                </c:pt>
                <c:pt idx="4430">
                  <c:v>06:29:33.681</c:v>
                </c:pt>
                <c:pt idx="4431">
                  <c:v>06:29:33.991</c:v>
                </c:pt>
                <c:pt idx="4432">
                  <c:v>06:29:34.311</c:v>
                </c:pt>
                <c:pt idx="4433">
                  <c:v>06:29:34.641</c:v>
                </c:pt>
                <c:pt idx="4434">
                  <c:v>06:29:34.951</c:v>
                </c:pt>
                <c:pt idx="4435">
                  <c:v>06:29:35.271</c:v>
                </c:pt>
                <c:pt idx="4436">
                  <c:v>06:29:35.591</c:v>
                </c:pt>
                <c:pt idx="4437">
                  <c:v>06:29:35.911</c:v>
                </c:pt>
                <c:pt idx="4438">
                  <c:v>06:29:36.231</c:v>
                </c:pt>
                <c:pt idx="4439">
                  <c:v>06:29:36.571</c:v>
                </c:pt>
                <c:pt idx="4440">
                  <c:v>06:29:36.871</c:v>
                </c:pt>
                <c:pt idx="4441">
                  <c:v>06:29:37.191</c:v>
                </c:pt>
                <c:pt idx="4442">
                  <c:v>06:29:37.531</c:v>
                </c:pt>
                <c:pt idx="4443">
                  <c:v>06:29:37.831</c:v>
                </c:pt>
                <c:pt idx="4444">
                  <c:v>06:29:38.151</c:v>
                </c:pt>
                <c:pt idx="4445">
                  <c:v>06:29:38.471</c:v>
                </c:pt>
                <c:pt idx="4446">
                  <c:v>06:29:38.801</c:v>
                </c:pt>
                <c:pt idx="4447">
                  <c:v>06:29:39.111</c:v>
                </c:pt>
                <c:pt idx="4448">
                  <c:v>06:29:39.431</c:v>
                </c:pt>
                <c:pt idx="4449">
                  <c:v>06:29:39.751</c:v>
                </c:pt>
                <c:pt idx="4450">
                  <c:v>06:29:40.071</c:v>
                </c:pt>
                <c:pt idx="4451">
                  <c:v>06:29:40.391</c:v>
                </c:pt>
                <c:pt idx="4452">
                  <c:v>06:29:40.721</c:v>
                </c:pt>
                <c:pt idx="4453">
                  <c:v>06:29:41.031</c:v>
                </c:pt>
                <c:pt idx="4454">
                  <c:v>06:29:41.351</c:v>
                </c:pt>
                <c:pt idx="4455">
                  <c:v>06:29:41.681</c:v>
                </c:pt>
                <c:pt idx="4456">
                  <c:v>06:29:41.991</c:v>
                </c:pt>
                <c:pt idx="4457">
                  <c:v>06:29:42.311</c:v>
                </c:pt>
                <c:pt idx="4458">
                  <c:v>06:29:42.641</c:v>
                </c:pt>
                <c:pt idx="4459">
                  <c:v>06:29:42.951</c:v>
                </c:pt>
                <c:pt idx="4460">
                  <c:v>06:29:43.271</c:v>
                </c:pt>
                <c:pt idx="4461">
                  <c:v>06:29:43.591</c:v>
                </c:pt>
                <c:pt idx="4462">
                  <c:v>06:29:43.921</c:v>
                </c:pt>
                <c:pt idx="4463">
                  <c:v>06:29:44.231</c:v>
                </c:pt>
                <c:pt idx="4464">
                  <c:v>06:29:44.551</c:v>
                </c:pt>
                <c:pt idx="4465">
                  <c:v>06:29:44.881</c:v>
                </c:pt>
                <c:pt idx="4466">
                  <c:v>06:29:45.191</c:v>
                </c:pt>
                <c:pt idx="4467">
                  <c:v>06:29:45.511</c:v>
                </c:pt>
                <c:pt idx="4468">
                  <c:v>06:29:45.841</c:v>
                </c:pt>
                <c:pt idx="4469">
                  <c:v>06:29:46.151</c:v>
                </c:pt>
                <c:pt idx="4470">
                  <c:v>06:29:46.471</c:v>
                </c:pt>
                <c:pt idx="4471">
                  <c:v>06:29:46.801</c:v>
                </c:pt>
                <c:pt idx="4472">
                  <c:v>06:29:47.111</c:v>
                </c:pt>
                <c:pt idx="4473">
                  <c:v>06:29:47.431</c:v>
                </c:pt>
                <c:pt idx="4474">
                  <c:v>06:29:47.761</c:v>
                </c:pt>
                <c:pt idx="4475">
                  <c:v>06:29:48.071</c:v>
                </c:pt>
                <c:pt idx="4476">
                  <c:v>06:29:48.391</c:v>
                </c:pt>
                <c:pt idx="4477">
                  <c:v>06:29:48.721</c:v>
                </c:pt>
                <c:pt idx="4478">
                  <c:v>06:29:49.031</c:v>
                </c:pt>
                <c:pt idx="4479">
                  <c:v>06:29:49.351</c:v>
                </c:pt>
                <c:pt idx="4480">
                  <c:v>06:29:49.671</c:v>
                </c:pt>
                <c:pt idx="4481">
                  <c:v>06:29:49.991</c:v>
                </c:pt>
                <c:pt idx="4482">
                  <c:v>06:29:50.311</c:v>
                </c:pt>
                <c:pt idx="4483">
                  <c:v>06:29:50.631</c:v>
                </c:pt>
                <c:pt idx="4484">
                  <c:v>06:29:50.971</c:v>
                </c:pt>
                <c:pt idx="4485">
                  <c:v>06:29:51.261</c:v>
                </c:pt>
                <c:pt idx="4486">
                  <c:v>06:29:51.271</c:v>
                </c:pt>
                <c:pt idx="4487">
                  <c:v>06:29:51.591</c:v>
                </c:pt>
                <c:pt idx="4488">
                  <c:v>06:29:51.921</c:v>
                </c:pt>
                <c:pt idx="4489">
                  <c:v>06:29:52.231</c:v>
                </c:pt>
                <c:pt idx="4490">
                  <c:v>06:29:52.551</c:v>
                </c:pt>
                <c:pt idx="4491">
                  <c:v>06:29:52.881</c:v>
                </c:pt>
                <c:pt idx="4492">
                  <c:v>06:29:53.191</c:v>
                </c:pt>
                <c:pt idx="4493">
                  <c:v>06:29:53.511</c:v>
                </c:pt>
                <c:pt idx="4494">
                  <c:v>06:29:53.831</c:v>
                </c:pt>
                <c:pt idx="4495">
                  <c:v>06:29:54.151</c:v>
                </c:pt>
                <c:pt idx="4496">
                  <c:v>06:29:54.471</c:v>
                </c:pt>
                <c:pt idx="4497">
                  <c:v>06:29:54.791</c:v>
                </c:pt>
                <c:pt idx="4498">
                  <c:v>06:29:55.101</c:v>
                </c:pt>
                <c:pt idx="4499">
                  <c:v>06:29:55.111</c:v>
                </c:pt>
                <c:pt idx="4500">
                  <c:v>06:29:55.431</c:v>
                </c:pt>
                <c:pt idx="4501">
                  <c:v>06:29:55.751</c:v>
                </c:pt>
                <c:pt idx="4502">
                  <c:v>06:29:56.081</c:v>
                </c:pt>
                <c:pt idx="4503">
                  <c:v>06:29:56.391</c:v>
                </c:pt>
                <c:pt idx="4504">
                  <c:v>06:29:56.711</c:v>
                </c:pt>
                <c:pt idx="4505">
                  <c:v>06:29:57.041</c:v>
                </c:pt>
                <c:pt idx="4506">
                  <c:v>06:29:57.351</c:v>
                </c:pt>
                <c:pt idx="4507">
                  <c:v>06:29:57.671</c:v>
                </c:pt>
                <c:pt idx="4508">
                  <c:v>06:29:58.001</c:v>
                </c:pt>
                <c:pt idx="4509">
                  <c:v>06:29:58.311</c:v>
                </c:pt>
                <c:pt idx="4510">
                  <c:v>06:29:58.631</c:v>
                </c:pt>
                <c:pt idx="4511">
                  <c:v>06:29:58.961</c:v>
                </c:pt>
                <c:pt idx="4512">
                  <c:v>06:29:59.261</c:v>
                </c:pt>
                <c:pt idx="4513">
                  <c:v>06:29:59.271</c:v>
                </c:pt>
                <c:pt idx="4514">
                  <c:v>06:29:59.591</c:v>
                </c:pt>
                <c:pt idx="4515">
                  <c:v>06:29:59.921</c:v>
                </c:pt>
                <c:pt idx="4516">
                  <c:v>06:30:00.231</c:v>
                </c:pt>
                <c:pt idx="4517">
                  <c:v>06:30:00.551</c:v>
                </c:pt>
                <c:pt idx="4518">
                  <c:v>06:30:00.871</c:v>
                </c:pt>
                <c:pt idx="4519">
                  <c:v>06:30:01.191</c:v>
                </c:pt>
                <c:pt idx="4520">
                  <c:v>06:30:01.511</c:v>
                </c:pt>
                <c:pt idx="4521">
                  <c:v>06:30:01.831</c:v>
                </c:pt>
                <c:pt idx="4522">
                  <c:v>06:30:02.161</c:v>
                </c:pt>
                <c:pt idx="4523">
                  <c:v>06:30:02.471</c:v>
                </c:pt>
                <c:pt idx="4524">
                  <c:v>06:30:02.791</c:v>
                </c:pt>
                <c:pt idx="4525">
                  <c:v>06:30:03.111</c:v>
                </c:pt>
                <c:pt idx="4526">
                  <c:v>06:30:03.431</c:v>
                </c:pt>
                <c:pt idx="4527">
                  <c:v>06:30:03.751</c:v>
                </c:pt>
                <c:pt idx="4528">
                  <c:v>06:30:04.081</c:v>
                </c:pt>
                <c:pt idx="4529">
                  <c:v>06:30:04.391</c:v>
                </c:pt>
                <c:pt idx="4530">
                  <c:v>06:30:04.711</c:v>
                </c:pt>
                <c:pt idx="4531">
                  <c:v>06:30:05.041</c:v>
                </c:pt>
                <c:pt idx="4532">
                  <c:v>06:30:05.351</c:v>
                </c:pt>
                <c:pt idx="4533">
                  <c:v>06:30:05.671</c:v>
                </c:pt>
                <c:pt idx="4534">
                  <c:v>06:30:06.001</c:v>
                </c:pt>
                <c:pt idx="4535">
                  <c:v>06:30:06.311</c:v>
                </c:pt>
                <c:pt idx="4536">
                  <c:v>06:30:06.631</c:v>
                </c:pt>
                <c:pt idx="4537">
                  <c:v>06:30:06.951</c:v>
                </c:pt>
                <c:pt idx="4538">
                  <c:v>06:30:07.281</c:v>
                </c:pt>
                <c:pt idx="4539">
                  <c:v>06:30:07.591</c:v>
                </c:pt>
                <c:pt idx="4540">
                  <c:v>06:30:07.911</c:v>
                </c:pt>
                <c:pt idx="4541">
                  <c:v>06:30:08.231</c:v>
                </c:pt>
                <c:pt idx="4542">
                  <c:v>06:30:08.551</c:v>
                </c:pt>
                <c:pt idx="4543">
                  <c:v>06:30:08.871</c:v>
                </c:pt>
                <c:pt idx="4544">
                  <c:v>06:30:09.191</c:v>
                </c:pt>
                <c:pt idx="4545">
                  <c:v>06:30:09.511</c:v>
                </c:pt>
                <c:pt idx="4546">
                  <c:v>06:30:09.831</c:v>
                </c:pt>
                <c:pt idx="4547">
                  <c:v>06:30:10.171</c:v>
                </c:pt>
                <c:pt idx="4548">
                  <c:v>06:30:10.471</c:v>
                </c:pt>
                <c:pt idx="4549">
                  <c:v>06:30:10.791</c:v>
                </c:pt>
                <c:pt idx="4550">
                  <c:v>06:30:11.121</c:v>
                </c:pt>
                <c:pt idx="4551">
                  <c:v>06:30:11.431</c:v>
                </c:pt>
                <c:pt idx="4552">
                  <c:v>06:30:11.751</c:v>
                </c:pt>
                <c:pt idx="4553">
                  <c:v>06:30:12.070</c:v>
                </c:pt>
                <c:pt idx="4554">
                  <c:v>06:30:12.400</c:v>
                </c:pt>
                <c:pt idx="4555">
                  <c:v>06:30:12.710</c:v>
                </c:pt>
                <c:pt idx="4556">
                  <c:v>06:30:13.030</c:v>
                </c:pt>
                <c:pt idx="4557">
                  <c:v>06:30:13.360</c:v>
                </c:pt>
                <c:pt idx="4558">
                  <c:v>06:30:13.670</c:v>
                </c:pt>
                <c:pt idx="4559">
                  <c:v>06:30:13.990</c:v>
                </c:pt>
                <c:pt idx="4560">
                  <c:v>06:30:14.320</c:v>
                </c:pt>
                <c:pt idx="4561">
                  <c:v>06:30:14.630</c:v>
                </c:pt>
                <c:pt idx="4562">
                  <c:v>06:30:14.950</c:v>
                </c:pt>
                <c:pt idx="4563">
                  <c:v>06:30:15.280</c:v>
                </c:pt>
                <c:pt idx="4564">
                  <c:v>06:30:15.590</c:v>
                </c:pt>
                <c:pt idx="4565">
                  <c:v>06:30:15.910</c:v>
                </c:pt>
                <c:pt idx="4566">
                  <c:v>06:30:16.240</c:v>
                </c:pt>
                <c:pt idx="4567">
                  <c:v>06:30:16.550</c:v>
                </c:pt>
                <c:pt idx="4568">
                  <c:v>06:30:16.870</c:v>
                </c:pt>
                <c:pt idx="4569">
                  <c:v>06:30:17.190</c:v>
                </c:pt>
                <c:pt idx="4570">
                  <c:v>06:30:17.510</c:v>
                </c:pt>
                <c:pt idx="4571">
                  <c:v>06:30:17.830</c:v>
                </c:pt>
                <c:pt idx="4572">
                  <c:v>06:30:18.150</c:v>
                </c:pt>
                <c:pt idx="4573">
                  <c:v>06:30:18.480</c:v>
                </c:pt>
                <c:pt idx="4574">
                  <c:v>06:30:18.790</c:v>
                </c:pt>
                <c:pt idx="4575">
                  <c:v>06:30:19.110</c:v>
                </c:pt>
                <c:pt idx="4576">
                  <c:v>06:30:19.430</c:v>
                </c:pt>
                <c:pt idx="4577">
                  <c:v>06:30:19.750</c:v>
                </c:pt>
                <c:pt idx="4578">
                  <c:v>06:30:20.070</c:v>
                </c:pt>
                <c:pt idx="4579">
                  <c:v>06:30:20.400</c:v>
                </c:pt>
                <c:pt idx="4580">
                  <c:v>06:30:20.710</c:v>
                </c:pt>
                <c:pt idx="4581">
                  <c:v>06:30:21.030</c:v>
                </c:pt>
                <c:pt idx="4582">
                  <c:v>06:30:21.360</c:v>
                </c:pt>
                <c:pt idx="4583">
                  <c:v>06:30:21.670</c:v>
                </c:pt>
                <c:pt idx="4584">
                  <c:v>06:30:21.990</c:v>
                </c:pt>
                <c:pt idx="4585">
                  <c:v>06:30:22.310</c:v>
                </c:pt>
                <c:pt idx="4586">
                  <c:v>06:30:22.630</c:v>
                </c:pt>
                <c:pt idx="4587">
                  <c:v>06:30:22.950</c:v>
                </c:pt>
                <c:pt idx="4588">
                  <c:v>06:30:23.280</c:v>
                </c:pt>
                <c:pt idx="4589">
                  <c:v>06:30:23.590</c:v>
                </c:pt>
                <c:pt idx="4590">
                  <c:v>06:30:23.910</c:v>
                </c:pt>
                <c:pt idx="4591">
                  <c:v>06:30:24.230</c:v>
                </c:pt>
                <c:pt idx="4592">
                  <c:v>06:30:24.560</c:v>
                </c:pt>
                <c:pt idx="4593">
                  <c:v>06:30:24.870</c:v>
                </c:pt>
                <c:pt idx="4594">
                  <c:v>06:30:25.190</c:v>
                </c:pt>
                <c:pt idx="4595">
                  <c:v>06:30:25.510</c:v>
                </c:pt>
                <c:pt idx="4596">
                  <c:v>06:30:25.830</c:v>
                </c:pt>
                <c:pt idx="4597">
                  <c:v>06:30:26.150</c:v>
                </c:pt>
                <c:pt idx="4598">
                  <c:v>06:30:26.480</c:v>
                </c:pt>
                <c:pt idx="4599">
                  <c:v>06:30:26.790</c:v>
                </c:pt>
                <c:pt idx="4600">
                  <c:v>06:30:27.110</c:v>
                </c:pt>
                <c:pt idx="4601">
                  <c:v>06:30:27.440</c:v>
                </c:pt>
                <c:pt idx="4602">
                  <c:v>06:30:27.750</c:v>
                </c:pt>
                <c:pt idx="4603">
                  <c:v>06:30:28.070</c:v>
                </c:pt>
                <c:pt idx="4604">
                  <c:v>06:30:28.400</c:v>
                </c:pt>
                <c:pt idx="4605">
                  <c:v>06:30:28.710</c:v>
                </c:pt>
                <c:pt idx="4606">
                  <c:v>06:30:29.030</c:v>
                </c:pt>
                <c:pt idx="4607">
                  <c:v>06:30:29.350</c:v>
                </c:pt>
                <c:pt idx="4608">
                  <c:v>06:30:29.670</c:v>
                </c:pt>
                <c:pt idx="4609">
                  <c:v>06:30:29.990</c:v>
                </c:pt>
                <c:pt idx="4610">
                  <c:v>06:30:30.310</c:v>
                </c:pt>
                <c:pt idx="4611">
                  <c:v>06:30:30.640</c:v>
                </c:pt>
                <c:pt idx="4612">
                  <c:v>06:30:30.950</c:v>
                </c:pt>
                <c:pt idx="4613">
                  <c:v>06:30:31.270</c:v>
                </c:pt>
                <c:pt idx="4614">
                  <c:v>06:30:31.600</c:v>
                </c:pt>
                <c:pt idx="4615">
                  <c:v>06:30:31.910</c:v>
                </c:pt>
                <c:pt idx="4616">
                  <c:v>06:30:32.230</c:v>
                </c:pt>
                <c:pt idx="4617">
                  <c:v>06:30:32.550</c:v>
                </c:pt>
                <c:pt idx="4618">
                  <c:v>06:30:32.870</c:v>
                </c:pt>
                <c:pt idx="4619">
                  <c:v>06:30:33.190</c:v>
                </c:pt>
                <c:pt idx="4620">
                  <c:v>06:30:33.520</c:v>
                </c:pt>
                <c:pt idx="4621">
                  <c:v>06:30:33.830</c:v>
                </c:pt>
                <c:pt idx="4622">
                  <c:v>06:30:34.150</c:v>
                </c:pt>
                <c:pt idx="4623">
                  <c:v>06:30:34.480</c:v>
                </c:pt>
                <c:pt idx="4624">
                  <c:v>06:30:34.790</c:v>
                </c:pt>
                <c:pt idx="4625">
                  <c:v>06:30:35.110</c:v>
                </c:pt>
                <c:pt idx="4626">
                  <c:v>06:30:35.430</c:v>
                </c:pt>
                <c:pt idx="4627">
                  <c:v>06:30:35.760</c:v>
                </c:pt>
                <c:pt idx="4628">
                  <c:v>06:30:36.070</c:v>
                </c:pt>
                <c:pt idx="4629">
                  <c:v>06:30:36.390</c:v>
                </c:pt>
                <c:pt idx="4630">
                  <c:v>06:30:36.720</c:v>
                </c:pt>
                <c:pt idx="4631">
                  <c:v>06:30:37.030</c:v>
                </c:pt>
                <c:pt idx="4632">
                  <c:v>06:30:37.350</c:v>
                </c:pt>
                <c:pt idx="4633">
                  <c:v>06:30:37.670</c:v>
                </c:pt>
                <c:pt idx="4634">
                  <c:v>06:30:37.990</c:v>
                </c:pt>
                <c:pt idx="4635">
                  <c:v>06:30:38.310</c:v>
                </c:pt>
                <c:pt idx="4636">
                  <c:v>06:30:38.640</c:v>
                </c:pt>
                <c:pt idx="4637">
                  <c:v>06:30:38.950</c:v>
                </c:pt>
                <c:pt idx="4638">
                  <c:v>06:30:39.270</c:v>
                </c:pt>
                <c:pt idx="4639">
                  <c:v>06:30:39.600</c:v>
                </c:pt>
                <c:pt idx="4640">
                  <c:v>06:30:39.910</c:v>
                </c:pt>
                <c:pt idx="4641">
                  <c:v>06:30:40.230</c:v>
                </c:pt>
                <c:pt idx="4642">
                  <c:v>06:30:40.550</c:v>
                </c:pt>
                <c:pt idx="4643">
                  <c:v>06:30:40.880</c:v>
                </c:pt>
                <c:pt idx="4644">
                  <c:v>06:30:41.190</c:v>
                </c:pt>
                <c:pt idx="4645">
                  <c:v>06:30:41.510</c:v>
                </c:pt>
                <c:pt idx="4646">
                  <c:v>06:30:41.840</c:v>
                </c:pt>
                <c:pt idx="4647">
                  <c:v>06:30:42.150</c:v>
                </c:pt>
                <c:pt idx="4648">
                  <c:v>06:30:42.470</c:v>
                </c:pt>
                <c:pt idx="4649">
                  <c:v>06:30:42.800</c:v>
                </c:pt>
                <c:pt idx="4650">
                  <c:v>06:30:43.110</c:v>
                </c:pt>
                <c:pt idx="4651">
                  <c:v>06:30:43.430</c:v>
                </c:pt>
                <c:pt idx="4652">
                  <c:v>06:30:43.750</c:v>
                </c:pt>
                <c:pt idx="4653">
                  <c:v>06:30:44.071</c:v>
                </c:pt>
                <c:pt idx="4654">
                  <c:v>06:30:44.391</c:v>
                </c:pt>
                <c:pt idx="4655">
                  <c:v>06:30:44.721</c:v>
                </c:pt>
                <c:pt idx="4656">
                  <c:v>06:30:45.031</c:v>
                </c:pt>
                <c:pt idx="4657">
                  <c:v>06:30:45.351</c:v>
                </c:pt>
                <c:pt idx="4658">
                  <c:v>06:30:45.671</c:v>
                </c:pt>
                <c:pt idx="4659">
                  <c:v>06:30:45.991</c:v>
                </c:pt>
                <c:pt idx="4660">
                  <c:v>06:30:46.311</c:v>
                </c:pt>
                <c:pt idx="4661">
                  <c:v>06:30:46.631</c:v>
                </c:pt>
                <c:pt idx="4662">
                  <c:v>06:30:46.961</c:v>
                </c:pt>
                <c:pt idx="4663">
                  <c:v>06:30:47.271</c:v>
                </c:pt>
                <c:pt idx="4664">
                  <c:v>06:30:47.591</c:v>
                </c:pt>
                <c:pt idx="4665">
                  <c:v>06:30:47.921</c:v>
                </c:pt>
                <c:pt idx="4666">
                  <c:v>06:30:48.231</c:v>
                </c:pt>
                <c:pt idx="4667">
                  <c:v>06:30:48.551</c:v>
                </c:pt>
                <c:pt idx="4668">
                  <c:v>06:30:48.881</c:v>
                </c:pt>
                <c:pt idx="4669">
                  <c:v>06:30:49.191</c:v>
                </c:pt>
                <c:pt idx="4670">
                  <c:v>06:30:49.511</c:v>
                </c:pt>
                <c:pt idx="4671">
                  <c:v>06:30:49.841</c:v>
                </c:pt>
                <c:pt idx="4672">
                  <c:v>06:30:50.151</c:v>
                </c:pt>
                <c:pt idx="4673">
                  <c:v>06:30:50.471</c:v>
                </c:pt>
                <c:pt idx="4674">
                  <c:v>06:30:50.791</c:v>
                </c:pt>
                <c:pt idx="4675">
                  <c:v>06:30:51.111</c:v>
                </c:pt>
                <c:pt idx="4676">
                  <c:v>06:30:51.431</c:v>
                </c:pt>
                <c:pt idx="4677">
                  <c:v>06:30:51.761</c:v>
                </c:pt>
                <c:pt idx="4678">
                  <c:v>06:30:52.071</c:v>
                </c:pt>
                <c:pt idx="4679">
                  <c:v>06:30:52.391</c:v>
                </c:pt>
                <c:pt idx="4680">
                  <c:v>06:30:52.711</c:v>
                </c:pt>
                <c:pt idx="4681">
                  <c:v>06:30:53.041</c:v>
                </c:pt>
                <c:pt idx="4682">
                  <c:v>06:30:53.351</c:v>
                </c:pt>
                <c:pt idx="4683">
                  <c:v>06:30:53.671</c:v>
                </c:pt>
                <c:pt idx="4684">
                  <c:v>06:30:54.001</c:v>
                </c:pt>
                <c:pt idx="4685">
                  <c:v>06:30:54.311</c:v>
                </c:pt>
                <c:pt idx="4686">
                  <c:v>06:30:54.631</c:v>
                </c:pt>
                <c:pt idx="4687">
                  <c:v>06:30:54.961</c:v>
                </c:pt>
                <c:pt idx="4688">
                  <c:v>06:30:55.271</c:v>
                </c:pt>
                <c:pt idx="4689">
                  <c:v>06:30:55.591</c:v>
                </c:pt>
                <c:pt idx="4690">
                  <c:v>06:30:55.911</c:v>
                </c:pt>
                <c:pt idx="4691">
                  <c:v>06:30:56.231</c:v>
                </c:pt>
                <c:pt idx="4692">
                  <c:v>06:30:56.551</c:v>
                </c:pt>
                <c:pt idx="4693">
                  <c:v>06:30:56.881</c:v>
                </c:pt>
                <c:pt idx="4694">
                  <c:v>06:30:57.191</c:v>
                </c:pt>
                <c:pt idx="4695">
                  <c:v>06:30:57.511</c:v>
                </c:pt>
                <c:pt idx="4696">
                  <c:v>06:30:57.831</c:v>
                </c:pt>
                <c:pt idx="4697">
                  <c:v>06:30:58.161</c:v>
                </c:pt>
                <c:pt idx="4698">
                  <c:v>06:30:58.471</c:v>
                </c:pt>
                <c:pt idx="4699">
                  <c:v>06:30:58.791</c:v>
                </c:pt>
                <c:pt idx="4700">
                  <c:v>06:30:59.121</c:v>
                </c:pt>
                <c:pt idx="4701">
                  <c:v>06:30:59.431</c:v>
                </c:pt>
                <c:pt idx="4702">
                  <c:v>06:30:59.751</c:v>
                </c:pt>
                <c:pt idx="4703">
                  <c:v>06:31:00.081</c:v>
                </c:pt>
                <c:pt idx="4704">
                  <c:v>06:31:00.391</c:v>
                </c:pt>
                <c:pt idx="4705">
                  <c:v>06:31:00.711</c:v>
                </c:pt>
                <c:pt idx="4706">
                  <c:v>06:31:01.041</c:v>
                </c:pt>
                <c:pt idx="4707">
                  <c:v>06:31:01.351</c:v>
                </c:pt>
                <c:pt idx="4708">
                  <c:v>06:31:01.671</c:v>
                </c:pt>
                <c:pt idx="4709">
                  <c:v>06:31:02.001</c:v>
                </c:pt>
                <c:pt idx="4710">
                  <c:v>06:31:02.311</c:v>
                </c:pt>
                <c:pt idx="4711">
                  <c:v>06:31:02.631</c:v>
                </c:pt>
                <c:pt idx="4712">
                  <c:v>06:31:02.951</c:v>
                </c:pt>
                <c:pt idx="4713">
                  <c:v>06:31:03.271</c:v>
                </c:pt>
                <c:pt idx="4714">
                  <c:v>06:31:03.591</c:v>
                </c:pt>
                <c:pt idx="4715">
                  <c:v>06:31:03.911</c:v>
                </c:pt>
                <c:pt idx="4716">
                  <c:v>06:31:04.241</c:v>
                </c:pt>
                <c:pt idx="4717">
                  <c:v>06:31:04.551</c:v>
                </c:pt>
                <c:pt idx="4718">
                  <c:v>06:31:04.871</c:v>
                </c:pt>
                <c:pt idx="4719">
                  <c:v>06:31:05.201</c:v>
                </c:pt>
                <c:pt idx="4720">
                  <c:v>06:31:05.511</c:v>
                </c:pt>
                <c:pt idx="4721">
                  <c:v>06:31:05.831</c:v>
                </c:pt>
                <c:pt idx="4722">
                  <c:v>06:31:06.151</c:v>
                </c:pt>
                <c:pt idx="4723">
                  <c:v>06:31:06.471</c:v>
                </c:pt>
                <c:pt idx="4724">
                  <c:v>06:31:06.791</c:v>
                </c:pt>
                <c:pt idx="4725">
                  <c:v>06:31:07.121</c:v>
                </c:pt>
                <c:pt idx="4726">
                  <c:v>06:31:07.431</c:v>
                </c:pt>
                <c:pt idx="4727">
                  <c:v>06:31:07.751</c:v>
                </c:pt>
                <c:pt idx="4728">
                  <c:v>06:31:08.081</c:v>
                </c:pt>
                <c:pt idx="4729">
                  <c:v>06:31:08.391</c:v>
                </c:pt>
                <c:pt idx="4730">
                  <c:v>06:31:08.711</c:v>
                </c:pt>
                <c:pt idx="4731">
                  <c:v>06:31:09.031</c:v>
                </c:pt>
                <c:pt idx="4732">
                  <c:v>06:31:09.351</c:v>
                </c:pt>
                <c:pt idx="4733">
                  <c:v>06:31:09.671</c:v>
                </c:pt>
                <c:pt idx="4734">
                  <c:v>06:31:09.991</c:v>
                </c:pt>
                <c:pt idx="4735">
                  <c:v>06:31:10.321</c:v>
                </c:pt>
                <c:pt idx="4736">
                  <c:v>06:31:10.631</c:v>
                </c:pt>
                <c:pt idx="4737">
                  <c:v>06:31:10.951</c:v>
                </c:pt>
                <c:pt idx="4738">
                  <c:v>06:31:11.281</c:v>
                </c:pt>
                <c:pt idx="4739">
                  <c:v>06:31:11.591</c:v>
                </c:pt>
                <c:pt idx="4740">
                  <c:v>06:31:11.911</c:v>
                </c:pt>
                <c:pt idx="4741">
                  <c:v>06:31:12.241</c:v>
                </c:pt>
                <c:pt idx="4742">
                  <c:v>06:31:12.551</c:v>
                </c:pt>
                <c:pt idx="4743">
                  <c:v>06:31:12.871</c:v>
                </c:pt>
                <c:pt idx="4744">
                  <c:v>06:31:13.191</c:v>
                </c:pt>
                <c:pt idx="4745">
                  <c:v>06:31:13.511</c:v>
                </c:pt>
                <c:pt idx="4746">
                  <c:v>06:31:13.831</c:v>
                </c:pt>
                <c:pt idx="4747">
                  <c:v>06:31:14.171</c:v>
                </c:pt>
                <c:pt idx="4748">
                  <c:v>06:31:14.471</c:v>
                </c:pt>
                <c:pt idx="4749">
                  <c:v>06:31:14.791</c:v>
                </c:pt>
                <c:pt idx="4750">
                  <c:v>06:31:15.111</c:v>
                </c:pt>
                <c:pt idx="4751">
                  <c:v>06:31:15.441</c:v>
                </c:pt>
                <c:pt idx="4752">
                  <c:v>06:31:15.751</c:v>
                </c:pt>
                <c:pt idx="4753">
                  <c:v>06:31:16.071</c:v>
                </c:pt>
                <c:pt idx="4754">
                  <c:v>06:31:16.401</c:v>
                </c:pt>
                <c:pt idx="4755">
                  <c:v>06:31:16.711</c:v>
                </c:pt>
                <c:pt idx="4756">
                  <c:v>06:31:17.031</c:v>
                </c:pt>
                <c:pt idx="4757">
                  <c:v>06:31:17.361</c:v>
                </c:pt>
                <c:pt idx="4758">
                  <c:v>06:31:17.671</c:v>
                </c:pt>
                <c:pt idx="4759">
                  <c:v>06:31:17.991</c:v>
                </c:pt>
                <c:pt idx="4760">
                  <c:v>06:31:18.321</c:v>
                </c:pt>
                <c:pt idx="4761">
                  <c:v>06:31:18.631</c:v>
                </c:pt>
                <c:pt idx="4762">
                  <c:v>06:31:18.951</c:v>
                </c:pt>
                <c:pt idx="4763">
                  <c:v>06:31:19.281</c:v>
                </c:pt>
                <c:pt idx="4764">
                  <c:v>06:31:19.591</c:v>
                </c:pt>
                <c:pt idx="4765">
                  <c:v>06:31:19.911</c:v>
                </c:pt>
                <c:pt idx="4766">
                  <c:v>06:31:20.231</c:v>
                </c:pt>
                <c:pt idx="4767">
                  <c:v>06:31:20.551</c:v>
                </c:pt>
                <c:pt idx="4768">
                  <c:v>06:31:20.871</c:v>
                </c:pt>
                <c:pt idx="4769">
                  <c:v>06:31:21.191</c:v>
                </c:pt>
                <c:pt idx="4770">
                  <c:v>06:31:21.521</c:v>
                </c:pt>
                <c:pt idx="4771">
                  <c:v>06:31:21.831</c:v>
                </c:pt>
                <c:pt idx="4772">
                  <c:v>06:31:22.151</c:v>
                </c:pt>
                <c:pt idx="4773">
                  <c:v>06:31:22.481</c:v>
                </c:pt>
                <c:pt idx="4774">
                  <c:v>06:31:22.791</c:v>
                </c:pt>
                <c:pt idx="4775">
                  <c:v>06:31:23.111</c:v>
                </c:pt>
                <c:pt idx="4776">
                  <c:v>06:31:23.441</c:v>
                </c:pt>
                <c:pt idx="4777">
                  <c:v>06:31:23.751</c:v>
                </c:pt>
                <c:pt idx="4778">
                  <c:v>06:31:24.071</c:v>
                </c:pt>
                <c:pt idx="4779">
                  <c:v>06:31:24.391</c:v>
                </c:pt>
                <c:pt idx="4780">
                  <c:v>06:31:24.711</c:v>
                </c:pt>
                <c:pt idx="4781">
                  <c:v>06:31:25.031</c:v>
                </c:pt>
                <c:pt idx="4782">
                  <c:v>06:31:25.361</c:v>
                </c:pt>
                <c:pt idx="4783">
                  <c:v>06:31:25.671</c:v>
                </c:pt>
                <c:pt idx="4784">
                  <c:v>06:31:25.991</c:v>
                </c:pt>
                <c:pt idx="4785">
                  <c:v>06:31:26.311</c:v>
                </c:pt>
                <c:pt idx="4786">
                  <c:v>06:31:26.641</c:v>
                </c:pt>
                <c:pt idx="4787">
                  <c:v>06:31:26.951</c:v>
                </c:pt>
                <c:pt idx="4788">
                  <c:v>06:31:27.271</c:v>
                </c:pt>
                <c:pt idx="4789">
                  <c:v>06:31:27.591</c:v>
                </c:pt>
                <c:pt idx="4790">
                  <c:v>06:31:27.911</c:v>
                </c:pt>
                <c:pt idx="4791">
                  <c:v>06:31:28.231</c:v>
                </c:pt>
                <c:pt idx="4792">
                  <c:v>06:31:28.561</c:v>
                </c:pt>
                <c:pt idx="4793">
                  <c:v>06:31:28.871</c:v>
                </c:pt>
                <c:pt idx="4794">
                  <c:v>06:31:29.191</c:v>
                </c:pt>
                <c:pt idx="4795">
                  <c:v>06:31:29.521</c:v>
                </c:pt>
                <c:pt idx="4796">
                  <c:v>06:31:29.831</c:v>
                </c:pt>
                <c:pt idx="4797">
                  <c:v>06:31:30.151</c:v>
                </c:pt>
                <c:pt idx="4798">
                  <c:v>06:31:30.481</c:v>
                </c:pt>
                <c:pt idx="4799">
                  <c:v>06:31:30.791</c:v>
                </c:pt>
                <c:pt idx="4800">
                  <c:v>06:31:31.111</c:v>
                </c:pt>
                <c:pt idx="4801">
                  <c:v>06:31:31.431</c:v>
                </c:pt>
                <c:pt idx="4802">
                  <c:v>06:31:31.761</c:v>
                </c:pt>
                <c:pt idx="4803">
                  <c:v>06:31:32.070</c:v>
                </c:pt>
                <c:pt idx="4804">
                  <c:v>06:31:32.390</c:v>
                </c:pt>
                <c:pt idx="4805">
                  <c:v>06:31:32.720</c:v>
                </c:pt>
                <c:pt idx="4806">
                  <c:v>06:31:33.030</c:v>
                </c:pt>
                <c:pt idx="4807">
                  <c:v>06:31:33.350</c:v>
                </c:pt>
                <c:pt idx="4808">
                  <c:v>06:31:33.680</c:v>
                </c:pt>
                <c:pt idx="4809">
                  <c:v>06:31:33.990</c:v>
                </c:pt>
                <c:pt idx="4810">
                  <c:v>06:31:34.310</c:v>
                </c:pt>
                <c:pt idx="4811">
                  <c:v>06:31:34.640</c:v>
                </c:pt>
                <c:pt idx="4812">
                  <c:v>06:31:34.950</c:v>
                </c:pt>
                <c:pt idx="4813">
                  <c:v>06:31:35.270</c:v>
                </c:pt>
                <c:pt idx="4814">
                  <c:v>06:31:35.590</c:v>
                </c:pt>
                <c:pt idx="4815">
                  <c:v>06:31:35.910</c:v>
                </c:pt>
                <c:pt idx="4816">
                  <c:v>06:31:36.230</c:v>
                </c:pt>
                <c:pt idx="4817">
                  <c:v>06:31:36.560</c:v>
                </c:pt>
                <c:pt idx="4818">
                  <c:v>06:31:36.870</c:v>
                </c:pt>
                <c:pt idx="4819">
                  <c:v>06:31:37.190</c:v>
                </c:pt>
                <c:pt idx="4820">
                  <c:v>06:31:37.510</c:v>
                </c:pt>
                <c:pt idx="4821">
                  <c:v>06:31:37.840</c:v>
                </c:pt>
                <c:pt idx="4822">
                  <c:v>06:31:38.150</c:v>
                </c:pt>
                <c:pt idx="4823">
                  <c:v>06:31:38.470</c:v>
                </c:pt>
                <c:pt idx="4824">
                  <c:v>06:31:38.800</c:v>
                </c:pt>
                <c:pt idx="4825">
                  <c:v>06:31:39.110</c:v>
                </c:pt>
                <c:pt idx="4826">
                  <c:v>06:31:39.430</c:v>
                </c:pt>
                <c:pt idx="4827">
                  <c:v>06:31:39.760</c:v>
                </c:pt>
                <c:pt idx="4828">
                  <c:v>06:31:40.070</c:v>
                </c:pt>
                <c:pt idx="4829">
                  <c:v>06:31:40.390</c:v>
                </c:pt>
                <c:pt idx="4830">
                  <c:v>06:31:40.720</c:v>
                </c:pt>
                <c:pt idx="4831">
                  <c:v>06:31:41.030</c:v>
                </c:pt>
                <c:pt idx="4832">
                  <c:v>06:31:41.350</c:v>
                </c:pt>
                <c:pt idx="4833">
                  <c:v>06:31:41.670</c:v>
                </c:pt>
                <c:pt idx="4834">
                  <c:v>06:31:41.990</c:v>
                </c:pt>
                <c:pt idx="4835">
                  <c:v>06:31:42.310</c:v>
                </c:pt>
                <c:pt idx="4836">
                  <c:v>06:31:42.640</c:v>
                </c:pt>
                <c:pt idx="4837">
                  <c:v>06:31:42.950</c:v>
                </c:pt>
                <c:pt idx="4838">
                  <c:v>06:31:43.270</c:v>
                </c:pt>
                <c:pt idx="4839">
                  <c:v>06:31:43.590</c:v>
                </c:pt>
                <c:pt idx="4840">
                  <c:v>06:31:43.920</c:v>
                </c:pt>
                <c:pt idx="4841">
                  <c:v>06:31:44.230</c:v>
                </c:pt>
                <c:pt idx="4842">
                  <c:v>06:31:44.550</c:v>
                </c:pt>
                <c:pt idx="4843">
                  <c:v>06:31:44.870</c:v>
                </c:pt>
                <c:pt idx="4844">
                  <c:v>06:31:45.190</c:v>
                </c:pt>
                <c:pt idx="4845">
                  <c:v>06:31:45.510</c:v>
                </c:pt>
                <c:pt idx="4846">
                  <c:v>06:31:45.840</c:v>
                </c:pt>
                <c:pt idx="4847">
                  <c:v>06:31:46.150</c:v>
                </c:pt>
                <c:pt idx="4848">
                  <c:v>06:31:46.470</c:v>
                </c:pt>
                <c:pt idx="4849">
                  <c:v>06:31:46.800</c:v>
                </c:pt>
                <c:pt idx="4850">
                  <c:v>06:31:47.110</c:v>
                </c:pt>
                <c:pt idx="4851">
                  <c:v>06:31:47.430</c:v>
                </c:pt>
                <c:pt idx="4852">
                  <c:v>06:31:47.760</c:v>
                </c:pt>
                <c:pt idx="4853">
                  <c:v>06:31:48.071</c:v>
                </c:pt>
                <c:pt idx="4854">
                  <c:v>06:31:48.391</c:v>
                </c:pt>
                <c:pt idx="4855">
                  <c:v>06:31:48.711</c:v>
                </c:pt>
                <c:pt idx="4856">
                  <c:v>06:31:49.031</c:v>
                </c:pt>
                <c:pt idx="4857">
                  <c:v>06:31:49.351</c:v>
                </c:pt>
                <c:pt idx="4858">
                  <c:v>06:31:49.671</c:v>
                </c:pt>
                <c:pt idx="4859">
                  <c:v>06:31:50.001</c:v>
                </c:pt>
                <c:pt idx="4860">
                  <c:v>06:31:50.311</c:v>
                </c:pt>
                <c:pt idx="4861">
                  <c:v>06:31:50.631</c:v>
                </c:pt>
                <c:pt idx="4862">
                  <c:v>06:31:50.961</c:v>
                </c:pt>
                <c:pt idx="4863">
                  <c:v>06:31:51.271</c:v>
                </c:pt>
                <c:pt idx="4864">
                  <c:v>06:31:51.591</c:v>
                </c:pt>
                <c:pt idx="4865">
                  <c:v>06:31:51.911</c:v>
                </c:pt>
                <c:pt idx="4866">
                  <c:v>06:31:52.231</c:v>
                </c:pt>
                <c:pt idx="4867">
                  <c:v>06:31:52.551</c:v>
                </c:pt>
                <c:pt idx="4868">
                  <c:v>06:31:52.881</c:v>
                </c:pt>
                <c:pt idx="4869">
                  <c:v>06:31:53.201</c:v>
                </c:pt>
                <c:pt idx="4870">
                  <c:v>06:31:53.511</c:v>
                </c:pt>
                <c:pt idx="4871">
                  <c:v>06:31:53.841</c:v>
                </c:pt>
                <c:pt idx="4872">
                  <c:v>06:31:54.141</c:v>
                </c:pt>
                <c:pt idx="4873">
                  <c:v>06:31:54.151</c:v>
                </c:pt>
                <c:pt idx="4874">
                  <c:v>06:31:54.471</c:v>
                </c:pt>
                <c:pt idx="4875">
                  <c:v>06:31:54.791</c:v>
                </c:pt>
                <c:pt idx="4876">
                  <c:v>06:31:55.121</c:v>
                </c:pt>
                <c:pt idx="4877">
                  <c:v>06:31:55.431</c:v>
                </c:pt>
                <c:pt idx="4878">
                  <c:v>06:31:55.751</c:v>
                </c:pt>
                <c:pt idx="4879">
                  <c:v>06:31:56.081</c:v>
                </c:pt>
                <c:pt idx="4880">
                  <c:v>06:31:56.391</c:v>
                </c:pt>
                <c:pt idx="4881">
                  <c:v>06:31:56.711</c:v>
                </c:pt>
                <c:pt idx="4882">
                  <c:v>06:31:57.051</c:v>
                </c:pt>
                <c:pt idx="4883">
                  <c:v>06:31:57.351</c:v>
                </c:pt>
                <c:pt idx="4884">
                  <c:v>06:31:57.671</c:v>
                </c:pt>
                <c:pt idx="4885">
                  <c:v>06:31:58.001</c:v>
                </c:pt>
                <c:pt idx="4886">
                  <c:v>06:31:58.311</c:v>
                </c:pt>
                <c:pt idx="4887">
                  <c:v>06:31:58.631</c:v>
                </c:pt>
                <c:pt idx="4888">
                  <c:v>06:31:58.961</c:v>
                </c:pt>
                <c:pt idx="4889">
                  <c:v>06:31:59.271</c:v>
                </c:pt>
                <c:pt idx="4890">
                  <c:v>06:31:59.591</c:v>
                </c:pt>
                <c:pt idx="4891">
                  <c:v>06:31:59.911</c:v>
                </c:pt>
                <c:pt idx="4892">
                  <c:v>06:32:00.231</c:v>
                </c:pt>
                <c:pt idx="4893">
                  <c:v>06:32:00.551</c:v>
                </c:pt>
                <c:pt idx="4894">
                  <c:v>06:32:00.871</c:v>
                </c:pt>
                <c:pt idx="4895">
                  <c:v>06:32:01.201</c:v>
                </c:pt>
                <c:pt idx="4896">
                  <c:v>06:32:01.511</c:v>
                </c:pt>
                <c:pt idx="4897">
                  <c:v>06:32:01.831</c:v>
                </c:pt>
                <c:pt idx="4898">
                  <c:v>06:32:02.151</c:v>
                </c:pt>
                <c:pt idx="4899">
                  <c:v>06:32:02.471</c:v>
                </c:pt>
                <c:pt idx="4900">
                  <c:v>06:32:02.791</c:v>
                </c:pt>
                <c:pt idx="4901">
                  <c:v>06:32:03.121</c:v>
                </c:pt>
                <c:pt idx="4902">
                  <c:v>06:32:03.431</c:v>
                </c:pt>
                <c:pt idx="4903">
                  <c:v>06:32:03.751</c:v>
                </c:pt>
                <c:pt idx="4904">
                  <c:v>06:32:04.071</c:v>
                </c:pt>
                <c:pt idx="4905">
                  <c:v>06:32:04.391</c:v>
                </c:pt>
                <c:pt idx="4906">
                  <c:v>06:32:04.711</c:v>
                </c:pt>
                <c:pt idx="4907">
                  <c:v>06:32:05.041</c:v>
                </c:pt>
                <c:pt idx="4908">
                  <c:v>06:32:05.351</c:v>
                </c:pt>
                <c:pt idx="4909">
                  <c:v>06:32:05.671</c:v>
                </c:pt>
                <c:pt idx="4910">
                  <c:v>06:32:05.991</c:v>
                </c:pt>
                <c:pt idx="4911">
                  <c:v>06:32:06.321</c:v>
                </c:pt>
                <c:pt idx="4912">
                  <c:v>06:32:06.631</c:v>
                </c:pt>
                <c:pt idx="4913">
                  <c:v>06:32:06.951</c:v>
                </c:pt>
                <c:pt idx="4914">
                  <c:v>06:32:07.281</c:v>
                </c:pt>
                <c:pt idx="4915">
                  <c:v>06:32:07.591</c:v>
                </c:pt>
                <c:pt idx="4916">
                  <c:v>06:32:07.911</c:v>
                </c:pt>
                <c:pt idx="4917">
                  <c:v>06:32:08.241</c:v>
                </c:pt>
                <c:pt idx="4918">
                  <c:v>06:32:08.551</c:v>
                </c:pt>
                <c:pt idx="4919">
                  <c:v>06:32:08.871</c:v>
                </c:pt>
                <c:pt idx="4920">
                  <c:v>06:32:09.201</c:v>
                </c:pt>
                <c:pt idx="4921">
                  <c:v>06:32:09.511</c:v>
                </c:pt>
                <c:pt idx="4922">
                  <c:v>06:32:09.831</c:v>
                </c:pt>
                <c:pt idx="4923">
                  <c:v>06:32:10.161</c:v>
                </c:pt>
                <c:pt idx="4924">
                  <c:v>06:32:10.471</c:v>
                </c:pt>
                <c:pt idx="4925">
                  <c:v>06:32:10.791</c:v>
                </c:pt>
                <c:pt idx="4926">
                  <c:v>06:32:11.111</c:v>
                </c:pt>
                <c:pt idx="4927">
                  <c:v>06:32:11.441</c:v>
                </c:pt>
                <c:pt idx="4928">
                  <c:v>06:32:11.751</c:v>
                </c:pt>
                <c:pt idx="4929">
                  <c:v>06:32:12.071</c:v>
                </c:pt>
                <c:pt idx="4930">
                  <c:v>06:32:12.391</c:v>
                </c:pt>
                <c:pt idx="4931">
                  <c:v>06:32:12.711</c:v>
                </c:pt>
                <c:pt idx="4932">
                  <c:v>06:32:13.031</c:v>
                </c:pt>
                <c:pt idx="4933">
                  <c:v>06:32:13.361</c:v>
                </c:pt>
                <c:pt idx="4934">
                  <c:v>06:32:13.671</c:v>
                </c:pt>
                <c:pt idx="4935">
                  <c:v>06:32:13.991</c:v>
                </c:pt>
                <c:pt idx="4936">
                  <c:v>06:32:14.321</c:v>
                </c:pt>
                <c:pt idx="4937">
                  <c:v>06:32:14.631</c:v>
                </c:pt>
                <c:pt idx="4938">
                  <c:v>06:32:14.951</c:v>
                </c:pt>
                <c:pt idx="4939">
                  <c:v>06:32:15.281</c:v>
                </c:pt>
                <c:pt idx="4940">
                  <c:v>06:32:15.591</c:v>
                </c:pt>
                <c:pt idx="4941">
                  <c:v>06:32:15.911</c:v>
                </c:pt>
                <c:pt idx="4942">
                  <c:v>06:32:16.241</c:v>
                </c:pt>
                <c:pt idx="4943">
                  <c:v>06:32:16.551</c:v>
                </c:pt>
                <c:pt idx="4944">
                  <c:v>06:32:16.871</c:v>
                </c:pt>
                <c:pt idx="4945">
                  <c:v>06:32:17.191</c:v>
                </c:pt>
                <c:pt idx="4946">
                  <c:v>06:32:17.521</c:v>
                </c:pt>
                <c:pt idx="4947">
                  <c:v>06:32:17.831</c:v>
                </c:pt>
                <c:pt idx="4948">
                  <c:v>06:32:18.151</c:v>
                </c:pt>
                <c:pt idx="4949">
                  <c:v>06:32:18.471</c:v>
                </c:pt>
                <c:pt idx="4950">
                  <c:v>06:32:18.791</c:v>
                </c:pt>
                <c:pt idx="4951">
                  <c:v>06:32:19.111</c:v>
                </c:pt>
                <c:pt idx="4952">
                  <c:v>06:32:19.441</c:v>
                </c:pt>
                <c:pt idx="4953">
                  <c:v>06:32:19.751</c:v>
                </c:pt>
                <c:pt idx="4954">
                  <c:v>06:32:20.071</c:v>
                </c:pt>
                <c:pt idx="4955">
                  <c:v>06:32:20.401</c:v>
                </c:pt>
                <c:pt idx="4956">
                  <c:v>06:32:20.711</c:v>
                </c:pt>
                <c:pt idx="4957">
                  <c:v>06:32:21.031</c:v>
                </c:pt>
                <c:pt idx="4958">
                  <c:v>06:32:21.361</c:v>
                </c:pt>
                <c:pt idx="4959">
                  <c:v>06:32:21.671</c:v>
                </c:pt>
                <c:pt idx="4960">
                  <c:v>06:32:21.991</c:v>
                </c:pt>
                <c:pt idx="4961">
                  <c:v>06:32:22.311</c:v>
                </c:pt>
                <c:pt idx="4962">
                  <c:v>06:32:22.641</c:v>
                </c:pt>
                <c:pt idx="4963">
                  <c:v>06:32:22.951</c:v>
                </c:pt>
                <c:pt idx="4964">
                  <c:v>06:32:23.271</c:v>
                </c:pt>
                <c:pt idx="4965">
                  <c:v>06:32:23.601</c:v>
                </c:pt>
                <c:pt idx="4966">
                  <c:v>06:32:23.911</c:v>
                </c:pt>
                <c:pt idx="4967">
                  <c:v>06:32:24.231</c:v>
                </c:pt>
                <c:pt idx="4968">
                  <c:v>06:32:24.561</c:v>
                </c:pt>
                <c:pt idx="4969">
                  <c:v>06:32:24.871</c:v>
                </c:pt>
                <c:pt idx="4970">
                  <c:v>06:32:25.191</c:v>
                </c:pt>
                <c:pt idx="4971">
                  <c:v>06:32:25.521</c:v>
                </c:pt>
                <c:pt idx="4972">
                  <c:v>06:32:25.831</c:v>
                </c:pt>
                <c:pt idx="4973">
                  <c:v>06:32:26.151</c:v>
                </c:pt>
                <c:pt idx="4974">
                  <c:v>06:32:26.471</c:v>
                </c:pt>
                <c:pt idx="4975">
                  <c:v>06:32:26.791</c:v>
                </c:pt>
                <c:pt idx="4976">
                  <c:v>06:32:27.111</c:v>
                </c:pt>
                <c:pt idx="4977">
                  <c:v>06:32:27.441</c:v>
                </c:pt>
                <c:pt idx="4978">
                  <c:v>06:32:27.751</c:v>
                </c:pt>
                <c:pt idx="4979">
                  <c:v>06:32:28.071</c:v>
                </c:pt>
                <c:pt idx="4980">
                  <c:v>06:32:28.391</c:v>
                </c:pt>
                <c:pt idx="4981">
                  <c:v>06:32:28.721</c:v>
                </c:pt>
                <c:pt idx="4982">
                  <c:v>06:32:29.031</c:v>
                </c:pt>
                <c:pt idx="4983">
                  <c:v>06:32:29.351</c:v>
                </c:pt>
                <c:pt idx="4984">
                  <c:v>06:32:29.681</c:v>
                </c:pt>
                <c:pt idx="4985">
                  <c:v>06:32:29.991</c:v>
                </c:pt>
                <c:pt idx="4986">
                  <c:v>06:32:30.311</c:v>
                </c:pt>
                <c:pt idx="4987">
                  <c:v>06:32:30.641</c:v>
                </c:pt>
                <c:pt idx="4988">
                  <c:v>06:32:30.951</c:v>
                </c:pt>
                <c:pt idx="4989">
                  <c:v>06:32:31.271</c:v>
                </c:pt>
                <c:pt idx="4990">
                  <c:v>06:32:31.601</c:v>
                </c:pt>
                <c:pt idx="4991">
                  <c:v>06:32:31.911</c:v>
                </c:pt>
                <c:pt idx="4992">
                  <c:v>06:32:32.231</c:v>
                </c:pt>
                <c:pt idx="4993">
                  <c:v>06:32:32.551</c:v>
                </c:pt>
                <c:pt idx="4994">
                  <c:v>06:32:32.871</c:v>
                </c:pt>
                <c:pt idx="4995">
                  <c:v>06:32:33.191</c:v>
                </c:pt>
                <c:pt idx="4996">
                  <c:v>06:32:33.521</c:v>
                </c:pt>
                <c:pt idx="4997">
                  <c:v>06:32:33.831</c:v>
                </c:pt>
                <c:pt idx="4998">
                  <c:v>06:32:34.151</c:v>
                </c:pt>
                <c:pt idx="4999">
                  <c:v>06:32:34.471</c:v>
                </c:pt>
                <c:pt idx="5000">
                  <c:v>06:32:34.791</c:v>
                </c:pt>
                <c:pt idx="5001">
                  <c:v>06:32:35.111</c:v>
                </c:pt>
                <c:pt idx="5002">
                  <c:v>06:32:35.431</c:v>
                </c:pt>
                <c:pt idx="5003">
                  <c:v>06:32:35.761</c:v>
                </c:pt>
                <c:pt idx="5004">
                  <c:v>06:32:36.071</c:v>
                </c:pt>
                <c:pt idx="5005">
                  <c:v>06:32:36.391</c:v>
                </c:pt>
                <c:pt idx="5006">
                  <c:v>06:32:36.711</c:v>
                </c:pt>
                <c:pt idx="5007">
                  <c:v>06:32:37.031</c:v>
                </c:pt>
                <c:pt idx="5008">
                  <c:v>06:32:37.351</c:v>
                </c:pt>
                <c:pt idx="5009">
                  <c:v>06:32:37.681</c:v>
                </c:pt>
                <c:pt idx="5010">
                  <c:v>06:32:37.991</c:v>
                </c:pt>
                <c:pt idx="5011">
                  <c:v>06:32:38.311</c:v>
                </c:pt>
                <c:pt idx="5012">
                  <c:v>06:32:38.641</c:v>
                </c:pt>
                <c:pt idx="5013">
                  <c:v>06:32:38.951</c:v>
                </c:pt>
                <c:pt idx="5014">
                  <c:v>06:32:39.271</c:v>
                </c:pt>
                <c:pt idx="5015">
                  <c:v>06:32:39.591</c:v>
                </c:pt>
                <c:pt idx="5016">
                  <c:v>06:32:39.921</c:v>
                </c:pt>
                <c:pt idx="5017">
                  <c:v>06:32:40.231</c:v>
                </c:pt>
                <c:pt idx="5018">
                  <c:v>06:32:40.551</c:v>
                </c:pt>
                <c:pt idx="5019">
                  <c:v>06:32:40.881</c:v>
                </c:pt>
                <c:pt idx="5020">
                  <c:v>06:32:41.191</c:v>
                </c:pt>
                <c:pt idx="5021">
                  <c:v>06:32:41.511</c:v>
                </c:pt>
                <c:pt idx="5022">
                  <c:v>06:32:41.851</c:v>
                </c:pt>
                <c:pt idx="5023">
                  <c:v>06:32:42.151</c:v>
                </c:pt>
                <c:pt idx="5024">
                  <c:v>06:32:42.471</c:v>
                </c:pt>
                <c:pt idx="5025">
                  <c:v>06:32:42.801</c:v>
                </c:pt>
                <c:pt idx="5026">
                  <c:v>06:32:43.111</c:v>
                </c:pt>
                <c:pt idx="5027">
                  <c:v>06:32:43.431</c:v>
                </c:pt>
                <c:pt idx="5028">
                  <c:v>06:32:43.751</c:v>
                </c:pt>
                <c:pt idx="5029">
                  <c:v>06:32:44.071</c:v>
                </c:pt>
                <c:pt idx="5030">
                  <c:v>06:32:44.391</c:v>
                </c:pt>
                <c:pt idx="5031">
                  <c:v>06:32:44.711</c:v>
                </c:pt>
                <c:pt idx="5032">
                  <c:v>06:32:45.041</c:v>
                </c:pt>
                <c:pt idx="5033">
                  <c:v>06:32:45.351</c:v>
                </c:pt>
                <c:pt idx="5034">
                  <c:v>06:32:45.671</c:v>
                </c:pt>
                <c:pt idx="5035">
                  <c:v>06:32:46.001</c:v>
                </c:pt>
                <c:pt idx="5036">
                  <c:v>06:32:46.311</c:v>
                </c:pt>
                <c:pt idx="5037">
                  <c:v>06:32:46.631</c:v>
                </c:pt>
                <c:pt idx="5038">
                  <c:v>06:32:46.971</c:v>
                </c:pt>
                <c:pt idx="5039">
                  <c:v>06:32:47.261</c:v>
                </c:pt>
                <c:pt idx="5040">
                  <c:v>06:32:47.271</c:v>
                </c:pt>
                <c:pt idx="5041">
                  <c:v>06:32:47.591</c:v>
                </c:pt>
                <c:pt idx="5042">
                  <c:v>06:32:47.921</c:v>
                </c:pt>
                <c:pt idx="5043">
                  <c:v>06:32:48.231</c:v>
                </c:pt>
                <c:pt idx="5044">
                  <c:v>06:32:48.551</c:v>
                </c:pt>
                <c:pt idx="5045">
                  <c:v>06:32:48.871</c:v>
                </c:pt>
                <c:pt idx="5046">
                  <c:v>06:32:49.191</c:v>
                </c:pt>
                <c:pt idx="5047">
                  <c:v>06:32:49.511</c:v>
                </c:pt>
                <c:pt idx="5048">
                  <c:v>06:32:49.841</c:v>
                </c:pt>
                <c:pt idx="5049">
                  <c:v>06:32:50.151</c:v>
                </c:pt>
                <c:pt idx="5050">
                  <c:v>06:32:50.471</c:v>
                </c:pt>
                <c:pt idx="5051">
                  <c:v>06:32:50.791</c:v>
                </c:pt>
                <c:pt idx="5052">
                  <c:v>06:32:51.121</c:v>
                </c:pt>
                <c:pt idx="5053">
                  <c:v>06:32:51.431</c:v>
                </c:pt>
                <c:pt idx="5054">
                  <c:v>06:32:51.751</c:v>
                </c:pt>
                <c:pt idx="5055">
                  <c:v>06:32:52.081</c:v>
                </c:pt>
                <c:pt idx="5056">
                  <c:v>06:32:52.391</c:v>
                </c:pt>
                <c:pt idx="5057">
                  <c:v>06:32:52.711</c:v>
                </c:pt>
                <c:pt idx="5058">
                  <c:v>06:32:53.031</c:v>
                </c:pt>
                <c:pt idx="5059">
                  <c:v>06:32:53.351</c:v>
                </c:pt>
                <c:pt idx="5060">
                  <c:v>06:32:53.671</c:v>
                </c:pt>
                <c:pt idx="5061">
                  <c:v>06:32:54.001</c:v>
                </c:pt>
                <c:pt idx="5062">
                  <c:v>06:32:54.311</c:v>
                </c:pt>
                <c:pt idx="5063">
                  <c:v>06:32:54.631</c:v>
                </c:pt>
                <c:pt idx="5064">
                  <c:v>06:32:54.961</c:v>
                </c:pt>
                <c:pt idx="5065">
                  <c:v>06:32:55.271</c:v>
                </c:pt>
                <c:pt idx="5066">
                  <c:v>06:32:55.591</c:v>
                </c:pt>
                <c:pt idx="5067">
                  <c:v>06:32:55.911</c:v>
                </c:pt>
                <c:pt idx="5068">
                  <c:v>06:32:56.241</c:v>
                </c:pt>
                <c:pt idx="5069">
                  <c:v>06:32:56.551</c:v>
                </c:pt>
                <c:pt idx="5070">
                  <c:v>06:32:56.871</c:v>
                </c:pt>
                <c:pt idx="5071">
                  <c:v>06:32:57.191</c:v>
                </c:pt>
                <c:pt idx="5072">
                  <c:v>06:32:57.511</c:v>
                </c:pt>
                <c:pt idx="5073">
                  <c:v>06:32:57.831</c:v>
                </c:pt>
                <c:pt idx="5074">
                  <c:v>06:32:58.161</c:v>
                </c:pt>
                <c:pt idx="5075">
                  <c:v>06:32:58.471</c:v>
                </c:pt>
                <c:pt idx="5076">
                  <c:v>06:32:58.791</c:v>
                </c:pt>
                <c:pt idx="5077">
                  <c:v>06:32:59.131</c:v>
                </c:pt>
                <c:pt idx="5078">
                  <c:v>06:32:59.431</c:v>
                </c:pt>
                <c:pt idx="5079">
                  <c:v>06:32:59.751</c:v>
                </c:pt>
                <c:pt idx="5080">
                  <c:v>06:33:00.081</c:v>
                </c:pt>
                <c:pt idx="5081">
                  <c:v>06:33:00.391</c:v>
                </c:pt>
                <c:pt idx="5082">
                  <c:v>06:33:00.711</c:v>
                </c:pt>
                <c:pt idx="5083">
                  <c:v>06:33:01.031</c:v>
                </c:pt>
                <c:pt idx="5084">
                  <c:v>06:33:01.351</c:v>
                </c:pt>
                <c:pt idx="5085">
                  <c:v>06:33:01.671</c:v>
                </c:pt>
                <c:pt idx="5086">
                  <c:v>06:33:01.991</c:v>
                </c:pt>
                <c:pt idx="5087">
                  <c:v>06:33:02.321</c:v>
                </c:pt>
                <c:pt idx="5088">
                  <c:v>06:33:02.631</c:v>
                </c:pt>
                <c:pt idx="5089">
                  <c:v>06:33:02.951</c:v>
                </c:pt>
                <c:pt idx="5090">
                  <c:v>06:33:03.271</c:v>
                </c:pt>
                <c:pt idx="5091">
                  <c:v>06:33:03.591</c:v>
                </c:pt>
                <c:pt idx="5092">
                  <c:v>06:33:03.911</c:v>
                </c:pt>
                <c:pt idx="5093">
                  <c:v>06:33:04.241</c:v>
                </c:pt>
                <c:pt idx="5094">
                  <c:v>06:33:04.551</c:v>
                </c:pt>
                <c:pt idx="5095">
                  <c:v>06:33:04.871</c:v>
                </c:pt>
                <c:pt idx="5096">
                  <c:v>06:33:05.201</c:v>
                </c:pt>
                <c:pt idx="5097">
                  <c:v>06:33:05.511</c:v>
                </c:pt>
                <c:pt idx="5098">
                  <c:v>06:33:05.831</c:v>
                </c:pt>
                <c:pt idx="5099">
                  <c:v>06:33:06.161</c:v>
                </c:pt>
                <c:pt idx="5100">
                  <c:v>06:33:06.471</c:v>
                </c:pt>
                <c:pt idx="5101">
                  <c:v>06:33:06.791</c:v>
                </c:pt>
                <c:pt idx="5102">
                  <c:v>06:33:07.121</c:v>
                </c:pt>
                <c:pt idx="5103">
                  <c:v>06:33:07.431</c:v>
                </c:pt>
                <c:pt idx="5104">
                  <c:v>06:33:07.751</c:v>
                </c:pt>
                <c:pt idx="5105">
                  <c:v>06:33:08.071</c:v>
                </c:pt>
                <c:pt idx="5106">
                  <c:v>06:33:08.401</c:v>
                </c:pt>
                <c:pt idx="5107">
                  <c:v>06:33:08.711</c:v>
                </c:pt>
                <c:pt idx="5108">
                  <c:v>06:33:09.031</c:v>
                </c:pt>
                <c:pt idx="5109">
                  <c:v>06:33:09.361</c:v>
                </c:pt>
                <c:pt idx="5110">
                  <c:v>06:33:09.671</c:v>
                </c:pt>
                <c:pt idx="5111">
                  <c:v>06:33:09.991</c:v>
                </c:pt>
                <c:pt idx="5112">
                  <c:v>06:33:10.321</c:v>
                </c:pt>
                <c:pt idx="5113">
                  <c:v>06:33:10.631</c:v>
                </c:pt>
                <c:pt idx="5114">
                  <c:v>06:33:10.951</c:v>
                </c:pt>
                <c:pt idx="5115">
                  <c:v>06:33:11.281</c:v>
                </c:pt>
                <c:pt idx="5116">
                  <c:v>06:33:11.591</c:v>
                </c:pt>
                <c:pt idx="5117">
                  <c:v>06:33:11.911</c:v>
                </c:pt>
                <c:pt idx="5118">
                  <c:v>06:33:12.241</c:v>
                </c:pt>
                <c:pt idx="5119">
                  <c:v>06:33:12.551</c:v>
                </c:pt>
                <c:pt idx="5120">
                  <c:v>06:33:12.871</c:v>
                </c:pt>
                <c:pt idx="5121">
                  <c:v>06:33:13.191</c:v>
                </c:pt>
                <c:pt idx="5122">
                  <c:v>06:33:13.511</c:v>
                </c:pt>
                <c:pt idx="5123">
                  <c:v>06:33:13.831</c:v>
                </c:pt>
                <c:pt idx="5124">
                  <c:v>06:33:14.151</c:v>
                </c:pt>
                <c:pt idx="5125">
                  <c:v>06:33:14.481</c:v>
                </c:pt>
                <c:pt idx="5126">
                  <c:v>06:33:14.791</c:v>
                </c:pt>
                <c:pt idx="5127">
                  <c:v>06:33:15.111</c:v>
                </c:pt>
                <c:pt idx="5128">
                  <c:v>06:33:15.431</c:v>
                </c:pt>
                <c:pt idx="5129">
                  <c:v>06:33:15.751</c:v>
                </c:pt>
                <c:pt idx="5130">
                  <c:v>06:33:16.071</c:v>
                </c:pt>
                <c:pt idx="5131">
                  <c:v>06:33:16.401</c:v>
                </c:pt>
                <c:pt idx="5132">
                  <c:v>06:33:16.711</c:v>
                </c:pt>
                <c:pt idx="5133">
                  <c:v>06:33:17.031</c:v>
                </c:pt>
                <c:pt idx="5134">
                  <c:v>06:33:17.361</c:v>
                </c:pt>
                <c:pt idx="5135">
                  <c:v>06:33:17.671</c:v>
                </c:pt>
                <c:pt idx="5136">
                  <c:v>06:33:17.991</c:v>
                </c:pt>
                <c:pt idx="5137">
                  <c:v>06:33:18.311</c:v>
                </c:pt>
                <c:pt idx="5138">
                  <c:v>06:33:18.631</c:v>
                </c:pt>
                <c:pt idx="5139">
                  <c:v>06:33:18.951</c:v>
                </c:pt>
                <c:pt idx="5140">
                  <c:v>06:33:19.271</c:v>
                </c:pt>
                <c:pt idx="5141">
                  <c:v>06:33:19.611</c:v>
                </c:pt>
                <c:pt idx="5142">
                  <c:v>06:33:19.911</c:v>
                </c:pt>
                <c:pt idx="5143">
                  <c:v>06:33:20.231</c:v>
                </c:pt>
                <c:pt idx="5144">
                  <c:v>06:33:20.561</c:v>
                </c:pt>
                <c:pt idx="5145">
                  <c:v>06:33:20.871</c:v>
                </c:pt>
                <c:pt idx="5146">
                  <c:v>06:33:21.191</c:v>
                </c:pt>
                <c:pt idx="5147">
                  <c:v>06:33:21.511</c:v>
                </c:pt>
                <c:pt idx="5148">
                  <c:v>06:33:21.831</c:v>
                </c:pt>
                <c:pt idx="5149">
                  <c:v>06:33:22.151</c:v>
                </c:pt>
                <c:pt idx="5150">
                  <c:v>06:33:22.481</c:v>
                </c:pt>
                <c:pt idx="5151">
                  <c:v>06:33:22.791</c:v>
                </c:pt>
                <c:pt idx="5152">
                  <c:v>06:33:23.111</c:v>
                </c:pt>
                <c:pt idx="5153">
                  <c:v>06:33:23.441</c:v>
                </c:pt>
                <c:pt idx="5154">
                  <c:v>06:33:23.751</c:v>
                </c:pt>
                <c:pt idx="5155">
                  <c:v>06:33:24.070</c:v>
                </c:pt>
                <c:pt idx="5156">
                  <c:v>06:33:24.390</c:v>
                </c:pt>
                <c:pt idx="5157">
                  <c:v>06:33:24.720</c:v>
                </c:pt>
                <c:pt idx="5158">
                  <c:v>06:33:25.030</c:v>
                </c:pt>
                <c:pt idx="5159">
                  <c:v>06:33:25.350</c:v>
                </c:pt>
                <c:pt idx="5160">
                  <c:v>06:33:25.680</c:v>
                </c:pt>
                <c:pt idx="5161">
                  <c:v>06:33:25.990</c:v>
                </c:pt>
                <c:pt idx="5162">
                  <c:v>06:33:26.310</c:v>
                </c:pt>
                <c:pt idx="5163">
                  <c:v>06:33:26.630</c:v>
                </c:pt>
                <c:pt idx="5164">
                  <c:v>06:33:26.950</c:v>
                </c:pt>
                <c:pt idx="5165">
                  <c:v>06:33:27.270</c:v>
                </c:pt>
                <c:pt idx="5166">
                  <c:v>06:33:27.600</c:v>
                </c:pt>
                <c:pt idx="5167">
                  <c:v>06:33:27.910</c:v>
                </c:pt>
                <c:pt idx="5168">
                  <c:v>06:33:28.230</c:v>
                </c:pt>
                <c:pt idx="5169">
                  <c:v>06:33:28.550</c:v>
                </c:pt>
                <c:pt idx="5170">
                  <c:v>06:33:28.870</c:v>
                </c:pt>
                <c:pt idx="5171">
                  <c:v>06:33:29.190</c:v>
                </c:pt>
                <c:pt idx="5172">
                  <c:v>06:33:29.520</c:v>
                </c:pt>
                <c:pt idx="5173">
                  <c:v>06:33:29.830</c:v>
                </c:pt>
                <c:pt idx="5174">
                  <c:v>06:33:30.150</c:v>
                </c:pt>
                <c:pt idx="5175">
                  <c:v>06:33:30.470</c:v>
                </c:pt>
                <c:pt idx="5176">
                  <c:v>06:33:30.800</c:v>
                </c:pt>
                <c:pt idx="5177">
                  <c:v>06:33:31.110</c:v>
                </c:pt>
                <c:pt idx="5178">
                  <c:v>06:33:31.430</c:v>
                </c:pt>
                <c:pt idx="5179">
                  <c:v>06:33:31.760</c:v>
                </c:pt>
                <c:pt idx="5180">
                  <c:v>06:33:32.070</c:v>
                </c:pt>
                <c:pt idx="5181">
                  <c:v>06:33:32.390</c:v>
                </c:pt>
                <c:pt idx="5182">
                  <c:v>06:33:32.710</c:v>
                </c:pt>
                <c:pt idx="5183">
                  <c:v>06:33:33.030</c:v>
                </c:pt>
                <c:pt idx="5184">
                  <c:v>06:33:33.350</c:v>
                </c:pt>
                <c:pt idx="5185">
                  <c:v>06:33:33.680</c:v>
                </c:pt>
                <c:pt idx="5186">
                  <c:v>06:33:33.990</c:v>
                </c:pt>
                <c:pt idx="5187">
                  <c:v>06:33:34.310</c:v>
                </c:pt>
                <c:pt idx="5188">
                  <c:v>06:33:34.640</c:v>
                </c:pt>
                <c:pt idx="5189">
                  <c:v>06:33:34.950</c:v>
                </c:pt>
                <c:pt idx="5190">
                  <c:v>06:33:35.270</c:v>
                </c:pt>
                <c:pt idx="5191">
                  <c:v>06:33:35.590</c:v>
                </c:pt>
                <c:pt idx="5192">
                  <c:v>06:33:35.910</c:v>
                </c:pt>
                <c:pt idx="5193">
                  <c:v>06:33:36.240</c:v>
                </c:pt>
                <c:pt idx="5194">
                  <c:v>06:33:36.550</c:v>
                </c:pt>
                <c:pt idx="5195">
                  <c:v>06:33:36.880</c:v>
                </c:pt>
                <c:pt idx="5196">
                  <c:v>06:33:37.190</c:v>
                </c:pt>
                <c:pt idx="5197">
                  <c:v>06:33:37.510</c:v>
                </c:pt>
                <c:pt idx="5198">
                  <c:v>06:33:37.840</c:v>
                </c:pt>
                <c:pt idx="5199">
                  <c:v>06:33:38.150</c:v>
                </c:pt>
                <c:pt idx="5200">
                  <c:v>06:33:38.470</c:v>
                </c:pt>
                <c:pt idx="5201">
                  <c:v>06:33:38.800</c:v>
                </c:pt>
                <c:pt idx="5202">
                  <c:v>06:33:39.110</c:v>
                </c:pt>
                <c:pt idx="5203">
                  <c:v>06:33:39.430</c:v>
                </c:pt>
                <c:pt idx="5204">
                  <c:v>06:33:39.750</c:v>
                </c:pt>
                <c:pt idx="5205">
                  <c:v>06:33:40.071</c:v>
                </c:pt>
                <c:pt idx="5206">
                  <c:v>06:33:40.391</c:v>
                </c:pt>
                <c:pt idx="5207">
                  <c:v>06:33:40.721</c:v>
                </c:pt>
                <c:pt idx="5208">
                  <c:v>06:33:41.031</c:v>
                </c:pt>
                <c:pt idx="5209">
                  <c:v>06:33:41.351</c:v>
                </c:pt>
                <c:pt idx="5210">
                  <c:v>06:33:41.671</c:v>
                </c:pt>
                <c:pt idx="5211">
                  <c:v>06:33:42.011</c:v>
                </c:pt>
                <c:pt idx="5212">
                  <c:v>06:33:42.311</c:v>
                </c:pt>
                <c:pt idx="5213">
                  <c:v>06:33:42.631</c:v>
                </c:pt>
                <c:pt idx="5214">
                  <c:v>06:33:42.971</c:v>
                </c:pt>
                <c:pt idx="5215">
                  <c:v>06:33:43.261</c:v>
                </c:pt>
                <c:pt idx="5216">
                  <c:v>06:33:43.271</c:v>
                </c:pt>
                <c:pt idx="5217">
                  <c:v>06:33:43.591</c:v>
                </c:pt>
                <c:pt idx="5218">
                  <c:v>06:33:43.921</c:v>
                </c:pt>
                <c:pt idx="5219">
                  <c:v>06:33:44.231</c:v>
                </c:pt>
                <c:pt idx="5220">
                  <c:v>06:33:44.551</c:v>
                </c:pt>
                <c:pt idx="5221">
                  <c:v>06:33:44.871</c:v>
                </c:pt>
                <c:pt idx="5222">
                  <c:v>06:33:45.191</c:v>
                </c:pt>
                <c:pt idx="5223">
                  <c:v>06:33:45.511</c:v>
                </c:pt>
                <c:pt idx="5224">
                  <c:v>06:33:45.841</c:v>
                </c:pt>
                <c:pt idx="5225">
                  <c:v>06:33:46.151</c:v>
                </c:pt>
                <c:pt idx="5226">
                  <c:v>06:33:46.471</c:v>
                </c:pt>
                <c:pt idx="5227">
                  <c:v>06:33:46.801</c:v>
                </c:pt>
                <c:pt idx="5228">
                  <c:v>06:33:47.111</c:v>
                </c:pt>
                <c:pt idx="5229">
                  <c:v>06:33:47.431</c:v>
                </c:pt>
                <c:pt idx="5230">
                  <c:v>06:33:47.751</c:v>
                </c:pt>
                <c:pt idx="5231">
                  <c:v>06:33:48.071</c:v>
                </c:pt>
                <c:pt idx="5232">
                  <c:v>06:33:48.391</c:v>
                </c:pt>
                <c:pt idx="5233">
                  <c:v>06:33:48.711</c:v>
                </c:pt>
                <c:pt idx="5234">
                  <c:v>06:33:49.041</c:v>
                </c:pt>
                <c:pt idx="5235">
                  <c:v>06:33:49.351</c:v>
                </c:pt>
                <c:pt idx="5236">
                  <c:v>06:33:49.671</c:v>
                </c:pt>
                <c:pt idx="5237">
                  <c:v>06:33:50.001</c:v>
                </c:pt>
                <c:pt idx="5238">
                  <c:v>06:33:50.311</c:v>
                </c:pt>
                <c:pt idx="5239">
                  <c:v>06:33:50.631</c:v>
                </c:pt>
                <c:pt idx="5240">
                  <c:v>06:33:50.961</c:v>
                </c:pt>
                <c:pt idx="5241">
                  <c:v>06:33:51.271</c:v>
                </c:pt>
                <c:pt idx="5242">
                  <c:v>06:33:51.591</c:v>
                </c:pt>
                <c:pt idx="5243">
                  <c:v>06:33:51.911</c:v>
                </c:pt>
                <c:pt idx="5244">
                  <c:v>06:33:52.231</c:v>
                </c:pt>
                <c:pt idx="5245">
                  <c:v>06:33:52.551</c:v>
                </c:pt>
                <c:pt idx="5246">
                  <c:v>06:33:52.881</c:v>
                </c:pt>
                <c:pt idx="5247">
                  <c:v>06:33:53.191</c:v>
                </c:pt>
                <c:pt idx="5248">
                  <c:v>06:33:53.511</c:v>
                </c:pt>
                <c:pt idx="5249">
                  <c:v>06:33:53.831</c:v>
                </c:pt>
                <c:pt idx="5250">
                  <c:v>06:33:54.161</c:v>
                </c:pt>
                <c:pt idx="5251">
                  <c:v>06:33:54.471</c:v>
                </c:pt>
                <c:pt idx="5252">
                  <c:v>06:33:54.791</c:v>
                </c:pt>
                <c:pt idx="5253">
                  <c:v>06:33:55.111</c:v>
                </c:pt>
                <c:pt idx="5254">
                  <c:v>06:33:55.431</c:v>
                </c:pt>
                <c:pt idx="5255">
                  <c:v>06:33:55.751</c:v>
                </c:pt>
                <c:pt idx="5256">
                  <c:v>06:33:56.081</c:v>
                </c:pt>
                <c:pt idx="5257">
                  <c:v>06:33:56.391</c:v>
                </c:pt>
                <c:pt idx="5258">
                  <c:v>06:33:56.711</c:v>
                </c:pt>
                <c:pt idx="5259">
                  <c:v>06:33:57.041</c:v>
                </c:pt>
                <c:pt idx="5260">
                  <c:v>06:33:57.351</c:v>
                </c:pt>
                <c:pt idx="5261">
                  <c:v>06:33:57.671</c:v>
                </c:pt>
                <c:pt idx="5262">
                  <c:v>06:33:57.991</c:v>
                </c:pt>
                <c:pt idx="5263">
                  <c:v>06:33:58.311</c:v>
                </c:pt>
                <c:pt idx="5264">
                  <c:v>06:33:58.631</c:v>
                </c:pt>
                <c:pt idx="5265">
                  <c:v>06:33:58.951</c:v>
                </c:pt>
                <c:pt idx="5266">
                  <c:v>06:33:59.281</c:v>
                </c:pt>
                <c:pt idx="5267">
                  <c:v>06:33:59.591</c:v>
                </c:pt>
                <c:pt idx="5268">
                  <c:v>06:33:59.911</c:v>
                </c:pt>
                <c:pt idx="5269">
                  <c:v>06:34:00.251</c:v>
                </c:pt>
                <c:pt idx="5270">
                  <c:v>06:34:00.551</c:v>
                </c:pt>
                <c:pt idx="5271">
                  <c:v>06:34:00.871</c:v>
                </c:pt>
                <c:pt idx="5272">
                  <c:v>06:34:01.201</c:v>
                </c:pt>
                <c:pt idx="5273">
                  <c:v>06:34:01.511</c:v>
                </c:pt>
                <c:pt idx="5274">
                  <c:v>06:34:01.831</c:v>
                </c:pt>
                <c:pt idx="5275">
                  <c:v>06:34:02.161</c:v>
                </c:pt>
                <c:pt idx="5276">
                  <c:v>06:34:02.471</c:v>
                </c:pt>
                <c:pt idx="5277">
                  <c:v>06:34:02.791</c:v>
                </c:pt>
                <c:pt idx="5278">
                  <c:v>06:34:03.111</c:v>
                </c:pt>
                <c:pt idx="5279">
                  <c:v>06:34:03.431</c:v>
                </c:pt>
                <c:pt idx="5280">
                  <c:v>06:34:03.751</c:v>
                </c:pt>
                <c:pt idx="5281">
                  <c:v>06:34:04.071</c:v>
                </c:pt>
                <c:pt idx="5282">
                  <c:v>06:34:04.411</c:v>
                </c:pt>
                <c:pt idx="5283">
                  <c:v>06:34:04.711</c:v>
                </c:pt>
                <c:pt idx="5284">
                  <c:v>06:34:05.031</c:v>
                </c:pt>
                <c:pt idx="5285">
                  <c:v>06:34:05.351</c:v>
                </c:pt>
                <c:pt idx="5286">
                  <c:v>06:34:05.671</c:v>
                </c:pt>
                <c:pt idx="5287">
                  <c:v>06:34:05.991</c:v>
                </c:pt>
                <c:pt idx="5288">
                  <c:v>06:34:06.331</c:v>
                </c:pt>
                <c:pt idx="5289">
                  <c:v>06:34:06.631</c:v>
                </c:pt>
                <c:pt idx="5290">
                  <c:v>06:34:06.951</c:v>
                </c:pt>
                <c:pt idx="5291">
                  <c:v>06:34:07.281</c:v>
                </c:pt>
                <c:pt idx="5292">
                  <c:v>06:34:07.591</c:v>
                </c:pt>
                <c:pt idx="5293">
                  <c:v>06:34:07.911</c:v>
                </c:pt>
                <c:pt idx="5294">
                  <c:v>06:34:08.241</c:v>
                </c:pt>
                <c:pt idx="5295">
                  <c:v>06:34:08.551</c:v>
                </c:pt>
                <c:pt idx="5296">
                  <c:v>06:34:08.871</c:v>
                </c:pt>
                <c:pt idx="5297">
                  <c:v>06:34:09.191</c:v>
                </c:pt>
                <c:pt idx="5298">
                  <c:v>06:34:09.511</c:v>
                </c:pt>
                <c:pt idx="5299">
                  <c:v>06:34:09.831</c:v>
                </c:pt>
                <c:pt idx="5300">
                  <c:v>06:34:10.151</c:v>
                </c:pt>
                <c:pt idx="5301">
                  <c:v>06:34:10.481</c:v>
                </c:pt>
                <c:pt idx="5302">
                  <c:v>06:34:10.791</c:v>
                </c:pt>
                <c:pt idx="5303">
                  <c:v>06:34:11.111</c:v>
                </c:pt>
                <c:pt idx="5304">
                  <c:v>06:34:11.441</c:v>
                </c:pt>
                <c:pt idx="5305">
                  <c:v>06:34:11.751</c:v>
                </c:pt>
                <c:pt idx="5306">
                  <c:v>06:34:12.070</c:v>
                </c:pt>
                <c:pt idx="5307">
                  <c:v>06:34:12.400</c:v>
                </c:pt>
                <c:pt idx="5308">
                  <c:v>06:34:12.710</c:v>
                </c:pt>
                <c:pt idx="5309">
                  <c:v>06:34:13.030</c:v>
                </c:pt>
                <c:pt idx="5310">
                  <c:v>06:34:13.360</c:v>
                </c:pt>
                <c:pt idx="5311">
                  <c:v>06:34:13.670</c:v>
                </c:pt>
                <c:pt idx="5312">
                  <c:v>06:34:13.990</c:v>
                </c:pt>
                <c:pt idx="5313">
                  <c:v>06:34:14.320</c:v>
                </c:pt>
                <c:pt idx="5314">
                  <c:v>06:34:14.630</c:v>
                </c:pt>
                <c:pt idx="5315">
                  <c:v>06:34:14.950</c:v>
                </c:pt>
                <c:pt idx="5316">
                  <c:v>06:34:15.270</c:v>
                </c:pt>
                <c:pt idx="5317">
                  <c:v>06:34:15.610</c:v>
                </c:pt>
                <c:pt idx="5318">
                  <c:v>06:34:15.910</c:v>
                </c:pt>
                <c:pt idx="5319">
                  <c:v>06:34:16.230</c:v>
                </c:pt>
                <c:pt idx="5320">
                  <c:v>06:34:16.560</c:v>
                </c:pt>
                <c:pt idx="5321">
                  <c:v>06:34:16.870</c:v>
                </c:pt>
                <c:pt idx="5322">
                  <c:v>06:34:17.190</c:v>
                </c:pt>
                <c:pt idx="5323">
                  <c:v>06:34:17.530</c:v>
                </c:pt>
                <c:pt idx="5324">
                  <c:v>06:34:17.830</c:v>
                </c:pt>
                <c:pt idx="5325">
                  <c:v>06:34:18.150</c:v>
                </c:pt>
                <c:pt idx="5326">
                  <c:v>06:34:18.490</c:v>
                </c:pt>
                <c:pt idx="5327">
                  <c:v>06:34:18.790</c:v>
                </c:pt>
                <c:pt idx="5328">
                  <c:v>06:34:19.110</c:v>
                </c:pt>
                <c:pt idx="5329">
                  <c:v>06:34:19.440</c:v>
                </c:pt>
                <c:pt idx="5330">
                  <c:v>06:34:19.750</c:v>
                </c:pt>
                <c:pt idx="5331">
                  <c:v>06:34:20.070</c:v>
                </c:pt>
              </c:strCache>
            </c:strRef>
          </c:cat>
          <c:val>
            <c:numRef>
              <c:f>'Gráficas cálculo estatismo'!$I$51:$I$5382</c:f>
              <c:numCache>
                <c:formatCode>0.00</c:formatCode>
                <c:ptCount val="5332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</c:v>
                </c:pt>
                <c:pt idx="171">
                  <c:v>60</c:v>
                </c:pt>
                <c:pt idx="172">
                  <c:v>60</c:v>
                </c:pt>
                <c:pt idx="173">
                  <c:v>60</c:v>
                </c:pt>
                <c:pt idx="174">
                  <c:v>60</c:v>
                </c:pt>
                <c:pt idx="175">
                  <c:v>60</c:v>
                </c:pt>
                <c:pt idx="176">
                  <c:v>60</c:v>
                </c:pt>
                <c:pt idx="177">
                  <c:v>60</c:v>
                </c:pt>
                <c:pt idx="178">
                  <c:v>60</c:v>
                </c:pt>
                <c:pt idx="179">
                  <c:v>60</c:v>
                </c:pt>
                <c:pt idx="180">
                  <c:v>60</c:v>
                </c:pt>
                <c:pt idx="181">
                  <c:v>60</c:v>
                </c:pt>
                <c:pt idx="182">
                  <c:v>60</c:v>
                </c:pt>
                <c:pt idx="183">
                  <c:v>60</c:v>
                </c:pt>
                <c:pt idx="184">
                  <c:v>60</c:v>
                </c:pt>
                <c:pt idx="185">
                  <c:v>60</c:v>
                </c:pt>
                <c:pt idx="186">
                  <c:v>60</c:v>
                </c:pt>
                <c:pt idx="187">
                  <c:v>60</c:v>
                </c:pt>
                <c:pt idx="188">
                  <c:v>60</c:v>
                </c:pt>
                <c:pt idx="189">
                  <c:v>60</c:v>
                </c:pt>
                <c:pt idx="190">
                  <c:v>60</c:v>
                </c:pt>
                <c:pt idx="191">
                  <c:v>60</c:v>
                </c:pt>
                <c:pt idx="192">
                  <c:v>60</c:v>
                </c:pt>
                <c:pt idx="193">
                  <c:v>60</c:v>
                </c:pt>
                <c:pt idx="194">
                  <c:v>60</c:v>
                </c:pt>
                <c:pt idx="195">
                  <c:v>60</c:v>
                </c:pt>
                <c:pt idx="196">
                  <c:v>60</c:v>
                </c:pt>
                <c:pt idx="197">
                  <c:v>60</c:v>
                </c:pt>
                <c:pt idx="198">
                  <c:v>60</c:v>
                </c:pt>
                <c:pt idx="199">
                  <c:v>60</c:v>
                </c:pt>
                <c:pt idx="200">
                  <c:v>60</c:v>
                </c:pt>
                <c:pt idx="201">
                  <c:v>60</c:v>
                </c:pt>
                <c:pt idx="202">
                  <c:v>60</c:v>
                </c:pt>
                <c:pt idx="203">
                  <c:v>60</c:v>
                </c:pt>
                <c:pt idx="204">
                  <c:v>60</c:v>
                </c:pt>
                <c:pt idx="205">
                  <c:v>60</c:v>
                </c:pt>
                <c:pt idx="206">
                  <c:v>60</c:v>
                </c:pt>
                <c:pt idx="207">
                  <c:v>60</c:v>
                </c:pt>
                <c:pt idx="208">
                  <c:v>60</c:v>
                </c:pt>
                <c:pt idx="209">
                  <c:v>60</c:v>
                </c:pt>
                <c:pt idx="210">
                  <c:v>60</c:v>
                </c:pt>
                <c:pt idx="211">
                  <c:v>60</c:v>
                </c:pt>
                <c:pt idx="212">
                  <c:v>60</c:v>
                </c:pt>
                <c:pt idx="213">
                  <c:v>60</c:v>
                </c:pt>
                <c:pt idx="214">
                  <c:v>60</c:v>
                </c:pt>
                <c:pt idx="215">
                  <c:v>60</c:v>
                </c:pt>
                <c:pt idx="216">
                  <c:v>60</c:v>
                </c:pt>
                <c:pt idx="217">
                  <c:v>60</c:v>
                </c:pt>
                <c:pt idx="218">
                  <c:v>60</c:v>
                </c:pt>
                <c:pt idx="219">
                  <c:v>60</c:v>
                </c:pt>
                <c:pt idx="220">
                  <c:v>60</c:v>
                </c:pt>
                <c:pt idx="221">
                  <c:v>60</c:v>
                </c:pt>
                <c:pt idx="222">
                  <c:v>60</c:v>
                </c:pt>
                <c:pt idx="223">
                  <c:v>60</c:v>
                </c:pt>
                <c:pt idx="224">
                  <c:v>60</c:v>
                </c:pt>
                <c:pt idx="225">
                  <c:v>60</c:v>
                </c:pt>
                <c:pt idx="226">
                  <c:v>60</c:v>
                </c:pt>
                <c:pt idx="227">
                  <c:v>60</c:v>
                </c:pt>
                <c:pt idx="228">
                  <c:v>59.8</c:v>
                </c:pt>
                <c:pt idx="229">
                  <c:v>59.8</c:v>
                </c:pt>
                <c:pt idx="230">
                  <c:v>59.8</c:v>
                </c:pt>
                <c:pt idx="231">
                  <c:v>59.8</c:v>
                </c:pt>
                <c:pt idx="232">
                  <c:v>59.8</c:v>
                </c:pt>
                <c:pt idx="233">
                  <c:v>59.8</c:v>
                </c:pt>
                <c:pt idx="234">
                  <c:v>59.8</c:v>
                </c:pt>
                <c:pt idx="235">
                  <c:v>59.8</c:v>
                </c:pt>
                <c:pt idx="236">
                  <c:v>59.8</c:v>
                </c:pt>
                <c:pt idx="237">
                  <c:v>59.8</c:v>
                </c:pt>
                <c:pt idx="238">
                  <c:v>59.8</c:v>
                </c:pt>
                <c:pt idx="239">
                  <c:v>59.8</c:v>
                </c:pt>
                <c:pt idx="240">
                  <c:v>59.8</c:v>
                </c:pt>
                <c:pt idx="241">
                  <c:v>59.8</c:v>
                </c:pt>
                <c:pt idx="242">
                  <c:v>59.8</c:v>
                </c:pt>
                <c:pt idx="243">
                  <c:v>59.8</c:v>
                </c:pt>
                <c:pt idx="244">
                  <c:v>59.8</c:v>
                </c:pt>
                <c:pt idx="245">
                  <c:v>59.8</c:v>
                </c:pt>
                <c:pt idx="246">
                  <c:v>59.8</c:v>
                </c:pt>
                <c:pt idx="247">
                  <c:v>59.8</c:v>
                </c:pt>
                <c:pt idx="248">
                  <c:v>59.8</c:v>
                </c:pt>
                <c:pt idx="249">
                  <c:v>59.8</c:v>
                </c:pt>
                <c:pt idx="250">
                  <c:v>59.8</c:v>
                </c:pt>
                <c:pt idx="251">
                  <c:v>59.8</c:v>
                </c:pt>
                <c:pt idx="252">
                  <c:v>59.8</c:v>
                </c:pt>
                <c:pt idx="253">
                  <c:v>59.8</c:v>
                </c:pt>
                <c:pt idx="254">
                  <c:v>59.8</c:v>
                </c:pt>
                <c:pt idx="255">
                  <c:v>59.8</c:v>
                </c:pt>
                <c:pt idx="256">
                  <c:v>59.8</c:v>
                </c:pt>
                <c:pt idx="257">
                  <c:v>59.8</c:v>
                </c:pt>
                <c:pt idx="258">
                  <c:v>59.8</c:v>
                </c:pt>
                <c:pt idx="259">
                  <c:v>59.8</c:v>
                </c:pt>
                <c:pt idx="260">
                  <c:v>59.8</c:v>
                </c:pt>
                <c:pt idx="261">
                  <c:v>59.8</c:v>
                </c:pt>
                <c:pt idx="262">
                  <c:v>59.8</c:v>
                </c:pt>
                <c:pt idx="263">
                  <c:v>59.8</c:v>
                </c:pt>
                <c:pt idx="264">
                  <c:v>59.8</c:v>
                </c:pt>
                <c:pt idx="265">
                  <c:v>59.8</c:v>
                </c:pt>
                <c:pt idx="266">
                  <c:v>59.8</c:v>
                </c:pt>
                <c:pt idx="267">
                  <c:v>59.8</c:v>
                </c:pt>
                <c:pt idx="268">
                  <c:v>59.8</c:v>
                </c:pt>
                <c:pt idx="269">
                  <c:v>59.8</c:v>
                </c:pt>
                <c:pt idx="270">
                  <c:v>59.8</c:v>
                </c:pt>
                <c:pt idx="271">
                  <c:v>59.8</c:v>
                </c:pt>
                <c:pt idx="272">
                  <c:v>59.8</c:v>
                </c:pt>
                <c:pt idx="273">
                  <c:v>59.8</c:v>
                </c:pt>
                <c:pt idx="274">
                  <c:v>59.8</c:v>
                </c:pt>
                <c:pt idx="275">
                  <c:v>59.8</c:v>
                </c:pt>
                <c:pt idx="276">
                  <c:v>59.8</c:v>
                </c:pt>
                <c:pt idx="277">
                  <c:v>59.8</c:v>
                </c:pt>
                <c:pt idx="278">
                  <c:v>59.8</c:v>
                </c:pt>
                <c:pt idx="279">
                  <c:v>59.8</c:v>
                </c:pt>
                <c:pt idx="280">
                  <c:v>59.8</c:v>
                </c:pt>
                <c:pt idx="281">
                  <c:v>59.8</c:v>
                </c:pt>
                <c:pt idx="282">
                  <c:v>59.8</c:v>
                </c:pt>
                <c:pt idx="283">
                  <c:v>59.8</c:v>
                </c:pt>
                <c:pt idx="284">
                  <c:v>59.8</c:v>
                </c:pt>
                <c:pt idx="285">
                  <c:v>59.8</c:v>
                </c:pt>
                <c:pt idx="286">
                  <c:v>59.8</c:v>
                </c:pt>
                <c:pt idx="287">
                  <c:v>59.8</c:v>
                </c:pt>
                <c:pt idx="288">
                  <c:v>59.8</c:v>
                </c:pt>
                <c:pt idx="289">
                  <c:v>59.8</c:v>
                </c:pt>
                <c:pt idx="290">
                  <c:v>59.8</c:v>
                </c:pt>
                <c:pt idx="291">
                  <c:v>59.8</c:v>
                </c:pt>
                <c:pt idx="292">
                  <c:v>59.8</c:v>
                </c:pt>
                <c:pt idx="293">
                  <c:v>59.8</c:v>
                </c:pt>
                <c:pt idx="294">
                  <c:v>59.8</c:v>
                </c:pt>
                <c:pt idx="295">
                  <c:v>59.8</c:v>
                </c:pt>
                <c:pt idx="296">
                  <c:v>59.8</c:v>
                </c:pt>
                <c:pt idx="297">
                  <c:v>59.8</c:v>
                </c:pt>
                <c:pt idx="298">
                  <c:v>59.8</c:v>
                </c:pt>
                <c:pt idx="299">
                  <c:v>59.8</c:v>
                </c:pt>
                <c:pt idx="300">
                  <c:v>59.8</c:v>
                </c:pt>
                <c:pt idx="301">
                  <c:v>59.8</c:v>
                </c:pt>
                <c:pt idx="302">
                  <c:v>59.8</c:v>
                </c:pt>
                <c:pt idx="303">
                  <c:v>59.8</c:v>
                </c:pt>
                <c:pt idx="304">
                  <c:v>59.8</c:v>
                </c:pt>
                <c:pt idx="305">
                  <c:v>59.8</c:v>
                </c:pt>
                <c:pt idx="306">
                  <c:v>59.8</c:v>
                </c:pt>
                <c:pt idx="307">
                  <c:v>59.8</c:v>
                </c:pt>
                <c:pt idx="308">
                  <c:v>59.8</c:v>
                </c:pt>
                <c:pt idx="309">
                  <c:v>59.8</c:v>
                </c:pt>
                <c:pt idx="310">
                  <c:v>59.8</c:v>
                </c:pt>
                <c:pt idx="311">
                  <c:v>59.8</c:v>
                </c:pt>
                <c:pt idx="312">
                  <c:v>59.8</c:v>
                </c:pt>
                <c:pt idx="313">
                  <c:v>59.8</c:v>
                </c:pt>
                <c:pt idx="314">
                  <c:v>59.8</c:v>
                </c:pt>
                <c:pt idx="315">
                  <c:v>59.8</c:v>
                </c:pt>
                <c:pt idx="316">
                  <c:v>59.8</c:v>
                </c:pt>
                <c:pt idx="317">
                  <c:v>59.8</c:v>
                </c:pt>
                <c:pt idx="318">
                  <c:v>59.8</c:v>
                </c:pt>
                <c:pt idx="319">
                  <c:v>59.8</c:v>
                </c:pt>
                <c:pt idx="320">
                  <c:v>59.8</c:v>
                </c:pt>
                <c:pt idx="321">
                  <c:v>59.8</c:v>
                </c:pt>
                <c:pt idx="322">
                  <c:v>59.8</c:v>
                </c:pt>
                <c:pt idx="323">
                  <c:v>59.8</c:v>
                </c:pt>
                <c:pt idx="324">
                  <c:v>59.8</c:v>
                </c:pt>
                <c:pt idx="325">
                  <c:v>59.8</c:v>
                </c:pt>
                <c:pt idx="326">
                  <c:v>59.8</c:v>
                </c:pt>
                <c:pt idx="327">
                  <c:v>59.8</c:v>
                </c:pt>
                <c:pt idx="328">
                  <c:v>59.8</c:v>
                </c:pt>
                <c:pt idx="329">
                  <c:v>59.8</c:v>
                </c:pt>
                <c:pt idx="330">
                  <c:v>59.8</c:v>
                </c:pt>
                <c:pt idx="331">
                  <c:v>59.8</c:v>
                </c:pt>
                <c:pt idx="332">
                  <c:v>59.8</c:v>
                </c:pt>
                <c:pt idx="333">
                  <c:v>59.8</c:v>
                </c:pt>
                <c:pt idx="334">
                  <c:v>59.8</c:v>
                </c:pt>
                <c:pt idx="335">
                  <c:v>59.8</c:v>
                </c:pt>
                <c:pt idx="336">
                  <c:v>59.8</c:v>
                </c:pt>
                <c:pt idx="337">
                  <c:v>59.8</c:v>
                </c:pt>
                <c:pt idx="338">
                  <c:v>59.8</c:v>
                </c:pt>
                <c:pt idx="339">
                  <c:v>59.8</c:v>
                </c:pt>
                <c:pt idx="340">
                  <c:v>59.8</c:v>
                </c:pt>
                <c:pt idx="341">
                  <c:v>59.8</c:v>
                </c:pt>
                <c:pt idx="342">
                  <c:v>59.8</c:v>
                </c:pt>
                <c:pt idx="343">
                  <c:v>59.8</c:v>
                </c:pt>
                <c:pt idx="344">
                  <c:v>59.8</c:v>
                </c:pt>
                <c:pt idx="345">
                  <c:v>59.8</c:v>
                </c:pt>
                <c:pt idx="346">
                  <c:v>59.8</c:v>
                </c:pt>
                <c:pt idx="347">
                  <c:v>59.8</c:v>
                </c:pt>
                <c:pt idx="348">
                  <c:v>59.8</c:v>
                </c:pt>
                <c:pt idx="349">
                  <c:v>59.8</c:v>
                </c:pt>
                <c:pt idx="350">
                  <c:v>59.8</c:v>
                </c:pt>
                <c:pt idx="351">
                  <c:v>59.8</c:v>
                </c:pt>
                <c:pt idx="352">
                  <c:v>59.8</c:v>
                </c:pt>
                <c:pt idx="353">
                  <c:v>59.8</c:v>
                </c:pt>
                <c:pt idx="354">
                  <c:v>59.8</c:v>
                </c:pt>
                <c:pt idx="355">
                  <c:v>59.8</c:v>
                </c:pt>
                <c:pt idx="356">
                  <c:v>59.8</c:v>
                </c:pt>
                <c:pt idx="357">
                  <c:v>59.8</c:v>
                </c:pt>
                <c:pt idx="358">
                  <c:v>59.8</c:v>
                </c:pt>
                <c:pt idx="359">
                  <c:v>59.8</c:v>
                </c:pt>
                <c:pt idx="360">
                  <c:v>59.8</c:v>
                </c:pt>
                <c:pt idx="361">
                  <c:v>59.8</c:v>
                </c:pt>
                <c:pt idx="362">
                  <c:v>59.8</c:v>
                </c:pt>
                <c:pt idx="363">
                  <c:v>59.8</c:v>
                </c:pt>
                <c:pt idx="364">
                  <c:v>59.8</c:v>
                </c:pt>
                <c:pt idx="365">
                  <c:v>59.8</c:v>
                </c:pt>
                <c:pt idx="366">
                  <c:v>59.8</c:v>
                </c:pt>
                <c:pt idx="367">
                  <c:v>59.8</c:v>
                </c:pt>
                <c:pt idx="368">
                  <c:v>59.8</c:v>
                </c:pt>
                <c:pt idx="369">
                  <c:v>59.8</c:v>
                </c:pt>
                <c:pt idx="370">
                  <c:v>59.8</c:v>
                </c:pt>
                <c:pt idx="371">
                  <c:v>59.8</c:v>
                </c:pt>
                <c:pt idx="372">
                  <c:v>59.8</c:v>
                </c:pt>
                <c:pt idx="373">
                  <c:v>59.8</c:v>
                </c:pt>
                <c:pt idx="374">
                  <c:v>59.8</c:v>
                </c:pt>
                <c:pt idx="375">
                  <c:v>59.8</c:v>
                </c:pt>
                <c:pt idx="376">
                  <c:v>59.8</c:v>
                </c:pt>
                <c:pt idx="377">
                  <c:v>59.8</c:v>
                </c:pt>
                <c:pt idx="378">
                  <c:v>59.8</c:v>
                </c:pt>
                <c:pt idx="379">
                  <c:v>59.8</c:v>
                </c:pt>
                <c:pt idx="380">
                  <c:v>59.8</c:v>
                </c:pt>
                <c:pt idx="381">
                  <c:v>59.8</c:v>
                </c:pt>
                <c:pt idx="382">
                  <c:v>59.8</c:v>
                </c:pt>
                <c:pt idx="383">
                  <c:v>59.8</c:v>
                </c:pt>
                <c:pt idx="384">
                  <c:v>59.8</c:v>
                </c:pt>
                <c:pt idx="385">
                  <c:v>59.8</c:v>
                </c:pt>
                <c:pt idx="386">
                  <c:v>59.8</c:v>
                </c:pt>
                <c:pt idx="387">
                  <c:v>59.8</c:v>
                </c:pt>
                <c:pt idx="388">
                  <c:v>59.8</c:v>
                </c:pt>
                <c:pt idx="389">
                  <c:v>59.8</c:v>
                </c:pt>
                <c:pt idx="390">
                  <c:v>59.8</c:v>
                </c:pt>
                <c:pt idx="391">
                  <c:v>59.8</c:v>
                </c:pt>
                <c:pt idx="392">
                  <c:v>59.8</c:v>
                </c:pt>
                <c:pt idx="393">
                  <c:v>59.8</c:v>
                </c:pt>
                <c:pt idx="394">
                  <c:v>59.8</c:v>
                </c:pt>
                <c:pt idx="395">
                  <c:v>59.8</c:v>
                </c:pt>
                <c:pt idx="396">
                  <c:v>59.8</c:v>
                </c:pt>
                <c:pt idx="397">
                  <c:v>59.8</c:v>
                </c:pt>
                <c:pt idx="398">
                  <c:v>59.8</c:v>
                </c:pt>
                <c:pt idx="399">
                  <c:v>59.8</c:v>
                </c:pt>
                <c:pt idx="400">
                  <c:v>59.8</c:v>
                </c:pt>
                <c:pt idx="401">
                  <c:v>59.8</c:v>
                </c:pt>
                <c:pt idx="402">
                  <c:v>59.8</c:v>
                </c:pt>
                <c:pt idx="403">
                  <c:v>59.8</c:v>
                </c:pt>
                <c:pt idx="404">
                  <c:v>59.8</c:v>
                </c:pt>
                <c:pt idx="405">
                  <c:v>59.8</c:v>
                </c:pt>
                <c:pt idx="406">
                  <c:v>59.8</c:v>
                </c:pt>
                <c:pt idx="407">
                  <c:v>59.8</c:v>
                </c:pt>
                <c:pt idx="408">
                  <c:v>59.8</c:v>
                </c:pt>
                <c:pt idx="409">
                  <c:v>59.8</c:v>
                </c:pt>
                <c:pt idx="410">
                  <c:v>59.8</c:v>
                </c:pt>
                <c:pt idx="411">
                  <c:v>59.8</c:v>
                </c:pt>
                <c:pt idx="412">
                  <c:v>59.8</c:v>
                </c:pt>
                <c:pt idx="413">
                  <c:v>59.8</c:v>
                </c:pt>
                <c:pt idx="414">
                  <c:v>59.8</c:v>
                </c:pt>
                <c:pt idx="415">
                  <c:v>59.8</c:v>
                </c:pt>
                <c:pt idx="416">
                  <c:v>59.8</c:v>
                </c:pt>
                <c:pt idx="417">
                  <c:v>59.8</c:v>
                </c:pt>
                <c:pt idx="418">
                  <c:v>59.8</c:v>
                </c:pt>
                <c:pt idx="419">
                  <c:v>59.8</c:v>
                </c:pt>
                <c:pt idx="420">
                  <c:v>59.8</c:v>
                </c:pt>
                <c:pt idx="421">
                  <c:v>59.8</c:v>
                </c:pt>
                <c:pt idx="422">
                  <c:v>59.8</c:v>
                </c:pt>
                <c:pt idx="423">
                  <c:v>59.8</c:v>
                </c:pt>
                <c:pt idx="424">
                  <c:v>59.8</c:v>
                </c:pt>
                <c:pt idx="425">
                  <c:v>59.8</c:v>
                </c:pt>
                <c:pt idx="426">
                  <c:v>59.8</c:v>
                </c:pt>
                <c:pt idx="427">
                  <c:v>59.8</c:v>
                </c:pt>
                <c:pt idx="428">
                  <c:v>59.8</c:v>
                </c:pt>
                <c:pt idx="429">
                  <c:v>59.8</c:v>
                </c:pt>
                <c:pt idx="430">
                  <c:v>59.8</c:v>
                </c:pt>
                <c:pt idx="431">
                  <c:v>59.8</c:v>
                </c:pt>
                <c:pt idx="432">
                  <c:v>59.8</c:v>
                </c:pt>
                <c:pt idx="433">
                  <c:v>59.8</c:v>
                </c:pt>
                <c:pt idx="434">
                  <c:v>59.8</c:v>
                </c:pt>
                <c:pt idx="435">
                  <c:v>59.8</c:v>
                </c:pt>
                <c:pt idx="436">
                  <c:v>59.8</c:v>
                </c:pt>
                <c:pt idx="437">
                  <c:v>59.8</c:v>
                </c:pt>
                <c:pt idx="438">
                  <c:v>59.8</c:v>
                </c:pt>
                <c:pt idx="439">
                  <c:v>59.8</c:v>
                </c:pt>
                <c:pt idx="440">
                  <c:v>59.8</c:v>
                </c:pt>
                <c:pt idx="441">
                  <c:v>59.8</c:v>
                </c:pt>
                <c:pt idx="442">
                  <c:v>59.8</c:v>
                </c:pt>
                <c:pt idx="443">
                  <c:v>59.8</c:v>
                </c:pt>
                <c:pt idx="444">
                  <c:v>59.8</c:v>
                </c:pt>
                <c:pt idx="445">
                  <c:v>59.8</c:v>
                </c:pt>
                <c:pt idx="446">
                  <c:v>59.8</c:v>
                </c:pt>
                <c:pt idx="447">
                  <c:v>59.8</c:v>
                </c:pt>
                <c:pt idx="448">
                  <c:v>59.8</c:v>
                </c:pt>
                <c:pt idx="449">
                  <c:v>59.8</c:v>
                </c:pt>
                <c:pt idx="450">
                  <c:v>59.8</c:v>
                </c:pt>
                <c:pt idx="451">
                  <c:v>59.8</c:v>
                </c:pt>
                <c:pt idx="452">
                  <c:v>59.8</c:v>
                </c:pt>
                <c:pt idx="453">
                  <c:v>59.8</c:v>
                </c:pt>
                <c:pt idx="454">
                  <c:v>59.8</c:v>
                </c:pt>
                <c:pt idx="455">
                  <c:v>59.8</c:v>
                </c:pt>
                <c:pt idx="456">
                  <c:v>59.8</c:v>
                </c:pt>
                <c:pt idx="457">
                  <c:v>59.8</c:v>
                </c:pt>
                <c:pt idx="458">
                  <c:v>59.8</c:v>
                </c:pt>
                <c:pt idx="459">
                  <c:v>59.8</c:v>
                </c:pt>
                <c:pt idx="460">
                  <c:v>59.8</c:v>
                </c:pt>
                <c:pt idx="461">
                  <c:v>59.8</c:v>
                </c:pt>
                <c:pt idx="462">
                  <c:v>59.8</c:v>
                </c:pt>
                <c:pt idx="463">
                  <c:v>59.8</c:v>
                </c:pt>
                <c:pt idx="464">
                  <c:v>59.8</c:v>
                </c:pt>
                <c:pt idx="465">
                  <c:v>59.8</c:v>
                </c:pt>
                <c:pt idx="466">
                  <c:v>59.8</c:v>
                </c:pt>
                <c:pt idx="467">
                  <c:v>59.8</c:v>
                </c:pt>
                <c:pt idx="468">
                  <c:v>59.8</c:v>
                </c:pt>
                <c:pt idx="469">
                  <c:v>59.8</c:v>
                </c:pt>
                <c:pt idx="470">
                  <c:v>59.8</c:v>
                </c:pt>
                <c:pt idx="471">
                  <c:v>59.8</c:v>
                </c:pt>
                <c:pt idx="472">
                  <c:v>59.8</c:v>
                </c:pt>
                <c:pt idx="473">
                  <c:v>59.8</c:v>
                </c:pt>
                <c:pt idx="474">
                  <c:v>59.8</c:v>
                </c:pt>
                <c:pt idx="475">
                  <c:v>59.8</c:v>
                </c:pt>
                <c:pt idx="476">
                  <c:v>59.8</c:v>
                </c:pt>
                <c:pt idx="477">
                  <c:v>59.8</c:v>
                </c:pt>
                <c:pt idx="478">
                  <c:v>59.8</c:v>
                </c:pt>
                <c:pt idx="479">
                  <c:v>59.8</c:v>
                </c:pt>
                <c:pt idx="480">
                  <c:v>59.8</c:v>
                </c:pt>
                <c:pt idx="481">
                  <c:v>59.8</c:v>
                </c:pt>
                <c:pt idx="482">
                  <c:v>59.8</c:v>
                </c:pt>
                <c:pt idx="483">
                  <c:v>59.8</c:v>
                </c:pt>
                <c:pt idx="484">
                  <c:v>59.8</c:v>
                </c:pt>
                <c:pt idx="485">
                  <c:v>59.8</c:v>
                </c:pt>
                <c:pt idx="486">
                  <c:v>59.8</c:v>
                </c:pt>
                <c:pt idx="487">
                  <c:v>59.8</c:v>
                </c:pt>
                <c:pt idx="488">
                  <c:v>59.8</c:v>
                </c:pt>
                <c:pt idx="489">
                  <c:v>59.8</c:v>
                </c:pt>
                <c:pt idx="490">
                  <c:v>59.8</c:v>
                </c:pt>
                <c:pt idx="491">
                  <c:v>59.8</c:v>
                </c:pt>
                <c:pt idx="492">
                  <c:v>59.8</c:v>
                </c:pt>
                <c:pt idx="493">
                  <c:v>59.8</c:v>
                </c:pt>
                <c:pt idx="494">
                  <c:v>59.8</c:v>
                </c:pt>
                <c:pt idx="495">
                  <c:v>59.8</c:v>
                </c:pt>
                <c:pt idx="496">
                  <c:v>59.8</c:v>
                </c:pt>
                <c:pt idx="497">
                  <c:v>59.8</c:v>
                </c:pt>
                <c:pt idx="498">
                  <c:v>59.8</c:v>
                </c:pt>
                <c:pt idx="499">
                  <c:v>59.8</c:v>
                </c:pt>
                <c:pt idx="500">
                  <c:v>59.8</c:v>
                </c:pt>
                <c:pt idx="501">
                  <c:v>59.8</c:v>
                </c:pt>
                <c:pt idx="502">
                  <c:v>59.8</c:v>
                </c:pt>
                <c:pt idx="503">
                  <c:v>59.8</c:v>
                </c:pt>
                <c:pt idx="504">
                  <c:v>59.8</c:v>
                </c:pt>
                <c:pt idx="505">
                  <c:v>59.8</c:v>
                </c:pt>
                <c:pt idx="506">
                  <c:v>59.8</c:v>
                </c:pt>
                <c:pt idx="507">
                  <c:v>59.8</c:v>
                </c:pt>
                <c:pt idx="508">
                  <c:v>59.8</c:v>
                </c:pt>
                <c:pt idx="509">
                  <c:v>59.8</c:v>
                </c:pt>
                <c:pt idx="510">
                  <c:v>59.8</c:v>
                </c:pt>
                <c:pt idx="511">
                  <c:v>59.8</c:v>
                </c:pt>
                <c:pt idx="512">
                  <c:v>59.8</c:v>
                </c:pt>
                <c:pt idx="513">
                  <c:v>59.8</c:v>
                </c:pt>
                <c:pt idx="514">
                  <c:v>59.8</c:v>
                </c:pt>
                <c:pt idx="515">
                  <c:v>59.8</c:v>
                </c:pt>
                <c:pt idx="516">
                  <c:v>59.8</c:v>
                </c:pt>
                <c:pt idx="517">
                  <c:v>59.8</c:v>
                </c:pt>
                <c:pt idx="518">
                  <c:v>59.8</c:v>
                </c:pt>
                <c:pt idx="519">
                  <c:v>59.8</c:v>
                </c:pt>
                <c:pt idx="520">
                  <c:v>59.8</c:v>
                </c:pt>
                <c:pt idx="521">
                  <c:v>59.8</c:v>
                </c:pt>
                <c:pt idx="522">
                  <c:v>59.8</c:v>
                </c:pt>
                <c:pt idx="523">
                  <c:v>59.8</c:v>
                </c:pt>
                <c:pt idx="524">
                  <c:v>59.8</c:v>
                </c:pt>
                <c:pt idx="525">
                  <c:v>59.8</c:v>
                </c:pt>
                <c:pt idx="526">
                  <c:v>59.8</c:v>
                </c:pt>
                <c:pt idx="527">
                  <c:v>59.8</c:v>
                </c:pt>
                <c:pt idx="528">
                  <c:v>59.8</c:v>
                </c:pt>
                <c:pt idx="529">
                  <c:v>59.8</c:v>
                </c:pt>
                <c:pt idx="530">
                  <c:v>59.8</c:v>
                </c:pt>
                <c:pt idx="531">
                  <c:v>59.8</c:v>
                </c:pt>
                <c:pt idx="532">
                  <c:v>59.8</c:v>
                </c:pt>
                <c:pt idx="533">
                  <c:v>59.8</c:v>
                </c:pt>
                <c:pt idx="534">
                  <c:v>59.8</c:v>
                </c:pt>
                <c:pt idx="535">
                  <c:v>59.8</c:v>
                </c:pt>
                <c:pt idx="536">
                  <c:v>59.8</c:v>
                </c:pt>
                <c:pt idx="537">
                  <c:v>59.8</c:v>
                </c:pt>
                <c:pt idx="538">
                  <c:v>59.8</c:v>
                </c:pt>
                <c:pt idx="539">
                  <c:v>59.8</c:v>
                </c:pt>
                <c:pt idx="540">
                  <c:v>59.8</c:v>
                </c:pt>
                <c:pt idx="541">
                  <c:v>59.8</c:v>
                </c:pt>
                <c:pt idx="542">
                  <c:v>59.8</c:v>
                </c:pt>
                <c:pt idx="543">
                  <c:v>59.8</c:v>
                </c:pt>
                <c:pt idx="544">
                  <c:v>59.8</c:v>
                </c:pt>
                <c:pt idx="545">
                  <c:v>59.8</c:v>
                </c:pt>
                <c:pt idx="546">
                  <c:v>59.8</c:v>
                </c:pt>
                <c:pt idx="547">
                  <c:v>59.8</c:v>
                </c:pt>
                <c:pt idx="548">
                  <c:v>59.8</c:v>
                </c:pt>
                <c:pt idx="549">
                  <c:v>59.8</c:v>
                </c:pt>
                <c:pt idx="550">
                  <c:v>59.8</c:v>
                </c:pt>
                <c:pt idx="551">
                  <c:v>59.8</c:v>
                </c:pt>
                <c:pt idx="552">
                  <c:v>59.8</c:v>
                </c:pt>
                <c:pt idx="553">
                  <c:v>59.8</c:v>
                </c:pt>
                <c:pt idx="554">
                  <c:v>59.8</c:v>
                </c:pt>
                <c:pt idx="555">
                  <c:v>59.8</c:v>
                </c:pt>
                <c:pt idx="556">
                  <c:v>59.8</c:v>
                </c:pt>
                <c:pt idx="557">
                  <c:v>59.8</c:v>
                </c:pt>
                <c:pt idx="558">
                  <c:v>59.8</c:v>
                </c:pt>
                <c:pt idx="559">
                  <c:v>59.8</c:v>
                </c:pt>
                <c:pt idx="560">
                  <c:v>59.8</c:v>
                </c:pt>
                <c:pt idx="561">
                  <c:v>59.8</c:v>
                </c:pt>
                <c:pt idx="562">
                  <c:v>59.8</c:v>
                </c:pt>
                <c:pt idx="563">
                  <c:v>59.8</c:v>
                </c:pt>
                <c:pt idx="564">
                  <c:v>59.8</c:v>
                </c:pt>
                <c:pt idx="565">
                  <c:v>59.8</c:v>
                </c:pt>
                <c:pt idx="566">
                  <c:v>59.8</c:v>
                </c:pt>
                <c:pt idx="567">
                  <c:v>59.8</c:v>
                </c:pt>
                <c:pt idx="568">
                  <c:v>59.8</c:v>
                </c:pt>
                <c:pt idx="569">
                  <c:v>59.8</c:v>
                </c:pt>
                <c:pt idx="570">
                  <c:v>59.8</c:v>
                </c:pt>
                <c:pt idx="571">
                  <c:v>59.8</c:v>
                </c:pt>
                <c:pt idx="572">
                  <c:v>59.8</c:v>
                </c:pt>
                <c:pt idx="573">
                  <c:v>59.8</c:v>
                </c:pt>
                <c:pt idx="574">
                  <c:v>59.8</c:v>
                </c:pt>
                <c:pt idx="575">
                  <c:v>59.8</c:v>
                </c:pt>
                <c:pt idx="576">
                  <c:v>59.8</c:v>
                </c:pt>
                <c:pt idx="577">
                  <c:v>59.8</c:v>
                </c:pt>
                <c:pt idx="578">
                  <c:v>59.8</c:v>
                </c:pt>
                <c:pt idx="579">
                  <c:v>59.8</c:v>
                </c:pt>
                <c:pt idx="580">
                  <c:v>59.8</c:v>
                </c:pt>
                <c:pt idx="581">
                  <c:v>59.8</c:v>
                </c:pt>
                <c:pt idx="582">
                  <c:v>59.8</c:v>
                </c:pt>
                <c:pt idx="583">
                  <c:v>59.8</c:v>
                </c:pt>
                <c:pt idx="584">
                  <c:v>59.8</c:v>
                </c:pt>
                <c:pt idx="585">
                  <c:v>59.8</c:v>
                </c:pt>
                <c:pt idx="586">
                  <c:v>59.8</c:v>
                </c:pt>
                <c:pt idx="587">
                  <c:v>59.8</c:v>
                </c:pt>
                <c:pt idx="588">
                  <c:v>59.8</c:v>
                </c:pt>
                <c:pt idx="589">
                  <c:v>59.8</c:v>
                </c:pt>
                <c:pt idx="590">
                  <c:v>59.8</c:v>
                </c:pt>
                <c:pt idx="591">
                  <c:v>59.8</c:v>
                </c:pt>
                <c:pt idx="592">
                  <c:v>59.8</c:v>
                </c:pt>
                <c:pt idx="593">
                  <c:v>59.8</c:v>
                </c:pt>
                <c:pt idx="594">
                  <c:v>59.8</c:v>
                </c:pt>
                <c:pt idx="595">
                  <c:v>59.8</c:v>
                </c:pt>
                <c:pt idx="596">
                  <c:v>59.8</c:v>
                </c:pt>
                <c:pt idx="597">
                  <c:v>59.8</c:v>
                </c:pt>
                <c:pt idx="598">
                  <c:v>59.8</c:v>
                </c:pt>
                <c:pt idx="599">
                  <c:v>59.8</c:v>
                </c:pt>
                <c:pt idx="600">
                  <c:v>59.8</c:v>
                </c:pt>
                <c:pt idx="601">
                  <c:v>59.8</c:v>
                </c:pt>
                <c:pt idx="602">
                  <c:v>59.8</c:v>
                </c:pt>
                <c:pt idx="603">
                  <c:v>59.8</c:v>
                </c:pt>
                <c:pt idx="604">
                  <c:v>59.8</c:v>
                </c:pt>
                <c:pt idx="605">
                  <c:v>59.8</c:v>
                </c:pt>
                <c:pt idx="606">
                  <c:v>59.8</c:v>
                </c:pt>
                <c:pt idx="607">
                  <c:v>59.8</c:v>
                </c:pt>
                <c:pt idx="608">
                  <c:v>59.8</c:v>
                </c:pt>
                <c:pt idx="609">
                  <c:v>59.8</c:v>
                </c:pt>
                <c:pt idx="610">
                  <c:v>59.8</c:v>
                </c:pt>
                <c:pt idx="611">
                  <c:v>59.8</c:v>
                </c:pt>
                <c:pt idx="612">
                  <c:v>59.8</c:v>
                </c:pt>
                <c:pt idx="613">
                  <c:v>59.8</c:v>
                </c:pt>
                <c:pt idx="614">
                  <c:v>59.8</c:v>
                </c:pt>
                <c:pt idx="615">
                  <c:v>59.8</c:v>
                </c:pt>
                <c:pt idx="616">
                  <c:v>59.8</c:v>
                </c:pt>
                <c:pt idx="617">
                  <c:v>59.8</c:v>
                </c:pt>
                <c:pt idx="618">
                  <c:v>59.8</c:v>
                </c:pt>
                <c:pt idx="619">
                  <c:v>59.8</c:v>
                </c:pt>
                <c:pt idx="620">
                  <c:v>59.8</c:v>
                </c:pt>
                <c:pt idx="621">
                  <c:v>59.8</c:v>
                </c:pt>
                <c:pt idx="622">
                  <c:v>59.8</c:v>
                </c:pt>
                <c:pt idx="623">
                  <c:v>59.8</c:v>
                </c:pt>
                <c:pt idx="624">
                  <c:v>59.8</c:v>
                </c:pt>
                <c:pt idx="625">
                  <c:v>59.8</c:v>
                </c:pt>
                <c:pt idx="626">
                  <c:v>59.8</c:v>
                </c:pt>
                <c:pt idx="627">
                  <c:v>59.8</c:v>
                </c:pt>
                <c:pt idx="628">
                  <c:v>59.8</c:v>
                </c:pt>
                <c:pt idx="629">
                  <c:v>59.8</c:v>
                </c:pt>
                <c:pt idx="630">
                  <c:v>59.8</c:v>
                </c:pt>
                <c:pt idx="631">
                  <c:v>59.8</c:v>
                </c:pt>
                <c:pt idx="632">
                  <c:v>59.8</c:v>
                </c:pt>
                <c:pt idx="633">
                  <c:v>59.8</c:v>
                </c:pt>
                <c:pt idx="634">
                  <c:v>59.8</c:v>
                </c:pt>
                <c:pt idx="635">
                  <c:v>59.8</c:v>
                </c:pt>
                <c:pt idx="636">
                  <c:v>59.8</c:v>
                </c:pt>
                <c:pt idx="637">
                  <c:v>59.8</c:v>
                </c:pt>
                <c:pt idx="638">
                  <c:v>59.8</c:v>
                </c:pt>
                <c:pt idx="639">
                  <c:v>59.8</c:v>
                </c:pt>
                <c:pt idx="640">
                  <c:v>59.8</c:v>
                </c:pt>
                <c:pt idx="641">
                  <c:v>59.8</c:v>
                </c:pt>
                <c:pt idx="642">
                  <c:v>59.8</c:v>
                </c:pt>
                <c:pt idx="643">
                  <c:v>59.8</c:v>
                </c:pt>
                <c:pt idx="644">
                  <c:v>59.8</c:v>
                </c:pt>
                <c:pt idx="645">
                  <c:v>59.8</c:v>
                </c:pt>
                <c:pt idx="646">
                  <c:v>59.8</c:v>
                </c:pt>
                <c:pt idx="647">
                  <c:v>59.8</c:v>
                </c:pt>
                <c:pt idx="648">
                  <c:v>59.8</c:v>
                </c:pt>
                <c:pt idx="649">
                  <c:v>59.8</c:v>
                </c:pt>
                <c:pt idx="650">
                  <c:v>59.8</c:v>
                </c:pt>
                <c:pt idx="651">
                  <c:v>59.8</c:v>
                </c:pt>
                <c:pt idx="652">
                  <c:v>59.8</c:v>
                </c:pt>
                <c:pt idx="653">
                  <c:v>59.8</c:v>
                </c:pt>
                <c:pt idx="654">
                  <c:v>59.8</c:v>
                </c:pt>
                <c:pt idx="655">
                  <c:v>59.8</c:v>
                </c:pt>
                <c:pt idx="656">
                  <c:v>59.8</c:v>
                </c:pt>
                <c:pt idx="657">
                  <c:v>59.8</c:v>
                </c:pt>
                <c:pt idx="658">
                  <c:v>59.8</c:v>
                </c:pt>
                <c:pt idx="659">
                  <c:v>59.8</c:v>
                </c:pt>
                <c:pt idx="660">
                  <c:v>59.8</c:v>
                </c:pt>
                <c:pt idx="661">
                  <c:v>59.8</c:v>
                </c:pt>
                <c:pt idx="662">
                  <c:v>59.8</c:v>
                </c:pt>
                <c:pt idx="663">
                  <c:v>59.8</c:v>
                </c:pt>
                <c:pt idx="664">
                  <c:v>59.8</c:v>
                </c:pt>
                <c:pt idx="665">
                  <c:v>59.8</c:v>
                </c:pt>
                <c:pt idx="666">
                  <c:v>59.8</c:v>
                </c:pt>
                <c:pt idx="667">
                  <c:v>59.8</c:v>
                </c:pt>
                <c:pt idx="668">
                  <c:v>59.8</c:v>
                </c:pt>
                <c:pt idx="669">
                  <c:v>59.8</c:v>
                </c:pt>
                <c:pt idx="670">
                  <c:v>59.8</c:v>
                </c:pt>
                <c:pt idx="671">
                  <c:v>59.8</c:v>
                </c:pt>
                <c:pt idx="672">
                  <c:v>59.8</c:v>
                </c:pt>
                <c:pt idx="673">
                  <c:v>59.8</c:v>
                </c:pt>
                <c:pt idx="674">
                  <c:v>59.8</c:v>
                </c:pt>
                <c:pt idx="675">
                  <c:v>59.8</c:v>
                </c:pt>
                <c:pt idx="676">
                  <c:v>59.8</c:v>
                </c:pt>
                <c:pt idx="677">
                  <c:v>59.8</c:v>
                </c:pt>
                <c:pt idx="678">
                  <c:v>59.8</c:v>
                </c:pt>
                <c:pt idx="679">
                  <c:v>59.8</c:v>
                </c:pt>
                <c:pt idx="680">
                  <c:v>59.8</c:v>
                </c:pt>
                <c:pt idx="681">
                  <c:v>59.8</c:v>
                </c:pt>
                <c:pt idx="682">
                  <c:v>59.8</c:v>
                </c:pt>
                <c:pt idx="683">
                  <c:v>59.8</c:v>
                </c:pt>
                <c:pt idx="684">
                  <c:v>59.8</c:v>
                </c:pt>
                <c:pt idx="685">
                  <c:v>59.8</c:v>
                </c:pt>
                <c:pt idx="686">
                  <c:v>59.8</c:v>
                </c:pt>
                <c:pt idx="687">
                  <c:v>59.8</c:v>
                </c:pt>
                <c:pt idx="688">
                  <c:v>59.8</c:v>
                </c:pt>
                <c:pt idx="689">
                  <c:v>59.8</c:v>
                </c:pt>
                <c:pt idx="690">
                  <c:v>59.8</c:v>
                </c:pt>
                <c:pt idx="691">
                  <c:v>59.8</c:v>
                </c:pt>
                <c:pt idx="692">
                  <c:v>59.8</c:v>
                </c:pt>
                <c:pt idx="693">
                  <c:v>59.8</c:v>
                </c:pt>
                <c:pt idx="694">
                  <c:v>59.8</c:v>
                </c:pt>
                <c:pt idx="695">
                  <c:v>59.8</c:v>
                </c:pt>
                <c:pt idx="696">
                  <c:v>59.8</c:v>
                </c:pt>
                <c:pt idx="697">
                  <c:v>59.8</c:v>
                </c:pt>
                <c:pt idx="698">
                  <c:v>59.8</c:v>
                </c:pt>
                <c:pt idx="699">
                  <c:v>59.8</c:v>
                </c:pt>
                <c:pt idx="700">
                  <c:v>59.8</c:v>
                </c:pt>
                <c:pt idx="701">
                  <c:v>59.8</c:v>
                </c:pt>
                <c:pt idx="702">
                  <c:v>59.8</c:v>
                </c:pt>
                <c:pt idx="703">
                  <c:v>59.8</c:v>
                </c:pt>
                <c:pt idx="704">
                  <c:v>59.8</c:v>
                </c:pt>
                <c:pt idx="705">
                  <c:v>59.8</c:v>
                </c:pt>
                <c:pt idx="706">
                  <c:v>59.8</c:v>
                </c:pt>
                <c:pt idx="707">
                  <c:v>59.8</c:v>
                </c:pt>
                <c:pt idx="708">
                  <c:v>59.8</c:v>
                </c:pt>
                <c:pt idx="709">
                  <c:v>59.8</c:v>
                </c:pt>
                <c:pt idx="710">
                  <c:v>59.8</c:v>
                </c:pt>
                <c:pt idx="711">
                  <c:v>59.8</c:v>
                </c:pt>
                <c:pt idx="712">
                  <c:v>59.8</c:v>
                </c:pt>
                <c:pt idx="713">
                  <c:v>59.8</c:v>
                </c:pt>
                <c:pt idx="714">
                  <c:v>59.8</c:v>
                </c:pt>
                <c:pt idx="715">
                  <c:v>59.8</c:v>
                </c:pt>
                <c:pt idx="716">
                  <c:v>59.8</c:v>
                </c:pt>
                <c:pt idx="717">
                  <c:v>59.8</c:v>
                </c:pt>
                <c:pt idx="718">
                  <c:v>59.8</c:v>
                </c:pt>
                <c:pt idx="719">
                  <c:v>59.8</c:v>
                </c:pt>
                <c:pt idx="720">
                  <c:v>59.8</c:v>
                </c:pt>
                <c:pt idx="721">
                  <c:v>59.8</c:v>
                </c:pt>
                <c:pt idx="722">
                  <c:v>59.8</c:v>
                </c:pt>
                <c:pt idx="723">
                  <c:v>59.8</c:v>
                </c:pt>
                <c:pt idx="724">
                  <c:v>59.8</c:v>
                </c:pt>
                <c:pt idx="725">
                  <c:v>59.8</c:v>
                </c:pt>
                <c:pt idx="726">
                  <c:v>59.8</c:v>
                </c:pt>
                <c:pt idx="727">
                  <c:v>59.8</c:v>
                </c:pt>
                <c:pt idx="728">
                  <c:v>59.8</c:v>
                </c:pt>
                <c:pt idx="729">
                  <c:v>59.8</c:v>
                </c:pt>
                <c:pt idx="730">
                  <c:v>59.8</c:v>
                </c:pt>
                <c:pt idx="731">
                  <c:v>59.8</c:v>
                </c:pt>
                <c:pt idx="732">
                  <c:v>59.8</c:v>
                </c:pt>
                <c:pt idx="733">
                  <c:v>59.8</c:v>
                </c:pt>
                <c:pt idx="734">
                  <c:v>59.8</c:v>
                </c:pt>
                <c:pt idx="735">
                  <c:v>59.8</c:v>
                </c:pt>
                <c:pt idx="736">
                  <c:v>59.8</c:v>
                </c:pt>
                <c:pt idx="737">
                  <c:v>59.8</c:v>
                </c:pt>
                <c:pt idx="738">
                  <c:v>59.8</c:v>
                </c:pt>
                <c:pt idx="739">
                  <c:v>59.8</c:v>
                </c:pt>
                <c:pt idx="740">
                  <c:v>59.8</c:v>
                </c:pt>
                <c:pt idx="741">
                  <c:v>59.8</c:v>
                </c:pt>
                <c:pt idx="742">
                  <c:v>59.8</c:v>
                </c:pt>
                <c:pt idx="743">
                  <c:v>59.8</c:v>
                </c:pt>
                <c:pt idx="744">
                  <c:v>59.8</c:v>
                </c:pt>
                <c:pt idx="745">
                  <c:v>59.8</c:v>
                </c:pt>
                <c:pt idx="746">
                  <c:v>59.8</c:v>
                </c:pt>
                <c:pt idx="747">
                  <c:v>59.8</c:v>
                </c:pt>
                <c:pt idx="748">
                  <c:v>59.8</c:v>
                </c:pt>
                <c:pt idx="749">
                  <c:v>59.8</c:v>
                </c:pt>
                <c:pt idx="750">
                  <c:v>59.8</c:v>
                </c:pt>
                <c:pt idx="751">
                  <c:v>59.8</c:v>
                </c:pt>
                <c:pt idx="752">
                  <c:v>59.8</c:v>
                </c:pt>
                <c:pt idx="753">
                  <c:v>59.8</c:v>
                </c:pt>
                <c:pt idx="754">
                  <c:v>59.8</c:v>
                </c:pt>
                <c:pt idx="755">
                  <c:v>59.8</c:v>
                </c:pt>
                <c:pt idx="756">
                  <c:v>59.8</c:v>
                </c:pt>
                <c:pt idx="757">
                  <c:v>59.8</c:v>
                </c:pt>
                <c:pt idx="758">
                  <c:v>59.8</c:v>
                </c:pt>
                <c:pt idx="759">
                  <c:v>59.8</c:v>
                </c:pt>
                <c:pt idx="760">
                  <c:v>59.8</c:v>
                </c:pt>
                <c:pt idx="761">
                  <c:v>59.8</c:v>
                </c:pt>
                <c:pt idx="762">
                  <c:v>59.8</c:v>
                </c:pt>
                <c:pt idx="763">
                  <c:v>59.8</c:v>
                </c:pt>
                <c:pt idx="764">
                  <c:v>59.8</c:v>
                </c:pt>
                <c:pt idx="765">
                  <c:v>59.8</c:v>
                </c:pt>
                <c:pt idx="766">
                  <c:v>59.8</c:v>
                </c:pt>
                <c:pt idx="767">
                  <c:v>59.8</c:v>
                </c:pt>
                <c:pt idx="768">
                  <c:v>59.8</c:v>
                </c:pt>
                <c:pt idx="769">
                  <c:v>59.8</c:v>
                </c:pt>
                <c:pt idx="770">
                  <c:v>59.8</c:v>
                </c:pt>
                <c:pt idx="771">
                  <c:v>59.8</c:v>
                </c:pt>
                <c:pt idx="772">
                  <c:v>59.8</c:v>
                </c:pt>
                <c:pt idx="773">
                  <c:v>59.8</c:v>
                </c:pt>
                <c:pt idx="774">
                  <c:v>59.8</c:v>
                </c:pt>
                <c:pt idx="775">
                  <c:v>59.8</c:v>
                </c:pt>
                <c:pt idx="776">
                  <c:v>59.8</c:v>
                </c:pt>
                <c:pt idx="777">
                  <c:v>59.8</c:v>
                </c:pt>
                <c:pt idx="778">
                  <c:v>59.8</c:v>
                </c:pt>
                <c:pt idx="779">
                  <c:v>59.8</c:v>
                </c:pt>
                <c:pt idx="780">
                  <c:v>59.8</c:v>
                </c:pt>
                <c:pt idx="781">
                  <c:v>59.8</c:v>
                </c:pt>
                <c:pt idx="782">
                  <c:v>59.8</c:v>
                </c:pt>
                <c:pt idx="783">
                  <c:v>59.8</c:v>
                </c:pt>
                <c:pt idx="784">
                  <c:v>59.8</c:v>
                </c:pt>
                <c:pt idx="785">
                  <c:v>59.8</c:v>
                </c:pt>
                <c:pt idx="786">
                  <c:v>59.8</c:v>
                </c:pt>
                <c:pt idx="787">
                  <c:v>59.8</c:v>
                </c:pt>
                <c:pt idx="788">
                  <c:v>59.8</c:v>
                </c:pt>
                <c:pt idx="789">
                  <c:v>59.8</c:v>
                </c:pt>
                <c:pt idx="790">
                  <c:v>59.8</c:v>
                </c:pt>
                <c:pt idx="791">
                  <c:v>59.8</c:v>
                </c:pt>
                <c:pt idx="792">
                  <c:v>59.8</c:v>
                </c:pt>
                <c:pt idx="793">
                  <c:v>59.8</c:v>
                </c:pt>
                <c:pt idx="794">
                  <c:v>59.8</c:v>
                </c:pt>
                <c:pt idx="795">
                  <c:v>59.8</c:v>
                </c:pt>
                <c:pt idx="796">
                  <c:v>59.8</c:v>
                </c:pt>
                <c:pt idx="797">
                  <c:v>59.8</c:v>
                </c:pt>
                <c:pt idx="798">
                  <c:v>59.8</c:v>
                </c:pt>
                <c:pt idx="799">
                  <c:v>59.8</c:v>
                </c:pt>
                <c:pt idx="800">
                  <c:v>59.8</c:v>
                </c:pt>
                <c:pt idx="801">
                  <c:v>59.8</c:v>
                </c:pt>
                <c:pt idx="802">
                  <c:v>59.8</c:v>
                </c:pt>
                <c:pt idx="803">
                  <c:v>59.8</c:v>
                </c:pt>
                <c:pt idx="804">
                  <c:v>59.8</c:v>
                </c:pt>
                <c:pt idx="805">
                  <c:v>59.8</c:v>
                </c:pt>
                <c:pt idx="806">
                  <c:v>59.8</c:v>
                </c:pt>
                <c:pt idx="807">
                  <c:v>59.8</c:v>
                </c:pt>
                <c:pt idx="808">
                  <c:v>59.8</c:v>
                </c:pt>
                <c:pt idx="809">
                  <c:v>59.8</c:v>
                </c:pt>
                <c:pt idx="810">
                  <c:v>59.8</c:v>
                </c:pt>
                <c:pt idx="811">
                  <c:v>59.8</c:v>
                </c:pt>
                <c:pt idx="812">
                  <c:v>59.8</c:v>
                </c:pt>
                <c:pt idx="813">
                  <c:v>59.8</c:v>
                </c:pt>
                <c:pt idx="814">
                  <c:v>59.8</c:v>
                </c:pt>
                <c:pt idx="815">
                  <c:v>59.8</c:v>
                </c:pt>
                <c:pt idx="816">
                  <c:v>59.8</c:v>
                </c:pt>
                <c:pt idx="817">
                  <c:v>59.8</c:v>
                </c:pt>
                <c:pt idx="818">
                  <c:v>59.8</c:v>
                </c:pt>
                <c:pt idx="819">
                  <c:v>59.8</c:v>
                </c:pt>
                <c:pt idx="820">
                  <c:v>59.8</c:v>
                </c:pt>
                <c:pt idx="821">
                  <c:v>59.8</c:v>
                </c:pt>
                <c:pt idx="822">
                  <c:v>59.8</c:v>
                </c:pt>
                <c:pt idx="823">
                  <c:v>59.8</c:v>
                </c:pt>
                <c:pt idx="824">
                  <c:v>59.8</c:v>
                </c:pt>
                <c:pt idx="825">
                  <c:v>59.8</c:v>
                </c:pt>
                <c:pt idx="826">
                  <c:v>59.8</c:v>
                </c:pt>
                <c:pt idx="827">
                  <c:v>59.8</c:v>
                </c:pt>
                <c:pt idx="828">
                  <c:v>59.8</c:v>
                </c:pt>
                <c:pt idx="829">
                  <c:v>59.8</c:v>
                </c:pt>
                <c:pt idx="830">
                  <c:v>59.8</c:v>
                </c:pt>
                <c:pt idx="831">
                  <c:v>59.8</c:v>
                </c:pt>
                <c:pt idx="832">
                  <c:v>59.8</c:v>
                </c:pt>
                <c:pt idx="833">
                  <c:v>59.8</c:v>
                </c:pt>
                <c:pt idx="834">
                  <c:v>59.8</c:v>
                </c:pt>
                <c:pt idx="835">
                  <c:v>59.8</c:v>
                </c:pt>
                <c:pt idx="836">
                  <c:v>59.8</c:v>
                </c:pt>
                <c:pt idx="837">
                  <c:v>59.8</c:v>
                </c:pt>
                <c:pt idx="838">
                  <c:v>59.8</c:v>
                </c:pt>
                <c:pt idx="839">
                  <c:v>59.8</c:v>
                </c:pt>
                <c:pt idx="840">
                  <c:v>59.8</c:v>
                </c:pt>
                <c:pt idx="841">
                  <c:v>59.8</c:v>
                </c:pt>
                <c:pt idx="842">
                  <c:v>59.8</c:v>
                </c:pt>
                <c:pt idx="843">
                  <c:v>59.8</c:v>
                </c:pt>
                <c:pt idx="844">
                  <c:v>59.8</c:v>
                </c:pt>
                <c:pt idx="845">
                  <c:v>59.8</c:v>
                </c:pt>
                <c:pt idx="846">
                  <c:v>59.8</c:v>
                </c:pt>
                <c:pt idx="847">
                  <c:v>59.8</c:v>
                </c:pt>
                <c:pt idx="848">
                  <c:v>59.8</c:v>
                </c:pt>
                <c:pt idx="849">
                  <c:v>59.8</c:v>
                </c:pt>
                <c:pt idx="850">
                  <c:v>59.8</c:v>
                </c:pt>
                <c:pt idx="851">
                  <c:v>59.8</c:v>
                </c:pt>
                <c:pt idx="852">
                  <c:v>59.8</c:v>
                </c:pt>
                <c:pt idx="853">
                  <c:v>59.8</c:v>
                </c:pt>
                <c:pt idx="854">
                  <c:v>59.8</c:v>
                </c:pt>
                <c:pt idx="855">
                  <c:v>59.8</c:v>
                </c:pt>
                <c:pt idx="856">
                  <c:v>59.8</c:v>
                </c:pt>
                <c:pt idx="857">
                  <c:v>59.8</c:v>
                </c:pt>
                <c:pt idx="858">
                  <c:v>59.8</c:v>
                </c:pt>
                <c:pt idx="859">
                  <c:v>59.8</c:v>
                </c:pt>
                <c:pt idx="860">
                  <c:v>59.8</c:v>
                </c:pt>
                <c:pt idx="861">
                  <c:v>59.8</c:v>
                </c:pt>
                <c:pt idx="862">
                  <c:v>59.8</c:v>
                </c:pt>
                <c:pt idx="863">
                  <c:v>59.8</c:v>
                </c:pt>
                <c:pt idx="864">
                  <c:v>59.8</c:v>
                </c:pt>
                <c:pt idx="865">
                  <c:v>59.8</c:v>
                </c:pt>
                <c:pt idx="866">
                  <c:v>59.8</c:v>
                </c:pt>
                <c:pt idx="867">
                  <c:v>59.8</c:v>
                </c:pt>
                <c:pt idx="868">
                  <c:v>59.8</c:v>
                </c:pt>
                <c:pt idx="869">
                  <c:v>59.8</c:v>
                </c:pt>
                <c:pt idx="870">
                  <c:v>59.8</c:v>
                </c:pt>
                <c:pt idx="871">
                  <c:v>59.8</c:v>
                </c:pt>
                <c:pt idx="872">
                  <c:v>59.8</c:v>
                </c:pt>
                <c:pt idx="873">
                  <c:v>59.8</c:v>
                </c:pt>
                <c:pt idx="874">
                  <c:v>59.8</c:v>
                </c:pt>
                <c:pt idx="875">
                  <c:v>59.8</c:v>
                </c:pt>
                <c:pt idx="876">
                  <c:v>59.8</c:v>
                </c:pt>
                <c:pt idx="877">
                  <c:v>59.8</c:v>
                </c:pt>
                <c:pt idx="878">
                  <c:v>59.8</c:v>
                </c:pt>
                <c:pt idx="879">
                  <c:v>59.8</c:v>
                </c:pt>
                <c:pt idx="880">
                  <c:v>59.8</c:v>
                </c:pt>
                <c:pt idx="881">
                  <c:v>59.8</c:v>
                </c:pt>
                <c:pt idx="882">
                  <c:v>59.8</c:v>
                </c:pt>
                <c:pt idx="883">
                  <c:v>59.8</c:v>
                </c:pt>
                <c:pt idx="884">
                  <c:v>59.8</c:v>
                </c:pt>
                <c:pt idx="885">
                  <c:v>59.8</c:v>
                </c:pt>
                <c:pt idx="886">
                  <c:v>59.8</c:v>
                </c:pt>
                <c:pt idx="887">
                  <c:v>59.8</c:v>
                </c:pt>
                <c:pt idx="888">
                  <c:v>59.8</c:v>
                </c:pt>
                <c:pt idx="889">
                  <c:v>59.8</c:v>
                </c:pt>
                <c:pt idx="890">
                  <c:v>59.8</c:v>
                </c:pt>
                <c:pt idx="891">
                  <c:v>59.8</c:v>
                </c:pt>
                <c:pt idx="892">
                  <c:v>59.8</c:v>
                </c:pt>
                <c:pt idx="893">
                  <c:v>59.8</c:v>
                </c:pt>
                <c:pt idx="894">
                  <c:v>59.8</c:v>
                </c:pt>
                <c:pt idx="895">
                  <c:v>59.8</c:v>
                </c:pt>
                <c:pt idx="896">
                  <c:v>59.8</c:v>
                </c:pt>
                <c:pt idx="897">
                  <c:v>59.8</c:v>
                </c:pt>
                <c:pt idx="898">
                  <c:v>59.8</c:v>
                </c:pt>
                <c:pt idx="899">
                  <c:v>59.8</c:v>
                </c:pt>
                <c:pt idx="900">
                  <c:v>59.8</c:v>
                </c:pt>
                <c:pt idx="901">
                  <c:v>59.8</c:v>
                </c:pt>
                <c:pt idx="902">
                  <c:v>59.8</c:v>
                </c:pt>
                <c:pt idx="903">
                  <c:v>59.8</c:v>
                </c:pt>
                <c:pt idx="904">
                  <c:v>59.8</c:v>
                </c:pt>
                <c:pt idx="905">
                  <c:v>59.8</c:v>
                </c:pt>
                <c:pt idx="906">
                  <c:v>59.8</c:v>
                </c:pt>
                <c:pt idx="907">
                  <c:v>59.8</c:v>
                </c:pt>
                <c:pt idx="908">
                  <c:v>59.8</c:v>
                </c:pt>
                <c:pt idx="909">
                  <c:v>59.8</c:v>
                </c:pt>
                <c:pt idx="910">
                  <c:v>59.8</c:v>
                </c:pt>
                <c:pt idx="911">
                  <c:v>59.8</c:v>
                </c:pt>
                <c:pt idx="912">
                  <c:v>59.8</c:v>
                </c:pt>
                <c:pt idx="913">
                  <c:v>59.8</c:v>
                </c:pt>
                <c:pt idx="914">
                  <c:v>59.8</c:v>
                </c:pt>
                <c:pt idx="915">
                  <c:v>59.8</c:v>
                </c:pt>
                <c:pt idx="916">
                  <c:v>59.8</c:v>
                </c:pt>
                <c:pt idx="917">
                  <c:v>59.8</c:v>
                </c:pt>
                <c:pt idx="918">
                  <c:v>59.8</c:v>
                </c:pt>
                <c:pt idx="919">
                  <c:v>59.8</c:v>
                </c:pt>
                <c:pt idx="920">
                  <c:v>59.8</c:v>
                </c:pt>
                <c:pt idx="921">
                  <c:v>59.8</c:v>
                </c:pt>
                <c:pt idx="922">
                  <c:v>59.8</c:v>
                </c:pt>
                <c:pt idx="923">
                  <c:v>59.8</c:v>
                </c:pt>
                <c:pt idx="924">
                  <c:v>59.8</c:v>
                </c:pt>
                <c:pt idx="925">
                  <c:v>59.8</c:v>
                </c:pt>
                <c:pt idx="926">
                  <c:v>59.8</c:v>
                </c:pt>
                <c:pt idx="927">
                  <c:v>59.8</c:v>
                </c:pt>
                <c:pt idx="928">
                  <c:v>59.8</c:v>
                </c:pt>
                <c:pt idx="929">
                  <c:v>59.8</c:v>
                </c:pt>
                <c:pt idx="930">
                  <c:v>59.8</c:v>
                </c:pt>
                <c:pt idx="931">
                  <c:v>59.8</c:v>
                </c:pt>
                <c:pt idx="932">
                  <c:v>59.8</c:v>
                </c:pt>
                <c:pt idx="933">
                  <c:v>59.8</c:v>
                </c:pt>
                <c:pt idx="934">
                  <c:v>59.8</c:v>
                </c:pt>
                <c:pt idx="935">
                  <c:v>59.8</c:v>
                </c:pt>
                <c:pt idx="936">
                  <c:v>59.8</c:v>
                </c:pt>
                <c:pt idx="937">
                  <c:v>59.8</c:v>
                </c:pt>
                <c:pt idx="938">
                  <c:v>59.8</c:v>
                </c:pt>
                <c:pt idx="939">
                  <c:v>59.8</c:v>
                </c:pt>
                <c:pt idx="940">
                  <c:v>59.8</c:v>
                </c:pt>
                <c:pt idx="941">
                  <c:v>59.8</c:v>
                </c:pt>
                <c:pt idx="942">
                  <c:v>59.8</c:v>
                </c:pt>
                <c:pt idx="943">
                  <c:v>59.8</c:v>
                </c:pt>
                <c:pt idx="944">
                  <c:v>59.8</c:v>
                </c:pt>
                <c:pt idx="945">
                  <c:v>59.8</c:v>
                </c:pt>
                <c:pt idx="946">
                  <c:v>59.8</c:v>
                </c:pt>
                <c:pt idx="947">
                  <c:v>59.8</c:v>
                </c:pt>
                <c:pt idx="948">
                  <c:v>59.8</c:v>
                </c:pt>
                <c:pt idx="949">
                  <c:v>59.8</c:v>
                </c:pt>
                <c:pt idx="950">
                  <c:v>59.8</c:v>
                </c:pt>
                <c:pt idx="951">
                  <c:v>59.8</c:v>
                </c:pt>
                <c:pt idx="952">
                  <c:v>59.8</c:v>
                </c:pt>
                <c:pt idx="953">
                  <c:v>59.8</c:v>
                </c:pt>
                <c:pt idx="954">
                  <c:v>59.8</c:v>
                </c:pt>
                <c:pt idx="955">
                  <c:v>59.8</c:v>
                </c:pt>
                <c:pt idx="956">
                  <c:v>59.8</c:v>
                </c:pt>
                <c:pt idx="957">
                  <c:v>59.8</c:v>
                </c:pt>
                <c:pt idx="958">
                  <c:v>59.8</c:v>
                </c:pt>
                <c:pt idx="959">
                  <c:v>59.8</c:v>
                </c:pt>
                <c:pt idx="960">
                  <c:v>59.8</c:v>
                </c:pt>
                <c:pt idx="961">
                  <c:v>59.8</c:v>
                </c:pt>
                <c:pt idx="962">
                  <c:v>59.8</c:v>
                </c:pt>
                <c:pt idx="963">
                  <c:v>59.8</c:v>
                </c:pt>
                <c:pt idx="964">
                  <c:v>59.8</c:v>
                </c:pt>
                <c:pt idx="965">
                  <c:v>59.8</c:v>
                </c:pt>
                <c:pt idx="966">
                  <c:v>59.8</c:v>
                </c:pt>
                <c:pt idx="967">
                  <c:v>59.8</c:v>
                </c:pt>
                <c:pt idx="968">
                  <c:v>59.8</c:v>
                </c:pt>
                <c:pt idx="969">
                  <c:v>59.8</c:v>
                </c:pt>
                <c:pt idx="970">
                  <c:v>59.8</c:v>
                </c:pt>
                <c:pt idx="971">
                  <c:v>59.8</c:v>
                </c:pt>
                <c:pt idx="972">
                  <c:v>59.8</c:v>
                </c:pt>
                <c:pt idx="973">
                  <c:v>59.8</c:v>
                </c:pt>
                <c:pt idx="974">
                  <c:v>59.8</c:v>
                </c:pt>
                <c:pt idx="975">
                  <c:v>59.8</c:v>
                </c:pt>
                <c:pt idx="976">
                  <c:v>59.8</c:v>
                </c:pt>
                <c:pt idx="977">
                  <c:v>59.8</c:v>
                </c:pt>
                <c:pt idx="978">
                  <c:v>59.8</c:v>
                </c:pt>
                <c:pt idx="979">
                  <c:v>59.8</c:v>
                </c:pt>
                <c:pt idx="980">
                  <c:v>59.8</c:v>
                </c:pt>
                <c:pt idx="981">
                  <c:v>59.8</c:v>
                </c:pt>
                <c:pt idx="982">
                  <c:v>59.8</c:v>
                </c:pt>
                <c:pt idx="983">
                  <c:v>59.8</c:v>
                </c:pt>
                <c:pt idx="984">
                  <c:v>59.8</c:v>
                </c:pt>
                <c:pt idx="985">
                  <c:v>59.8</c:v>
                </c:pt>
                <c:pt idx="986">
                  <c:v>59.8</c:v>
                </c:pt>
                <c:pt idx="987">
                  <c:v>59.8</c:v>
                </c:pt>
                <c:pt idx="988">
                  <c:v>59.8</c:v>
                </c:pt>
                <c:pt idx="989">
                  <c:v>59.8</c:v>
                </c:pt>
                <c:pt idx="990">
                  <c:v>59.8</c:v>
                </c:pt>
                <c:pt idx="991">
                  <c:v>59.8</c:v>
                </c:pt>
                <c:pt idx="992">
                  <c:v>59.8</c:v>
                </c:pt>
                <c:pt idx="993">
                  <c:v>59.8</c:v>
                </c:pt>
                <c:pt idx="994">
                  <c:v>59.8</c:v>
                </c:pt>
                <c:pt idx="995">
                  <c:v>59.8</c:v>
                </c:pt>
                <c:pt idx="996">
                  <c:v>59.8</c:v>
                </c:pt>
                <c:pt idx="997">
                  <c:v>59.8</c:v>
                </c:pt>
                <c:pt idx="998">
                  <c:v>59.8</c:v>
                </c:pt>
                <c:pt idx="999">
                  <c:v>59.8</c:v>
                </c:pt>
                <c:pt idx="1000">
                  <c:v>59.8</c:v>
                </c:pt>
                <c:pt idx="1001">
                  <c:v>59.8</c:v>
                </c:pt>
                <c:pt idx="1002">
                  <c:v>59.8</c:v>
                </c:pt>
                <c:pt idx="1003">
                  <c:v>59.8</c:v>
                </c:pt>
                <c:pt idx="1004">
                  <c:v>59.8</c:v>
                </c:pt>
                <c:pt idx="1005">
                  <c:v>59.8</c:v>
                </c:pt>
                <c:pt idx="1006">
                  <c:v>59.8</c:v>
                </c:pt>
                <c:pt idx="1007">
                  <c:v>59.8</c:v>
                </c:pt>
                <c:pt idx="1008">
                  <c:v>59.8</c:v>
                </c:pt>
                <c:pt idx="1009">
                  <c:v>59.8</c:v>
                </c:pt>
                <c:pt idx="1010">
                  <c:v>59.8</c:v>
                </c:pt>
                <c:pt idx="1011">
                  <c:v>59.8</c:v>
                </c:pt>
                <c:pt idx="1012">
                  <c:v>59.8</c:v>
                </c:pt>
                <c:pt idx="1013">
                  <c:v>59.8</c:v>
                </c:pt>
                <c:pt idx="1014">
                  <c:v>59.8</c:v>
                </c:pt>
                <c:pt idx="1015">
                  <c:v>59.8</c:v>
                </c:pt>
                <c:pt idx="1016">
                  <c:v>59.8</c:v>
                </c:pt>
                <c:pt idx="1017">
                  <c:v>59.8</c:v>
                </c:pt>
                <c:pt idx="1018">
                  <c:v>59.8</c:v>
                </c:pt>
                <c:pt idx="1019">
                  <c:v>59.8</c:v>
                </c:pt>
                <c:pt idx="1020">
                  <c:v>59.8</c:v>
                </c:pt>
                <c:pt idx="1021">
                  <c:v>59.8</c:v>
                </c:pt>
                <c:pt idx="1022">
                  <c:v>59.8</c:v>
                </c:pt>
                <c:pt idx="1023">
                  <c:v>59.8</c:v>
                </c:pt>
                <c:pt idx="1024">
                  <c:v>59.8</c:v>
                </c:pt>
                <c:pt idx="1025">
                  <c:v>59.8</c:v>
                </c:pt>
                <c:pt idx="1026">
                  <c:v>59.8</c:v>
                </c:pt>
                <c:pt idx="1027">
                  <c:v>59.8</c:v>
                </c:pt>
                <c:pt idx="1028">
                  <c:v>59.8</c:v>
                </c:pt>
                <c:pt idx="1029">
                  <c:v>59.8</c:v>
                </c:pt>
                <c:pt idx="1030">
                  <c:v>59.8</c:v>
                </c:pt>
                <c:pt idx="1031">
                  <c:v>59.8</c:v>
                </c:pt>
                <c:pt idx="1032">
                  <c:v>59.8</c:v>
                </c:pt>
                <c:pt idx="1033">
                  <c:v>59.8</c:v>
                </c:pt>
                <c:pt idx="1034">
                  <c:v>59.8</c:v>
                </c:pt>
                <c:pt idx="1035">
                  <c:v>59.8</c:v>
                </c:pt>
                <c:pt idx="1036">
                  <c:v>59.8</c:v>
                </c:pt>
                <c:pt idx="1037">
                  <c:v>59.8</c:v>
                </c:pt>
                <c:pt idx="1038">
                  <c:v>59.8</c:v>
                </c:pt>
                <c:pt idx="1039">
                  <c:v>59.8</c:v>
                </c:pt>
                <c:pt idx="1040">
                  <c:v>59.8</c:v>
                </c:pt>
                <c:pt idx="1041">
                  <c:v>59.8</c:v>
                </c:pt>
                <c:pt idx="1042">
                  <c:v>59.8</c:v>
                </c:pt>
                <c:pt idx="1043">
                  <c:v>59.8</c:v>
                </c:pt>
                <c:pt idx="1044">
                  <c:v>59.8</c:v>
                </c:pt>
                <c:pt idx="1045">
                  <c:v>59.8</c:v>
                </c:pt>
                <c:pt idx="1046">
                  <c:v>59.8</c:v>
                </c:pt>
                <c:pt idx="1047">
                  <c:v>59.8</c:v>
                </c:pt>
                <c:pt idx="1048">
                  <c:v>59.8</c:v>
                </c:pt>
                <c:pt idx="1049">
                  <c:v>59.8</c:v>
                </c:pt>
                <c:pt idx="1050">
                  <c:v>59.8</c:v>
                </c:pt>
                <c:pt idx="1051">
                  <c:v>59.8</c:v>
                </c:pt>
                <c:pt idx="1052">
                  <c:v>59.8</c:v>
                </c:pt>
                <c:pt idx="1053">
                  <c:v>59.8</c:v>
                </c:pt>
                <c:pt idx="1054">
                  <c:v>59.8</c:v>
                </c:pt>
                <c:pt idx="1055">
                  <c:v>59.8</c:v>
                </c:pt>
                <c:pt idx="1056">
                  <c:v>59.8</c:v>
                </c:pt>
                <c:pt idx="1057">
                  <c:v>59.8</c:v>
                </c:pt>
                <c:pt idx="1058">
                  <c:v>59.8</c:v>
                </c:pt>
                <c:pt idx="1059">
                  <c:v>59.8</c:v>
                </c:pt>
                <c:pt idx="1060">
                  <c:v>59.8</c:v>
                </c:pt>
                <c:pt idx="1061">
                  <c:v>59.8</c:v>
                </c:pt>
                <c:pt idx="1062">
                  <c:v>59.8</c:v>
                </c:pt>
                <c:pt idx="1063">
                  <c:v>59.8</c:v>
                </c:pt>
                <c:pt idx="1064">
                  <c:v>59.8</c:v>
                </c:pt>
                <c:pt idx="1065">
                  <c:v>59.8</c:v>
                </c:pt>
                <c:pt idx="1066">
                  <c:v>59.8</c:v>
                </c:pt>
                <c:pt idx="1067">
                  <c:v>59.8</c:v>
                </c:pt>
                <c:pt idx="1068">
                  <c:v>59.8</c:v>
                </c:pt>
                <c:pt idx="1069">
                  <c:v>59.8</c:v>
                </c:pt>
                <c:pt idx="1070">
                  <c:v>59.8</c:v>
                </c:pt>
                <c:pt idx="1071">
                  <c:v>59.8</c:v>
                </c:pt>
                <c:pt idx="1072">
                  <c:v>59.8</c:v>
                </c:pt>
                <c:pt idx="1073">
                  <c:v>59.8</c:v>
                </c:pt>
                <c:pt idx="1074">
                  <c:v>59.8</c:v>
                </c:pt>
                <c:pt idx="1075">
                  <c:v>59.8</c:v>
                </c:pt>
                <c:pt idx="1076">
                  <c:v>59.8</c:v>
                </c:pt>
                <c:pt idx="1077">
                  <c:v>59.8</c:v>
                </c:pt>
                <c:pt idx="1078">
                  <c:v>59.8</c:v>
                </c:pt>
                <c:pt idx="1079">
                  <c:v>59.8</c:v>
                </c:pt>
                <c:pt idx="1080">
                  <c:v>59.8</c:v>
                </c:pt>
                <c:pt idx="1081">
                  <c:v>59.8</c:v>
                </c:pt>
                <c:pt idx="1082">
                  <c:v>59.8</c:v>
                </c:pt>
                <c:pt idx="1083">
                  <c:v>59.8</c:v>
                </c:pt>
                <c:pt idx="1084">
                  <c:v>59.8</c:v>
                </c:pt>
                <c:pt idx="1085">
                  <c:v>59.8</c:v>
                </c:pt>
                <c:pt idx="1086">
                  <c:v>59.8</c:v>
                </c:pt>
                <c:pt idx="1087">
                  <c:v>59.8</c:v>
                </c:pt>
                <c:pt idx="1088">
                  <c:v>59.8</c:v>
                </c:pt>
                <c:pt idx="1089">
                  <c:v>59.8</c:v>
                </c:pt>
                <c:pt idx="1090">
                  <c:v>59.8</c:v>
                </c:pt>
                <c:pt idx="1091">
                  <c:v>59.8</c:v>
                </c:pt>
                <c:pt idx="1092">
                  <c:v>59.8</c:v>
                </c:pt>
                <c:pt idx="1093">
                  <c:v>59.8</c:v>
                </c:pt>
                <c:pt idx="1094">
                  <c:v>59.8</c:v>
                </c:pt>
                <c:pt idx="1095">
                  <c:v>59.8</c:v>
                </c:pt>
                <c:pt idx="1096">
                  <c:v>59.8</c:v>
                </c:pt>
                <c:pt idx="1097">
                  <c:v>59.8</c:v>
                </c:pt>
                <c:pt idx="1098">
                  <c:v>59.8</c:v>
                </c:pt>
                <c:pt idx="1099">
                  <c:v>59.8</c:v>
                </c:pt>
                <c:pt idx="1100">
                  <c:v>59.8</c:v>
                </c:pt>
                <c:pt idx="1101">
                  <c:v>59.8</c:v>
                </c:pt>
                <c:pt idx="1102">
                  <c:v>59.8</c:v>
                </c:pt>
                <c:pt idx="1103">
                  <c:v>59.8</c:v>
                </c:pt>
                <c:pt idx="1104">
                  <c:v>59.8</c:v>
                </c:pt>
                <c:pt idx="1105">
                  <c:v>59.8</c:v>
                </c:pt>
                <c:pt idx="1106">
                  <c:v>59.8</c:v>
                </c:pt>
                <c:pt idx="1107">
                  <c:v>59.8</c:v>
                </c:pt>
                <c:pt idx="1108">
                  <c:v>59.8</c:v>
                </c:pt>
                <c:pt idx="1109">
                  <c:v>59.8</c:v>
                </c:pt>
                <c:pt idx="1110">
                  <c:v>59.8</c:v>
                </c:pt>
                <c:pt idx="1111">
                  <c:v>59.8</c:v>
                </c:pt>
                <c:pt idx="1112">
                  <c:v>59.8</c:v>
                </c:pt>
                <c:pt idx="1113">
                  <c:v>59.8</c:v>
                </c:pt>
                <c:pt idx="1114">
                  <c:v>59.8</c:v>
                </c:pt>
                <c:pt idx="1115">
                  <c:v>59.8</c:v>
                </c:pt>
                <c:pt idx="1116">
                  <c:v>59.8</c:v>
                </c:pt>
                <c:pt idx="1117">
                  <c:v>59.8</c:v>
                </c:pt>
                <c:pt idx="1118">
                  <c:v>59.8</c:v>
                </c:pt>
                <c:pt idx="1119">
                  <c:v>59.8</c:v>
                </c:pt>
                <c:pt idx="1120">
                  <c:v>59.8</c:v>
                </c:pt>
                <c:pt idx="1121">
                  <c:v>59.8</c:v>
                </c:pt>
                <c:pt idx="1122">
                  <c:v>59.8</c:v>
                </c:pt>
                <c:pt idx="1123">
                  <c:v>59.8</c:v>
                </c:pt>
                <c:pt idx="1124">
                  <c:v>59.8</c:v>
                </c:pt>
                <c:pt idx="1125">
                  <c:v>59.8</c:v>
                </c:pt>
                <c:pt idx="1126">
                  <c:v>59.8</c:v>
                </c:pt>
                <c:pt idx="1127">
                  <c:v>59.8</c:v>
                </c:pt>
                <c:pt idx="1128">
                  <c:v>59.8</c:v>
                </c:pt>
                <c:pt idx="1129">
                  <c:v>59.8</c:v>
                </c:pt>
                <c:pt idx="1130">
                  <c:v>59.8</c:v>
                </c:pt>
                <c:pt idx="1131">
                  <c:v>59.8</c:v>
                </c:pt>
                <c:pt idx="1132">
                  <c:v>59.8</c:v>
                </c:pt>
                <c:pt idx="1133">
                  <c:v>59.8</c:v>
                </c:pt>
                <c:pt idx="1134">
                  <c:v>59.8</c:v>
                </c:pt>
                <c:pt idx="1135">
                  <c:v>59.8</c:v>
                </c:pt>
                <c:pt idx="1136">
                  <c:v>59.8</c:v>
                </c:pt>
                <c:pt idx="1137">
                  <c:v>59.6</c:v>
                </c:pt>
                <c:pt idx="1138">
                  <c:v>59.6</c:v>
                </c:pt>
                <c:pt idx="1139">
                  <c:v>59.6</c:v>
                </c:pt>
                <c:pt idx="1140">
                  <c:v>59.6</c:v>
                </c:pt>
                <c:pt idx="1141">
                  <c:v>59.6</c:v>
                </c:pt>
                <c:pt idx="1142">
                  <c:v>59.6</c:v>
                </c:pt>
                <c:pt idx="1143">
                  <c:v>59.6</c:v>
                </c:pt>
                <c:pt idx="1144">
                  <c:v>59.6</c:v>
                </c:pt>
                <c:pt idx="1145">
                  <c:v>59.6</c:v>
                </c:pt>
                <c:pt idx="1146">
                  <c:v>59.6</c:v>
                </c:pt>
                <c:pt idx="1147">
                  <c:v>59.6</c:v>
                </c:pt>
                <c:pt idx="1148">
                  <c:v>59.6</c:v>
                </c:pt>
                <c:pt idx="1149">
                  <c:v>59.6</c:v>
                </c:pt>
                <c:pt idx="1150">
                  <c:v>59.6</c:v>
                </c:pt>
                <c:pt idx="1151">
                  <c:v>59.6</c:v>
                </c:pt>
                <c:pt idx="1152">
                  <c:v>59.6</c:v>
                </c:pt>
                <c:pt idx="1153">
                  <c:v>59.6</c:v>
                </c:pt>
                <c:pt idx="1154">
                  <c:v>59.6</c:v>
                </c:pt>
                <c:pt idx="1155">
                  <c:v>59.6</c:v>
                </c:pt>
                <c:pt idx="1156">
                  <c:v>59.6</c:v>
                </c:pt>
                <c:pt idx="1157">
                  <c:v>59.6</c:v>
                </c:pt>
                <c:pt idx="1158">
                  <c:v>59.6</c:v>
                </c:pt>
                <c:pt idx="1159">
                  <c:v>59.6</c:v>
                </c:pt>
                <c:pt idx="1160">
                  <c:v>59.6</c:v>
                </c:pt>
                <c:pt idx="1161">
                  <c:v>59.6</c:v>
                </c:pt>
                <c:pt idx="1162">
                  <c:v>59.6</c:v>
                </c:pt>
                <c:pt idx="1163">
                  <c:v>59.6</c:v>
                </c:pt>
                <c:pt idx="1164">
                  <c:v>59.6</c:v>
                </c:pt>
                <c:pt idx="1165">
                  <c:v>59.6</c:v>
                </c:pt>
                <c:pt idx="1166">
                  <c:v>59.6</c:v>
                </c:pt>
                <c:pt idx="1167">
                  <c:v>59.6</c:v>
                </c:pt>
                <c:pt idx="1168">
                  <c:v>59.6</c:v>
                </c:pt>
                <c:pt idx="1169">
                  <c:v>59.6</c:v>
                </c:pt>
                <c:pt idx="1170">
                  <c:v>59.6</c:v>
                </c:pt>
                <c:pt idx="1171">
                  <c:v>59.6</c:v>
                </c:pt>
                <c:pt idx="1172">
                  <c:v>59.6</c:v>
                </c:pt>
                <c:pt idx="1173">
                  <c:v>59.6</c:v>
                </c:pt>
                <c:pt idx="1174">
                  <c:v>59.6</c:v>
                </c:pt>
                <c:pt idx="1175">
                  <c:v>59.6</c:v>
                </c:pt>
                <c:pt idx="1176">
                  <c:v>59.6</c:v>
                </c:pt>
                <c:pt idx="1177">
                  <c:v>59.6</c:v>
                </c:pt>
                <c:pt idx="1178">
                  <c:v>59.6</c:v>
                </c:pt>
                <c:pt idx="1179">
                  <c:v>59.6</c:v>
                </c:pt>
                <c:pt idx="1180">
                  <c:v>59.6</c:v>
                </c:pt>
                <c:pt idx="1181">
                  <c:v>59.6</c:v>
                </c:pt>
                <c:pt idx="1182">
                  <c:v>59.6</c:v>
                </c:pt>
                <c:pt idx="1183">
                  <c:v>59.6</c:v>
                </c:pt>
                <c:pt idx="1184">
                  <c:v>59.6</c:v>
                </c:pt>
                <c:pt idx="1185">
                  <c:v>59.6</c:v>
                </c:pt>
                <c:pt idx="1186">
                  <c:v>59.6</c:v>
                </c:pt>
                <c:pt idx="1187">
                  <c:v>59.6</c:v>
                </c:pt>
                <c:pt idx="1188">
                  <c:v>59.6</c:v>
                </c:pt>
                <c:pt idx="1189">
                  <c:v>59.6</c:v>
                </c:pt>
                <c:pt idx="1190">
                  <c:v>59.6</c:v>
                </c:pt>
                <c:pt idx="1191">
                  <c:v>59.6</c:v>
                </c:pt>
                <c:pt idx="1192">
                  <c:v>59.6</c:v>
                </c:pt>
                <c:pt idx="1193">
                  <c:v>59.6</c:v>
                </c:pt>
                <c:pt idx="1194">
                  <c:v>59.6</c:v>
                </c:pt>
                <c:pt idx="1195">
                  <c:v>59.6</c:v>
                </c:pt>
                <c:pt idx="1196">
                  <c:v>59.6</c:v>
                </c:pt>
                <c:pt idx="1197">
                  <c:v>59.6</c:v>
                </c:pt>
                <c:pt idx="1198">
                  <c:v>59.6</c:v>
                </c:pt>
                <c:pt idx="1199">
                  <c:v>59.6</c:v>
                </c:pt>
                <c:pt idx="1200">
                  <c:v>59.6</c:v>
                </c:pt>
                <c:pt idx="1201">
                  <c:v>59.6</c:v>
                </c:pt>
                <c:pt idx="1202">
                  <c:v>59.6</c:v>
                </c:pt>
                <c:pt idx="1203">
                  <c:v>59.6</c:v>
                </c:pt>
                <c:pt idx="1204">
                  <c:v>59.6</c:v>
                </c:pt>
                <c:pt idx="1205">
                  <c:v>59.6</c:v>
                </c:pt>
                <c:pt idx="1206">
                  <c:v>59.6</c:v>
                </c:pt>
                <c:pt idx="1207">
                  <c:v>59.6</c:v>
                </c:pt>
                <c:pt idx="1208">
                  <c:v>59.6</c:v>
                </c:pt>
                <c:pt idx="1209">
                  <c:v>59.6</c:v>
                </c:pt>
                <c:pt idx="1210">
                  <c:v>59.6</c:v>
                </c:pt>
                <c:pt idx="1211">
                  <c:v>59.6</c:v>
                </c:pt>
                <c:pt idx="1212">
                  <c:v>59.6</c:v>
                </c:pt>
                <c:pt idx="1213">
                  <c:v>59.6</c:v>
                </c:pt>
                <c:pt idx="1214">
                  <c:v>59.6</c:v>
                </c:pt>
                <c:pt idx="1215">
                  <c:v>59.6</c:v>
                </c:pt>
                <c:pt idx="1216">
                  <c:v>59.6</c:v>
                </c:pt>
                <c:pt idx="1217">
                  <c:v>59.6</c:v>
                </c:pt>
                <c:pt idx="1218">
                  <c:v>59.6</c:v>
                </c:pt>
                <c:pt idx="1219">
                  <c:v>59.6</c:v>
                </c:pt>
                <c:pt idx="1220">
                  <c:v>59.6</c:v>
                </c:pt>
                <c:pt idx="1221">
                  <c:v>59.6</c:v>
                </c:pt>
                <c:pt idx="1222">
                  <c:v>59.6</c:v>
                </c:pt>
                <c:pt idx="1223">
                  <c:v>59.6</c:v>
                </c:pt>
                <c:pt idx="1224">
                  <c:v>59.6</c:v>
                </c:pt>
                <c:pt idx="1225">
                  <c:v>59.6</c:v>
                </c:pt>
                <c:pt idx="1226">
                  <c:v>59.6</c:v>
                </c:pt>
                <c:pt idx="1227">
                  <c:v>59.6</c:v>
                </c:pt>
                <c:pt idx="1228">
                  <c:v>59.6</c:v>
                </c:pt>
                <c:pt idx="1229">
                  <c:v>59.6</c:v>
                </c:pt>
                <c:pt idx="1230">
                  <c:v>59.6</c:v>
                </c:pt>
                <c:pt idx="1231">
                  <c:v>59.6</c:v>
                </c:pt>
                <c:pt idx="1232">
                  <c:v>59.6</c:v>
                </c:pt>
                <c:pt idx="1233">
                  <c:v>59.6</c:v>
                </c:pt>
                <c:pt idx="1234">
                  <c:v>59.6</c:v>
                </c:pt>
                <c:pt idx="1235">
                  <c:v>59.6</c:v>
                </c:pt>
                <c:pt idx="1236">
                  <c:v>59.6</c:v>
                </c:pt>
                <c:pt idx="1237">
                  <c:v>59.6</c:v>
                </c:pt>
                <c:pt idx="1238">
                  <c:v>59.6</c:v>
                </c:pt>
                <c:pt idx="1239">
                  <c:v>59.6</c:v>
                </c:pt>
                <c:pt idx="1240">
                  <c:v>59.6</c:v>
                </c:pt>
                <c:pt idx="1241">
                  <c:v>59.6</c:v>
                </c:pt>
                <c:pt idx="1242">
                  <c:v>59.6</c:v>
                </c:pt>
                <c:pt idx="1243">
                  <c:v>59.6</c:v>
                </c:pt>
                <c:pt idx="1244">
                  <c:v>59.6</c:v>
                </c:pt>
                <c:pt idx="1245">
                  <c:v>59.6</c:v>
                </c:pt>
                <c:pt idx="1246">
                  <c:v>59.6</c:v>
                </c:pt>
                <c:pt idx="1247">
                  <c:v>59.6</c:v>
                </c:pt>
                <c:pt idx="1248">
                  <c:v>59.6</c:v>
                </c:pt>
                <c:pt idx="1249">
                  <c:v>59.6</c:v>
                </c:pt>
                <c:pt idx="1250">
                  <c:v>59.6</c:v>
                </c:pt>
                <c:pt idx="1251">
                  <c:v>59.6</c:v>
                </c:pt>
                <c:pt idx="1252">
                  <c:v>59.6</c:v>
                </c:pt>
                <c:pt idx="1253">
                  <c:v>59.6</c:v>
                </c:pt>
                <c:pt idx="1254">
                  <c:v>59.6</c:v>
                </c:pt>
                <c:pt idx="1255">
                  <c:v>59.6</c:v>
                </c:pt>
                <c:pt idx="1256">
                  <c:v>59.6</c:v>
                </c:pt>
                <c:pt idx="1257">
                  <c:v>59.6</c:v>
                </c:pt>
                <c:pt idx="1258">
                  <c:v>59.6</c:v>
                </c:pt>
                <c:pt idx="1259">
                  <c:v>59.6</c:v>
                </c:pt>
                <c:pt idx="1260">
                  <c:v>59.6</c:v>
                </c:pt>
                <c:pt idx="1261">
                  <c:v>59.6</c:v>
                </c:pt>
                <c:pt idx="1262">
                  <c:v>59.6</c:v>
                </c:pt>
                <c:pt idx="1263">
                  <c:v>59.6</c:v>
                </c:pt>
                <c:pt idx="1264">
                  <c:v>59.6</c:v>
                </c:pt>
                <c:pt idx="1265">
                  <c:v>59.6</c:v>
                </c:pt>
                <c:pt idx="1266">
                  <c:v>59.6</c:v>
                </c:pt>
                <c:pt idx="1267">
                  <c:v>59.6</c:v>
                </c:pt>
                <c:pt idx="1268">
                  <c:v>59.6</c:v>
                </c:pt>
                <c:pt idx="1269">
                  <c:v>59.6</c:v>
                </c:pt>
                <c:pt idx="1270">
                  <c:v>59.6</c:v>
                </c:pt>
                <c:pt idx="1271">
                  <c:v>59.6</c:v>
                </c:pt>
                <c:pt idx="1272">
                  <c:v>59.6</c:v>
                </c:pt>
                <c:pt idx="1273">
                  <c:v>59.6</c:v>
                </c:pt>
                <c:pt idx="1274">
                  <c:v>59.6</c:v>
                </c:pt>
                <c:pt idx="1275">
                  <c:v>59.6</c:v>
                </c:pt>
                <c:pt idx="1276">
                  <c:v>59.6</c:v>
                </c:pt>
                <c:pt idx="1277">
                  <c:v>59.6</c:v>
                </c:pt>
                <c:pt idx="1278">
                  <c:v>59.6</c:v>
                </c:pt>
                <c:pt idx="1279">
                  <c:v>59.6</c:v>
                </c:pt>
                <c:pt idx="1280">
                  <c:v>59.6</c:v>
                </c:pt>
                <c:pt idx="1281">
                  <c:v>59.6</c:v>
                </c:pt>
                <c:pt idx="1282">
                  <c:v>59.6</c:v>
                </c:pt>
                <c:pt idx="1283">
                  <c:v>59.6</c:v>
                </c:pt>
                <c:pt idx="1284">
                  <c:v>59.6</c:v>
                </c:pt>
                <c:pt idx="1285">
                  <c:v>59.6</c:v>
                </c:pt>
                <c:pt idx="1286">
                  <c:v>59.6</c:v>
                </c:pt>
                <c:pt idx="1287">
                  <c:v>59.6</c:v>
                </c:pt>
                <c:pt idx="1288">
                  <c:v>59.6</c:v>
                </c:pt>
                <c:pt idx="1289">
                  <c:v>59.6</c:v>
                </c:pt>
                <c:pt idx="1290">
                  <c:v>59.6</c:v>
                </c:pt>
                <c:pt idx="1291">
                  <c:v>59.6</c:v>
                </c:pt>
                <c:pt idx="1292">
                  <c:v>59.6</c:v>
                </c:pt>
                <c:pt idx="1293">
                  <c:v>59.6</c:v>
                </c:pt>
                <c:pt idx="1294">
                  <c:v>59.6</c:v>
                </c:pt>
                <c:pt idx="1295">
                  <c:v>59.6</c:v>
                </c:pt>
                <c:pt idx="1296">
                  <c:v>59.6</c:v>
                </c:pt>
                <c:pt idx="1297">
                  <c:v>59.6</c:v>
                </c:pt>
                <c:pt idx="1298">
                  <c:v>59.6</c:v>
                </c:pt>
                <c:pt idx="1299">
                  <c:v>59.6</c:v>
                </c:pt>
                <c:pt idx="1300">
                  <c:v>59.6</c:v>
                </c:pt>
                <c:pt idx="1301">
                  <c:v>59.6</c:v>
                </c:pt>
                <c:pt idx="1302">
                  <c:v>59.6</c:v>
                </c:pt>
                <c:pt idx="1303">
                  <c:v>59.6</c:v>
                </c:pt>
                <c:pt idx="1304">
                  <c:v>59.6</c:v>
                </c:pt>
                <c:pt idx="1305">
                  <c:v>59.6</c:v>
                </c:pt>
                <c:pt idx="1306">
                  <c:v>59.6</c:v>
                </c:pt>
                <c:pt idx="1307">
                  <c:v>59.6</c:v>
                </c:pt>
                <c:pt idx="1308">
                  <c:v>59.6</c:v>
                </c:pt>
                <c:pt idx="1309">
                  <c:v>59.6</c:v>
                </c:pt>
                <c:pt idx="1310">
                  <c:v>59.6</c:v>
                </c:pt>
                <c:pt idx="1311">
                  <c:v>59.6</c:v>
                </c:pt>
                <c:pt idx="1312">
                  <c:v>59.6</c:v>
                </c:pt>
                <c:pt idx="1313">
                  <c:v>59.6</c:v>
                </c:pt>
                <c:pt idx="1314">
                  <c:v>59.6</c:v>
                </c:pt>
                <c:pt idx="1315">
                  <c:v>59.6</c:v>
                </c:pt>
                <c:pt idx="1316">
                  <c:v>59.6</c:v>
                </c:pt>
                <c:pt idx="1317">
                  <c:v>59.6</c:v>
                </c:pt>
                <c:pt idx="1318">
                  <c:v>59.6</c:v>
                </c:pt>
                <c:pt idx="1319">
                  <c:v>59.6</c:v>
                </c:pt>
                <c:pt idx="1320">
                  <c:v>59.6</c:v>
                </c:pt>
                <c:pt idx="1321">
                  <c:v>59.6</c:v>
                </c:pt>
                <c:pt idx="1322">
                  <c:v>59.6</c:v>
                </c:pt>
                <c:pt idx="1323">
                  <c:v>59.6</c:v>
                </c:pt>
                <c:pt idx="1324">
                  <c:v>59.6</c:v>
                </c:pt>
                <c:pt idx="1325">
                  <c:v>59.6</c:v>
                </c:pt>
                <c:pt idx="1326">
                  <c:v>59.6</c:v>
                </c:pt>
                <c:pt idx="1327">
                  <c:v>59.6</c:v>
                </c:pt>
                <c:pt idx="1328">
                  <c:v>59.6</c:v>
                </c:pt>
                <c:pt idx="1329">
                  <c:v>59.6</c:v>
                </c:pt>
                <c:pt idx="1330">
                  <c:v>59.6</c:v>
                </c:pt>
                <c:pt idx="1331">
                  <c:v>59.6</c:v>
                </c:pt>
                <c:pt idx="1332">
                  <c:v>59.6</c:v>
                </c:pt>
                <c:pt idx="1333">
                  <c:v>59.6</c:v>
                </c:pt>
                <c:pt idx="1334">
                  <c:v>59.6</c:v>
                </c:pt>
                <c:pt idx="1335">
                  <c:v>59.6</c:v>
                </c:pt>
                <c:pt idx="1336">
                  <c:v>59.6</c:v>
                </c:pt>
                <c:pt idx="1337">
                  <c:v>59.6</c:v>
                </c:pt>
                <c:pt idx="1338">
                  <c:v>59.6</c:v>
                </c:pt>
                <c:pt idx="1339">
                  <c:v>59.6</c:v>
                </c:pt>
                <c:pt idx="1340">
                  <c:v>59.6</c:v>
                </c:pt>
                <c:pt idx="1341">
                  <c:v>59.6</c:v>
                </c:pt>
                <c:pt idx="1342">
                  <c:v>59.6</c:v>
                </c:pt>
                <c:pt idx="1343">
                  <c:v>59.6</c:v>
                </c:pt>
                <c:pt idx="1344">
                  <c:v>59.6</c:v>
                </c:pt>
                <c:pt idx="1345">
                  <c:v>59.6</c:v>
                </c:pt>
                <c:pt idx="1346">
                  <c:v>59.6</c:v>
                </c:pt>
                <c:pt idx="1347">
                  <c:v>59.6</c:v>
                </c:pt>
                <c:pt idx="1348">
                  <c:v>59.6</c:v>
                </c:pt>
                <c:pt idx="1349">
                  <c:v>59.6</c:v>
                </c:pt>
                <c:pt idx="1350">
                  <c:v>59.6</c:v>
                </c:pt>
                <c:pt idx="1351">
                  <c:v>59.6</c:v>
                </c:pt>
                <c:pt idx="1352">
                  <c:v>59.6</c:v>
                </c:pt>
                <c:pt idx="1353">
                  <c:v>59.6</c:v>
                </c:pt>
                <c:pt idx="1354">
                  <c:v>59.6</c:v>
                </c:pt>
                <c:pt idx="1355">
                  <c:v>59.6</c:v>
                </c:pt>
                <c:pt idx="1356">
                  <c:v>59.6</c:v>
                </c:pt>
                <c:pt idx="1357">
                  <c:v>59.6</c:v>
                </c:pt>
                <c:pt idx="1358">
                  <c:v>59.6</c:v>
                </c:pt>
                <c:pt idx="1359">
                  <c:v>59.6</c:v>
                </c:pt>
                <c:pt idx="1360">
                  <c:v>59.6</c:v>
                </c:pt>
                <c:pt idx="1361">
                  <c:v>59.6</c:v>
                </c:pt>
                <c:pt idx="1362">
                  <c:v>59.6</c:v>
                </c:pt>
                <c:pt idx="1363">
                  <c:v>59.6</c:v>
                </c:pt>
                <c:pt idx="1364">
                  <c:v>59.6</c:v>
                </c:pt>
                <c:pt idx="1365">
                  <c:v>59.6</c:v>
                </c:pt>
                <c:pt idx="1366">
                  <c:v>59.6</c:v>
                </c:pt>
                <c:pt idx="1367">
                  <c:v>59.6</c:v>
                </c:pt>
                <c:pt idx="1368">
                  <c:v>59.6</c:v>
                </c:pt>
                <c:pt idx="1369">
                  <c:v>59.6</c:v>
                </c:pt>
                <c:pt idx="1370">
                  <c:v>59.6</c:v>
                </c:pt>
                <c:pt idx="1371">
                  <c:v>59.6</c:v>
                </c:pt>
                <c:pt idx="1372">
                  <c:v>59.6</c:v>
                </c:pt>
                <c:pt idx="1373">
                  <c:v>59.6</c:v>
                </c:pt>
                <c:pt idx="1374">
                  <c:v>59.6</c:v>
                </c:pt>
                <c:pt idx="1375">
                  <c:v>59.6</c:v>
                </c:pt>
                <c:pt idx="1376">
                  <c:v>59.6</c:v>
                </c:pt>
                <c:pt idx="1377">
                  <c:v>59.6</c:v>
                </c:pt>
                <c:pt idx="1378">
                  <c:v>59.6</c:v>
                </c:pt>
                <c:pt idx="1379">
                  <c:v>59.6</c:v>
                </c:pt>
                <c:pt idx="1380">
                  <c:v>59.6</c:v>
                </c:pt>
                <c:pt idx="1381">
                  <c:v>59.6</c:v>
                </c:pt>
                <c:pt idx="1382">
                  <c:v>59.6</c:v>
                </c:pt>
                <c:pt idx="1383">
                  <c:v>59.6</c:v>
                </c:pt>
                <c:pt idx="1384">
                  <c:v>59.6</c:v>
                </c:pt>
                <c:pt idx="1385">
                  <c:v>59.6</c:v>
                </c:pt>
                <c:pt idx="1386">
                  <c:v>59.6</c:v>
                </c:pt>
                <c:pt idx="1387">
                  <c:v>59.6</c:v>
                </c:pt>
                <c:pt idx="1388">
                  <c:v>59.6</c:v>
                </c:pt>
                <c:pt idx="1389">
                  <c:v>59.6</c:v>
                </c:pt>
                <c:pt idx="1390">
                  <c:v>59.6</c:v>
                </c:pt>
                <c:pt idx="1391">
                  <c:v>59.6</c:v>
                </c:pt>
                <c:pt idx="1392">
                  <c:v>59.6</c:v>
                </c:pt>
                <c:pt idx="1393">
                  <c:v>59.6</c:v>
                </c:pt>
                <c:pt idx="1394">
                  <c:v>59.6</c:v>
                </c:pt>
                <c:pt idx="1395">
                  <c:v>59.6</c:v>
                </c:pt>
                <c:pt idx="1396">
                  <c:v>59.6</c:v>
                </c:pt>
                <c:pt idx="1397">
                  <c:v>59.6</c:v>
                </c:pt>
                <c:pt idx="1398">
                  <c:v>59.6</c:v>
                </c:pt>
                <c:pt idx="1399">
                  <c:v>59.6</c:v>
                </c:pt>
                <c:pt idx="1400">
                  <c:v>59.6</c:v>
                </c:pt>
                <c:pt idx="1401">
                  <c:v>59.6</c:v>
                </c:pt>
                <c:pt idx="1402">
                  <c:v>59.6</c:v>
                </c:pt>
                <c:pt idx="1403">
                  <c:v>59.6</c:v>
                </c:pt>
                <c:pt idx="1404">
                  <c:v>59.6</c:v>
                </c:pt>
                <c:pt idx="1405">
                  <c:v>59.6</c:v>
                </c:pt>
                <c:pt idx="1406">
                  <c:v>59.6</c:v>
                </c:pt>
                <c:pt idx="1407">
                  <c:v>59.6</c:v>
                </c:pt>
                <c:pt idx="1408">
                  <c:v>59.6</c:v>
                </c:pt>
                <c:pt idx="1409">
                  <c:v>59.6</c:v>
                </c:pt>
                <c:pt idx="1410">
                  <c:v>59.6</c:v>
                </c:pt>
                <c:pt idx="1411">
                  <c:v>59.6</c:v>
                </c:pt>
                <c:pt idx="1412">
                  <c:v>59.6</c:v>
                </c:pt>
                <c:pt idx="1413">
                  <c:v>59.6</c:v>
                </c:pt>
                <c:pt idx="1414">
                  <c:v>59.6</c:v>
                </c:pt>
                <c:pt idx="1415">
                  <c:v>59.6</c:v>
                </c:pt>
                <c:pt idx="1416">
                  <c:v>59.6</c:v>
                </c:pt>
                <c:pt idx="1417">
                  <c:v>59.6</c:v>
                </c:pt>
                <c:pt idx="1418">
                  <c:v>59.6</c:v>
                </c:pt>
                <c:pt idx="1419">
                  <c:v>59.6</c:v>
                </c:pt>
                <c:pt idx="1420">
                  <c:v>59.6</c:v>
                </c:pt>
                <c:pt idx="1421">
                  <c:v>59.6</c:v>
                </c:pt>
                <c:pt idx="1422">
                  <c:v>59.6</c:v>
                </c:pt>
                <c:pt idx="1423">
                  <c:v>59.6</c:v>
                </c:pt>
                <c:pt idx="1424">
                  <c:v>59.6</c:v>
                </c:pt>
                <c:pt idx="1425">
                  <c:v>59.6</c:v>
                </c:pt>
                <c:pt idx="1426">
                  <c:v>59.6</c:v>
                </c:pt>
                <c:pt idx="1427">
                  <c:v>59.6</c:v>
                </c:pt>
                <c:pt idx="1428">
                  <c:v>59.6</c:v>
                </c:pt>
                <c:pt idx="1429">
                  <c:v>59.6</c:v>
                </c:pt>
                <c:pt idx="1430">
                  <c:v>59.6</c:v>
                </c:pt>
                <c:pt idx="1431">
                  <c:v>59.6</c:v>
                </c:pt>
                <c:pt idx="1432">
                  <c:v>59.6</c:v>
                </c:pt>
                <c:pt idx="1433">
                  <c:v>59.6</c:v>
                </c:pt>
                <c:pt idx="1434">
                  <c:v>59.6</c:v>
                </c:pt>
                <c:pt idx="1435">
                  <c:v>59.6</c:v>
                </c:pt>
                <c:pt idx="1436">
                  <c:v>59.6</c:v>
                </c:pt>
                <c:pt idx="1437">
                  <c:v>59.6</c:v>
                </c:pt>
                <c:pt idx="1438">
                  <c:v>59.6</c:v>
                </c:pt>
                <c:pt idx="1439">
                  <c:v>59.6</c:v>
                </c:pt>
                <c:pt idx="1440">
                  <c:v>59.6</c:v>
                </c:pt>
                <c:pt idx="1441">
                  <c:v>59.6</c:v>
                </c:pt>
                <c:pt idx="1442">
                  <c:v>59.6</c:v>
                </c:pt>
                <c:pt idx="1443">
                  <c:v>59.6</c:v>
                </c:pt>
                <c:pt idx="1444">
                  <c:v>59.6</c:v>
                </c:pt>
                <c:pt idx="1445">
                  <c:v>59.6</c:v>
                </c:pt>
                <c:pt idx="1446">
                  <c:v>59.6</c:v>
                </c:pt>
                <c:pt idx="1447">
                  <c:v>59.6</c:v>
                </c:pt>
                <c:pt idx="1448">
                  <c:v>59.6</c:v>
                </c:pt>
                <c:pt idx="1449">
                  <c:v>59.6</c:v>
                </c:pt>
                <c:pt idx="1450">
                  <c:v>59.6</c:v>
                </c:pt>
                <c:pt idx="1451">
                  <c:v>59.6</c:v>
                </c:pt>
                <c:pt idx="1452">
                  <c:v>59.6</c:v>
                </c:pt>
                <c:pt idx="1453">
                  <c:v>59.6</c:v>
                </c:pt>
                <c:pt idx="1454">
                  <c:v>59.6</c:v>
                </c:pt>
                <c:pt idx="1455">
                  <c:v>59.6</c:v>
                </c:pt>
                <c:pt idx="1456">
                  <c:v>59.6</c:v>
                </c:pt>
                <c:pt idx="1457">
                  <c:v>59.6</c:v>
                </c:pt>
                <c:pt idx="1458">
                  <c:v>59.6</c:v>
                </c:pt>
                <c:pt idx="1459">
                  <c:v>59.6</c:v>
                </c:pt>
                <c:pt idx="1460">
                  <c:v>59.6</c:v>
                </c:pt>
                <c:pt idx="1461">
                  <c:v>59.6</c:v>
                </c:pt>
                <c:pt idx="1462">
                  <c:v>59.6</c:v>
                </c:pt>
                <c:pt idx="1463">
                  <c:v>59.6</c:v>
                </c:pt>
                <c:pt idx="1464">
                  <c:v>59.6</c:v>
                </c:pt>
                <c:pt idx="1465">
                  <c:v>59.6</c:v>
                </c:pt>
                <c:pt idx="1466">
                  <c:v>59.6</c:v>
                </c:pt>
                <c:pt idx="1467">
                  <c:v>59.6</c:v>
                </c:pt>
                <c:pt idx="1468">
                  <c:v>59.6</c:v>
                </c:pt>
                <c:pt idx="1469">
                  <c:v>59.6</c:v>
                </c:pt>
                <c:pt idx="1470">
                  <c:v>59.6</c:v>
                </c:pt>
                <c:pt idx="1471">
                  <c:v>59.6</c:v>
                </c:pt>
                <c:pt idx="1472">
                  <c:v>59.6</c:v>
                </c:pt>
                <c:pt idx="1473">
                  <c:v>59.6</c:v>
                </c:pt>
                <c:pt idx="1474">
                  <c:v>59.6</c:v>
                </c:pt>
                <c:pt idx="1475">
                  <c:v>59.6</c:v>
                </c:pt>
                <c:pt idx="1476">
                  <c:v>59.6</c:v>
                </c:pt>
                <c:pt idx="1477">
                  <c:v>59.6</c:v>
                </c:pt>
                <c:pt idx="1478">
                  <c:v>59.6</c:v>
                </c:pt>
                <c:pt idx="1479">
                  <c:v>59.6</c:v>
                </c:pt>
                <c:pt idx="1480">
                  <c:v>59.6</c:v>
                </c:pt>
                <c:pt idx="1481">
                  <c:v>59.6</c:v>
                </c:pt>
                <c:pt idx="1482">
                  <c:v>59.6</c:v>
                </c:pt>
                <c:pt idx="1483">
                  <c:v>59.6</c:v>
                </c:pt>
                <c:pt idx="1484">
                  <c:v>59.6</c:v>
                </c:pt>
                <c:pt idx="1485">
                  <c:v>59.6</c:v>
                </c:pt>
                <c:pt idx="1486">
                  <c:v>59.6</c:v>
                </c:pt>
                <c:pt idx="1487">
                  <c:v>59.6</c:v>
                </c:pt>
                <c:pt idx="1488">
                  <c:v>59.6</c:v>
                </c:pt>
                <c:pt idx="1489">
                  <c:v>59.6</c:v>
                </c:pt>
                <c:pt idx="1490">
                  <c:v>59.6</c:v>
                </c:pt>
                <c:pt idx="1491">
                  <c:v>59.6</c:v>
                </c:pt>
                <c:pt idx="1492">
                  <c:v>59.6</c:v>
                </c:pt>
                <c:pt idx="1493">
                  <c:v>59.6</c:v>
                </c:pt>
                <c:pt idx="1494">
                  <c:v>59.6</c:v>
                </c:pt>
                <c:pt idx="1495">
                  <c:v>59.6</c:v>
                </c:pt>
                <c:pt idx="1496">
                  <c:v>59.6</c:v>
                </c:pt>
                <c:pt idx="1497">
                  <c:v>59.6</c:v>
                </c:pt>
                <c:pt idx="1498">
                  <c:v>59.6</c:v>
                </c:pt>
                <c:pt idx="1499">
                  <c:v>59.6</c:v>
                </c:pt>
                <c:pt idx="1500">
                  <c:v>59.6</c:v>
                </c:pt>
                <c:pt idx="1501">
                  <c:v>59.6</c:v>
                </c:pt>
                <c:pt idx="1502">
                  <c:v>59.6</c:v>
                </c:pt>
                <c:pt idx="1503">
                  <c:v>59.6</c:v>
                </c:pt>
                <c:pt idx="1504">
                  <c:v>59.6</c:v>
                </c:pt>
                <c:pt idx="1505">
                  <c:v>59.6</c:v>
                </c:pt>
                <c:pt idx="1506">
                  <c:v>59.6</c:v>
                </c:pt>
                <c:pt idx="1507">
                  <c:v>59.6</c:v>
                </c:pt>
                <c:pt idx="1508">
                  <c:v>59.6</c:v>
                </c:pt>
                <c:pt idx="1509">
                  <c:v>59.6</c:v>
                </c:pt>
                <c:pt idx="1510">
                  <c:v>59.6</c:v>
                </c:pt>
                <c:pt idx="1511">
                  <c:v>59.6</c:v>
                </c:pt>
                <c:pt idx="1512">
                  <c:v>59.6</c:v>
                </c:pt>
                <c:pt idx="1513">
                  <c:v>59.6</c:v>
                </c:pt>
                <c:pt idx="1514">
                  <c:v>59.6</c:v>
                </c:pt>
                <c:pt idx="1515">
                  <c:v>59.6</c:v>
                </c:pt>
                <c:pt idx="1516">
                  <c:v>59.6</c:v>
                </c:pt>
                <c:pt idx="1517">
                  <c:v>59.6</c:v>
                </c:pt>
                <c:pt idx="1518">
                  <c:v>59.6</c:v>
                </c:pt>
                <c:pt idx="1519">
                  <c:v>59.6</c:v>
                </c:pt>
                <c:pt idx="1520">
                  <c:v>59.6</c:v>
                </c:pt>
                <c:pt idx="1521">
                  <c:v>59.6</c:v>
                </c:pt>
                <c:pt idx="1522">
                  <c:v>59.6</c:v>
                </c:pt>
                <c:pt idx="1523">
                  <c:v>59.6</c:v>
                </c:pt>
                <c:pt idx="1524">
                  <c:v>59.6</c:v>
                </c:pt>
                <c:pt idx="1525">
                  <c:v>59.6</c:v>
                </c:pt>
                <c:pt idx="1526">
                  <c:v>59.6</c:v>
                </c:pt>
                <c:pt idx="1527">
                  <c:v>59.6</c:v>
                </c:pt>
                <c:pt idx="1528">
                  <c:v>59.6</c:v>
                </c:pt>
                <c:pt idx="1529">
                  <c:v>59.6</c:v>
                </c:pt>
                <c:pt idx="1530">
                  <c:v>59.6</c:v>
                </c:pt>
                <c:pt idx="1531">
                  <c:v>59.6</c:v>
                </c:pt>
                <c:pt idx="1532">
                  <c:v>59.6</c:v>
                </c:pt>
                <c:pt idx="1533">
                  <c:v>59.6</c:v>
                </c:pt>
                <c:pt idx="1534">
                  <c:v>59.6</c:v>
                </c:pt>
                <c:pt idx="1535">
                  <c:v>59.6</c:v>
                </c:pt>
                <c:pt idx="1536">
                  <c:v>59.6</c:v>
                </c:pt>
                <c:pt idx="1537">
                  <c:v>59.6</c:v>
                </c:pt>
                <c:pt idx="1538">
                  <c:v>59.6</c:v>
                </c:pt>
                <c:pt idx="1539">
                  <c:v>59.6</c:v>
                </c:pt>
                <c:pt idx="1540">
                  <c:v>59.6</c:v>
                </c:pt>
                <c:pt idx="1541">
                  <c:v>59.6</c:v>
                </c:pt>
                <c:pt idx="1542">
                  <c:v>59.6</c:v>
                </c:pt>
                <c:pt idx="1543">
                  <c:v>59.6</c:v>
                </c:pt>
                <c:pt idx="1544">
                  <c:v>59.6</c:v>
                </c:pt>
                <c:pt idx="1545">
                  <c:v>59.6</c:v>
                </c:pt>
                <c:pt idx="1546">
                  <c:v>59.6</c:v>
                </c:pt>
                <c:pt idx="1547">
                  <c:v>59.6</c:v>
                </c:pt>
                <c:pt idx="1548">
                  <c:v>59.6</c:v>
                </c:pt>
                <c:pt idx="1549">
                  <c:v>59.6</c:v>
                </c:pt>
                <c:pt idx="1550">
                  <c:v>59.6</c:v>
                </c:pt>
                <c:pt idx="1551">
                  <c:v>59.6</c:v>
                </c:pt>
                <c:pt idx="1552">
                  <c:v>59.6</c:v>
                </c:pt>
                <c:pt idx="1553">
                  <c:v>59.6</c:v>
                </c:pt>
                <c:pt idx="1554">
                  <c:v>59.6</c:v>
                </c:pt>
                <c:pt idx="1555">
                  <c:v>59.6</c:v>
                </c:pt>
                <c:pt idx="1556">
                  <c:v>59.6</c:v>
                </c:pt>
                <c:pt idx="1557">
                  <c:v>59.6</c:v>
                </c:pt>
                <c:pt idx="1558">
                  <c:v>59.6</c:v>
                </c:pt>
                <c:pt idx="1559">
                  <c:v>59.6</c:v>
                </c:pt>
                <c:pt idx="1560">
                  <c:v>59.6</c:v>
                </c:pt>
                <c:pt idx="1561">
                  <c:v>59.6</c:v>
                </c:pt>
                <c:pt idx="1562">
                  <c:v>59.6</c:v>
                </c:pt>
                <c:pt idx="1563">
                  <c:v>59.6</c:v>
                </c:pt>
                <c:pt idx="1564">
                  <c:v>59.6</c:v>
                </c:pt>
                <c:pt idx="1565">
                  <c:v>59.6</c:v>
                </c:pt>
                <c:pt idx="1566">
                  <c:v>59.6</c:v>
                </c:pt>
                <c:pt idx="1567">
                  <c:v>59.6</c:v>
                </c:pt>
                <c:pt idx="1568">
                  <c:v>59.6</c:v>
                </c:pt>
                <c:pt idx="1569">
                  <c:v>59.6</c:v>
                </c:pt>
                <c:pt idx="1570">
                  <c:v>59.6</c:v>
                </c:pt>
                <c:pt idx="1571">
                  <c:v>59.6</c:v>
                </c:pt>
                <c:pt idx="1572">
                  <c:v>59.6</c:v>
                </c:pt>
                <c:pt idx="1573">
                  <c:v>59.6</c:v>
                </c:pt>
                <c:pt idx="1574">
                  <c:v>59.6</c:v>
                </c:pt>
                <c:pt idx="1575">
                  <c:v>59.6</c:v>
                </c:pt>
                <c:pt idx="1576">
                  <c:v>59.6</c:v>
                </c:pt>
                <c:pt idx="1577">
                  <c:v>59.6</c:v>
                </c:pt>
                <c:pt idx="1578">
                  <c:v>59.6</c:v>
                </c:pt>
                <c:pt idx="1579">
                  <c:v>59.6</c:v>
                </c:pt>
                <c:pt idx="1580">
                  <c:v>59.6</c:v>
                </c:pt>
                <c:pt idx="1581">
                  <c:v>59.6</c:v>
                </c:pt>
                <c:pt idx="1582">
                  <c:v>59.6</c:v>
                </c:pt>
                <c:pt idx="1583">
                  <c:v>59.6</c:v>
                </c:pt>
                <c:pt idx="1584">
                  <c:v>59.6</c:v>
                </c:pt>
                <c:pt idx="1585">
                  <c:v>59.6</c:v>
                </c:pt>
                <c:pt idx="1586">
                  <c:v>59.6</c:v>
                </c:pt>
                <c:pt idx="1587">
                  <c:v>59.6</c:v>
                </c:pt>
                <c:pt idx="1588">
                  <c:v>59.6</c:v>
                </c:pt>
                <c:pt idx="1589">
                  <c:v>59.6</c:v>
                </c:pt>
                <c:pt idx="1590">
                  <c:v>59.6</c:v>
                </c:pt>
                <c:pt idx="1591">
                  <c:v>59.6</c:v>
                </c:pt>
                <c:pt idx="1592">
                  <c:v>59.6</c:v>
                </c:pt>
                <c:pt idx="1593">
                  <c:v>59.6</c:v>
                </c:pt>
                <c:pt idx="1594">
                  <c:v>59.6</c:v>
                </c:pt>
                <c:pt idx="1595">
                  <c:v>59.6</c:v>
                </c:pt>
                <c:pt idx="1596">
                  <c:v>59.6</c:v>
                </c:pt>
                <c:pt idx="1597">
                  <c:v>59.6</c:v>
                </c:pt>
                <c:pt idx="1598">
                  <c:v>59.6</c:v>
                </c:pt>
                <c:pt idx="1599">
                  <c:v>59.6</c:v>
                </c:pt>
                <c:pt idx="1600">
                  <c:v>59.6</c:v>
                </c:pt>
                <c:pt idx="1601">
                  <c:v>59.6</c:v>
                </c:pt>
                <c:pt idx="1602">
                  <c:v>59.6</c:v>
                </c:pt>
                <c:pt idx="1603">
                  <c:v>59.6</c:v>
                </c:pt>
                <c:pt idx="1604">
                  <c:v>59.6</c:v>
                </c:pt>
                <c:pt idx="1605">
                  <c:v>59.6</c:v>
                </c:pt>
                <c:pt idx="1606">
                  <c:v>59.6</c:v>
                </c:pt>
                <c:pt idx="1607">
                  <c:v>59.6</c:v>
                </c:pt>
                <c:pt idx="1608">
                  <c:v>59.6</c:v>
                </c:pt>
                <c:pt idx="1609">
                  <c:v>59.6</c:v>
                </c:pt>
                <c:pt idx="1610">
                  <c:v>59.6</c:v>
                </c:pt>
                <c:pt idx="1611">
                  <c:v>59.6</c:v>
                </c:pt>
                <c:pt idx="1612">
                  <c:v>59.6</c:v>
                </c:pt>
                <c:pt idx="1613">
                  <c:v>59.6</c:v>
                </c:pt>
                <c:pt idx="1614">
                  <c:v>59.6</c:v>
                </c:pt>
                <c:pt idx="1615">
                  <c:v>59.6</c:v>
                </c:pt>
                <c:pt idx="1616">
                  <c:v>59.6</c:v>
                </c:pt>
                <c:pt idx="1617">
                  <c:v>59.6</c:v>
                </c:pt>
                <c:pt idx="1618">
                  <c:v>59.6</c:v>
                </c:pt>
                <c:pt idx="1619">
                  <c:v>59.6</c:v>
                </c:pt>
                <c:pt idx="1620">
                  <c:v>59.6</c:v>
                </c:pt>
                <c:pt idx="1621">
                  <c:v>59.6</c:v>
                </c:pt>
                <c:pt idx="1622">
                  <c:v>59.6</c:v>
                </c:pt>
                <c:pt idx="1623">
                  <c:v>59.6</c:v>
                </c:pt>
                <c:pt idx="1624">
                  <c:v>59.6</c:v>
                </c:pt>
                <c:pt idx="1625">
                  <c:v>59.6</c:v>
                </c:pt>
                <c:pt idx="1626">
                  <c:v>59.6</c:v>
                </c:pt>
                <c:pt idx="1627">
                  <c:v>59.6</c:v>
                </c:pt>
                <c:pt idx="1628">
                  <c:v>59.6</c:v>
                </c:pt>
                <c:pt idx="1629">
                  <c:v>59.6</c:v>
                </c:pt>
                <c:pt idx="1630">
                  <c:v>59.6</c:v>
                </c:pt>
                <c:pt idx="1631">
                  <c:v>59.6</c:v>
                </c:pt>
                <c:pt idx="1632">
                  <c:v>59.6</c:v>
                </c:pt>
                <c:pt idx="1633">
                  <c:v>59.6</c:v>
                </c:pt>
                <c:pt idx="1634">
                  <c:v>59.6</c:v>
                </c:pt>
                <c:pt idx="1635">
                  <c:v>59.6</c:v>
                </c:pt>
                <c:pt idx="1636">
                  <c:v>59.6</c:v>
                </c:pt>
                <c:pt idx="1637">
                  <c:v>59.6</c:v>
                </c:pt>
                <c:pt idx="1638">
                  <c:v>59.6</c:v>
                </c:pt>
                <c:pt idx="1639">
                  <c:v>59.6</c:v>
                </c:pt>
                <c:pt idx="1640">
                  <c:v>59.6</c:v>
                </c:pt>
                <c:pt idx="1641">
                  <c:v>59.6</c:v>
                </c:pt>
                <c:pt idx="1642">
                  <c:v>59.6</c:v>
                </c:pt>
                <c:pt idx="1643">
                  <c:v>59.6</c:v>
                </c:pt>
                <c:pt idx="1644">
                  <c:v>59.6</c:v>
                </c:pt>
                <c:pt idx="1645">
                  <c:v>59.6</c:v>
                </c:pt>
                <c:pt idx="1646">
                  <c:v>59.6</c:v>
                </c:pt>
                <c:pt idx="1647">
                  <c:v>59.6</c:v>
                </c:pt>
                <c:pt idx="1648">
                  <c:v>59.6</c:v>
                </c:pt>
                <c:pt idx="1649">
                  <c:v>59.6</c:v>
                </c:pt>
                <c:pt idx="1650">
                  <c:v>59.6</c:v>
                </c:pt>
                <c:pt idx="1651">
                  <c:v>59.6</c:v>
                </c:pt>
                <c:pt idx="1652">
                  <c:v>59.6</c:v>
                </c:pt>
                <c:pt idx="1653">
                  <c:v>59.6</c:v>
                </c:pt>
                <c:pt idx="1654">
                  <c:v>59.6</c:v>
                </c:pt>
                <c:pt idx="1655">
                  <c:v>59.6</c:v>
                </c:pt>
                <c:pt idx="1656">
                  <c:v>59.6</c:v>
                </c:pt>
                <c:pt idx="1657">
                  <c:v>59.6</c:v>
                </c:pt>
                <c:pt idx="1658">
                  <c:v>59.6</c:v>
                </c:pt>
                <c:pt idx="1659">
                  <c:v>59.6</c:v>
                </c:pt>
                <c:pt idx="1660">
                  <c:v>59.6</c:v>
                </c:pt>
                <c:pt idx="1661">
                  <c:v>59.6</c:v>
                </c:pt>
                <c:pt idx="1662">
                  <c:v>59.6</c:v>
                </c:pt>
                <c:pt idx="1663">
                  <c:v>59.6</c:v>
                </c:pt>
                <c:pt idx="1664">
                  <c:v>59.6</c:v>
                </c:pt>
                <c:pt idx="1665">
                  <c:v>59.6</c:v>
                </c:pt>
                <c:pt idx="1666">
                  <c:v>59.6</c:v>
                </c:pt>
                <c:pt idx="1667">
                  <c:v>59.6</c:v>
                </c:pt>
                <c:pt idx="1668">
                  <c:v>59.6</c:v>
                </c:pt>
                <c:pt idx="1669">
                  <c:v>59.6</c:v>
                </c:pt>
                <c:pt idx="1670">
                  <c:v>59.6</c:v>
                </c:pt>
                <c:pt idx="1671">
                  <c:v>59.6</c:v>
                </c:pt>
                <c:pt idx="1672">
                  <c:v>59.6</c:v>
                </c:pt>
                <c:pt idx="1673">
                  <c:v>59.6</c:v>
                </c:pt>
                <c:pt idx="1674">
                  <c:v>59.6</c:v>
                </c:pt>
                <c:pt idx="1675">
                  <c:v>59.6</c:v>
                </c:pt>
                <c:pt idx="1676">
                  <c:v>59.6</c:v>
                </c:pt>
                <c:pt idx="1677">
                  <c:v>59.6</c:v>
                </c:pt>
                <c:pt idx="1678">
                  <c:v>59.6</c:v>
                </c:pt>
                <c:pt idx="1679">
                  <c:v>59.6</c:v>
                </c:pt>
                <c:pt idx="1680">
                  <c:v>59.6</c:v>
                </c:pt>
                <c:pt idx="1681">
                  <c:v>59.6</c:v>
                </c:pt>
                <c:pt idx="1682">
                  <c:v>59.6</c:v>
                </c:pt>
                <c:pt idx="1683">
                  <c:v>59.6</c:v>
                </c:pt>
                <c:pt idx="1684">
                  <c:v>59.6</c:v>
                </c:pt>
                <c:pt idx="1685">
                  <c:v>59.6</c:v>
                </c:pt>
                <c:pt idx="1686">
                  <c:v>59.6</c:v>
                </c:pt>
                <c:pt idx="1687">
                  <c:v>59.6</c:v>
                </c:pt>
                <c:pt idx="1688">
                  <c:v>59.6</c:v>
                </c:pt>
                <c:pt idx="1689">
                  <c:v>59.6</c:v>
                </c:pt>
                <c:pt idx="1690">
                  <c:v>59.6</c:v>
                </c:pt>
                <c:pt idx="1691">
                  <c:v>59.6</c:v>
                </c:pt>
                <c:pt idx="1692">
                  <c:v>59.6</c:v>
                </c:pt>
                <c:pt idx="1693">
                  <c:v>59.6</c:v>
                </c:pt>
                <c:pt idx="1694">
                  <c:v>59.6</c:v>
                </c:pt>
                <c:pt idx="1695">
                  <c:v>59.6</c:v>
                </c:pt>
                <c:pt idx="1696">
                  <c:v>59.6</c:v>
                </c:pt>
                <c:pt idx="1697">
                  <c:v>59.6</c:v>
                </c:pt>
                <c:pt idx="1698">
                  <c:v>59.6</c:v>
                </c:pt>
                <c:pt idx="1699">
                  <c:v>59.6</c:v>
                </c:pt>
                <c:pt idx="1700">
                  <c:v>59.6</c:v>
                </c:pt>
                <c:pt idx="1701">
                  <c:v>59.6</c:v>
                </c:pt>
                <c:pt idx="1702">
                  <c:v>59.6</c:v>
                </c:pt>
                <c:pt idx="1703">
                  <c:v>59.6</c:v>
                </c:pt>
                <c:pt idx="1704">
                  <c:v>59.6</c:v>
                </c:pt>
                <c:pt idx="1705">
                  <c:v>59.6</c:v>
                </c:pt>
                <c:pt idx="1706">
                  <c:v>59.6</c:v>
                </c:pt>
                <c:pt idx="1707">
                  <c:v>59.6</c:v>
                </c:pt>
                <c:pt idx="1708">
                  <c:v>59.6</c:v>
                </c:pt>
                <c:pt idx="1709">
                  <c:v>59.6</c:v>
                </c:pt>
                <c:pt idx="1710">
                  <c:v>59.6</c:v>
                </c:pt>
                <c:pt idx="1711">
                  <c:v>59.6</c:v>
                </c:pt>
                <c:pt idx="1712">
                  <c:v>59.6</c:v>
                </c:pt>
                <c:pt idx="1713">
                  <c:v>59.6</c:v>
                </c:pt>
                <c:pt idx="1714">
                  <c:v>59.6</c:v>
                </c:pt>
                <c:pt idx="1715">
                  <c:v>59.6</c:v>
                </c:pt>
                <c:pt idx="1716">
                  <c:v>59.6</c:v>
                </c:pt>
                <c:pt idx="1717">
                  <c:v>59.6</c:v>
                </c:pt>
                <c:pt idx="1718">
                  <c:v>59.6</c:v>
                </c:pt>
                <c:pt idx="1719">
                  <c:v>59.6</c:v>
                </c:pt>
                <c:pt idx="1720">
                  <c:v>59.6</c:v>
                </c:pt>
                <c:pt idx="1721">
                  <c:v>59.6</c:v>
                </c:pt>
                <c:pt idx="1722">
                  <c:v>59.6</c:v>
                </c:pt>
                <c:pt idx="1723">
                  <c:v>59.6</c:v>
                </c:pt>
                <c:pt idx="1724">
                  <c:v>59.6</c:v>
                </c:pt>
                <c:pt idx="1725">
                  <c:v>59.6</c:v>
                </c:pt>
                <c:pt idx="1726">
                  <c:v>59.6</c:v>
                </c:pt>
                <c:pt idx="1727">
                  <c:v>59.6</c:v>
                </c:pt>
                <c:pt idx="1728">
                  <c:v>59.6</c:v>
                </c:pt>
                <c:pt idx="1729">
                  <c:v>59.6</c:v>
                </c:pt>
                <c:pt idx="1730">
                  <c:v>59.6</c:v>
                </c:pt>
                <c:pt idx="1731">
                  <c:v>59.6</c:v>
                </c:pt>
                <c:pt idx="1732">
                  <c:v>59.6</c:v>
                </c:pt>
                <c:pt idx="1733">
                  <c:v>59.6</c:v>
                </c:pt>
                <c:pt idx="1734">
                  <c:v>59.6</c:v>
                </c:pt>
                <c:pt idx="1735">
                  <c:v>59.6</c:v>
                </c:pt>
                <c:pt idx="1736">
                  <c:v>59.6</c:v>
                </c:pt>
                <c:pt idx="1737">
                  <c:v>59.6</c:v>
                </c:pt>
                <c:pt idx="1738">
                  <c:v>59.6</c:v>
                </c:pt>
                <c:pt idx="1739">
                  <c:v>59.6</c:v>
                </c:pt>
                <c:pt idx="1740">
                  <c:v>59.6</c:v>
                </c:pt>
                <c:pt idx="1741">
                  <c:v>59.6</c:v>
                </c:pt>
                <c:pt idx="1742">
                  <c:v>59.6</c:v>
                </c:pt>
                <c:pt idx="1743">
                  <c:v>59.6</c:v>
                </c:pt>
                <c:pt idx="1744">
                  <c:v>59.6</c:v>
                </c:pt>
                <c:pt idx="1745">
                  <c:v>59.6</c:v>
                </c:pt>
                <c:pt idx="1746">
                  <c:v>59.6</c:v>
                </c:pt>
                <c:pt idx="1747">
                  <c:v>59.6</c:v>
                </c:pt>
                <c:pt idx="1748">
                  <c:v>59.6</c:v>
                </c:pt>
                <c:pt idx="1749">
                  <c:v>59.6</c:v>
                </c:pt>
                <c:pt idx="1750">
                  <c:v>59.6</c:v>
                </c:pt>
                <c:pt idx="1751">
                  <c:v>59.6</c:v>
                </c:pt>
                <c:pt idx="1752">
                  <c:v>59.6</c:v>
                </c:pt>
                <c:pt idx="1753">
                  <c:v>59.6</c:v>
                </c:pt>
                <c:pt idx="1754">
                  <c:v>59.6</c:v>
                </c:pt>
                <c:pt idx="1755">
                  <c:v>59.6</c:v>
                </c:pt>
                <c:pt idx="1756">
                  <c:v>59.6</c:v>
                </c:pt>
                <c:pt idx="1757">
                  <c:v>59.6</c:v>
                </c:pt>
                <c:pt idx="1758">
                  <c:v>59.6</c:v>
                </c:pt>
                <c:pt idx="1759">
                  <c:v>59.6</c:v>
                </c:pt>
                <c:pt idx="1760">
                  <c:v>59.6</c:v>
                </c:pt>
                <c:pt idx="1761">
                  <c:v>59.6</c:v>
                </c:pt>
                <c:pt idx="1762">
                  <c:v>59.6</c:v>
                </c:pt>
                <c:pt idx="1763">
                  <c:v>59.6</c:v>
                </c:pt>
                <c:pt idx="1764">
                  <c:v>59.6</c:v>
                </c:pt>
                <c:pt idx="1765">
                  <c:v>59.6</c:v>
                </c:pt>
                <c:pt idx="1766">
                  <c:v>59.6</c:v>
                </c:pt>
                <c:pt idx="1767">
                  <c:v>59.6</c:v>
                </c:pt>
                <c:pt idx="1768">
                  <c:v>59.6</c:v>
                </c:pt>
                <c:pt idx="1769">
                  <c:v>59.6</c:v>
                </c:pt>
                <c:pt idx="1770">
                  <c:v>59.6</c:v>
                </c:pt>
                <c:pt idx="1771">
                  <c:v>59.6</c:v>
                </c:pt>
                <c:pt idx="1772">
                  <c:v>59.6</c:v>
                </c:pt>
                <c:pt idx="1773">
                  <c:v>59.6</c:v>
                </c:pt>
                <c:pt idx="1774">
                  <c:v>59.6</c:v>
                </c:pt>
                <c:pt idx="1775">
                  <c:v>59.6</c:v>
                </c:pt>
                <c:pt idx="1776">
                  <c:v>59.6</c:v>
                </c:pt>
                <c:pt idx="1777">
                  <c:v>59.6</c:v>
                </c:pt>
                <c:pt idx="1778">
                  <c:v>59.6</c:v>
                </c:pt>
                <c:pt idx="1779">
                  <c:v>59.6</c:v>
                </c:pt>
                <c:pt idx="1780">
                  <c:v>59.6</c:v>
                </c:pt>
                <c:pt idx="1781">
                  <c:v>59.6</c:v>
                </c:pt>
                <c:pt idx="1782">
                  <c:v>59.6</c:v>
                </c:pt>
                <c:pt idx="1783">
                  <c:v>59.6</c:v>
                </c:pt>
                <c:pt idx="1784">
                  <c:v>59.6</c:v>
                </c:pt>
                <c:pt idx="1785">
                  <c:v>59.6</c:v>
                </c:pt>
                <c:pt idx="1786">
                  <c:v>59.6</c:v>
                </c:pt>
                <c:pt idx="1787">
                  <c:v>59.6</c:v>
                </c:pt>
                <c:pt idx="1788">
                  <c:v>59.6</c:v>
                </c:pt>
                <c:pt idx="1789">
                  <c:v>59.6</c:v>
                </c:pt>
                <c:pt idx="1790">
                  <c:v>59.6</c:v>
                </c:pt>
                <c:pt idx="1791">
                  <c:v>59.6</c:v>
                </c:pt>
                <c:pt idx="1792">
                  <c:v>59.6</c:v>
                </c:pt>
                <c:pt idx="1793">
                  <c:v>59.6</c:v>
                </c:pt>
                <c:pt idx="1794">
                  <c:v>59.6</c:v>
                </c:pt>
                <c:pt idx="1795">
                  <c:v>59.6</c:v>
                </c:pt>
                <c:pt idx="1796">
                  <c:v>59.6</c:v>
                </c:pt>
                <c:pt idx="1797">
                  <c:v>59.6</c:v>
                </c:pt>
                <c:pt idx="1798">
                  <c:v>59.6</c:v>
                </c:pt>
                <c:pt idx="1799">
                  <c:v>59.6</c:v>
                </c:pt>
                <c:pt idx="1800">
                  <c:v>59.6</c:v>
                </c:pt>
                <c:pt idx="1801">
                  <c:v>59.6</c:v>
                </c:pt>
                <c:pt idx="1802">
                  <c:v>59.6</c:v>
                </c:pt>
                <c:pt idx="1803">
                  <c:v>59.6</c:v>
                </c:pt>
                <c:pt idx="1804">
                  <c:v>59.6</c:v>
                </c:pt>
                <c:pt idx="1805">
                  <c:v>59.6</c:v>
                </c:pt>
                <c:pt idx="1806">
                  <c:v>59.6</c:v>
                </c:pt>
                <c:pt idx="1807">
                  <c:v>59.6</c:v>
                </c:pt>
                <c:pt idx="1808">
                  <c:v>59.6</c:v>
                </c:pt>
                <c:pt idx="1809">
                  <c:v>59.6</c:v>
                </c:pt>
                <c:pt idx="1810">
                  <c:v>59.6</c:v>
                </c:pt>
                <c:pt idx="1811">
                  <c:v>59.6</c:v>
                </c:pt>
                <c:pt idx="1812">
                  <c:v>59.6</c:v>
                </c:pt>
                <c:pt idx="1813">
                  <c:v>59.6</c:v>
                </c:pt>
                <c:pt idx="1814">
                  <c:v>59.6</c:v>
                </c:pt>
                <c:pt idx="1815">
                  <c:v>59.6</c:v>
                </c:pt>
                <c:pt idx="1816">
                  <c:v>59.6</c:v>
                </c:pt>
                <c:pt idx="1817">
                  <c:v>59.6</c:v>
                </c:pt>
                <c:pt idx="1818">
                  <c:v>59.6</c:v>
                </c:pt>
                <c:pt idx="1819">
                  <c:v>59.6</c:v>
                </c:pt>
                <c:pt idx="1820">
                  <c:v>59.6</c:v>
                </c:pt>
                <c:pt idx="1821">
                  <c:v>59.6</c:v>
                </c:pt>
                <c:pt idx="1822">
                  <c:v>59.6</c:v>
                </c:pt>
                <c:pt idx="1823">
                  <c:v>59.6</c:v>
                </c:pt>
                <c:pt idx="1824">
                  <c:v>59.6</c:v>
                </c:pt>
                <c:pt idx="1825">
                  <c:v>59.6</c:v>
                </c:pt>
                <c:pt idx="1826">
                  <c:v>59.6</c:v>
                </c:pt>
                <c:pt idx="1827">
                  <c:v>59.6</c:v>
                </c:pt>
                <c:pt idx="1828">
                  <c:v>59.6</c:v>
                </c:pt>
                <c:pt idx="1829">
                  <c:v>59.6</c:v>
                </c:pt>
                <c:pt idx="1830">
                  <c:v>59.6</c:v>
                </c:pt>
                <c:pt idx="1831">
                  <c:v>59.6</c:v>
                </c:pt>
                <c:pt idx="1832">
                  <c:v>59.6</c:v>
                </c:pt>
                <c:pt idx="1833">
                  <c:v>59.6</c:v>
                </c:pt>
                <c:pt idx="1834">
                  <c:v>59.6</c:v>
                </c:pt>
                <c:pt idx="1835">
                  <c:v>59.6</c:v>
                </c:pt>
                <c:pt idx="1836">
                  <c:v>59.6</c:v>
                </c:pt>
                <c:pt idx="1837">
                  <c:v>59.6</c:v>
                </c:pt>
                <c:pt idx="1838">
                  <c:v>59.6</c:v>
                </c:pt>
                <c:pt idx="1839">
                  <c:v>59.6</c:v>
                </c:pt>
                <c:pt idx="1840">
                  <c:v>59.6</c:v>
                </c:pt>
                <c:pt idx="1841">
                  <c:v>59.6</c:v>
                </c:pt>
                <c:pt idx="1842">
                  <c:v>59.6</c:v>
                </c:pt>
                <c:pt idx="1843">
                  <c:v>59.6</c:v>
                </c:pt>
                <c:pt idx="1844">
                  <c:v>59.6</c:v>
                </c:pt>
                <c:pt idx="1845">
                  <c:v>59.6</c:v>
                </c:pt>
                <c:pt idx="1846">
                  <c:v>59.6</c:v>
                </c:pt>
                <c:pt idx="1847">
                  <c:v>59.6</c:v>
                </c:pt>
                <c:pt idx="1848">
                  <c:v>59.6</c:v>
                </c:pt>
                <c:pt idx="1849">
                  <c:v>59.6</c:v>
                </c:pt>
                <c:pt idx="1850">
                  <c:v>59.6</c:v>
                </c:pt>
                <c:pt idx="1851">
                  <c:v>59.6</c:v>
                </c:pt>
                <c:pt idx="1852">
                  <c:v>59.6</c:v>
                </c:pt>
                <c:pt idx="1853">
                  <c:v>59.6</c:v>
                </c:pt>
                <c:pt idx="1854">
                  <c:v>59.6</c:v>
                </c:pt>
                <c:pt idx="1855">
                  <c:v>59.6</c:v>
                </c:pt>
                <c:pt idx="1856">
                  <c:v>59.6</c:v>
                </c:pt>
                <c:pt idx="1857">
                  <c:v>59.6</c:v>
                </c:pt>
                <c:pt idx="1858">
                  <c:v>59.6</c:v>
                </c:pt>
                <c:pt idx="1859">
                  <c:v>59.6</c:v>
                </c:pt>
                <c:pt idx="1860">
                  <c:v>59.6</c:v>
                </c:pt>
                <c:pt idx="1861">
                  <c:v>59.6</c:v>
                </c:pt>
                <c:pt idx="1862">
                  <c:v>59.6</c:v>
                </c:pt>
                <c:pt idx="1863">
                  <c:v>59.6</c:v>
                </c:pt>
                <c:pt idx="1864">
                  <c:v>59.6</c:v>
                </c:pt>
                <c:pt idx="1865">
                  <c:v>59.6</c:v>
                </c:pt>
                <c:pt idx="1866">
                  <c:v>59.6</c:v>
                </c:pt>
                <c:pt idx="1867">
                  <c:v>59.6</c:v>
                </c:pt>
                <c:pt idx="1868">
                  <c:v>59.6</c:v>
                </c:pt>
                <c:pt idx="1869">
                  <c:v>59.6</c:v>
                </c:pt>
                <c:pt idx="1870">
                  <c:v>59.6</c:v>
                </c:pt>
                <c:pt idx="1871">
                  <c:v>59.6</c:v>
                </c:pt>
                <c:pt idx="1872">
                  <c:v>59.6</c:v>
                </c:pt>
                <c:pt idx="1873">
                  <c:v>59.6</c:v>
                </c:pt>
                <c:pt idx="1874">
                  <c:v>59.6</c:v>
                </c:pt>
                <c:pt idx="1875">
                  <c:v>59.6</c:v>
                </c:pt>
                <c:pt idx="1876">
                  <c:v>59.6</c:v>
                </c:pt>
                <c:pt idx="1877">
                  <c:v>59.6</c:v>
                </c:pt>
                <c:pt idx="1878">
                  <c:v>59.6</c:v>
                </c:pt>
                <c:pt idx="1879">
                  <c:v>59.6</c:v>
                </c:pt>
                <c:pt idx="1880">
                  <c:v>59.6</c:v>
                </c:pt>
                <c:pt idx="1881">
                  <c:v>59.6</c:v>
                </c:pt>
                <c:pt idx="1882">
                  <c:v>59.6</c:v>
                </c:pt>
                <c:pt idx="1883">
                  <c:v>59.6</c:v>
                </c:pt>
                <c:pt idx="1884">
                  <c:v>59.6</c:v>
                </c:pt>
                <c:pt idx="1885">
                  <c:v>59.6</c:v>
                </c:pt>
                <c:pt idx="1886">
                  <c:v>59.6</c:v>
                </c:pt>
                <c:pt idx="1887">
                  <c:v>59.6</c:v>
                </c:pt>
                <c:pt idx="1888">
                  <c:v>59.6</c:v>
                </c:pt>
                <c:pt idx="1889">
                  <c:v>59.6</c:v>
                </c:pt>
                <c:pt idx="1890">
                  <c:v>59.6</c:v>
                </c:pt>
                <c:pt idx="1891">
                  <c:v>59.6</c:v>
                </c:pt>
                <c:pt idx="1892">
                  <c:v>59.6</c:v>
                </c:pt>
                <c:pt idx="1893">
                  <c:v>59.6</c:v>
                </c:pt>
                <c:pt idx="1894">
                  <c:v>59.6</c:v>
                </c:pt>
                <c:pt idx="1895">
                  <c:v>59.6</c:v>
                </c:pt>
                <c:pt idx="1896">
                  <c:v>59.6</c:v>
                </c:pt>
                <c:pt idx="1897">
                  <c:v>59.6</c:v>
                </c:pt>
                <c:pt idx="1898">
                  <c:v>59.6</c:v>
                </c:pt>
                <c:pt idx="1899">
                  <c:v>59.6</c:v>
                </c:pt>
                <c:pt idx="1900">
                  <c:v>59.6</c:v>
                </c:pt>
                <c:pt idx="1901">
                  <c:v>59.6</c:v>
                </c:pt>
                <c:pt idx="1902">
                  <c:v>59.6</c:v>
                </c:pt>
                <c:pt idx="1903">
                  <c:v>59.6</c:v>
                </c:pt>
                <c:pt idx="1904">
                  <c:v>59.6</c:v>
                </c:pt>
                <c:pt idx="1905">
                  <c:v>59.6</c:v>
                </c:pt>
                <c:pt idx="1906">
                  <c:v>59.6</c:v>
                </c:pt>
                <c:pt idx="1907">
                  <c:v>59.6</c:v>
                </c:pt>
                <c:pt idx="1908">
                  <c:v>59.6</c:v>
                </c:pt>
                <c:pt idx="1909">
                  <c:v>59.6</c:v>
                </c:pt>
                <c:pt idx="1910">
                  <c:v>59.6</c:v>
                </c:pt>
                <c:pt idx="1911">
                  <c:v>59.6</c:v>
                </c:pt>
                <c:pt idx="1912">
                  <c:v>59.6</c:v>
                </c:pt>
                <c:pt idx="1913">
                  <c:v>59.6</c:v>
                </c:pt>
                <c:pt idx="1914">
                  <c:v>59.6</c:v>
                </c:pt>
                <c:pt idx="1915">
                  <c:v>59.6</c:v>
                </c:pt>
                <c:pt idx="1916">
                  <c:v>59.6</c:v>
                </c:pt>
                <c:pt idx="1917">
                  <c:v>59.6</c:v>
                </c:pt>
                <c:pt idx="1918">
                  <c:v>59.6</c:v>
                </c:pt>
                <c:pt idx="1919">
                  <c:v>59.6</c:v>
                </c:pt>
                <c:pt idx="1920">
                  <c:v>59.6</c:v>
                </c:pt>
                <c:pt idx="1921">
                  <c:v>59.6</c:v>
                </c:pt>
                <c:pt idx="1922">
                  <c:v>59.6</c:v>
                </c:pt>
                <c:pt idx="1923">
                  <c:v>59.6</c:v>
                </c:pt>
                <c:pt idx="1924">
                  <c:v>59.6</c:v>
                </c:pt>
                <c:pt idx="1925">
                  <c:v>59.6</c:v>
                </c:pt>
                <c:pt idx="1926">
                  <c:v>59.6</c:v>
                </c:pt>
                <c:pt idx="1927">
                  <c:v>59.6</c:v>
                </c:pt>
                <c:pt idx="1928">
                  <c:v>59.6</c:v>
                </c:pt>
                <c:pt idx="1929">
                  <c:v>59.6</c:v>
                </c:pt>
                <c:pt idx="1930">
                  <c:v>59.6</c:v>
                </c:pt>
                <c:pt idx="1931">
                  <c:v>59.6</c:v>
                </c:pt>
                <c:pt idx="1932">
                  <c:v>59.6</c:v>
                </c:pt>
                <c:pt idx="1933">
                  <c:v>59.6</c:v>
                </c:pt>
                <c:pt idx="1934">
                  <c:v>59.6</c:v>
                </c:pt>
                <c:pt idx="1935">
                  <c:v>59.6</c:v>
                </c:pt>
                <c:pt idx="1936">
                  <c:v>59.6</c:v>
                </c:pt>
                <c:pt idx="1937">
                  <c:v>59.6</c:v>
                </c:pt>
                <c:pt idx="1938">
                  <c:v>59.6</c:v>
                </c:pt>
                <c:pt idx="1939">
                  <c:v>59.6</c:v>
                </c:pt>
                <c:pt idx="1940">
                  <c:v>59.6</c:v>
                </c:pt>
                <c:pt idx="1941">
                  <c:v>59.6</c:v>
                </c:pt>
                <c:pt idx="1942">
                  <c:v>59.6</c:v>
                </c:pt>
                <c:pt idx="1943">
                  <c:v>59.6</c:v>
                </c:pt>
                <c:pt idx="1944">
                  <c:v>59.6</c:v>
                </c:pt>
                <c:pt idx="1945">
                  <c:v>59.6</c:v>
                </c:pt>
                <c:pt idx="1946">
                  <c:v>59.6</c:v>
                </c:pt>
                <c:pt idx="1947">
                  <c:v>59.6</c:v>
                </c:pt>
                <c:pt idx="1948">
                  <c:v>59.6</c:v>
                </c:pt>
                <c:pt idx="1949">
                  <c:v>59.6</c:v>
                </c:pt>
                <c:pt idx="1950">
                  <c:v>59.6</c:v>
                </c:pt>
                <c:pt idx="1951">
                  <c:v>59.6</c:v>
                </c:pt>
                <c:pt idx="1952">
                  <c:v>59.6</c:v>
                </c:pt>
                <c:pt idx="1953">
                  <c:v>59.6</c:v>
                </c:pt>
                <c:pt idx="1954">
                  <c:v>59.6</c:v>
                </c:pt>
                <c:pt idx="1955">
                  <c:v>59.6</c:v>
                </c:pt>
                <c:pt idx="1956">
                  <c:v>59.6</c:v>
                </c:pt>
                <c:pt idx="1957">
                  <c:v>59.6</c:v>
                </c:pt>
                <c:pt idx="1958">
                  <c:v>59.6</c:v>
                </c:pt>
                <c:pt idx="1959">
                  <c:v>59.6</c:v>
                </c:pt>
                <c:pt idx="1960">
                  <c:v>59.6</c:v>
                </c:pt>
                <c:pt idx="1961">
                  <c:v>59.6</c:v>
                </c:pt>
                <c:pt idx="1962">
                  <c:v>59.6</c:v>
                </c:pt>
                <c:pt idx="1963">
                  <c:v>59.6</c:v>
                </c:pt>
                <c:pt idx="1964">
                  <c:v>59.6</c:v>
                </c:pt>
                <c:pt idx="1965">
                  <c:v>59.6</c:v>
                </c:pt>
                <c:pt idx="1966">
                  <c:v>59.6</c:v>
                </c:pt>
                <c:pt idx="1967">
                  <c:v>59.6</c:v>
                </c:pt>
                <c:pt idx="1968">
                  <c:v>59.6</c:v>
                </c:pt>
                <c:pt idx="1969">
                  <c:v>59.6</c:v>
                </c:pt>
                <c:pt idx="1970">
                  <c:v>59.6</c:v>
                </c:pt>
                <c:pt idx="1971">
                  <c:v>59.6</c:v>
                </c:pt>
                <c:pt idx="1972">
                  <c:v>59.6</c:v>
                </c:pt>
                <c:pt idx="1973">
                  <c:v>59.6</c:v>
                </c:pt>
                <c:pt idx="1974">
                  <c:v>59.6</c:v>
                </c:pt>
                <c:pt idx="1975">
                  <c:v>59.6</c:v>
                </c:pt>
                <c:pt idx="1976">
                  <c:v>59.6</c:v>
                </c:pt>
                <c:pt idx="1977">
                  <c:v>59.6</c:v>
                </c:pt>
                <c:pt idx="1978">
                  <c:v>59.6</c:v>
                </c:pt>
                <c:pt idx="1979">
                  <c:v>59.6</c:v>
                </c:pt>
                <c:pt idx="1980">
                  <c:v>59.6</c:v>
                </c:pt>
                <c:pt idx="1981">
                  <c:v>59.6</c:v>
                </c:pt>
                <c:pt idx="1982">
                  <c:v>59.6</c:v>
                </c:pt>
                <c:pt idx="1983">
                  <c:v>59.6</c:v>
                </c:pt>
                <c:pt idx="1984">
                  <c:v>59.6</c:v>
                </c:pt>
                <c:pt idx="1985">
                  <c:v>59.6</c:v>
                </c:pt>
                <c:pt idx="1986">
                  <c:v>59.6</c:v>
                </c:pt>
                <c:pt idx="1987">
                  <c:v>59.6</c:v>
                </c:pt>
                <c:pt idx="1988">
                  <c:v>59.6</c:v>
                </c:pt>
                <c:pt idx="1989">
                  <c:v>59.6</c:v>
                </c:pt>
                <c:pt idx="1990">
                  <c:v>59.6</c:v>
                </c:pt>
                <c:pt idx="1991">
                  <c:v>59.6</c:v>
                </c:pt>
                <c:pt idx="1992">
                  <c:v>59.6</c:v>
                </c:pt>
                <c:pt idx="1993">
                  <c:v>59.6</c:v>
                </c:pt>
                <c:pt idx="1994">
                  <c:v>59.6</c:v>
                </c:pt>
                <c:pt idx="1995">
                  <c:v>59.6</c:v>
                </c:pt>
                <c:pt idx="1996">
                  <c:v>59.6</c:v>
                </c:pt>
                <c:pt idx="1997">
                  <c:v>59.6</c:v>
                </c:pt>
                <c:pt idx="1998">
                  <c:v>59.6</c:v>
                </c:pt>
                <c:pt idx="1999">
                  <c:v>59.6</c:v>
                </c:pt>
                <c:pt idx="2000">
                  <c:v>59.6</c:v>
                </c:pt>
                <c:pt idx="2001">
                  <c:v>59.6</c:v>
                </c:pt>
                <c:pt idx="2002">
                  <c:v>59.6</c:v>
                </c:pt>
                <c:pt idx="2003">
                  <c:v>59.6</c:v>
                </c:pt>
                <c:pt idx="2004">
                  <c:v>59.6</c:v>
                </c:pt>
                <c:pt idx="2005">
                  <c:v>59.6</c:v>
                </c:pt>
                <c:pt idx="2006">
                  <c:v>59.6</c:v>
                </c:pt>
                <c:pt idx="2007">
                  <c:v>59.6</c:v>
                </c:pt>
                <c:pt idx="2008">
                  <c:v>59.6</c:v>
                </c:pt>
                <c:pt idx="2009">
                  <c:v>59.6</c:v>
                </c:pt>
                <c:pt idx="2010">
                  <c:v>59.6</c:v>
                </c:pt>
                <c:pt idx="2011">
                  <c:v>59.6</c:v>
                </c:pt>
                <c:pt idx="2012">
                  <c:v>59.6</c:v>
                </c:pt>
                <c:pt idx="2013">
                  <c:v>59.6</c:v>
                </c:pt>
                <c:pt idx="2014">
                  <c:v>59.6</c:v>
                </c:pt>
                <c:pt idx="2015">
                  <c:v>59.6</c:v>
                </c:pt>
                <c:pt idx="2016">
                  <c:v>59.6</c:v>
                </c:pt>
                <c:pt idx="2017">
                  <c:v>59.6</c:v>
                </c:pt>
                <c:pt idx="2018">
                  <c:v>59.6</c:v>
                </c:pt>
                <c:pt idx="2019">
                  <c:v>59.6</c:v>
                </c:pt>
                <c:pt idx="2020">
                  <c:v>59.6</c:v>
                </c:pt>
                <c:pt idx="2021">
                  <c:v>59.6</c:v>
                </c:pt>
                <c:pt idx="2022">
                  <c:v>59.6</c:v>
                </c:pt>
                <c:pt idx="2023">
                  <c:v>59.6</c:v>
                </c:pt>
                <c:pt idx="2024">
                  <c:v>59.6</c:v>
                </c:pt>
                <c:pt idx="2025">
                  <c:v>59.6</c:v>
                </c:pt>
                <c:pt idx="2026">
                  <c:v>59.6</c:v>
                </c:pt>
                <c:pt idx="2027">
                  <c:v>59.6</c:v>
                </c:pt>
                <c:pt idx="2028">
                  <c:v>59.6</c:v>
                </c:pt>
                <c:pt idx="2029">
                  <c:v>59.6</c:v>
                </c:pt>
                <c:pt idx="2030">
                  <c:v>59.6</c:v>
                </c:pt>
                <c:pt idx="2031">
                  <c:v>59.6</c:v>
                </c:pt>
                <c:pt idx="2032">
                  <c:v>59.6</c:v>
                </c:pt>
                <c:pt idx="2033">
                  <c:v>59.6</c:v>
                </c:pt>
                <c:pt idx="2034">
                  <c:v>59.6</c:v>
                </c:pt>
                <c:pt idx="2035">
                  <c:v>59.6</c:v>
                </c:pt>
                <c:pt idx="2036">
                  <c:v>59.6</c:v>
                </c:pt>
                <c:pt idx="2037">
                  <c:v>59.6</c:v>
                </c:pt>
                <c:pt idx="2038">
                  <c:v>59.6</c:v>
                </c:pt>
                <c:pt idx="2039">
                  <c:v>59.6</c:v>
                </c:pt>
                <c:pt idx="2040">
                  <c:v>59.6</c:v>
                </c:pt>
                <c:pt idx="2041">
                  <c:v>59.6</c:v>
                </c:pt>
                <c:pt idx="2042">
                  <c:v>59.6</c:v>
                </c:pt>
                <c:pt idx="2043">
                  <c:v>59.6</c:v>
                </c:pt>
                <c:pt idx="2044">
                  <c:v>59.6</c:v>
                </c:pt>
                <c:pt idx="2045">
                  <c:v>59.6</c:v>
                </c:pt>
                <c:pt idx="2046">
                  <c:v>59.6</c:v>
                </c:pt>
                <c:pt idx="2047">
                  <c:v>59.6</c:v>
                </c:pt>
                <c:pt idx="2048">
                  <c:v>59.6</c:v>
                </c:pt>
                <c:pt idx="2049">
                  <c:v>59.6</c:v>
                </c:pt>
                <c:pt idx="2050">
                  <c:v>59.6</c:v>
                </c:pt>
                <c:pt idx="2051">
                  <c:v>59.6</c:v>
                </c:pt>
                <c:pt idx="2052">
                  <c:v>59.6</c:v>
                </c:pt>
                <c:pt idx="2053">
                  <c:v>59.6</c:v>
                </c:pt>
                <c:pt idx="2054">
                  <c:v>59.6</c:v>
                </c:pt>
                <c:pt idx="2055">
                  <c:v>59.6</c:v>
                </c:pt>
                <c:pt idx="2056">
                  <c:v>59.6</c:v>
                </c:pt>
                <c:pt idx="2057">
                  <c:v>59.6</c:v>
                </c:pt>
                <c:pt idx="2058">
                  <c:v>59.6</c:v>
                </c:pt>
                <c:pt idx="2059">
                  <c:v>59.6</c:v>
                </c:pt>
                <c:pt idx="2060">
                  <c:v>59.6</c:v>
                </c:pt>
                <c:pt idx="2061">
                  <c:v>59.6</c:v>
                </c:pt>
                <c:pt idx="2062">
                  <c:v>59.6</c:v>
                </c:pt>
                <c:pt idx="2063">
                  <c:v>59.6</c:v>
                </c:pt>
                <c:pt idx="2064">
                  <c:v>59.6</c:v>
                </c:pt>
                <c:pt idx="2065">
                  <c:v>59.6</c:v>
                </c:pt>
                <c:pt idx="2066">
                  <c:v>59.6</c:v>
                </c:pt>
                <c:pt idx="2067">
                  <c:v>59.6</c:v>
                </c:pt>
                <c:pt idx="2068">
                  <c:v>59.6</c:v>
                </c:pt>
                <c:pt idx="2069">
                  <c:v>59.6</c:v>
                </c:pt>
                <c:pt idx="2070">
                  <c:v>59.4</c:v>
                </c:pt>
                <c:pt idx="2071">
                  <c:v>59.4</c:v>
                </c:pt>
                <c:pt idx="2072">
                  <c:v>59.4</c:v>
                </c:pt>
                <c:pt idx="2073">
                  <c:v>59.4</c:v>
                </c:pt>
                <c:pt idx="2074">
                  <c:v>59.4</c:v>
                </c:pt>
                <c:pt idx="2075">
                  <c:v>59.4</c:v>
                </c:pt>
                <c:pt idx="2076">
                  <c:v>59.4</c:v>
                </c:pt>
                <c:pt idx="2077">
                  <c:v>59.4</c:v>
                </c:pt>
                <c:pt idx="2078">
                  <c:v>59.4</c:v>
                </c:pt>
                <c:pt idx="2079">
                  <c:v>59.4</c:v>
                </c:pt>
                <c:pt idx="2080">
                  <c:v>59.4</c:v>
                </c:pt>
                <c:pt idx="2081">
                  <c:v>59.4</c:v>
                </c:pt>
                <c:pt idx="2082">
                  <c:v>59.4</c:v>
                </c:pt>
                <c:pt idx="2083">
                  <c:v>59.4</c:v>
                </c:pt>
                <c:pt idx="2084">
                  <c:v>59.4</c:v>
                </c:pt>
                <c:pt idx="2085">
                  <c:v>59.4</c:v>
                </c:pt>
                <c:pt idx="2086">
                  <c:v>59.4</c:v>
                </c:pt>
                <c:pt idx="2087">
                  <c:v>59.4</c:v>
                </c:pt>
                <c:pt idx="2088">
                  <c:v>59.4</c:v>
                </c:pt>
                <c:pt idx="2089">
                  <c:v>59.4</c:v>
                </c:pt>
                <c:pt idx="2090">
                  <c:v>59.4</c:v>
                </c:pt>
                <c:pt idx="2091">
                  <c:v>59.4</c:v>
                </c:pt>
                <c:pt idx="2092">
                  <c:v>59.4</c:v>
                </c:pt>
                <c:pt idx="2093">
                  <c:v>59.4</c:v>
                </c:pt>
                <c:pt idx="2094">
                  <c:v>59.4</c:v>
                </c:pt>
                <c:pt idx="2095">
                  <c:v>59.4</c:v>
                </c:pt>
                <c:pt idx="2096">
                  <c:v>59.4</c:v>
                </c:pt>
                <c:pt idx="2097">
                  <c:v>59.4</c:v>
                </c:pt>
                <c:pt idx="2098">
                  <c:v>59.4</c:v>
                </c:pt>
                <c:pt idx="2099">
                  <c:v>59.4</c:v>
                </c:pt>
                <c:pt idx="2100">
                  <c:v>59.4</c:v>
                </c:pt>
                <c:pt idx="2101">
                  <c:v>59.4</c:v>
                </c:pt>
                <c:pt idx="2102">
                  <c:v>59.4</c:v>
                </c:pt>
                <c:pt idx="2103">
                  <c:v>59.4</c:v>
                </c:pt>
                <c:pt idx="2104">
                  <c:v>59.4</c:v>
                </c:pt>
                <c:pt idx="2105">
                  <c:v>59.4</c:v>
                </c:pt>
                <c:pt idx="2106">
                  <c:v>59.4</c:v>
                </c:pt>
                <c:pt idx="2107">
                  <c:v>59.4</c:v>
                </c:pt>
                <c:pt idx="2108">
                  <c:v>59.4</c:v>
                </c:pt>
                <c:pt idx="2109">
                  <c:v>59.4</c:v>
                </c:pt>
                <c:pt idx="2110">
                  <c:v>59.4</c:v>
                </c:pt>
                <c:pt idx="2111">
                  <c:v>59.4</c:v>
                </c:pt>
                <c:pt idx="2112">
                  <c:v>59.4</c:v>
                </c:pt>
                <c:pt idx="2113">
                  <c:v>59.4</c:v>
                </c:pt>
                <c:pt idx="2114">
                  <c:v>59.4</c:v>
                </c:pt>
                <c:pt idx="2115">
                  <c:v>59.4</c:v>
                </c:pt>
                <c:pt idx="2116">
                  <c:v>59.4</c:v>
                </c:pt>
                <c:pt idx="2117">
                  <c:v>59.4</c:v>
                </c:pt>
                <c:pt idx="2118">
                  <c:v>59.4</c:v>
                </c:pt>
                <c:pt idx="2119">
                  <c:v>59.4</c:v>
                </c:pt>
                <c:pt idx="2120">
                  <c:v>59.4</c:v>
                </c:pt>
                <c:pt idx="2121">
                  <c:v>59.4</c:v>
                </c:pt>
                <c:pt idx="2122">
                  <c:v>59.4</c:v>
                </c:pt>
                <c:pt idx="2123">
                  <c:v>59.4</c:v>
                </c:pt>
                <c:pt idx="2124">
                  <c:v>59.4</c:v>
                </c:pt>
                <c:pt idx="2125">
                  <c:v>59.4</c:v>
                </c:pt>
                <c:pt idx="2126">
                  <c:v>59.4</c:v>
                </c:pt>
                <c:pt idx="2127">
                  <c:v>59.4</c:v>
                </c:pt>
                <c:pt idx="2128">
                  <c:v>59.4</c:v>
                </c:pt>
                <c:pt idx="2129">
                  <c:v>59.4</c:v>
                </c:pt>
                <c:pt idx="2130">
                  <c:v>59.4</c:v>
                </c:pt>
                <c:pt idx="2131">
                  <c:v>59.4</c:v>
                </c:pt>
                <c:pt idx="2132">
                  <c:v>59.4</c:v>
                </c:pt>
                <c:pt idx="2133">
                  <c:v>59.4</c:v>
                </c:pt>
                <c:pt idx="2134">
                  <c:v>59.4</c:v>
                </c:pt>
                <c:pt idx="2135">
                  <c:v>59.4</c:v>
                </c:pt>
                <c:pt idx="2136">
                  <c:v>59.4</c:v>
                </c:pt>
                <c:pt idx="2137">
                  <c:v>59.4</c:v>
                </c:pt>
                <c:pt idx="2138">
                  <c:v>59.4</c:v>
                </c:pt>
                <c:pt idx="2139">
                  <c:v>59.4</c:v>
                </c:pt>
                <c:pt idx="2140">
                  <c:v>59.4</c:v>
                </c:pt>
                <c:pt idx="2141">
                  <c:v>59.4</c:v>
                </c:pt>
                <c:pt idx="2142">
                  <c:v>59.4</c:v>
                </c:pt>
                <c:pt idx="2143">
                  <c:v>59.4</c:v>
                </c:pt>
                <c:pt idx="2144">
                  <c:v>59.4</c:v>
                </c:pt>
                <c:pt idx="2145">
                  <c:v>59.4</c:v>
                </c:pt>
                <c:pt idx="2146">
                  <c:v>59.4</c:v>
                </c:pt>
                <c:pt idx="2147">
                  <c:v>59.4</c:v>
                </c:pt>
                <c:pt idx="2148">
                  <c:v>59.4</c:v>
                </c:pt>
                <c:pt idx="2149">
                  <c:v>59.4</c:v>
                </c:pt>
                <c:pt idx="2150">
                  <c:v>59.4</c:v>
                </c:pt>
                <c:pt idx="2151">
                  <c:v>59.4</c:v>
                </c:pt>
                <c:pt idx="2152">
                  <c:v>59.4</c:v>
                </c:pt>
                <c:pt idx="2153">
                  <c:v>59.4</c:v>
                </c:pt>
                <c:pt idx="2154">
                  <c:v>59.4</c:v>
                </c:pt>
                <c:pt idx="2155">
                  <c:v>59.4</c:v>
                </c:pt>
                <c:pt idx="2156">
                  <c:v>59.4</c:v>
                </c:pt>
                <c:pt idx="2157">
                  <c:v>59.4</c:v>
                </c:pt>
                <c:pt idx="2158">
                  <c:v>59.4</c:v>
                </c:pt>
                <c:pt idx="2159">
                  <c:v>59.4</c:v>
                </c:pt>
                <c:pt idx="2160">
                  <c:v>59.4</c:v>
                </c:pt>
                <c:pt idx="2161">
                  <c:v>59.4</c:v>
                </c:pt>
                <c:pt idx="2162">
                  <c:v>59.4</c:v>
                </c:pt>
                <c:pt idx="2163">
                  <c:v>59.4</c:v>
                </c:pt>
                <c:pt idx="2164">
                  <c:v>59.4</c:v>
                </c:pt>
                <c:pt idx="2165">
                  <c:v>59.4</c:v>
                </c:pt>
                <c:pt idx="2166">
                  <c:v>59.4</c:v>
                </c:pt>
                <c:pt idx="2167">
                  <c:v>59.4</c:v>
                </c:pt>
                <c:pt idx="2168">
                  <c:v>59.4</c:v>
                </c:pt>
                <c:pt idx="2169">
                  <c:v>59.4</c:v>
                </c:pt>
                <c:pt idx="2170">
                  <c:v>59.4</c:v>
                </c:pt>
                <c:pt idx="2171">
                  <c:v>59.4</c:v>
                </c:pt>
                <c:pt idx="2172">
                  <c:v>59.4</c:v>
                </c:pt>
                <c:pt idx="2173">
                  <c:v>59.4</c:v>
                </c:pt>
                <c:pt idx="2174">
                  <c:v>59.4</c:v>
                </c:pt>
                <c:pt idx="2175">
                  <c:v>59.4</c:v>
                </c:pt>
                <c:pt idx="2176">
                  <c:v>59.4</c:v>
                </c:pt>
                <c:pt idx="2177">
                  <c:v>59.4</c:v>
                </c:pt>
                <c:pt idx="2178">
                  <c:v>59.4</c:v>
                </c:pt>
                <c:pt idx="2179">
                  <c:v>59.4</c:v>
                </c:pt>
                <c:pt idx="2180">
                  <c:v>59.4</c:v>
                </c:pt>
                <c:pt idx="2181">
                  <c:v>59.4</c:v>
                </c:pt>
                <c:pt idx="2182">
                  <c:v>59.4</c:v>
                </c:pt>
                <c:pt idx="2183">
                  <c:v>59.4</c:v>
                </c:pt>
                <c:pt idx="2184">
                  <c:v>59.4</c:v>
                </c:pt>
                <c:pt idx="2185">
                  <c:v>59.4</c:v>
                </c:pt>
                <c:pt idx="2186">
                  <c:v>59.4</c:v>
                </c:pt>
                <c:pt idx="2187">
                  <c:v>59.4</c:v>
                </c:pt>
                <c:pt idx="2188">
                  <c:v>59.4</c:v>
                </c:pt>
                <c:pt idx="2189">
                  <c:v>59.4</c:v>
                </c:pt>
                <c:pt idx="2190">
                  <c:v>59.4</c:v>
                </c:pt>
                <c:pt idx="2191">
                  <c:v>59.4</c:v>
                </c:pt>
                <c:pt idx="2192">
                  <c:v>59.4</c:v>
                </c:pt>
                <c:pt idx="2193">
                  <c:v>59.4</c:v>
                </c:pt>
                <c:pt idx="2194">
                  <c:v>59.4</c:v>
                </c:pt>
                <c:pt idx="2195">
                  <c:v>59.4</c:v>
                </c:pt>
                <c:pt idx="2196">
                  <c:v>59.4</c:v>
                </c:pt>
                <c:pt idx="2197">
                  <c:v>59.4</c:v>
                </c:pt>
                <c:pt idx="2198">
                  <c:v>59.4</c:v>
                </c:pt>
                <c:pt idx="2199">
                  <c:v>59.4</c:v>
                </c:pt>
                <c:pt idx="2200">
                  <c:v>59.4</c:v>
                </c:pt>
                <c:pt idx="2201">
                  <c:v>59.4</c:v>
                </c:pt>
                <c:pt idx="2202">
                  <c:v>59.4</c:v>
                </c:pt>
                <c:pt idx="2203">
                  <c:v>59.4</c:v>
                </c:pt>
                <c:pt idx="2204">
                  <c:v>59.4</c:v>
                </c:pt>
                <c:pt idx="2205">
                  <c:v>59.4</c:v>
                </c:pt>
                <c:pt idx="2206">
                  <c:v>59.4</c:v>
                </c:pt>
                <c:pt idx="2207">
                  <c:v>59.4</c:v>
                </c:pt>
                <c:pt idx="2208">
                  <c:v>59.4</c:v>
                </c:pt>
                <c:pt idx="2209">
                  <c:v>59.4</c:v>
                </c:pt>
                <c:pt idx="2210">
                  <c:v>59.4</c:v>
                </c:pt>
                <c:pt idx="2211">
                  <c:v>59.4</c:v>
                </c:pt>
                <c:pt idx="2212">
                  <c:v>59.4</c:v>
                </c:pt>
                <c:pt idx="2213">
                  <c:v>59.4</c:v>
                </c:pt>
                <c:pt idx="2214">
                  <c:v>59.4</c:v>
                </c:pt>
                <c:pt idx="2215">
                  <c:v>59.4</c:v>
                </c:pt>
                <c:pt idx="2216">
                  <c:v>59.4</c:v>
                </c:pt>
                <c:pt idx="2217">
                  <c:v>59.4</c:v>
                </c:pt>
                <c:pt idx="2218">
                  <c:v>59.4</c:v>
                </c:pt>
                <c:pt idx="2219">
                  <c:v>59.4</c:v>
                </c:pt>
                <c:pt idx="2220">
                  <c:v>59.4</c:v>
                </c:pt>
                <c:pt idx="2221">
                  <c:v>59.4</c:v>
                </c:pt>
                <c:pt idx="2222">
                  <c:v>59.4</c:v>
                </c:pt>
                <c:pt idx="2223">
                  <c:v>59.4</c:v>
                </c:pt>
                <c:pt idx="2224">
                  <c:v>59.4</c:v>
                </c:pt>
                <c:pt idx="2225">
                  <c:v>59.4</c:v>
                </c:pt>
                <c:pt idx="2226">
                  <c:v>59.4</c:v>
                </c:pt>
                <c:pt idx="2227">
                  <c:v>59.4</c:v>
                </c:pt>
                <c:pt idx="2228">
                  <c:v>59.4</c:v>
                </c:pt>
                <c:pt idx="2229">
                  <c:v>59.4</c:v>
                </c:pt>
                <c:pt idx="2230">
                  <c:v>59.4</c:v>
                </c:pt>
                <c:pt idx="2231">
                  <c:v>59.4</c:v>
                </c:pt>
                <c:pt idx="2232">
                  <c:v>59.4</c:v>
                </c:pt>
                <c:pt idx="2233">
                  <c:v>59.4</c:v>
                </c:pt>
                <c:pt idx="2234">
                  <c:v>59.4</c:v>
                </c:pt>
                <c:pt idx="2235">
                  <c:v>59.4</c:v>
                </c:pt>
                <c:pt idx="2236">
                  <c:v>59.4</c:v>
                </c:pt>
                <c:pt idx="2237">
                  <c:v>59.4</c:v>
                </c:pt>
                <c:pt idx="2238">
                  <c:v>59.4</c:v>
                </c:pt>
                <c:pt idx="2239">
                  <c:v>59.4</c:v>
                </c:pt>
                <c:pt idx="2240">
                  <c:v>59.4</c:v>
                </c:pt>
                <c:pt idx="2241">
                  <c:v>59.4</c:v>
                </c:pt>
                <c:pt idx="2242">
                  <c:v>59.4</c:v>
                </c:pt>
                <c:pt idx="2243">
                  <c:v>59.4</c:v>
                </c:pt>
                <c:pt idx="2244">
                  <c:v>59.4</c:v>
                </c:pt>
                <c:pt idx="2245">
                  <c:v>59.4</c:v>
                </c:pt>
                <c:pt idx="2246">
                  <c:v>59.4</c:v>
                </c:pt>
                <c:pt idx="2247">
                  <c:v>59.4</c:v>
                </c:pt>
                <c:pt idx="2248">
                  <c:v>59.4</c:v>
                </c:pt>
                <c:pt idx="2249">
                  <c:v>59.4</c:v>
                </c:pt>
                <c:pt idx="2250">
                  <c:v>59.4</c:v>
                </c:pt>
                <c:pt idx="2251">
                  <c:v>59.4</c:v>
                </c:pt>
                <c:pt idx="2252">
                  <c:v>59.4</c:v>
                </c:pt>
                <c:pt idx="2253">
                  <c:v>59.4</c:v>
                </c:pt>
                <c:pt idx="2254">
                  <c:v>59.4</c:v>
                </c:pt>
                <c:pt idx="2255">
                  <c:v>59.4</c:v>
                </c:pt>
                <c:pt idx="2256">
                  <c:v>59.4</c:v>
                </c:pt>
                <c:pt idx="2257">
                  <c:v>59.4</c:v>
                </c:pt>
                <c:pt idx="2258">
                  <c:v>59.4</c:v>
                </c:pt>
                <c:pt idx="2259">
                  <c:v>59.4</c:v>
                </c:pt>
                <c:pt idx="2260">
                  <c:v>59.4</c:v>
                </c:pt>
                <c:pt idx="2261">
                  <c:v>59.4</c:v>
                </c:pt>
                <c:pt idx="2262">
                  <c:v>59.4</c:v>
                </c:pt>
                <c:pt idx="2263">
                  <c:v>59.4</c:v>
                </c:pt>
                <c:pt idx="2264">
                  <c:v>59.4</c:v>
                </c:pt>
                <c:pt idx="2265">
                  <c:v>59.4</c:v>
                </c:pt>
                <c:pt idx="2266">
                  <c:v>59.4</c:v>
                </c:pt>
                <c:pt idx="2267">
                  <c:v>59.4</c:v>
                </c:pt>
                <c:pt idx="2268">
                  <c:v>59.4</c:v>
                </c:pt>
                <c:pt idx="2269">
                  <c:v>59.4</c:v>
                </c:pt>
                <c:pt idx="2270">
                  <c:v>59.4</c:v>
                </c:pt>
                <c:pt idx="2271">
                  <c:v>59.4</c:v>
                </c:pt>
                <c:pt idx="2272">
                  <c:v>59.4</c:v>
                </c:pt>
                <c:pt idx="2273">
                  <c:v>59.4</c:v>
                </c:pt>
                <c:pt idx="2274">
                  <c:v>59.4</c:v>
                </c:pt>
                <c:pt idx="2275">
                  <c:v>59.4</c:v>
                </c:pt>
                <c:pt idx="2276">
                  <c:v>59.4</c:v>
                </c:pt>
                <c:pt idx="2277">
                  <c:v>59.4</c:v>
                </c:pt>
                <c:pt idx="2278">
                  <c:v>59.4</c:v>
                </c:pt>
                <c:pt idx="2279">
                  <c:v>59.4</c:v>
                </c:pt>
                <c:pt idx="2280">
                  <c:v>59.4</c:v>
                </c:pt>
                <c:pt idx="2281">
                  <c:v>59.4</c:v>
                </c:pt>
                <c:pt idx="2282">
                  <c:v>59.4</c:v>
                </c:pt>
                <c:pt idx="2283">
                  <c:v>59.4</c:v>
                </c:pt>
                <c:pt idx="2284">
                  <c:v>59.4</c:v>
                </c:pt>
                <c:pt idx="2285">
                  <c:v>59.4</c:v>
                </c:pt>
                <c:pt idx="2286">
                  <c:v>59.4</c:v>
                </c:pt>
                <c:pt idx="2287">
                  <c:v>59.4</c:v>
                </c:pt>
                <c:pt idx="2288">
                  <c:v>59.4</c:v>
                </c:pt>
                <c:pt idx="2289">
                  <c:v>59.4</c:v>
                </c:pt>
                <c:pt idx="2290">
                  <c:v>59.4</c:v>
                </c:pt>
                <c:pt idx="2291">
                  <c:v>59.4</c:v>
                </c:pt>
                <c:pt idx="2292">
                  <c:v>59.4</c:v>
                </c:pt>
                <c:pt idx="2293">
                  <c:v>59.4</c:v>
                </c:pt>
                <c:pt idx="2294">
                  <c:v>59.4</c:v>
                </c:pt>
                <c:pt idx="2295">
                  <c:v>59.4</c:v>
                </c:pt>
                <c:pt idx="2296">
                  <c:v>59.4</c:v>
                </c:pt>
                <c:pt idx="2297">
                  <c:v>59.4</c:v>
                </c:pt>
                <c:pt idx="2298">
                  <c:v>59.4</c:v>
                </c:pt>
                <c:pt idx="2299">
                  <c:v>59.4</c:v>
                </c:pt>
                <c:pt idx="2300">
                  <c:v>59.4</c:v>
                </c:pt>
                <c:pt idx="2301">
                  <c:v>59.4</c:v>
                </c:pt>
                <c:pt idx="2302">
                  <c:v>59.4</c:v>
                </c:pt>
                <c:pt idx="2303">
                  <c:v>59.4</c:v>
                </c:pt>
                <c:pt idx="2304">
                  <c:v>59.4</c:v>
                </c:pt>
                <c:pt idx="2305">
                  <c:v>59.4</c:v>
                </c:pt>
                <c:pt idx="2306">
                  <c:v>59.4</c:v>
                </c:pt>
                <c:pt idx="2307">
                  <c:v>59.4</c:v>
                </c:pt>
                <c:pt idx="2308">
                  <c:v>59.4</c:v>
                </c:pt>
                <c:pt idx="2309">
                  <c:v>59.4</c:v>
                </c:pt>
                <c:pt idx="2310">
                  <c:v>59.4</c:v>
                </c:pt>
                <c:pt idx="2311">
                  <c:v>59.4</c:v>
                </c:pt>
                <c:pt idx="2312">
                  <c:v>59.4</c:v>
                </c:pt>
                <c:pt idx="2313">
                  <c:v>59.4</c:v>
                </c:pt>
                <c:pt idx="2314">
                  <c:v>59.4</c:v>
                </c:pt>
                <c:pt idx="2315">
                  <c:v>59.4</c:v>
                </c:pt>
                <c:pt idx="2316">
                  <c:v>59.4</c:v>
                </c:pt>
                <c:pt idx="2317">
                  <c:v>59.4</c:v>
                </c:pt>
                <c:pt idx="2318">
                  <c:v>59.4</c:v>
                </c:pt>
                <c:pt idx="2319">
                  <c:v>59.4</c:v>
                </c:pt>
                <c:pt idx="2320">
                  <c:v>59.4</c:v>
                </c:pt>
                <c:pt idx="2321">
                  <c:v>59.4</c:v>
                </c:pt>
                <c:pt idx="2322">
                  <c:v>59.4</c:v>
                </c:pt>
                <c:pt idx="2323">
                  <c:v>59.4</c:v>
                </c:pt>
                <c:pt idx="2324">
                  <c:v>59.4</c:v>
                </c:pt>
                <c:pt idx="2325">
                  <c:v>59.4</c:v>
                </c:pt>
                <c:pt idx="2326">
                  <c:v>59.4</c:v>
                </c:pt>
                <c:pt idx="2327">
                  <c:v>59.4</c:v>
                </c:pt>
                <c:pt idx="2328">
                  <c:v>59.4</c:v>
                </c:pt>
                <c:pt idx="2329">
                  <c:v>59.4</c:v>
                </c:pt>
                <c:pt idx="2330">
                  <c:v>59.4</c:v>
                </c:pt>
                <c:pt idx="2331">
                  <c:v>59.4</c:v>
                </c:pt>
                <c:pt idx="2332">
                  <c:v>59.4</c:v>
                </c:pt>
                <c:pt idx="2333">
                  <c:v>59.4</c:v>
                </c:pt>
                <c:pt idx="2334">
                  <c:v>59.4</c:v>
                </c:pt>
                <c:pt idx="2335">
                  <c:v>59.4</c:v>
                </c:pt>
                <c:pt idx="2336">
                  <c:v>59.4</c:v>
                </c:pt>
                <c:pt idx="2337">
                  <c:v>59.4</c:v>
                </c:pt>
                <c:pt idx="2338">
                  <c:v>59.4</c:v>
                </c:pt>
                <c:pt idx="2339">
                  <c:v>59.4</c:v>
                </c:pt>
                <c:pt idx="2340">
                  <c:v>59.4</c:v>
                </c:pt>
                <c:pt idx="2341">
                  <c:v>59.4</c:v>
                </c:pt>
                <c:pt idx="2342">
                  <c:v>59.4</c:v>
                </c:pt>
                <c:pt idx="2343">
                  <c:v>59.4</c:v>
                </c:pt>
                <c:pt idx="2344">
                  <c:v>59.4</c:v>
                </c:pt>
                <c:pt idx="2345">
                  <c:v>59.4</c:v>
                </c:pt>
                <c:pt idx="2346">
                  <c:v>59.4</c:v>
                </c:pt>
                <c:pt idx="2347">
                  <c:v>59.4</c:v>
                </c:pt>
                <c:pt idx="2348">
                  <c:v>59.4</c:v>
                </c:pt>
                <c:pt idx="2349">
                  <c:v>59.4</c:v>
                </c:pt>
                <c:pt idx="2350">
                  <c:v>59.4</c:v>
                </c:pt>
                <c:pt idx="2351">
                  <c:v>59.4</c:v>
                </c:pt>
                <c:pt idx="2352">
                  <c:v>59.4</c:v>
                </c:pt>
                <c:pt idx="2353">
                  <c:v>59.4</c:v>
                </c:pt>
                <c:pt idx="2354">
                  <c:v>59.4</c:v>
                </c:pt>
                <c:pt idx="2355">
                  <c:v>59.4</c:v>
                </c:pt>
                <c:pt idx="2356">
                  <c:v>59.4</c:v>
                </c:pt>
                <c:pt idx="2357">
                  <c:v>59.4</c:v>
                </c:pt>
                <c:pt idx="2358">
                  <c:v>59.4</c:v>
                </c:pt>
                <c:pt idx="2359">
                  <c:v>59.4</c:v>
                </c:pt>
                <c:pt idx="2360">
                  <c:v>59.4</c:v>
                </c:pt>
                <c:pt idx="2361">
                  <c:v>59.4</c:v>
                </c:pt>
                <c:pt idx="2362">
                  <c:v>59.4</c:v>
                </c:pt>
                <c:pt idx="2363">
                  <c:v>59.4</c:v>
                </c:pt>
                <c:pt idx="2364">
                  <c:v>59.4</c:v>
                </c:pt>
                <c:pt idx="2365">
                  <c:v>59.4</c:v>
                </c:pt>
                <c:pt idx="2366">
                  <c:v>59.4</c:v>
                </c:pt>
                <c:pt idx="2367">
                  <c:v>59.4</c:v>
                </c:pt>
                <c:pt idx="2368">
                  <c:v>59.4</c:v>
                </c:pt>
                <c:pt idx="2369">
                  <c:v>59.4</c:v>
                </c:pt>
                <c:pt idx="2370">
                  <c:v>59.4</c:v>
                </c:pt>
                <c:pt idx="2371">
                  <c:v>59.4</c:v>
                </c:pt>
                <c:pt idx="2372">
                  <c:v>59.4</c:v>
                </c:pt>
                <c:pt idx="2373">
                  <c:v>59.4</c:v>
                </c:pt>
                <c:pt idx="2374">
                  <c:v>59.4</c:v>
                </c:pt>
                <c:pt idx="2375">
                  <c:v>59.4</c:v>
                </c:pt>
                <c:pt idx="2376">
                  <c:v>59.4</c:v>
                </c:pt>
                <c:pt idx="2377">
                  <c:v>59.4</c:v>
                </c:pt>
                <c:pt idx="2378">
                  <c:v>59.4</c:v>
                </c:pt>
                <c:pt idx="2379">
                  <c:v>59.4</c:v>
                </c:pt>
                <c:pt idx="2380">
                  <c:v>59.4</c:v>
                </c:pt>
                <c:pt idx="2381">
                  <c:v>59.4</c:v>
                </c:pt>
                <c:pt idx="2382">
                  <c:v>59.4</c:v>
                </c:pt>
                <c:pt idx="2383">
                  <c:v>59.4</c:v>
                </c:pt>
                <c:pt idx="2384">
                  <c:v>59.4</c:v>
                </c:pt>
                <c:pt idx="2385">
                  <c:v>59.4</c:v>
                </c:pt>
                <c:pt idx="2386">
                  <c:v>59.4</c:v>
                </c:pt>
                <c:pt idx="2387">
                  <c:v>59.4</c:v>
                </c:pt>
                <c:pt idx="2388">
                  <c:v>59.4</c:v>
                </c:pt>
                <c:pt idx="2389">
                  <c:v>59.4</c:v>
                </c:pt>
                <c:pt idx="2390">
                  <c:v>59.4</c:v>
                </c:pt>
                <c:pt idx="2391">
                  <c:v>59.4</c:v>
                </c:pt>
                <c:pt idx="2392">
                  <c:v>59.4</c:v>
                </c:pt>
                <c:pt idx="2393">
                  <c:v>59.4</c:v>
                </c:pt>
                <c:pt idx="2394">
                  <c:v>59.4</c:v>
                </c:pt>
                <c:pt idx="2395">
                  <c:v>59.4</c:v>
                </c:pt>
                <c:pt idx="2396">
                  <c:v>59.4</c:v>
                </c:pt>
                <c:pt idx="2397">
                  <c:v>59.4</c:v>
                </c:pt>
                <c:pt idx="2398">
                  <c:v>59.4</c:v>
                </c:pt>
                <c:pt idx="2399">
                  <c:v>59.4</c:v>
                </c:pt>
                <c:pt idx="2400">
                  <c:v>59.4</c:v>
                </c:pt>
                <c:pt idx="2401">
                  <c:v>59.4</c:v>
                </c:pt>
                <c:pt idx="2402">
                  <c:v>59.4</c:v>
                </c:pt>
                <c:pt idx="2403">
                  <c:v>59.4</c:v>
                </c:pt>
                <c:pt idx="2404">
                  <c:v>59.4</c:v>
                </c:pt>
                <c:pt idx="2405">
                  <c:v>59.4</c:v>
                </c:pt>
                <c:pt idx="2406">
                  <c:v>59.4</c:v>
                </c:pt>
                <c:pt idx="2407">
                  <c:v>59.4</c:v>
                </c:pt>
                <c:pt idx="2408">
                  <c:v>59.4</c:v>
                </c:pt>
                <c:pt idx="2409">
                  <c:v>59.4</c:v>
                </c:pt>
                <c:pt idx="2410">
                  <c:v>59.4</c:v>
                </c:pt>
                <c:pt idx="2411">
                  <c:v>59.4</c:v>
                </c:pt>
                <c:pt idx="2412">
                  <c:v>59.4</c:v>
                </c:pt>
                <c:pt idx="2413">
                  <c:v>59.4</c:v>
                </c:pt>
                <c:pt idx="2414">
                  <c:v>59.4</c:v>
                </c:pt>
                <c:pt idx="2415">
                  <c:v>59.4</c:v>
                </c:pt>
                <c:pt idx="2416">
                  <c:v>59.4</c:v>
                </c:pt>
                <c:pt idx="2417">
                  <c:v>59.4</c:v>
                </c:pt>
                <c:pt idx="2418">
                  <c:v>59.4</c:v>
                </c:pt>
                <c:pt idx="2419">
                  <c:v>59.4</c:v>
                </c:pt>
                <c:pt idx="2420">
                  <c:v>59.4</c:v>
                </c:pt>
                <c:pt idx="2421">
                  <c:v>59.4</c:v>
                </c:pt>
                <c:pt idx="2422">
                  <c:v>59.4</c:v>
                </c:pt>
                <c:pt idx="2423">
                  <c:v>59.4</c:v>
                </c:pt>
                <c:pt idx="2424">
                  <c:v>59.4</c:v>
                </c:pt>
                <c:pt idx="2425">
                  <c:v>59.4</c:v>
                </c:pt>
                <c:pt idx="2426">
                  <c:v>59.4</c:v>
                </c:pt>
                <c:pt idx="2427">
                  <c:v>59.4</c:v>
                </c:pt>
                <c:pt idx="2428">
                  <c:v>59.4</c:v>
                </c:pt>
                <c:pt idx="2429">
                  <c:v>59.4</c:v>
                </c:pt>
                <c:pt idx="2430">
                  <c:v>59.4</c:v>
                </c:pt>
                <c:pt idx="2431">
                  <c:v>59.4</c:v>
                </c:pt>
                <c:pt idx="2432">
                  <c:v>59.4</c:v>
                </c:pt>
                <c:pt idx="2433">
                  <c:v>59.4</c:v>
                </c:pt>
                <c:pt idx="2434">
                  <c:v>59.4</c:v>
                </c:pt>
                <c:pt idx="2435">
                  <c:v>59.4</c:v>
                </c:pt>
                <c:pt idx="2436">
                  <c:v>59.4</c:v>
                </c:pt>
                <c:pt idx="2437">
                  <c:v>59.4</c:v>
                </c:pt>
                <c:pt idx="2438">
                  <c:v>59.4</c:v>
                </c:pt>
                <c:pt idx="2439">
                  <c:v>59.4</c:v>
                </c:pt>
                <c:pt idx="2440">
                  <c:v>59.4</c:v>
                </c:pt>
                <c:pt idx="2441">
                  <c:v>59.4</c:v>
                </c:pt>
                <c:pt idx="2442">
                  <c:v>59.4</c:v>
                </c:pt>
                <c:pt idx="2443">
                  <c:v>59.4</c:v>
                </c:pt>
                <c:pt idx="2444">
                  <c:v>59.4</c:v>
                </c:pt>
                <c:pt idx="2445">
                  <c:v>59.4</c:v>
                </c:pt>
                <c:pt idx="2446">
                  <c:v>59.4</c:v>
                </c:pt>
                <c:pt idx="2447">
                  <c:v>59.4</c:v>
                </c:pt>
                <c:pt idx="2448">
                  <c:v>59.4</c:v>
                </c:pt>
                <c:pt idx="2449">
                  <c:v>59.4</c:v>
                </c:pt>
                <c:pt idx="2450">
                  <c:v>59.4</c:v>
                </c:pt>
                <c:pt idx="2451">
                  <c:v>59.4</c:v>
                </c:pt>
                <c:pt idx="2452">
                  <c:v>59.4</c:v>
                </c:pt>
                <c:pt idx="2453">
                  <c:v>59.4</c:v>
                </c:pt>
                <c:pt idx="2454">
                  <c:v>59.4</c:v>
                </c:pt>
                <c:pt idx="2455">
                  <c:v>59.4</c:v>
                </c:pt>
                <c:pt idx="2456">
                  <c:v>59.4</c:v>
                </c:pt>
                <c:pt idx="2457">
                  <c:v>59.4</c:v>
                </c:pt>
                <c:pt idx="2458">
                  <c:v>59.4</c:v>
                </c:pt>
                <c:pt idx="2459">
                  <c:v>59.4</c:v>
                </c:pt>
                <c:pt idx="2460">
                  <c:v>59.4</c:v>
                </c:pt>
                <c:pt idx="2461">
                  <c:v>59.4</c:v>
                </c:pt>
                <c:pt idx="2462">
                  <c:v>59.4</c:v>
                </c:pt>
                <c:pt idx="2463">
                  <c:v>59.4</c:v>
                </c:pt>
                <c:pt idx="2464">
                  <c:v>59.4</c:v>
                </c:pt>
                <c:pt idx="2465">
                  <c:v>59.4</c:v>
                </c:pt>
                <c:pt idx="2466">
                  <c:v>59.4</c:v>
                </c:pt>
                <c:pt idx="2467">
                  <c:v>59.4</c:v>
                </c:pt>
                <c:pt idx="2468">
                  <c:v>59.4</c:v>
                </c:pt>
                <c:pt idx="2469">
                  <c:v>59.4</c:v>
                </c:pt>
                <c:pt idx="2470">
                  <c:v>59.4</c:v>
                </c:pt>
                <c:pt idx="2471">
                  <c:v>59.4</c:v>
                </c:pt>
                <c:pt idx="2472">
                  <c:v>59.4</c:v>
                </c:pt>
                <c:pt idx="2473">
                  <c:v>59.4</c:v>
                </c:pt>
                <c:pt idx="2474">
                  <c:v>59.4</c:v>
                </c:pt>
                <c:pt idx="2475">
                  <c:v>59.4</c:v>
                </c:pt>
                <c:pt idx="2476">
                  <c:v>59.4</c:v>
                </c:pt>
                <c:pt idx="2477">
                  <c:v>59.4</c:v>
                </c:pt>
                <c:pt idx="2478">
                  <c:v>59.4</c:v>
                </c:pt>
                <c:pt idx="2479">
                  <c:v>59.4</c:v>
                </c:pt>
                <c:pt idx="2480">
                  <c:v>59.4</c:v>
                </c:pt>
                <c:pt idx="2481">
                  <c:v>59.4</c:v>
                </c:pt>
                <c:pt idx="2482">
                  <c:v>59.4</c:v>
                </c:pt>
                <c:pt idx="2483">
                  <c:v>59.4</c:v>
                </c:pt>
                <c:pt idx="2484">
                  <c:v>59.4</c:v>
                </c:pt>
                <c:pt idx="2485">
                  <c:v>59.4</c:v>
                </c:pt>
                <c:pt idx="2486">
                  <c:v>59.4</c:v>
                </c:pt>
                <c:pt idx="2487">
                  <c:v>59.4</c:v>
                </c:pt>
                <c:pt idx="2488">
                  <c:v>59.4</c:v>
                </c:pt>
                <c:pt idx="2489">
                  <c:v>59.4</c:v>
                </c:pt>
                <c:pt idx="2490">
                  <c:v>59.4</c:v>
                </c:pt>
                <c:pt idx="2491">
                  <c:v>59.4</c:v>
                </c:pt>
                <c:pt idx="2492">
                  <c:v>59.4</c:v>
                </c:pt>
                <c:pt idx="2493">
                  <c:v>59.4</c:v>
                </c:pt>
                <c:pt idx="2494">
                  <c:v>59.4</c:v>
                </c:pt>
                <c:pt idx="2495">
                  <c:v>59.4</c:v>
                </c:pt>
                <c:pt idx="2496">
                  <c:v>59.4</c:v>
                </c:pt>
                <c:pt idx="2497">
                  <c:v>59.4</c:v>
                </c:pt>
                <c:pt idx="2498">
                  <c:v>59.4</c:v>
                </c:pt>
                <c:pt idx="2499">
                  <c:v>59.4</c:v>
                </c:pt>
                <c:pt idx="2500">
                  <c:v>59.4</c:v>
                </c:pt>
                <c:pt idx="2501">
                  <c:v>59.4</c:v>
                </c:pt>
                <c:pt idx="2502">
                  <c:v>59.4</c:v>
                </c:pt>
                <c:pt idx="2503">
                  <c:v>59.4</c:v>
                </c:pt>
                <c:pt idx="2504">
                  <c:v>59.4</c:v>
                </c:pt>
                <c:pt idx="2505">
                  <c:v>59.4</c:v>
                </c:pt>
                <c:pt idx="2506">
                  <c:v>59.4</c:v>
                </c:pt>
                <c:pt idx="2507">
                  <c:v>59.4</c:v>
                </c:pt>
                <c:pt idx="2508">
                  <c:v>59.4</c:v>
                </c:pt>
                <c:pt idx="2509">
                  <c:v>59.4</c:v>
                </c:pt>
                <c:pt idx="2510">
                  <c:v>59.4</c:v>
                </c:pt>
                <c:pt idx="2511">
                  <c:v>59.4</c:v>
                </c:pt>
                <c:pt idx="2512">
                  <c:v>59.4</c:v>
                </c:pt>
                <c:pt idx="2513">
                  <c:v>59.4</c:v>
                </c:pt>
                <c:pt idx="2514">
                  <c:v>59.4</c:v>
                </c:pt>
                <c:pt idx="2515">
                  <c:v>59.4</c:v>
                </c:pt>
                <c:pt idx="2516">
                  <c:v>59.4</c:v>
                </c:pt>
                <c:pt idx="2517">
                  <c:v>59.4</c:v>
                </c:pt>
                <c:pt idx="2518">
                  <c:v>59.4</c:v>
                </c:pt>
                <c:pt idx="2519">
                  <c:v>59.4</c:v>
                </c:pt>
                <c:pt idx="2520">
                  <c:v>59.4</c:v>
                </c:pt>
                <c:pt idx="2521">
                  <c:v>59.4</c:v>
                </c:pt>
                <c:pt idx="2522">
                  <c:v>59.4</c:v>
                </c:pt>
                <c:pt idx="2523">
                  <c:v>59.4</c:v>
                </c:pt>
                <c:pt idx="2524">
                  <c:v>59.4</c:v>
                </c:pt>
                <c:pt idx="2525">
                  <c:v>59.4</c:v>
                </c:pt>
                <c:pt idx="2526">
                  <c:v>59.4</c:v>
                </c:pt>
                <c:pt idx="2527">
                  <c:v>59.4</c:v>
                </c:pt>
                <c:pt idx="2528">
                  <c:v>59.4</c:v>
                </c:pt>
                <c:pt idx="2529">
                  <c:v>59.4</c:v>
                </c:pt>
                <c:pt idx="2530">
                  <c:v>59.4</c:v>
                </c:pt>
                <c:pt idx="2531">
                  <c:v>59.4</c:v>
                </c:pt>
                <c:pt idx="2532">
                  <c:v>59.4</c:v>
                </c:pt>
                <c:pt idx="2533">
                  <c:v>59.4</c:v>
                </c:pt>
                <c:pt idx="2534">
                  <c:v>59.4</c:v>
                </c:pt>
                <c:pt idx="2535">
                  <c:v>59.4</c:v>
                </c:pt>
                <c:pt idx="2536">
                  <c:v>59.4</c:v>
                </c:pt>
                <c:pt idx="2537">
                  <c:v>59.4</c:v>
                </c:pt>
                <c:pt idx="2538">
                  <c:v>59.4</c:v>
                </c:pt>
                <c:pt idx="2539">
                  <c:v>59.4</c:v>
                </c:pt>
                <c:pt idx="2540">
                  <c:v>59.4</c:v>
                </c:pt>
                <c:pt idx="2541">
                  <c:v>59.4</c:v>
                </c:pt>
                <c:pt idx="2542">
                  <c:v>59.4</c:v>
                </c:pt>
                <c:pt idx="2543">
                  <c:v>59.4</c:v>
                </c:pt>
                <c:pt idx="2544">
                  <c:v>59.4</c:v>
                </c:pt>
                <c:pt idx="2545">
                  <c:v>59.4</c:v>
                </c:pt>
                <c:pt idx="2546">
                  <c:v>59.4</c:v>
                </c:pt>
                <c:pt idx="2547">
                  <c:v>59.4</c:v>
                </c:pt>
                <c:pt idx="2548">
                  <c:v>59.4</c:v>
                </c:pt>
                <c:pt idx="2549">
                  <c:v>59.4</c:v>
                </c:pt>
                <c:pt idx="2550">
                  <c:v>59.4</c:v>
                </c:pt>
                <c:pt idx="2551">
                  <c:v>59.4</c:v>
                </c:pt>
                <c:pt idx="2552">
                  <c:v>59.4</c:v>
                </c:pt>
                <c:pt idx="2553">
                  <c:v>59.4</c:v>
                </c:pt>
                <c:pt idx="2554">
                  <c:v>59.4</c:v>
                </c:pt>
                <c:pt idx="2555">
                  <c:v>59.4</c:v>
                </c:pt>
                <c:pt idx="2556">
                  <c:v>59.4</c:v>
                </c:pt>
                <c:pt idx="2557">
                  <c:v>59.4</c:v>
                </c:pt>
                <c:pt idx="2558">
                  <c:v>59.4</c:v>
                </c:pt>
                <c:pt idx="2559">
                  <c:v>59.4</c:v>
                </c:pt>
                <c:pt idx="2560">
                  <c:v>59.4</c:v>
                </c:pt>
                <c:pt idx="2561">
                  <c:v>59.4</c:v>
                </c:pt>
                <c:pt idx="2562">
                  <c:v>59.4</c:v>
                </c:pt>
                <c:pt idx="2563">
                  <c:v>59.4</c:v>
                </c:pt>
                <c:pt idx="2564">
                  <c:v>59.4</c:v>
                </c:pt>
                <c:pt idx="2565">
                  <c:v>59.4</c:v>
                </c:pt>
                <c:pt idx="2566">
                  <c:v>59.4</c:v>
                </c:pt>
                <c:pt idx="2567">
                  <c:v>59.4</c:v>
                </c:pt>
                <c:pt idx="2568">
                  <c:v>59.4</c:v>
                </c:pt>
                <c:pt idx="2569">
                  <c:v>59.4</c:v>
                </c:pt>
                <c:pt idx="2570">
                  <c:v>59.4</c:v>
                </c:pt>
                <c:pt idx="2571">
                  <c:v>59.4</c:v>
                </c:pt>
                <c:pt idx="2572">
                  <c:v>59.4</c:v>
                </c:pt>
                <c:pt idx="2573">
                  <c:v>59.4</c:v>
                </c:pt>
                <c:pt idx="2574">
                  <c:v>59.4</c:v>
                </c:pt>
                <c:pt idx="2575">
                  <c:v>59.4</c:v>
                </c:pt>
                <c:pt idx="2576">
                  <c:v>59.4</c:v>
                </c:pt>
                <c:pt idx="2577">
                  <c:v>59.4</c:v>
                </c:pt>
                <c:pt idx="2578">
                  <c:v>59.4</c:v>
                </c:pt>
                <c:pt idx="2579">
                  <c:v>59.4</c:v>
                </c:pt>
                <c:pt idx="2580">
                  <c:v>59.4</c:v>
                </c:pt>
                <c:pt idx="2581">
                  <c:v>59.4</c:v>
                </c:pt>
                <c:pt idx="2582">
                  <c:v>59.4</c:v>
                </c:pt>
                <c:pt idx="2583">
                  <c:v>59.4</c:v>
                </c:pt>
                <c:pt idx="2584">
                  <c:v>59.4</c:v>
                </c:pt>
                <c:pt idx="2585">
                  <c:v>59.4</c:v>
                </c:pt>
                <c:pt idx="2586">
                  <c:v>59.4</c:v>
                </c:pt>
                <c:pt idx="2587">
                  <c:v>59.4</c:v>
                </c:pt>
                <c:pt idx="2588">
                  <c:v>59.4</c:v>
                </c:pt>
                <c:pt idx="2589">
                  <c:v>59.4</c:v>
                </c:pt>
                <c:pt idx="2590">
                  <c:v>59.4</c:v>
                </c:pt>
                <c:pt idx="2591">
                  <c:v>59.4</c:v>
                </c:pt>
                <c:pt idx="2592">
                  <c:v>59.4</c:v>
                </c:pt>
                <c:pt idx="2593">
                  <c:v>59.4</c:v>
                </c:pt>
                <c:pt idx="2594">
                  <c:v>59.4</c:v>
                </c:pt>
                <c:pt idx="2595">
                  <c:v>59.4</c:v>
                </c:pt>
                <c:pt idx="2596">
                  <c:v>59.4</c:v>
                </c:pt>
                <c:pt idx="2597">
                  <c:v>59.4</c:v>
                </c:pt>
                <c:pt idx="2598">
                  <c:v>59.4</c:v>
                </c:pt>
                <c:pt idx="2599">
                  <c:v>59.4</c:v>
                </c:pt>
                <c:pt idx="2600">
                  <c:v>59.4</c:v>
                </c:pt>
                <c:pt idx="2601">
                  <c:v>59.4</c:v>
                </c:pt>
                <c:pt idx="2602">
                  <c:v>59.4</c:v>
                </c:pt>
                <c:pt idx="2603">
                  <c:v>59.4</c:v>
                </c:pt>
                <c:pt idx="2604">
                  <c:v>59.4</c:v>
                </c:pt>
                <c:pt idx="2605">
                  <c:v>59.4</c:v>
                </c:pt>
                <c:pt idx="2606">
                  <c:v>59.4</c:v>
                </c:pt>
                <c:pt idx="2607">
                  <c:v>59.4</c:v>
                </c:pt>
                <c:pt idx="2608">
                  <c:v>59.4</c:v>
                </c:pt>
                <c:pt idx="2609">
                  <c:v>59.4</c:v>
                </c:pt>
                <c:pt idx="2610">
                  <c:v>59.4</c:v>
                </c:pt>
                <c:pt idx="2611">
                  <c:v>59.4</c:v>
                </c:pt>
                <c:pt idx="2612">
                  <c:v>59.4</c:v>
                </c:pt>
                <c:pt idx="2613">
                  <c:v>59.4</c:v>
                </c:pt>
                <c:pt idx="2614">
                  <c:v>59.4</c:v>
                </c:pt>
                <c:pt idx="2615">
                  <c:v>59.4</c:v>
                </c:pt>
                <c:pt idx="2616">
                  <c:v>59.4</c:v>
                </c:pt>
                <c:pt idx="2617">
                  <c:v>59.4</c:v>
                </c:pt>
                <c:pt idx="2618">
                  <c:v>59.4</c:v>
                </c:pt>
                <c:pt idx="2619">
                  <c:v>59.4</c:v>
                </c:pt>
                <c:pt idx="2620">
                  <c:v>59.4</c:v>
                </c:pt>
                <c:pt idx="2621">
                  <c:v>59.4</c:v>
                </c:pt>
                <c:pt idx="2622">
                  <c:v>59.4</c:v>
                </c:pt>
                <c:pt idx="2623">
                  <c:v>59.4</c:v>
                </c:pt>
                <c:pt idx="2624">
                  <c:v>59.4</c:v>
                </c:pt>
                <c:pt idx="2625">
                  <c:v>59.4</c:v>
                </c:pt>
                <c:pt idx="2626">
                  <c:v>59.4</c:v>
                </c:pt>
                <c:pt idx="2627">
                  <c:v>59.4</c:v>
                </c:pt>
                <c:pt idx="2628">
                  <c:v>59.4</c:v>
                </c:pt>
                <c:pt idx="2629">
                  <c:v>59.4</c:v>
                </c:pt>
                <c:pt idx="2630">
                  <c:v>59.4</c:v>
                </c:pt>
                <c:pt idx="2631">
                  <c:v>59.4</c:v>
                </c:pt>
                <c:pt idx="2632">
                  <c:v>59.4</c:v>
                </c:pt>
                <c:pt idx="2633">
                  <c:v>59.4</c:v>
                </c:pt>
                <c:pt idx="2634">
                  <c:v>59.4</c:v>
                </c:pt>
                <c:pt idx="2635">
                  <c:v>59.4</c:v>
                </c:pt>
                <c:pt idx="2636">
                  <c:v>59.4</c:v>
                </c:pt>
                <c:pt idx="2637">
                  <c:v>59.4</c:v>
                </c:pt>
                <c:pt idx="2638">
                  <c:v>59.4</c:v>
                </c:pt>
                <c:pt idx="2639">
                  <c:v>59.4</c:v>
                </c:pt>
                <c:pt idx="2640">
                  <c:v>59.4</c:v>
                </c:pt>
                <c:pt idx="2641">
                  <c:v>59.4</c:v>
                </c:pt>
                <c:pt idx="2642">
                  <c:v>59.4</c:v>
                </c:pt>
                <c:pt idx="2643">
                  <c:v>59.4</c:v>
                </c:pt>
                <c:pt idx="2644">
                  <c:v>59.4</c:v>
                </c:pt>
                <c:pt idx="2645">
                  <c:v>59.4</c:v>
                </c:pt>
                <c:pt idx="2646">
                  <c:v>59.4</c:v>
                </c:pt>
                <c:pt idx="2647">
                  <c:v>59.4</c:v>
                </c:pt>
                <c:pt idx="2648">
                  <c:v>59.4</c:v>
                </c:pt>
                <c:pt idx="2649">
                  <c:v>59.4</c:v>
                </c:pt>
                <c:pt idx="2650">
                  <c:v>59.4</c:v>
                </c:pt>
                <c:pt idx="2651">
                  <c:v>59.4</c:v>
                </c:pt>
                <c:pt idx="2652">
                  <c:v>59.4</c:v>
                </c:pt>
                <c:pt idx="2653">
                  <c:v>59.4</c:v>
                </c:pt>
                <c:pt idx="2654">
                  <c:v>59.4</c:v>
                </c:pt>
                <c:pt idx="2655">
                  <c:v>59.4</c:v>
                </c:pt>
                <c:pt idx="2656">
                  <c:v>59.4</c:v>
                </c:pt>
                <c:pt idx="2657">
                  <c:v>59.4</c:v>
                </c:pt>
                <c:pt idx="2658">
                  <c:v>59.4</c:v>
                </c:pt>
                <c:pt idx="2659">
                  <c:v>59.4</c:v>
                </c:pt>
                <c:pt idx="2660">
                  <c:v>59.4</c:v>
                </c:pt>
                <c:pt idx="2661">
                  <c:v>59.4</c:v>
                </c:pt>
                <c:pt idx="2662">
                  <c:v>59.4</c:v>
                </c:pt>
                <c:pt idx="2663">
                  <c:v>59.4</c:v>
                </c:pt>
                <c:pt idx="2664">
                  <c:v>59.4</c:v>
                </c:pt>
                <c:pt idx="2665">
                  <c:v>59.4</c:v>
                </c:pt>
                <c:pt idx="2666">
                  <c:v>59.4</c:v>
                </c:pt>
                <c:pt idx="2667">
                  <c:v>59.4</c:v>
                </c:pt>
                <c:pt idx="2668">
                  <c:v>59.4</c:v>
                </c:pt>
                <c:pt idx="2669">
                  <c:v>59.4</c:v>
                </c:pt>
                <c:pt idx="2670">
                  <c:v>59.4</c:v>
                </c:pt>
                <c:pt idx="2671">
                  <c:v>59.4</c:v>
                </c:pt>
                <c:pt idx="2672">
                  <c:v>59.4</c:v>
                </c:pt>
                <c:pt idx="2673">
                  <c:v>59.4</c:v>
                </c:pt>
                <c:pt idx="2674">
                  <c:v>59.4</c:v>
                </c:pt>
                <c:pt idx="2675">
                  <c:v>59.4</c:v>
                </c:pt>
                <c:pt idx="2676">
                  <c:v>59.4</c:v>
                </c:pt>
                <c:pt idx="2677">
                  <c:v>59.4</c:v>
                </c:pt>
                <c:pt idx="2678">
                  <c:v>59.4</c:v>
                </c:pt>
                <c:pt idx="2679">
                  <c:v>59.4</c:v>
                </c:pt>
                <c:pt idx="2680">
                  <c:v>59.4</c:v>
                </c:pt>
                <c:pt idx="2681">
                  <c:v>59.4</c:v>
                </c:pt>
                <c:pt idx="2682">
                  <c:v>59.4</c:v>
                </c:pt>
                <c:pt idx="2683">
                  <c:v>59.4</c:v>
                </c:pt>
                <c:pt idx="2684">
                  <c:v>59.4</c:v>
                </c:pt>
                <c:pt idx="2685">
                  <c:v>59.4</c:v>
                </c:pt>
                <c:pt idx="2686">
                  <c:v>59.4</c:v>
                </c:pt>
                <c:pt idx="2687">
                  <c:v>59.4</c:v>
                </c:pt>
                <c:pt idx="2688">
                  <c:v>59.4</c:v>
                </c:pt>
                <c:pt idx="2689">
                  <c:v>59.4</c:v>
                </c:pt>
                <c:pt idx="2690">
                  <c:v>59.4</c:v>
                </c:pt>
                <c:pt idx="2691">
                  <c:v>59.4</c:v>
                </c:pt>
                <c:pt idx="2692">
                  <c:v>59.4</c:v>
                </c:pt>
                <c:pt idx="2693">
                  <c:v>59.4</c:v>
                </c:pt>
                <c:pt idx="2694">
                  <c:v>59.4</c:v>
                </c:pt>
                <c:pt idx="2695">
                  <c:v>59.4</c:v>
                </c:pt>
                <c:pt idx="2696">
                  <c:v>59.4</c:v>
                </c:pt>
                <c:pt idx="2697">
                  <c:v>59.4</c:v>
                </c:pt>
                <c:pt idx="2698">
                  <c:v>59.4</c:v>
                </c:pt>
                <c:pt idx="2699">
                  <c:v>59.4</c:v>
                </c:pt>
                <c:pt idx="2700">
                  <c:v>59.4</c:v>
                </c:pt>
                <c:pt idx="2701">
                  <c:v>59.4</c:v>
                </c:pt>
                <c:pt idx="2702">
                  <c:v>59.4</c:v>
                </c:pt>
                <c:pt idx="2703">
                  <c:v>59.4</c:v>
                </c:pt>
                <c:pt idx="2704">
                  <c:v>59.4</c:v>
                </c:pt>
                <c:pt idx="2705">
                  <c:v>59.4</c:v>
                </c:pt>
                <c:pt idx="2706">
                  <c:v>59.4</c:v>
                </c:pt>
                <c:pt idx="2707">
                  <c:v>59.4</c:v>
                </c:pt>
                <c:pt idx="2708">
                  <c:v>59.4</c:v>
                </c:pt>
                <c:pt idx="2709">
                  <c:v>59.4</c:v>
                </c:pt>
                <c:pt idx="2710">
                  <c:v>59.4</c:v>
                </c:pt>
                <c:pt idx="2711">
                  <c:v>59.4</c:v>
                </c:pt>
                <c:pt idx="2712">
                  <c:v>59.4</c:v>
                </c:pt>
                <c:pt idx="2713">
                  <c:v>59.4</c:v>
                </c:pt>
                <c:pt idx="2714">
                  <c:v>59.4</c:v>
                </c:pt>
                <c:pt idx="2715">
                  <c:v>59.4</c:v>
                </c:pt>
                <c:pt idx="2716">
                  <c:v>59.4</c:v>
                </c:pt>
                <c:pt idx="2717">
                  <c:v>59.4</c:v>
                </c:pt>
                <c:pt idx="2718">
                  <c:v>59.4</c:v>
                </c:pt>
                <c:pt idx="2719">
                  <c:v>59.4</c:v>
                </c:pt>
                <c:pt idx="2720">
                  <c:v>59.4</c:v>
                </c:pt>
                <c:pt idx="2721">
                  <c:v>59.4</c:v>
                </c:pt>
                <c:pt idx="2722">
                  <c:v>59.4</c:v>
                </c:pt>
                <c:pt idx="2723">
                  <c:v>59.4</c:v>
                </c:pt>
                <c:pt idx="2724">
                  <c:v>59.4</c:v>
                </c:pt>
                <c:pt idx="2725">
                  <c:v>59.4</c:v>
                </c:pt>
                <c:pt idx="2726">
                  <c:v>59.4</c:v>
                </c:pt>
                <c:pt idx="2727">
                  <c:v>59.4</c:v>
                </c:pt>
                <c:pt idx="2728">
                  <c:v>59.4</c:v>
                </c:pt>
                <c:pt idx="2729">
                  <c:v>59.4</c:v>
                </c:pt>
                <c:pt idx="2730">
                  <c:v>59.4</c:v>
                </c:pt>
                <c:pt idx="2731">
                  <c:v>59.4</c:v>
                </c:pt>
                <c:pt idx="2732">
                  <c:v>59.4</c:v>
                </c:pt>
                <c:pt idx="2733">
                  <c:v>59.4</c:v>
                </c:pt>
                <c:pt idx="2734">
                  <c:v>59.4</c:v>
                </c:pt>
                <c:pt idx="2735">
                  <c:v>59.4</c:v>
                </c:pt>
                <c:pt idx="2736">
                  <c:v>59.4</c:v>
                </c:pt>
                <c:pt idx="2737">
                  <c:v>59.4</c:v>
                </c:pt>
                <c:pt idx="2738">
                  <c:v>59.4</c:v>
                </c:pt>
                <c:pt idx="2739">
                  <c:v>59.4</c:v>
                </c:pt>
                <c:pt idx="2740">
                  <c:v>59.4</c:v>
                </c:pt>
                <c:pt idx="2741">
                  <c:v>59.4</c:v>
                </c:pt>
                <c:pt idx="2742">
                  <c:v>59.4</c:v>
                </c:pt>
                <c:pt idx="2743">
                  <c:v>59.4</c:v>
                </c:pt>
                <c:pt idx="2744">
                  <c:v>59.4</c:v>
                </c:pt>
                <c:pt idx="2745">
                  <c:v>59.4</c:v>
                </c:pt>
                <c:pt idx="2746">
                  <c:v>59.4</c:v>
                </c:pt>
                <c:pt idx="2747">
                  <c:v>59.4</c:v>
                </c:pt>
                <c:pt idx="2748">
                  <c:v>59.4</c:v>
                </c:pt>
                <c:pt idx="2749">
                  <c:v>59.4</c:v>
                </c:pt>
                <c:pt idx="2750">
                  <c:v>59.4</c:v>
                </c:pt>
                <c:pt idx="2751">
                  <c:v>59.4</c:v>
                </c:pt>
                <c:pt idx="2752">
                  <c:v>59.4</c:v>
                </c:pt>
                <c:pt idx="2753">
                  <c:v>59.4</c:v>
                </c:pt>
                <c:pt idx="2754">
                  <c:v>59.4</c:v>
                </c:pt>
                <c:pt idx="2755">
                  <c:v>59.4</c:v>
                </c:pt>
                <c:pt idx="2756">
                  <c:v>59.4</c:v>
                </c:pt>
                <c:pt idx="2757">
                  <c:v>59.4</c:v>
                </c:pt>
                <c:pt idx="2758">
                  <c:v>59.4</c:v>
                </c:pt>
                <c:pt idx="2759">
                  <c:v>59.4</c:v>
                </c:pt>
                <c:pt idx="2760">
                  <c:v>59.4</c:v>
                </c:pt>
                <c:pt idx="2761">
                  <c:v>59.4</c:v>
                </c:pt>
                <c:pt idx="2762">
                  <c:v>59.4</c:v>
                </c:pt>
                <c:pt idx="2763">
                  <c:v>59.4</c:v>
                </c:pt>
                <c:pt idx="2764">
                  <c:v>59.4</c:v>
                </c:pt>
                <c:pt idx="2765">
                  <c:v>59.4</c:v>
                </c:pt>
                <c:pt idx="2766">
                  <c:v>59.4</c:v>
                </c:pt>
                <c:pt idx="2767">
                  <c:v>59.4</c:v>
                </c:pt>
                <c:pt idx="2768">
                  <c:v>59.4</c:v>
                </c:pt>
                <c:pt idx="2769">
                  <c:v>59.4</c:v>
                </c:pt>
                <c:pt idx="2770">
                  <c:v>59.4</c:v>
                </c:pt>
                <c:pt idx="2771">
                  <c:v>59.4</c:v>
                </c:pt>
                <c:pt idx="2772">
                  <c:v>59.4</c:v>
                </c:pt>
                <c:pt idx="2773">
                  <c:v>59.4</c:v>
                </c:pt>
                <c:pt idx="2774">
                  <c:v>59.4</c:v>
                </c:pt>
                <c:pt idx="2775">
                  <c:v>59.4</c:v>
                </c:pt>
                <c:pt idx="2776">
                  <c:v>59.4</c:v>
                </c:pt>
                <c:pt idx="2777">
                  <c:v>59.4</c:v>
                </c:pt>
                <c:pt idx="2778">
                  <c:v>59.4</c:v>
                </c:pt>
                <c:pt idx="2779">
                  <c:v>59.4</c:v>
                </c:pt>
                <c:pt idx="2780">
                  <c:v>59.4</c:v>
                </c:pt>
                <c:pt idx="2781">
                  <c:v>59.4</c:v>
                </c:pt>
                <c:pt idx="2782">
                  <c:v>59.4</c:v>
                </c:pt>
                <c:pt idx="2783">
                  <c:v>59.4</c:v>
                </c:pt>
                <c:pt idx="2784">
                  <c:v>59.4</c:v>
                </c:pt>
                <c:pt idx="2785">
                  <c:v>59.4</c:v>
                </c:pt>
                <c:pt idx="2786">
                  <c:v>59.4</c:v>
                </c:pt>
                <c:pt idx="2787">
                  <c:v>59.4</c:v>
                </c:pt>
                <c:pt idx="2788">
                  <c:v>59.4</c:v>
                </c:pt>
                <c:pt idx="2789">
                  <c:v>59.4</c:v>
                </c:pt>
                <c:pt idx="2790">
                  <c:v>59.4</c:v>
                </c:pt>
                <c:pt idx="2791">
                  <c:v>59.4</c:v>
                </c:pt>
                <c:pt idx="2792">
                  <c:v>59.4</c:v>
                </c:pt>
                <c:pt idx="2793">
                  <c:v>59.4</c:v>
                </c:pt>
                <c:pt idx="2794">
                  <c:v>59.4</c:v>
                </c:pt>
                <c:pt idx="2795">
                  <c:v>59.4</c:v>
                </c:pt>
                <c:pt idx="2796">
                  <c:v>59.4</c:v>
                </c:pt>
                <c:pt idx="2797">
                  <c:v>59.4</c:v>
                </c:pt>
                <c:pt idx="2798">
                  <c:v>59.4</c:v>
                </c:pt>
                <c:pt idx="2799">
                  <c:v>59.4</c:v>
                </c:pt>
                <c:pt idx="2800">
                  <c:v>59.4</c:v>
                </c:pt>
                <c:pt idx="2801">
                  <c:v>59.4</c:v>
                </c:pt>
                <c:pt idx="2802">
                  <c:v>59.4</c:v>
                </c:pt>
                <c:pt idx="2803">
                  <c:v>59.4</c:v>
                </c:pt>
                <c:pt idx="2804">
                  <c:v>59.4</c:v>
                </c:pt>
                <c:pt idx="2805">
                  <c:v>59.4</c:v>
                </c:pt>
                <c:pt idx="2806">
                  <c:v>59.4</c:v>
                </c:pt>
                <c:pt idx="2807">
                  <c:v>59.4</c:v>
                </c:pt>
                <c:pt idx="2808">
                  <c:v>59.4</c:v>
                </c:pt>
                <c:pt idx="2809">
                  <c:v>59.4</c:v>
                </c:pt>
                <c:pt idx="2810">
                  <c:v>59.4</c:v>
                </c:pt>
                <c:pt idx="2811">
                  <c:v>59.4</c:v>
                </c:pt>
                <c:pt idx="2812">
                  <c:v>59.4</c:v>
                </c:pt>
                <c:pt idx="2813">
                  <c:v>59.4</c:v>
                </c:pt>
                <c:pt idx="2814">
                  <c:v>59.4</c:v>
                </c:pt>
                <c:pt idx="2815">
                  <c:v>59.4</c:v>
                </c:pt>
                <c:pt idx="2816">
                  <c:v>59.4</c:v>
                </c:pt>
                <c:pt idx="2817">
                  <c:v>59.4</c:v>
                </c:pt>
                <c:pt idx="2818">
                  <c:v>59.4</c:v>
                </c:pt>
                <c:pt idx="2819">
                  <c:v>59.4</c:v>
                </c:pt>
                <c:pt idx="2820">
                  <c:v>59.4</c:v>
                </c:pt>
                <c:pt idx="2821">
                  <c:v>59.4</c:v>
                </c:pt>
                <c:pt idx="2822">
                  <c:v>59.4</c:v>
                </c:pt>
                <c:pt idx="2823">
                  <c:v>59.4</c:v>
                </c:pt>
                <c:pt idx="2824">
                  <c:v>59.4</c:v>
                </c:pt>
                <c:pt idx="2825">
                  <c:v>59.4</c:v>
                </c:pt>
                <c:pt idx="2826">
                  <c:v>59.4</c:v>
                </c:pt>
                <c:pt idx="2827">
                  <c:v>59.4</c:v>
                </c:pt>
                <c:pt idx="2828">
                  <c:v>59.4</c:v>
                </c:pt>
                <c:pt idx="2829">
                  <c:v>59.4</c:v>
                </c:pt>
                <c:pt idx="2830">
                  <c:v>59.4</c:v>
                </c:pt>
                <c:pt idx="2831">
                  <c:v>59.4</c:v>
                </c:pt>
                <c:pt idx="2832">
                  <c:v>59.4</c:v>
                </c:pt>
                <c:pt idx="2833">
                  <c:v>59.4</c:v>
                </c:pt>
                <c:pt idx="2834">
                  <c:v>59.4</c:v>
                </c:pt>
                <c:pt idx="2835">
                  <c:v>59.4</c:v>
                </c:pt>
                <c:pt idx="2836">
                  <c:v>59.4</c:v>
                </c:pt>
                <c:pt idx="2837">
                  <c:v>59.4</c:v>
                </c:pt>
                <c:pt idx="2838">
                  <c:v>59.4</c:v>
                </c:pt>
                <c:pt idx="2839">
                  <c:v>59.4</c:v>
                </c:pt>
                <c:pt idx="2840">
                  <c:v>59.4</c:v>
                </c:pt>
                <c:pt idx="2841">
                  <c:v>59.4</c:v>
                </c:pt>
                <c:pt idx="2842">
                  <c:v>59.4</c:v>
                </c:pt>
                <c:pt idx="2843">
                  <c:v>59.4</c:v>
                </c:pt>
                <c:pt idx="2844">
                  <c:v>59.4</c:v>
                </c:pt>
                <c:pt idx="2845">
                  <c:v>59.4</c:v>
                </c:pt>
                <c:pt idx="2846">
                  <c:v>59.4</c:v>
                </c:pt>
                <c:pt idx="2847">
                  <c:v>59.4</c:v>
                </c:pt>
                <c:pt idx="2848">
                  <c:v>59.4</c:v>
                </c:pt>
                <c:pt idx="2849">
                  <c:v>59.4</c:v>
                </c:pt>
                <c:pt idx="2850">
                  <c:v>59.4</c:v>
                </c:pt>
                <c:pt idx="2851">
                  <c:v>59.4</c:v>
                </c:pt>
                <c:pt idx="2852">
                  <c:v>59.4</c:v>
                </c:pt>
                <c:pt idx="2853">
                  <c:v>59.4</c:v>
                </c:pt>
                <c:pt idx="2854">
                  <c:v>59.4</c:v>
                </c:pt>
                <c:pt idx="2855">
                  <c:v>59.4</c:v>
                </c:pt>
                <c:pt idx="2856">
                  <c:v>59.4</c:v>
                </c:pt>
                <c:pt idx="2857">
                  <c:v>59.4</c:v>
                </c:pt>
                <c:pt idx="2858">
                  <c:v>59.4</c:v>
                </c:pt>
                <c:pt idx="2859">
                  <c:v>59.4</c:v>
                </c:pt>
                <c:pt idx="2860">
                  <c:v>59.4</c:v>
                </c:pt>
                <c:pt idx="2861">
                  <c:v>59.4</c:v>
                </c:pt>
                <c:pt idx="2862">
                  <c:v>59.4</c:v>
                </c:pt>
                <c:pt idx="2863">
                  <c:v>59.4</c:v>
                </c:pt>
                <c:pt idx="2864">
                  <c:v>59.4</c:v>
                </c:pt>
                <c:pt idx="2865">
                  <c:v>59.4</c:v>
                </c:pt>
                <c:pt idx="2866">
                  <c:v>59.4</c:v>
                </c:pt>
                <c:pt idx="2867">
                  <c:v>59.4</c:v>
                </c:pt>
                <c:pt idx="2868">
                  <c:v>59.4</c:v>
                </c:pt>
                <c:pt idx="2869">
                  <c:v>59.4</c:v>
                </c:pt>
                <c:pt idx="2870">
                  <c:v>59.4</c:v>
                </c:pt>
                <c:pt idx="2871">
                  <c:v>59.4</c:v>
                </c:pt>
                <c:pt idx="2872">
                  <c:v>59.4</c:v>
                </c:pt>
                <c:pt idx="2873">
                  <c:v>59.4</c:v>
                </c:pt>
                <c:pt idx="2874">
                  <c:v>59.4</c:v>
                </c:pt>
                <c:pt idx="2875">
                  <c:v>59.4</c:v>
                </c:pt>
                <c:pt idx="2876">
                  <c:v>59.4</c:v>
                </c:pt>
                <c:pt idx="2877">
                  <c:v>59.4</c:v>
                </c:pt>
                <c:pt idx="2878">
                  <c:v>59.4</c:v>
                </c:pt>
                <c:pt idx="2879">
                  <c:v>59.4</c:v>
                </c:pt>
                <c:pt idx="2880">
                  <c:v>59.4</c:v>
                </c:pt>
                <c:pt idx="2881">
                  <c:v>59.4</c:v>
                </c:pt>
                <c:pt idx="2882">
                  <c:v>59.4</c:v>
                </c:pt>
                <c:pt idx="2883">
                  <c:v>59.4</c:v>
                </c:pt>
                <c:pt idx="2884">
                  <c:v>59.4</c:v>
                </c:pt>
                <c:pt idx="2885">
                  <c:v>59.4</c:v>
                </c:pt>
                <c:pt idx="2886">
                  <c:v>59.4</c:v>
                </c:pt>
                <c:pt idx="2887">
                  <c:v>59.4</c:v>
                </c:pt>
                <c:pt idx="2888">
                  <c:v>59.4</c:v>
                </c:pt>
                <c:pt idx="2889">
                  <c:v>59.4</c:v>
                </c:pt>
                <c:pt idx="2890">
                  <c:v>59.4</c:v>
                </c:pt>
                <c:pt idx="2891">
                  <c:v>59.4</c:v>
                </c:pt>
                <c:pt idx="2892">
                  <c:v>59.4</c:v>
                </c:pt>
                <c:pt idx="2893">
                  <c:v>59.4</c:v>
                </c:pt>
                <c:pt idx="2894">
                  <c:v>59.4</c:v>
                </c:pt>
                <c:pt idx="2895">
                  <c:v>59.4</c:v>
                </c:pt>
                <c:pt idx="2896">
                  <c:v>59.4</c:v>
                </c:pt>
                <c:pt idx="2897">
                  <c:v>59.4</c:v>
                </c:pt>
                <c:pt idx="2898">
                  <c:v>59.4</c:v>
                </c:pt>
                <c:pt idx="2899">
                  <c:v>59.4</c:v>
                </c:pt>
                <c:pt idx="2900">
                  <c:v>59.4</c:v>
                </c:pt>
                <c:pt idx="2901">
                  <c:v>59.4</c:v>
                </c:pt>
                <c:pt idx="2902">
                  <c:v>59.4</c:v>
                </c:pt>
                <c:pt idx="2903">
                  <c:v>59.4</c:v>
                </c:pt>
                <c:pt idx="2904">
                  <c:v>59.4</c:v>
                </c:pt>
                <c:pt idx="2905">
                  <c:v>59.4</c:v>
                </c:pt>
                <c:pt idx="2906">
                  <c:v>59.4</c:v>
                </c:pt>
                <c:pt idx="2907">
                  <c:v>59.4</c:v>
                </c:pt>
                <c:pt idx="2908">
                  <c:v>59.4</c:v>
                </c:pt>
                <c:pt idx="2909">
                  <c:v>59.4</c:v>
                </c:pt>
                <c:pt idx="2910">
                  <c:v>59.4</c:v>
                </c:pt>
                <c:pt idx="2911">
                  <c:v>59.4</c:v>
                </c:pt>
                <c:pt idx="2912">
                  <c:v>59.4</c:v>
                </c:pt>
                <c:pt idx="2913">
                  <c:v>59.4</c:v>
                </c:pt>
                <c:pt idx="2914">
                  <c:v>59.4</c:v>
                </c:pt>
                <c:pt idx="2915">
                  <c:v>59.4</c:v>
                </c:pt>
                <c:pt idx="2916">
                  <c:v>59.4</c:v>
                </c:pt>
                <c:pt idx="2917">
                  <c:v>59.4</c:v>
                </c:pt>
                <c:pt idx="2918">
                  <c:v>59.4</c:v>
                </c:pt>
                <c:pt idx="2919">
                  <c:v>59.4</c:v>
                </c:pt>
                <c:pt idx="2920">
                  <c:v>59.4</c:v>
                </c:pt>
                <c:pt idx="2921">
                  <c:v>59.4</c:v>
                </c:pt>
                <c:pt idx="2922">
                  <c:v>59.4</c:v>
                </c:pt>
                <c:pt idx="2923">
                  <c:v>59.4</c:v>
                </c:pt>
                <c:pt idx="2924">
                  <c:v>59.4</c:v>
                </c:pt>
                <c:pt idx="2925">
                  <c:v>59.4</c:v>
                </c:pt>
                <c:pt idx="2926">
                  <c:v>59.4</c:v>
                </c:pt>
                <c:pt idx="2927">
                  <c:v>59.4</c:v>
                </c:pt>
                <c:pt idx="2928">
                  <c:v>59.4</c:v>
                </c:pt>
                <c:pt idx="2929">
                  <c:v>59.4</c:v>
                </c:pt>
                <c:pt idx="2930">
                  <c:v>59.4</c:v>
                </c:pt>
                <c:pt idx="2931">
                  <c:v>59.4</c:v>
                </c:pt>
                <c:pt idx="2932">
                  <c:v>59.4</c:v>
                </c:pt>
                <c:pt idx="2933">
                  <c:v>59.4</c:v>
                </c:pt>
                <c:pt idx="2934">
                  <c:v>59.4</c:v>
                </c:pt>
                <c:pt idx="2935">
                  <c:v>59.4</c:v>
                </c:pt>
                <c:pt idx="2936">
                  <c:v>59.4</c:v>
                </c:pt>
                <c:pt idx="2937">
                  <c:v>59.4</c:v>
                </c:pt>
                <c:pt idx="2938">
                  <c:v>59.4</c:v>
                </c:pt>
                <c:pt idx="2939">
                  <c:v>59.4</c:v>
                </c:pt>
                <c:pt idx="2940">
                  <c:v>59.4</c:v>
                </c:pt>
                <c:pt idx="2941">
                  <c:v>59.4</c:v>
                </c:pt>
                <c:pt idx="2942">
                  <c:v>59.4</c:v>
                </c:pt>
                <c:pt idx="2943">
                  <c:v>59.4</c:v>
                </c:pt>
                <c:pt idx="2944">
                  <c:v>59.4</c:v>
                </c:pt>
                <c:pt idx="2945">
                  <c:v>59.4</c:v>
                </c:pt>
                <c:pt idx="2946">
                  <c:v>59.4</c:v>
                </c:pt>
                <c:pt idx="2947">
                  <c:v>59.4</c:v>
                </c:pt>
                <c:pt idx="2948">
                  <c:v>59.4</c:v>
                </c:pt>
                <c:pt idx="2949">
                  <c:v>59.4</c:v>
                </c:pt>
                <c:pt idx="2950">
                  <c:v>59.4</c:v>
                </c:pt>
                <c:pt idx="2951">
                  <c:v>59.4</c:v>
                </c:pt>
                <c:pt idx="2952">
                  <c:v>59.4</c:v>
                </c:pt>
                <c:pt idx="2953">
                  <c:v>59.4</c:v>
                </c:pt>
                <c:pt idx="2954">
                  <c:v>59.4</c:v>
                </c:pt>
                <c:pt idx="2955">
                  <c:v>59.4</c:v>
                </c:pt>
                <c:pt idx="2956">
                  <c:v>59.4</c:v>
                </c:pt>
                <c:pt idx="2957">
                  <c:v>59.4</c:v>
                </c:pt>
                <c:pt idx="2958">
                  <c:v>59.4</c:v>
                </c:pt>
                <c:pt idx="2959">
                  <c:v>59.4</c:v>
                </c:pt>
                <c:pt idx="2960">
                  <c:v>59.4</c:v>
                </c:pt>
                <c:pt idx="2961">
                  <c:v>59.4</c:v>
                </c:pt>
                <c:pt idx="2962">
                  <c:v>59.4</c:v>
                </c:pt>
                <c:pt idx="2963">
                  <c:v>59.4</c:v>
                </c:pt>
                <c:pt idx="2964">
                  <c:v>59.4</c:v>
                </c:pt>
                <c:pt idx="2965">
                  <c:v>59.4</c:v>
                </c:pt>
                <c:pt idx="2966">
                  <c:v>59.4</c:v>
                </c:pt>
                <c:pt idx="2967">
                  <c:v>59.4</c:v>
                </c:pt>
                <c:pt idx="2968">
                  <c:v>59.4</c:v>
                </c:pt>
                <c:pt idx="2969">
                  <c:v>59.4</c:v>
                </c:pt>
                <c:pt idx="2970">
                  <c:v>59.4</c:v>
                </c:pt>
                <c:pt idx="2971">
                  <c:v>59.4</c:v>
                </c:pt>
                <c:pt idx="2972">
                  <c:v>59.4</c:v>
                </c:pt>
                <c:pt idx="2973">
                  <c:v>59.4</c:v>
                </c:pt>
                <c:pt idx="2974">
                  <c:v>59.4</c:v>
                </c:pt>
                <c:pt idx="2975">
                  <c:v>59.4</c:v>
                </c:pt>
                <c:pt idx="2976">
                  <c:v>59.4</c:v>
                </c:pt>
                <c:pt idx="2977">
                  <c:v>59.4</c:v>
                </c:pt>
                <c:pt idx="2978">
                  <c:v>59.4</c:v>
                </c:pt>
                <c:pt idx="2979">
                  <c:v>59.4</c:v>
                </c:pt>
                <c:pt idx="2980">
                  <c:v>59.4</c:v>
                </c:pt>
                <c:pt idx="2981">
                  <c:v>59.4</c:v>
                </c:pt>
                <c:pt idx="2982">
                  <c:v>59.4</c:v>
                </c:pt>
                <c:pt idx="2983">
                  <c:v>59.4</c:v>
                </c:pt>
                <c:pt idx="2984">
                  <c:v>59.4</c:v>
                </c:pt>
                <c:pt idx="2985">
                  <c:v>59.4</c:v>
                </c:pt>
                <c:pt idx="2986">
                  <c:v>59.4</c:v>
                </c:pt>
                <c:pt idx="2987">
                  <c:v>59.4</c:v>
                </c:pt>
                <c:pt idx="2988">
                  <c:v>59.4</c:v>
                </c:pt>
                <c:pt idx="2989">
                  <c:v>59.4</c:v>
                </c:pt>
                <c:pt idx="2990">
                  <c:v>59.4</c:v>
                </c:pt>
                <c:pt idx="2991">
                  <c:v>59.4</c:v>
                </c:pt>
                <c:pt idx="2992">
                  <c:v>59.4</c:v>
                </c:pt>
                <c:pt idx="2993">
                  <c:v>59.4</c:v>
                </c:pt>
                <c:pt idx="2994">
                  <c:v>59.4</c:v>
                </c:pt>
                <c:pt idx="2995">
                  <c:v>59.4</c:v>
                </c:pt>
                <c:pt idx="2996">
                  <c:v>59.4</c:v>
                </c:pt>
                <c:pt idx="2997">
                  <c:v>59.4</c:v>
                </c:pt>
                <c:pt idx="2998">
                  <c:v>59.4</c:v>
                </c:pt>
                <c:pt idx="2999">
                  <c:v>59.4</c:v>
                </c:pt>
                <c:pt idx="3000">
                  <c:v>59.4</c:v>
                </c:pt>
                <c:pt idx="3001">
                  <c:v>59.4</c:v>
                </c:pt>
                <c:pt idx="3002">
                  <c:v>59.4</c:v>
                </c:pt>
                <c:pt idx="3003">
                  <c:v>59.4</c:v>
                </c:pt>
                <c:pt idx="3004">
                  <c:v>59.4</c:v>
                </c:pt>
                <c:pt idx="3005">
                  <c:v>59.4</c:v>
                </c:pt>
                <c:pt idx="3006">
                  <c:v>59.4</c:v>
                </c:pt>
                <c:pt idx="3007">
                  <c:v>59.4</c:v>
                </c:pt>
                <c:pt idx="3008">
                  <c:v>59.4</c:v>
                </c:pt>
                <c:pt idx="3009">
                  <c:v>59.4</c:v>
                </c:pt>
                <c:pt idx="3010">
                  <c:v>59.4</c:v>
                </c:pt>
                <c:pt idx="3011">
                  <c:v>59.4</c:v>
                </c:pt>
                <c:pt idx="3012">
                  <c:v>59.2</c:v>
                </c:pt>
                <c:pt idx="3013">
                  <c:v>59.2</c:v>
                </c:pt>
                <c:pt idx="3014">
                  <c:v>59.2</c:v>
                </c:pt>
                <c:pt idx="3015">
                  <c:v>59.2</c:v>
                </c:pt>
                <c:pt idx="3016">
                  <c:v>59.2</c:v>
                </c:pt>
                <c:pt idx="3017">
                  <c:v>59.2</c:v>
                </c:pt>
                <c:pt idx="3018">
                  <c:v>59.2</c:v>
                </c:pt>
                <c:pt idx="3019">
                  <c:v>59.2</c:v>
                </c:pt>
                <c:pt idx="3020">
                  <c:v>59.2</c:v>
                </c:pt>
                <c:pt idx="3021">
                  <c:v>59.2</c:v>
                </c:pt>
                <c:pt idx="3022">
                  <c:v>59.2</c:v>
                </c:pt>
                <c:pt idx="3023">
                  <c:v>59.2</c:v>
                </c:pt>
                <c:pt idx="3024">
                  <c:v>59.2</c:v>
                </c:pt>
                <c:pt idx="3025">
                  <c:v>59.2</c:v>
                </c:pt>
                <c:pt idx="3026">
                  <c:v>59.2</c:v>
                </c:pt>
                <c:pt idx="3027">
                  <c:v>59.2</c:v>
                </c:pt>
                <c:pt idx="3028">
                  <c:v>59.2</c:v>
                </c:pt>
                <c:pt idx="3029">
                  <c:v>59.2</c:v>
                </c:pt>
                <c:pt idx="3030">
                  <c:v>59.2</c:v>
                </c:pt>
                <c:pt idx="3031">
                  <c:v>59.2</c:v>
                </c:pt>
                <c:pt idx="3032">
                  <c:v>59.2</c:v>
                </c:pt>
                <c:pt idx="3033">
                  <c:v>59.2</c:v>
                </c:pt>
                <c:pt idx="3034">
                  <c:v>59.2</c:v>
                </c:pt>
                <c:pt idx="3035">
                  <c:v>59.2</c:v>
                </c:pt>
                <c:pt idx="3036">
                  <c:v>59.2</c:v>
                </c:pt>
                <c:pt idx="3037">
                  <c:v>59.2</c:v>
                </c:pt>
                <c:pt idx="3038">
                  <c:v>59.2</c:v>
                </c:pt>
                <c:pt idx="3039">
                  <c:v>59.2</c:v>
                </c:pt>
                <c:pt idx="3040">
                  <c:v>59.2</c:v>
                </c:pt>
                <c:pt idx="3041">
                  <c:v>59.2</c:v>
                </c:pt>
                <c:pt idx="3042">
                  <c:v>59.2</c:v>
                </c:pt>
                <c:pt idx="3043">
                  <c:v>59.2</c:v>
                </c:pt>
                <c:pt idx="3044">
                  <c:v>59.2</c:v>
                </c:pt>
                <c:pt idx="3045">
                  <c:v>59.2</c:v>
                </c:pt>
                <c:pt idx="3046">
                  <c:v>59.2</c:v>
                </c:pt>
                <c:pt idx="3047">
                  <c:v>59.2</c:v>
                </c:pt>
                <c:pt idx="3048">
                  <c:v>59.2</c:v>
                </c:pt>
                <c:pt idx="3049">
                  <c:v>59.2</c:v>
                </c:pt>
                <c:pt idx="3050">
                  <c:v>59.2</c:v>
                </c:pt>
                <c:pt idx="3051">
                  <c:v>59.2</c:v>
                </c:pt>
                <c:pt idx="3052">
                  <c:v>59.2</c:v>
                </c:pt>
                <c:pt idx="3053">
                  <c:v>59.2</c:v>
                </c:pt>
                <c:pt idx="3054">
                  <c:v>59.2</c:v>
                </c:pt>
                <c:pt idx="3055">
                  <c:v>59.2</c:v>
                </c:pt>
                <c:pt idx="3056">
                  <c:v>59.2</c:v>
                </c:pt>
                <c:pt idx="3057">
                  <c:v>59.2</c:v>
                </c:pt>
                <c:pt idx="3058">
                  <c:v>59.2</c:v>
                </c:pt>
                <c:pt idx="3059">
                  <c:v>59.2</c:v>
                </c:pt>
                <c:pt idx="3060">
                  <c:v>59.2</c:v>
                </c:pt>
                <c:pt idx="3061">
                  <c:v>59.2</c:v>
                </c:pt>
                <c:pt idx="3062">
                  <c:v>59.2</c:v>
                </c:pt>
                <c:pt idx="3063">
                  <c:v>59.2</c:v>
                </c:pt>
                <c:pt idx="3064">
                  <c:v>59.2</c:v>
                </c:pt>
                <c:pt idx="3065">
                  <c:v>59.2</c:v>
                </c:pt>
                <c:pt idx="3066">
                  <c:v>59.2</c:v>
                </c:pt>
                <c:pt idx="3067">
                  <c:v>59.2</c:v>
                </c:pt>
                <c:pt idx="3068">
                  <c:v>59.2</c:v>
                </c:pt>
                <c:pt idx="3069">
                  <c:v>59.2</c:v>
                </c:pt>
                <c:pt idx="3070">
                  <c:v>59.2</c:v>
                </c:pt>
                <c:pt idx="3071">
                  <c:v>59.2</c:v>
                </c:pt>
                <c:pt idx="3072">
                  <c:v>59.2</c:v>
                </c:pt>
                <c:pt idx="3073">
                  <c:v>59.2</c:v>
                </c:pt>
                <c:pt idx="3074">
                  <c:v>59.2</c:v>
                </c:pt>
                <c:pt idx="3075">
                  <c:v>59.2</c:v>
                </c:pt>
                <c:pt idx="3076">
                  <c:v>59.2</c:v>
                </c:pt>
                <c:pt idx="3077">
                  <c:v>59.2</c:v>
                </c:pt>
                <c:pt idx="3078">
                  <c:v>59.2</c:v>
                </c:pt>
                <c:pt idx="3079">
                  <c:v>59.2</c:v>
                </c:pt>
                <c:pt idx="3080">
                  <c:v>59.2</c:v>
                </c:pt>
                <c:pt idx="3081">
                  <c:v>59.2</c:v>
                </c:pt>
                <c:pt idx="3082">
                  <c:v>59.2</c:v>
                </c:pt>
                <c:pt idx="3083">
                  <c:v>59.2</c:v>
                </c:pt>
                <c:pt idx="3084">
                  <c:v>59.2</c:v>
                </c:pt>
                <c:pt idx="3085">
                  <c:v>59.2</c:v>
                </c:pt>
                <c:pt idx="3086">
                  <c:v>59.2</c:v>
                </c:pt>
                <c:pt idx="3087">
                  <c:v>59.2</c:v>
                </c:pt>
                <c:pt idx="3088">
                  <c:v>59.2</c:v>
                </c:pt>
                <c:pt idx="3089">
                  <c:v>59.2</c:v>
                </c:pt>
                <c:pt idx="3090">
                  <c:v>59.2</c:v>
                </c:pt>
                <c:pt idx="3091">
                  <c:v>59.2</c:v>
                </c:pt>
                <c:pt idx="3092">
                  <c:v>59.2</c:v>
                </c:pt>
                <c:pt idx="3093">
                  <c:v>59.2</c:v>
                </c:pt>
                <c:pt idx="3094">
                  <c:v>59.2</c:v>
                </c:pt>
                <c:pt idx="3095">
                  <c:v>59.2</c:v>
                </c:pt>
                <c:pt idx="3096">
                  <c:v>59.2</c:v>
                </c:pt>
                <c:pt idx="3097">
                  <c:v>59.2</c:v>
                </c:pt>
                <c:pt idx="3098">
                  <c:v>59.2</c:v>
                </c:pt>
                <c:pt idx="3099">
                  <c:v>59.2</c:v>
                </c:pt>
                <c:pt idx="3100">
                  <c:v>59.2</c:v>
                </c:pt>
                <c:pt idx="3101">
                  <c:v>59.2</c:v>
                </c:pt>
                <c:pt idx="3102">
                  <c:v>59.2</c:v>
                </c:pt>
                <c:pt idx="3103">
                  <c:v>59.2</c:v>
                </c:pt>
                <c:pt idx="3104">
                  <c:v>59.2</c:v>
                </c:pt>
                <c:pt idx="3105">
                  <c:v>59.2</c:v>
                </c:pt>
                <c:pt idx="3106">
                  <c:v>59.2</c:v>
                </c:pt>
                <c:pt idx="3107">
                  <c:v>59.2</c:v>
                </c:pt>
                <c:pt idx="3108">
                  <c:v>59.2</c:v>
                </c:pt>
                <c:pt idx="3109">
                  <c:v>59.2</c:v>
                </c:pt>
                <c:pt idx="3110">
                  <c:v>59.2</c:v>
                </c:pt>
                <c:pt idx="3111">
                  <c:v>59.2</c:v>
                </c:pt>
                <c:pt idx="3112">
                  <c:v>59.2</c:v>
                </c:pt>
                <c:pt idx="3113">
                  <c:v>59.2</c:v>
                </c:pt>
                <c:pt idx="3114">
                  <c:v>59.2</c:v>
                </c:pt>
                <c:pt idx="3115">
                  <c:v>59.2</c:v>
                </c:pt>
                <c:pt idx="3116">
                  <c:v>59.2</c:v>
                </c:pt>
                <c:pt idx="3117">
                  <c:v>59.2</c:v>
                </c:pt>
                <c:pt idx="3118">
                  <c:v>59.2</c:v>
                </c:pt>
                <c:pt idx="3119">
                  <c:v>59.2</c:v>
                </c:pt>
                <c:pt idx="3120">
                  <c:v>59.2</c:v>
                </c:pt>
                <c:pt idx="3121">
                  <c:v>59.2</c:v>
                </c:pt>
                <c:pt idx="3122">
                  <c:v>59.2</c:v>
                </c:pt>
                <c:pt idx="3123">
                  <c:v>59.2</c:v>
                </c:pt>
                <c:pt idx="3124">
                  <c:v>59.2</c:v>
                </c:pt>
                <c:pt idx="3125">
                  <c:v>59.2</c:v>
                </c:pt>
                <c:pt idx="3126">
                  <c:v>59.2</c:v>
                </c:pt>
                <c:pt idx="3127">
                  <c:v>59.2</c:v>
                </c:pt>
                <c:pt idx="3128">
                  <c:v>59.2</c:v>
                </c:pt>
                <c:pt idx="3129">
                  <c:v>59.2</c:v>
                </c:pt>
                <c:pt idx="3130">
                  <c:v>59.2</c:v>
                </c:pt>
                <c:pt idx="3131">
                  <c:v>59.2</c:v>
                </c:pt>
                <c:pt idx="3132">
                  <c:v>59.2</c:v>
                </c:pt>
                <c:pt idx="3133">
                  <c:v>59.2</c:v>
                </c:pt>
                <c:pt idx="3134">
                  <c:v>59.2</c:v>
                </c:pt>
                <c:pt idx="3135">
                  <c:v>59.2</c:v>
                </c:pt>
                <c:pt idx="3136">
                  <c:v>59.2</c:v>
                </c:pt>
                <c:pt idx="3137">
                  <c:v>59.2</c:v>
                </c:pt>
                <c:pt idx="3138">
                  <c:v>59.2</c:v>
                </c:pt>
                <c:pt idx="3139">
                  <c:v>59.2</c:v>
                </c:pt>
                <c:pt idx="3140">
                  <c:v>59.2</c:v>
                </c:pt>
                <c:pt idx="3141">
                  <c:v>59.2</c:v>
                </c:pt>
                <c:pt idx="3142">
                  <c:v>59.2</c:v>
                </c:pt>
                <c:pt idx="3143">
                  <c:v>59.2</c:v>
                </c:pt>
                <c:pt idx="3144">
                  <c:v>59.2</c:v>
                </c:pt>
                <c:pt idx="3145">
                  <c:v>59.2</c:v>
                </c:pt>
                <c:pt idx="3146">
                  <c:v>59.2</c:v>
                </c:pt>
                <c:pt idx="3147">
                  <c:v>59.2</c:v>
                </c:pt>
                <c:pt idx="3148">
                  <c:v>59.2</c:v>
                </c:pt>
                <c:pt idx="3149">
                  <c:v>59.2</c:v>
                </c:pt>
                <c:pt idx="3150">
                  <c:v>59.2</c:v>
                </c:pt>
                <c:pt idx="3151">
                  <c:v>59.2</c:v>
                </c:pt>
                <c:pt idx="3152">
                  <c:v>59.2</c:v>
                </c:pt>
                <c:pt idx="3153">
                  <c:v>59.2</c:v>
                </c:pt>
                <c:pt idx="3154">
                  <c:v>59.2</c:v>
                </c:pt>
                <c:pt idx="3155">
                  <c:v>59.2</c:v>
                </c:pt>
                <c:pt idx="3156">
                  <c:v>59.2</c:v>
                </c:pt>
                <c:pt idx="3157">
                  <c:v>59.2</c:v>
                </c:pt>
                <c:pt idx="3158">
                  <c:v>59.2</c:v>
                </c:pt>
                <c:pt idx="3159">
                  <c:v>59.2</c:v>
                </c:pt>
                <c:pt idx="3160">
                  <c:v>59.2</c:v>
                </c:pt>
                <c:pt idx="3161">
                  <c:v>59.2</c:v>
                </c:pt>
                <c:pt idx="3162">
                  <c:v>59.2</c:v>
                </c:pt>
                <c:pt idx="3163">
                  <c:v>59.2</c:v>
                </c:pt>
                <c:pt idx="3164">
                  <c:v>59.2</c:v>
                </c:pt>
                <c:pt idx="3165">
                  <c:v>59.2</c:v>
                </c:pt>
                <c:pt idx="3166">
                  <c:v>59.2</c:v>
                </c:pt>
                <c:pt idx="3167">
                  <c:v>59.2</c:v>
                </c:pt>
                <c:pt idx="3168">
                  <c:v>59.2</c:v>
                </c:pt>
                <c:pt idx="3169">
                  <c:v>59.2</c:v>
                </c:pt>
                <c:pt idx="3170">
                  <c:v>59.2</c:v>
                </c:pt>
                <c:pt idx="3171">
                  <c:v>59.2</c:v>
                </c:pt>
                <c:pt idx="3172">
                  <c:v>59.2</c:v>
                </c:pt>
                <c:pt idx="3173">
                  <c:v>59.2</c:v>
                </c:pt>
                <c:pt idx="3174">
                  <c:v>59.2</c:v>
                </c:pt>
                <c:pt idx="3175">
                  <c:v>59.2</c:v>
                </c:pt>
                <c:pt idx="3176">
                  <c:v>59.2</c:v>
                </c:pt>
                <c:pt idx="3177">
                  <c:v>59.2</c:v>
                </c:pt>
                <c:pt idx="3178">
                  <c:v>59.2</c:v>
                </c:pt>
                <c:pt idx="3179">
                  <c:v>59.2</c:v>
                </c:pt>
                <c:pt idx="3180">
                  <c:v>59.2</c:v>
                </c:pt>
                <c:pt idx="3181">
                  <c:v>59.2</c:v>
                </c:pt>
                <c:pt idx="3182">
                  <c:v>59.2</c:v>
                </c:pt>
                <c:pt idx="3183">
                  <c:v>59.2</c:v>
                </c:pt>
                <c:pt idx="3184">
                  <c:v>59.2</c:v>
                </c:pt>
                <c:pt idx="3185">
                  <c:v>59.2</c:v>
                </c:pt>
                <c:pt idx="3186">
                  <c:v>59.2</c:v>
                </c:pt>
                <c:pt idx="3187">
                  <c:v>59.2</c:v>
                </c:pt>
                <c:pt idx="3188">
                  <c:v>59.2</c:v>
                </c:pt>
                <c:pt idx="3189">
                  <c:v>59.2</c:v>
                </c:pt>
                <c:pt idx="3190">
                  <c:v>59.2</c:v>
                </c:pt>
                <c:pt idx="3191">
                  <c:v>59.2</c:v>
                </c:pt>
                <c:pt idx="3192">
                  <c:v>59.2</c:v>
                </c:pt>
                <c:pt idx="3193">
                  <c:v>59.2</c:v>
                </c:pt>
                <c:pt idx="3194">
                  <c:v>59.2</c:v>
                </c:pt>
                <c:pt idx="3195">
                  <c:v>59.2</c:v>
                </c:pt>
                <c:pt idx="3196">
                  <c:v>59.2</c:v>
                </c:pt>
                <c:pt idx="3197">
                  <c:v>59.2</c:v>
                </c:pt>
                <c:pt idx="3198">
                  <c:v>59.2</c:v>
                </c:pt>
                <c:pt idx="3199">
                  <c:v>59.2</c:v>
                </c:pt>
                <c:pt idx="3200">
                  <c:v>59.2</c:v>
                </c:pt>
                <c:pt idx="3201">
                  <c:v>59.2</c:v>
                </c:pt>
                <c:pt idx="3202">
                  <c:v>59.2</c:v>
                </c:pt>
                <c:pt idx="3203">
                  <c:v>59.2</c:v>
                </c:pt>
                <c:pt idx="3204">
                  <c:v>59.2</c:v>
                </c:pt>
                <c:pt idx="3205">
                  <c:v>59.2</c:v>
                </c:pt>
                <c:pt idx="3206">
                  <c:v>59.2</c:v>
                </c:pt>
                <c:pt idx="3207">
                  <c:v>59.2</c:v>
                </c:pt>
                <c:pt idx="3208">
                  <c:v>59.2</c:v>
                </c:pt>
                <c:pt idx="3209">
                  <c:v>59.2</c:v>
                </c:pt>
                <c:pt idx="3210">
                  <c:v>59.2</c:v>
                </c:pt>
                <c:pt idx="3211">
                  <c:v>59.2</c:v>
                </c:pt>
                <c:pt idx="3212">
                  <c:v>59.2</c:v>
                </c:pt>
                <c:pt idx="3213">
                  <c:v>59.2</c:v>
                </c:pt>
                <c:pt idx="3214">
                  <c:v>59.2</c:v>
                </c:pt>
                <c:pt idx="3215">
                  <c:v>59.2</c:v>
                </c:pt>
                <c:pt idx="3216">
                  <c:v>59.2</c:v>
                </c:pt>
                <c:pt idx="3217">
                  <c:v>59.2</c:v>
                </c:pt>
                <c:pt idx="3218">
                  <c:v>59.2</c:v>
                </c:pt>
                <c:pt idx="3219">
                  <c:v>59.2</c:v>
                </c:pt>
                <c:pt idx="3220">
                  <c:v>59.2</c:v>
                </c:pt>
                <c:pt idx="3221">
                  <c:v>59.2</c:v>
                </c:pt>
                <c:pt idx="3222">
                  <c:v>59.2</c:v>
                </c:pt>
                <c:pt idx="3223">
                  <c:v>59.2</c:v>
                </c:pt>
                <c:pt idx="3224">
                  <c:v>59.2</c:v>
                </c:pt>
                <c:pt idx="3225">
                  <c:v>59.2</c:v>
                </c:pt>
                <c:pt idx="3226">
                  <c:v>59.2</c:v>
                </c:pt>
                <c:pt idx="3227">
                  <c:v>59.2</c:v>
                </c:pt>
                <c:pt idx="3228">
                  <c:v>59.2</c:v>
                </c:pt>
                <c:pt idx="3229">
                  <c:v>59.2</c:v>
                </c:pt>
                <c:pt idx="3230">
                  <c:v>59.2</c:v>
                </c:pt>
                <c:pt idx="3231">
                  <c:v>59.2</c:v>
                </c:pt>
                <c:pt idx="3232">
                  <c:v>59.2</c:v>
                </c:pt>
                <c:pt idx="3233">
                  <c:v>59.2</c:v>
                </c:pt>
                <c:pt idx="3234">
                  <c:v>59.2</c:v>
                </c:pt>
                <c:pt idx="3235">
                  <c:v>59.2</c:v>
                </c:pt>
                <c:pt idx="3236">
                  <c:v>59.2</c:v>
                </c:pt>
                <c:pt idx="3237">
                  <c:v>59.2</c:v>
                </c:pt>
                <c:pt idx="3238">
                  <c:v>59.2</c:v>
                </c:pt>
                <c:pt idx="3239">
                  <c:v>59.2</c:v>
                </c:pt>
                <c:pt idx="3240">
                  <c:v>59.2</c:v>
                </c:pt>
                <c:pt idx="3241">
                  <c:v>59.2</c:v>
                </c:pt>
                <c:pt idx="3242">
                  <c:v>59.2</c:v>
                </c:pt>
                <c:pt idx="3243">
                  <c:v>59.2</c:v>
                </c:pt>
                <c:pt idx="3244">
                  <c:v>59.2</c:v>
                </c:pt>
                <c:pt idx="3245">
                  <c:v>59.2</c:v>
                </c:pt>
                <c:pt idx="3246">
                  <c:v>59.2</c:v>
                </c:pt>
                <c:pt idx="3247">
                  <c:v>59.2</c:v>
                </c:pt>
                <c:pt idx="3248">
                  <c:v>59.2</c:v>
                </c:pt>
                <c:pt idx="3249">
                  <c:v>59.2</c:v>
                </c:pt>
                <c:pt idx="3250">
                  <c:v>59.2</c:v>
                </c:pt>
                <c:pt idx="3251">
                  <c:v>59.2</c:v>
                </c:pt>
                <c:pt idx="3252">
                  <c:v>59.2</c:v>
                </c:pt>
                <c:pt idx="3253">
                  <c:v>59.2</c:v>
                </c:pt>
                <c:pt idx="3254">
                  <c:v>59.2</c:v>
                </c:pt>
                <c:pt idx="3255">
                  <c:v>59.2</c:v>
                </c:pt>
                <c:pt idx="3256">
                  <c:v>59.2</c:v>
                </c:pt>
                <c:pt idx="3257">
                  <c:v>59.2</c:v>
                </c:pt>
                <c:pt idx="3258">
                  <c:v>59.2</c:v>
                </c:pt>
                <c:pt idx="3259">
                  <c:v>59.2</c:v>
                </c:pt>
                <c:pt idx="3260">
                  <c:v>59.2</c:v>
                </c:pt>
                <c:pt idx="3261">
                  <c:v>59.2</c:v>
                </c:pt>
                <c:pt idx="3262">
                  <c:v>59.2</c:v>
                </c:pt>
                <c:pt idx="3263">
                  <c:v>59.2</c:v>
                </c:pt>
                <c:pt idx="3264">
                  <c:v>59.2</c:v>
                </c:pt>
                <c:pt idx="3265">
                  <c:v>59.2</c:v>
                </c:pt>
                <c:pt idx="3266">
                  <c:v>59.2</c:v>
                </c:pt>
                <c:pt idx="3267">
                  <c:v>59.2</c:v>
                </c:pt>
                <c:pt idx="3268">
                  <c:v>59.2</c:v>
                </c:pt>
                <c:pt idx="3269">
                  <c:v>59.2</c:v>
                </c:pt>
                <c:pt idx="3270">
                  <c:v>59.2</c:v>
                </c:pt>
                <c:pt idx="3271">
                  <c:v>59.2</c:v>
                </c:pt>
                <c:pt idx="3272">
                  <c:v>59.2</c:v>
                </c:pt>
                <c:pt idx="3273">
                  <c:v>59.2</c:v>
                </c:pt>
                <c:pt idx="3274">
                  <c:v>59.2</c:v>
                </c:pt>
                <c:pt idx="3275">
                  <c:v>59.2</c:v>
                </c:pt>
                <c:pt idx="3276">
                  <c:v>59.2</c:v>
                </c:pt>
                <c:pt idx="3277">
                  <c:v>59.2</c:v>
                </c:pt>
                <c:pt idx="3278">
                  <c:v>59.2</c:v>
                </c:pt>
                <c:pt idx="3279">
                  <c:v>59.2</c:v>
                </c:pt>
                <c:pt idx="3280">
                  <c:v>59.2</c:v>
                </c:pt>
                <c:pt idx="3281">
                  <c:v>59.2</c:v>
                </c:pt>
                <c:pt idx="3282">
                  <c:v>59.2</c:v>
                </c:pt>
                <c:pt idx="3283">
                  <c:v>59.2</c:v>
                </c:pt>
                <c:pt idx="3284">
                  <c:v>59.2</c:v>
                </c:pt>
                <c:pt idx="3285">
                  <c:v>59.2</c:v>
                </c:pt>
                <c:pt idx="3286">
                  <c:v>59.2</c:v>
                </c:pt>
                <c:pt idx="3287">
                  <c:v>59.2</c:v>
                </c:pt>
                <c:pt idx="3288">
                  <c:v>59.2</c:v>
                </c:pt>
                <c:pt idx="3289">
                  <c:v>59.2</c:v>
                </c:pt>
                <c:pt idx="3290">
                  <c:v>59.2</c:v>
                </c:pt>
                <c:pt idx="3291">
                  <c:v>59.2</c:v>
                </c:pt>
                <c:pt idx="3292">
                  <c:v>59.2</c:v>
                </c:pt>
                <c:pt idx="3293">
                  <c:v>59.2</c:v>
                </c:pt>
                <c:pt idx="3294">
                  <c:v>59.2</c:v>
                </c:pt>
                <c:pt idx="3295">
                  <c:v>59.2</c:v>
                </c:pt>
                <c:pt idx="3296">
                  <c:v>59.2</c:v>
                </c:pt>
                <c:pt idx="3297">
                  <c:v>59.2</c:v>
                </c:pt>
                <c:pt idx="3298">
                  <c:v>59.2</c:v>
                </c:pt>
                <c:pt idx="3299">
                  <c:v>59.2</c:v>
                </c:pt>
                <c:pt idx="3300">
                  <c:v>59.2</c:v>
                </c:pt>
                <c:pt idx="3301">
                  <c:v>59.2</c:v>
                </c:pt>
                <c:pt idx="3302">
                  <c:v>59.2</c:v>
                </c:pt>
                <c:pt idx="3303">
                  <c:v>59.2</c:v>
                </c:pt>
                <c:pt idx="3304">
                  <c:v>59.2</c:v>
                </c:pt>
                <c:pt idx="3305">
                  <c:v>59.2</c:v>
                </c:pt>
                <c:pt idx="3306">
                  <c:v>59.2</c:v>
                </c:pt>
                <c:pt idx="3307">
                  <c:v>59.2</c:v>
                </c:pt>
                <c:pt idx="3308">
                  <c:v>59.2</c:v>
                </c:pt>
                <c:pt idx="3309">
                  <c:v>59.2</c:v>
                </c:pt>
                <c:pt idx="3310">
                  <c:v>59.2</c:v>
                </c:pt>
                <c:pt idx="3311">
                  <c:v>59.2</c:v>
                </c:pt>
                <c:pt idx="3312">
                  <c:v>59.2</c:v>
                </c:pt>
                <c:pt idx="3313">
                  <c:v>59.2</c:v>
                </c:pt>
                <c:pt idx="3314">
                  <c:v>59.2</c:v>
                </c:pt>
                <c:pt idx="3315">
                  <c:v>59.2</c:v>
                </c:pt>
                <c:pt idx="3316">
                  <c:v>59.2</c:v>
                </c:pt>
                <c:pt idx="3317">
                  <c:v>59.2</c:v>
                </c:pt>
                <c:pt idx="3318">
                  <c:v>59.2</c:v>
                </c:pt>
                <c:pt idx="3319">
                  <c:v>59.2</c:v>
                </c:pt>
                <c:pt idx="3320">
                  <c:v>59.2</c:v>
                </c:pt>
                <c:pt idx="3321">
                  <c:v>59.2</c:v>
                </c:pt>
                <c:pt idx="3322">
                  <c:v>59.2</c:v>
                </c:pt>
                <c:pt idx="3323">
                  <c:v>59.2</c:v>
                </c:pt>
                <c:pt idx="3324">
                  <c:v>59.2</c:v>
                </c:pt>
                <c:pt idx="3325">
                  <c:v>59.2</c:v>
                </c:pt>
                <c:pt idx="3326">
                  <c:v>59.2</c:v>
                </c:pt>
                <c:pt idx="3327">
                  <c:v>59.2</c:v>
                </c:pt>
                <c:pt idx="3328">
                  <c:v>59.2</c:v>
                </c:pt>
                <c:pt idx="3329">
                  <c:v>59.2</c:v>
                </c:pt>
                <c:pt idx="3330">
                  <c:v>59.2</c:v>
                </c:pt>
                <c:pt idx="3331">
                  <c:v>59.2</c:v>
                </c:pt>
                <c:pt idx="3332">
                  <c:v>59.2</c:v>
                </c:pt>
                <c:pt idx="3333">
                  <c:v>59.2</c:v>
                </c:pt>
                <c:pt idx="3334">
                  <c:v>59.2</c:v>
                </c:pt>
                <c:pt idx="3335">
                  <c:v>59.2</c:v>
                </c:pt>
                <c:pt idx="3336">
                  <c:v>59.2</c:v>
                </c:pt>
                <c:pt idx="3337">
                  <c:v>59.2</c:v>
                </c:pt>
                <c:pt idx="3338">
                  <c:v>59.2</c:v>
                </c:pt>
                <c:pt idx="3339">
                  <c:v>59.2</c:v>
                </c:pt>
                <c:pt idx="3340">
                  <c:v>59.2</c:v>
                </c:pt>
                <c:pt idx="3341">
                  <c:v>59.2</c:v>
                </c:pt>
                <c:pt idx="3342">
                  <c:v>59.2</c:v>
                </c:pt>
                <c:pt idx="3343">
                  <c:v>59.2</c:v>
                </c:pt>
                <c:pt idx="3344">
                  <c:v>59.2</c:v>
                </c:pt>
                <c:pt idx="3345">
                  <c:v>59.2</c:v>
                </c:pt>
                <c:pt idx="3346">
                  <c:v>59.2</c:v>
                </c:pt>
                <c:pt idx="3347">
                  <c:v>59.2</c:v>
                </c:pt>
                <c:pt idx="3348">
                  <c:v>59.2</c:v>
                </c:pt>
                <c:pt idx="3349">
                  <c:v>59.2</c:v>
                </c:pt>
                <c:pt idx="3350">
                  <c:v>59.2</c:v>
                </c:pt>
                <c:pt idx="3351">
                  <c:v>59.2</c:v>
                </c:pt>
                <c:pt idx="3352">
                  <c:v>59.2</c:v>
                </c:pt>
                <c:pt idx="3353">
                  <c:v>59.2</c:v>
                </c:pt>
                <c:pt idx="3354">
                  <c:v>59.2</c:v>
                </c:pt>
                <c:pt idx="3355">
                  <c:v>59.2</c:v>
                </c:pt>
                <c:pt idx="3356">
                  <c:v>59.2</c:v>
                </c:pt>
                <c:pt idx="3357">
                  <c:v>59.2</c:v>
                </c:pt>
                <c:pt idx="3358">
                  <c:v>59.2</c:v>
                </c:pt>
                <c:pt idx="3359">
                  <c:v>59.2</c:v>
                </c:pt>
                <c:pt idx="3360">
                  <c:v>59.2</c:v>
                </c:pt>
                <c:pt idx="3361">
                  <c:v>59.2</c:v>
                </c:pt>
                <c:pt idx="3362">
                  <c:v>59.2</c:v>
                </c:pt>
                <c:pt idx="3363">
                  <c:v>59.2</c:v>
                </c:pt>
                <c:pt idx="3364">
                  <c:v>59.2</c:v>
                </c:pt>
                <c:pt idx="3365">
                  <c:v>59.2</c:v>
                </c:pt>
                <c:pt idx="3366">
                  <c:v>59.2</c:v>
                </c:pt>
                <c:pt idx="3367">
                  <c:v>59.2</c:v>
                </c:pt>
                <c:pt idx="3368">
                  <c:v>59.2</c:v>
                </c:pt>
                <c:pt idx="3369">
                  <c:v>59.2</c:v>
                </c:pt>
                <c:pt idx="3370">
                  <c:v>59.2</c:v>
                </c:pt>
                <c:pt idx="3371">
                  <c:v>59.2</c:v>
                </c:pt>
                <c:pt idx="3372">
                  <c:v>59.2</c:v>
                </c:pt>
                <c:pt idx="3373">
                  <c:v>59.2</c:v>
                </c:pt>
                <c:pt idx="3374">
                  <c:v>59.2</c:v>
                </c:pt>
                <c:pt idx="3375">
                  <c:v>59.2</c:v>
                </c:pt>
                <c:pt idx="3376">
                  <c:v>59.2</c:v>
                </c:pt>
                <c:pt idx="3377">
                  <c:v>59.2</c:v>
                </c:pt>
                <c:pt idx="3378">
                  <c:v>59.2</c:v>
                </c:pt>
                <c:pt idx="3379">
                  <c:v>59.2</c:v>
                </c:pt>
                <c:pt idx="3380">
                  <c:v>59.2</c:v>
                </c:pt>
                <c:pt idx="3381">
                  <c:v>59.2</c:v>
                </c:pt>
                <c:pt idx="3382">
                  <c:v>59.2</c:v>
                </c:pt>
                <c:pt idx="3383">
                  <c:v>59.2</c:v>
                </c:pt>
                <c:pt idx="3384">
                  <c:v>59.2</c:v>
                </c:pt>
                <c:pt idx="3385">
                  <c:v>59.2</c:v>
                </c:pt>
                <c:pt idx="3386">
                  <c:v>59.2</c:v>
                </c:pt>
                <c:pt idx="3387">
                  <c:v>59.2</c:v>
                </c:pt>
                <c:pt idx="3388">
                  <c:v>59.2</c:v>
                </c:pt>
                <c:pt idx="3389">
                  <c:v>59.2</c:v>
                </c:pt>
                <c:pt idx="3390">
                  <c:v>59.2</c:v>
                </c:pt>
                <c:pt idx="3391">
                  <c:v>59.2</c:v>
                </c:pt>
                <c:pt idx="3392">
                  <c:v>59.2</c:v>
                </c:pt>
                <c:pt idx="3393">
                  <c:v>59.2</c:v>
                </c:pt>
                <c:pt idx="3394">
                  <c:v>59.2</c:v>
                </c:pt>
                <c:pt idx="3395">
                  <c:v>59.2</c:v>
                </c:pt>
                <c:pt idx="3396">
                  <c:v>59.2</c:v>
                </c:pt>
                <c:pt idx="3397">
                  <c:v>59.2</c:v>
                </c:pt>
                <c:pt idx="3398">
                  <c:v>59.2</c:v>
                </c:pt>
                <c:pt idx="3399">
                  <c:v>59.2</c:v>
                </c:pt>
                <c:pt idx="3400">
                  <c:v>59.2</c:v>
                </c:pt>
                <c:pt idx="3401">
                  <c:v>59.2</c:v>
                </c:pt>
                <c:pt idx="3402">
                  <c:v>59.2</c:v>
                </c:pt>
                <c:pt idx="3403">
                  <c:v>59.2</c:v>
                </c:pt>
                <c:pt idx="3404">
                  <c:v>59.2</c:v>
                </c:pt>
                <c:pt idx="3405">
                  <c:v>59.2</c:v>
                </c:pt>
                <c:pt idx="3406">
                  <c:v>59.2</c:v>
                </c:pt>
                <c:pt idx="3407">
                  <c:v>59.2</c:v>
                </c:pt>
                <c:pt idx="3408">
                  <c:v>59.2</c:v>
                </c:pt>
                <c:pt idx="3409">
                  <c:v>59.2</c:v>
                </c:pt>
                <c:pt idx="3410">
                  <c:v>59.2</c:v>
                </c:pt>
                <c:pt idx="3411">
                  <c:v>59.2</c:v>
                </c:pt>
                <c:pt idx="3412">
                  <c:v>59.2</c:v>
                </c:pt>
                <c:pt idx="3413">
                  <c:v>59.2</c:v>
                </c:pt>
                <c:pt idx="3414">
                  <c:v>59.2</c:v>
                </c:pt>
                <c:pt idx="3415">
                  <c:v>59.2</c:v>
                </c:pt>
                <c:pt idx="3416">
                  <c:v>59.2</c:v>
                </c:pt>
                <c:pt idx="3417">
                  <c:v>59.2</c:v>
                </c:pt>
                <c:pt idx="3418">
                  <c:v>59.2</c:v>
                </c:pt>
                <c:pt idx="3419">
                  <c:v>59.2</c:v>
                </c:pt>
                <c:pt idx="3420">
                  <c:v>59.2</c:v>
                </c:pt>
                <c:pt idx="3421">
                  <c:v>59.2</c:v>
                </c:pt>
                <c:pt idx="3422">
                  <c:v>59.2</c:v>
                </c:pt>
                <c:pt idx="3423">
                  <c:v>59.2</c:v>
                </c:pt>
                <c:pt idx="3424">
                  <c:v>59.2</c:v>
                </c:pt>
                <c:pt idx="3425">
                  <c:v>59.2</c:v>
                </c:pt>
                <c:pt idx="3426">
                  <c:v>59.2</c:v>
                </c:pt>
                <c:pt idx="3427">
                  <c:v>59.2</c:v>
                </c:pt>
                <c:pt idx="3428">
                  <c:v>59.2</c:v>
                </c:pt>
                <c:pt idx="3429">
                  <c:v>59.2</c:v>
                </c:pt>
                <c:pt idx="3430">
                  <c:v>59.2</c:v>
                </c:pt>
                <c:pt idx="3431">
                  <c:v>59.2</c:v>
                </c:pt>
                <c:pt idx="3432">
                  <c:v>59.2</c:v>
                </c:pt>
                <c:pt idx="3433">
                  <c:v>59.2</c:v>
                </c:pt>
                <c:pt idx="3434">
                  <c:v>59.2</c:v>
                </c:pt>
                <c:pt idx="3435">
                  <c:v>59.2</c:v>
                </c:pt>
                <c:pt idx="3436">
                  <c:v>59.2</c:v>
                </c:pt>
                <c:pt idx="3437">
                  <c:v>59.2</c:v>
                </c:pt>
                <c:pt idx="3438">
                  <c:v>59.2</c:v>
                </c:pt>
                <c:pt idx="3439">
                  <c:v>59.2</c:v>
                </c:pt>
                <c:pt idx="3440">
                  <c:v>59.2</c:v>
                </c:pt>
                <c:pt idx="3441">
                  <c:v>59.2</c:v>
                </c:pt>
                <c:pt idx="3442">
                  <c:v>59.2</c:v>
                </c:pt>
                <c:pt idx="3443">
                  <c:v>59.2</c:v>
                </c:pt>
                <c:pt idx="3444">
                  <c:v>59.2</c:v>
                </c:pt>
                <c:pt idx="3445">
                  <c:v>59.2</c:v>
                </c:pt>
                <c:pt idx="3446">
                  <c:v>59.2</c:v>
                </c:pt>
                <c:pt idx="3447">
                  <c:v>59.2</c:v>
                </c:pt>
                <c:pt idx="3448">
                  <c:v>59.2</c:v>
                </c:pt>
                <c:pt idx="3449">
                  <c:v>59.2</c:v>
                </c:pt>
                <c:pt idx="3450">
                  <c:v>59.2</c:v>
                </c:pt>
                <c:pt idx="3451">
                  <c:v>59.2</c:v>
                </c:pt>
                <c:pt idx="3452">
                  <c:v>59.2</c:v>
                </c:pt>
                <c:pt idx="3453">
                  <c:v>59.2</c:v>
                </c:pt>
                <c:pt idx="3454">
                  <c:v>59.2</c:v>
                </c:pt>
                <c:pt idx="3455">
                  <c:v>59.2</c:v>
                </c:pt>
                <c:pt idx="3456">
                  <c:v>59.2</c:v>
                </c:pt>
                <c:pt idx="3457">
                  <c:v>59.2</c:v>
                </c:pt>
                <c:pt idx="3458">
                  <c:v>59.2</c:v>
                </c:pt>
                <c:pt idx="3459">
                  <c:v>59.2</c:v>
                </c:pt>
                <c:pt idx="3460">
                  <c:v>59.2</c:v>
                </c:pt>
                <c:pt idx="3461">
                  <c:v>59.2</c:v>
                </c:pt>
                <c:pt idx="3462">
                  <c:v>59.2</c:v>
                </c:pt>
                <c:pt idx="3463">
                  <c:v>59.2</c:v>
                </c:pt>
                <c:pt idx="3464">
                  <c:v>59.2</c:v>
                </c:pt>
                <c:pt idx="3465">
                  <c:v>59.2</c:v>
                </c:pt>
                <c:pt idx="3466">
                  <c:v>59.2</c:v>
                </c:pt>
                <c:pt idx="3467">
                  <c:v>59.2</c:v>
                </c:pt>
                <c:pt idx="3468">
                  <c:v>59.2</c:v>
                </c:pt>
                <c:pt idx="3469">
                  <c:v>59.2</c:v>
                </c:pt>
                <c:pt idx="3470">
                  <c:v>59.2</c:v>
                </c:pt>
                <c:pt idx="3471">
                  <c:v>59.2</c:v>
                </c:pt>
                <c:pt idx="3472">
                  <c:v>59.2</c:v>
                </c:pt>
                <c:pt idx="3473">
                  <c:v>59.2</c:v>
                </c:pt>
                <c:pt idx="3474">
                  <c:v>59.2</c:v>
                </c:pt>
                <c:pt idx="3475">
                  <c:v>59.2</c:v>
                </c:pt>
                <c:pt idx="3476">
                  <c:v>59.2</c:v>
                </c:pt>
                <c:pt idx="3477">
                  <c:v>59.2</c:v>
                </c:pt>
                <c:pt idx="3478">
                  <c:v>59.2</c:v>
                </c:pt>
                <c:pt idx="3479">
                  <c:v>59.2</c:v>
                </c:pt>
                <c:pt idx="3480">
                  <c:v>59.2</c:v>
                </c:pt>
                <c:pt idx="3481">
                  <c:v>59.2</c:v>
                </c:pt>
                <c:pt idx="3482">
                  <c:v>59.2</c:v>
                </c:pt>
                <c:pt idx="3483">
                  <c:v>59.2</c:v>
                </c:pt>
                <c:pt idx="3484">
                  <c:v>59.2</c:v>
                </c:pt>
                <c:pt idx="3485">
                  <c:v>59.2</c:v>
                </c:pt>
                <c:pt idx="3486">
                  <c:v>59.2</c:v>
                </c:pt>
                <c:pt idx="3487">
                  <c:v>59.2</c:v>
                </c:pt>
                <c:pt idx="3488">
                  <c:v>59.2</c:v>
                </c:pt>
                <c:pt idx="3489">
                  <c:v>59.2</c:v>
                </c:pt>
                <c:pt idx="3490">
                  <c:v>59.2</c:v>
                </c:pt>
                <c:pt idx="3491">
                  <c:v>59.2</c:v>
                </c:pt>
                <c:pt idx="3492">
                  <c:v>59.2</c:v>
                </c:pt>
                <c:pt idx="3493">
                  <c:v>59.2</c:v>
                </c:pt>
                <c:pt idx="3494">
                  <c:v>59.2</c:v>
                </c:pt>
                <c:pt idx="3495">
                  <c:v>59.2</c:v>
                </c:pt>
                <c:pt idx="3496">
                  <c:v>59.2</c:v>
                </c:pt>
                <c:pt idx="3497">
                  <c:v>59.2</c:v>
                </c:pt>
                <c:pt idx="3498">
                  <c:v>59.2</c:v>
                </c:pt>
                <c:pt idx="3499">
                  <c:v>59.2</c:v>
                </c:pt>
                <c:pt idx="3500">
                  <c:v>59.2</c:v>
                </c:pt>
                <c:pt idx="3501">
                  <c:v>59.2</c:v>
                </c:pt>
                <c:pt idx="3502">
                  <c:v>59.2</c:v>
                </c:pt>
                <c:pt idx="3503">
                  <c:v>59.2</c:v>
                </c:pt>
                <c:pt idx="3504">
                  <c:v>59.2</c:v>
                </c:pt>
                <c:pt idx="3505">
                  <c:v>59.2</c:v>
                </c:pt>
                <c:pt idx="3506">
                  <c:v>59.2</c:v>
                </c:pt>
                <c:pt idx="3507">
                  <c:v>59.2</c:v>
                </c:pt>
                <c:pt idx="3508">
                  <c:v>59.2</c:v>
                </c:pt>
                <c:pt idx="3509">
                  <c:v>59.2</c:v>
                </c:pt>
                <c:pt idx="3510">
                  <c:v>59.2</c:v>
                </c:pt>
                <c:pt idx="3511">
                  <c:v>59.2</c:v>
                </c:pt>
                <c:pt idx="3512">
                  <c:v>59.2</c:v>
                </c:pt>
                <c:pt idx="3513">
                  <c:v>59.2</c:v>
                </c:pt>
                <c:pt idx="3514">
                  <c:v>59.2</c:v>
                </c:pt>
                <c:pt idx="3515">
                  <c:v>59.2</c:v>
                </c:pt>
                <c:pt idx="3516">
                  <c:v>59.2</c:v>
                </c:pt>
                <c:pt idx="3517">
                  <c:v>59.2</c:v>
                </c:pt>
                <c:pt idx="3518">
                  <c:v>59.2</c:v>
                </c:pt>
                <c:pt idx="3519">
                  <c:v>59.2</c:v>
                </c:pt>
                <c:pt idx="3520">
                  <c:v>59.2</c:v>
                </c:pt>
                <c:pt idx="3521">
                  <c:v>59.2</c:v>
                </c:pt>
                <c:pt idx="3522">
                  <c:v>59.2</c:v>
                </c:pt>
                <c:pt idx="3523">
                  <c:v>59.2</c:v>
                </c:pt>
                <c:pt idx="3524">
                  <c:v>59.2</c:v>
                </c:pt>
                <c:pt idx="3525">
                  <c:v>59.2</c:v>
                </c:pt>
                <c:pt idx="3526">
                  <c:v>59.2</c:v>
                </c:pt>
                <c:pt idx="3527">
                  <c:v>59.2</c:v>
                </c:pt>
                <c:pt idx="3528">
                  <c:v>59.2</c:v>
                </c:pt>
                <c:pt idx="3529">
                  <c:v>59.2</c:v>
                </c:pt>
                <c:pt idx="3530">
                  <c:v>59.2</c:v>
                </c:pt>
                <c:pt idx="3531">
                  <c:v>59.2</c:v>
                </c:pt>
                <c:pt idx="3532">
                  <c:v>59.2</c:v>
                </c:pt>
                <c:pt idx="3533">
                  <c:v>59.2</c:v>
                </c:pt>
                <c:pt idx="3534">
                  <c:v>59.2</c:v>
                </c:pt>
                <c:pt idx="3535">
                  <c:v>59.2</c:v>
                </c:pt>
                <c:pt idx="3536">
                  <c:v>59.2</c:v>
                </c:pt>
                <c:pt idx="3537">
                  <c:v>59.2</c:v>
                </c:pt>
                <c:pt idx="3538">
                  <c:v>59.2</c:v>
                </c:pt>
                <c:pt idx="3539">
                  <c:v>59.2</c:v>
                </c:pt>
                <c:pt idx="3540">
                  <c:v>59.2</c:v>
                </c:pt>
                <c:pt idx="3541">
                  <c:v>59.2</c:v>
                </c:pt>
                <c:pt idx="3542">
                  <c:v>59.2</c:v>
                </c:pt>
                <c:pt idx="3543">
                  <c:v>59.2</c:v>
                </c:pt>
                <c:pt idx="3544">
                  <c:v>59.2</c:v>
                </c:pt>
                <c:pt idx="3545">
                  <c:v>59.2</c:v>
                </c:pt>
                <c:pt idx="3546">
                  <c:v>59.2</c:v>
                </c:pt>
                <c:pt idx="3547">
                  <c:v>59.2</c:v>
                </c:pt>
                <c:pt idx="3548">
                  <c:v>59.2</c:v>
                </c:pt>
                <c:pt idx="3549">
                  <c:v>59.2</c:v>
                </c:pt>
                <c:pt idx="3550">
                  <c:v>59.2</c:v>
                </c:pt>
                <c:pt idx="3551">
                  <c:v>59.2</c:v>
                </c:pt>
                <c:pt idx="3552">
                  <c:v>59.2</c:v>
                </c:pt>
                <c:pt idx="3553">
                  <c:v>59.2</c:v>
                </c:pt>
                <c:pt idx="3554">
                  <c:v>59.2</c:v>
                </c:pt>
                <c:pt idx="3555">
                  <c:v>59.2</c:v>
                </c:pt>
                <c:pt idx="3556">
                  <c:v>59.2</c:v>
                </c:pt>
                <c:pt idx="3557">
                  <c:v>59.2</c:v>
                </c:pt>
                <c:pt idx="3558">
                  <c:v>59.2</c:v>
                </c:pt>
                <c:pt idx="3559">
                  <c:v>59.2</c:v>
                </c:pt>
                <c:pt idx="3560">
                  <c:v>59.2</c:v>
                </c:pt>
                <c:pt idx="3561">
                  <c:v>59.2</c:v>
                </c:pt>
                <c:pt idx="3562">
                  <c:v>59.2</c:v>
                </c:pt>
                <c:pt idx="3563">
                  <c:v>59.2</c:v>
                </c:pt>
                <c:pt idx="3564">
                  <c:v>59.2</c:v>
                </c:pt>
                <c:pt idx="3565">
                  <c:v>59.2</c:v>
                </c:pt>
                <c:pt idx="3566">
                  <c:v>59.2</c:v>
                </c:pt>
                <c:pt idx="3567">
                  <c:v>59.2</c:v>
                </c:pt>
                <c:pt idx="3568">
                  <c:v>59.2</c:v>
                </c:pt>
                <c:pt idx="3569">
                  <c:v>59.2</c:v>
                </c:pt>
                <c:pt idx="3570">
                  <c:v>59.2</c:v>
                </c:pt>
                <c:pt idx="3571">
                  <c:v>59.2</c:v>
                </c:pt>
                <c:pt idx="3572">
                  <c:v>59.2</c:v>
                </c:pt>
                <c:pt idx="3573">
                  <c:v>59.2</c:v>
                </c:pt>
                <c:pt idx="3574">
                  <c:v>59.2</c:v>
                </c:pt>
                <c:pt idx="3575">
                  <c:v>59.2</c:v>
                </c:pt>
                <c:pt idx="3576">
                  <c:v>59.2</c:v>
                </c:pt>
                <c:pt idx="3577">
                  <c:v>59.2</c:v>
                </c:pt>
                <c:pt idx="3578">
                  <c:v>59.2</c:v>
                </c:pt>
                <c:pt idx="3579">
                  <c:v>59.2</c:v>
                </c:pt>
                <c:pt idx="3580">
                  <c:v>59.2</c:v>
                </c:pt>
                <c:pt idx="3581">
                  <c:v>59.2</c:v>
                </c:pt>
                <c:pt idx="3582">
                  <c:v>59.2</c:v>
                </c:pt>
                <c:pt idx="3583">
                  <c:v>59.2</c:v>
                </c:pt>
                <c:pt idx="3584">
                  <c:v>59.2</c:v>
                </c:pt>
                <c:pt idx="3585">
                  <c:v>59.2</c:v>
                </c:pt>
                <c:pt idx="3586">
                  <c:v>59.2</c:v>
                </c:pt>
                <c:pt idx="3587">
                  <c:v>59.2</c:v>
                </c:pt>
                <c:pt idx="3588">
                  <c:v>59.2</c:v>
                </c:pt>
                <c:pt idx="3589">
                  <c:v>59.2</c:v>
                </c:pt>
                <c:pt idx="3590">
                  <c:v>59.2</c:v>
                </c:pt>
                <c:pt idx="3591">
                  <c:v>59.2</c:v>
                </c:pt>
                <c:pt idx="3592">
                  <c:v>59.2</c:v>
                </c:pt>
                <c:pt idx="3593">
                  <c:v>59.2</c:v>
                </c:pt>
                <c:pt idx="3594">
                  <c:v>59.2</c:v>
                </c:pt>
                <c:pt idx="3595">
                  <c:v>59.2</c:v>
                </c:pt>
                <c:pt idx="3596">
                  <c:v>59.2</c:v>
                </c:pt>
                <c:pt idx="3597">
                  <c:v>59.2</c:v>
                </c:pt>
                <c:pt idx="3598">
                  <c:v>59.2</c:v>
                </c:pt>
                <c:pt idx="3599">
                  <c:v>59.2</c:v>
                </c:pt>
                <c:pt idx="3600">
                  <c:v>59.2</c:v>
                </c:pt>
                <c:pt idx="3601">
                  <c:v>59.2</c:v>
                </c:pt>
                <c:pt idx="3602">
                  <c:v>59.2</c:v>
                </c:pt>
                <c:pt idx="3603">
                  <c:v>59.2</c:v>
                </c:pt>
                <c:pt idx="3604">
                  <c:v>59.2</c:v>
                </c:pt>
                <c:pt idx="3605">
                  <c:v>59.2</c:v>
                </c:pt>
                <c:pt idx="3606">
                  <c:v>59.2</c:v>
                </c:pt>
                <c:pt idx="3607">
                  <c:v>59.2</c:v>
                </c:pt>
                <c:pt idx="3608">
                  <c:v>59.2</c:v>
                </c:pt>
                <c:pt idx="3609">
                  <c:v>59.2</c:v>
                </c:pt>
                <c:pt idx="3610">
                  <c:v>59.2</c:v>
                </c:pt>
                <c:pt idx="3611">
                  <c:v>59.2</c:v>
                </c:pt>
                <c:pt idx="3612">
                  <c:v>59.2</c:v>
                </c:pt>
                <c:pt idx="3613">
                  <c:v>59.2</c:v>
                </c:pt>
                <c:pt idx="3614">
                  <c:v>59.2</c:v>
                </c:pt>
                <c:pt idx="3615">
                  <c:v>59.2</c:v>
                </c:pt>
                <c:pt idx="3616">
                  <c:v>59.2</c:v>
                </c:pt>
                <c:pt idx="3617">
                  <c:v>59.2</c:v>
                </c:pt>
                <c:pt idx="3618">
                  <c:v>59.2</c:v>
                </c:pt>
                <c:pt idx="3619">
                  <c:v>59.2</c:v>
                </c:pt>
                <c:pt idx="3620">
                  <c:v>59.2</c:v>
                </c:pt>
                <c:pt idx="3621">
                  <c:v>59.2</c:v>
                </c:pt>
                <c:pt idx="3622">
                  <c:v>59.2</c:v>
                </c:pt>
                <c:pt idx="3623">
                  <c:v>59.2</c:v>
                </c:pt>
                <c:pt idx="3624">
                  <c:v>59.2</c:v>
                </c:pt>
                <c:pt idx="3625">
                  <c:v>59.2</c:v>
                </c:pt>
                <c:pt idx="3626">
                  <c:v>59.2</c:v>
                </c:pt>
                <c:pt idx="3627">
                  <c:v>59.2</c:v>
                </c:pt>
                <c:pt idx="3628">
                  <c:v>59.2</c:v>
                </c:pt>
                <c:pt idx="3629">
                  <c:v>59.2</c:v>
                </c:pt>
                <c:pt idx="3630">
                  <c:v>59.2</c:v>
                </c:pt>
                <c:pt idx="3631">
                  <c:v>59.2</c:v>
                </c:pt>
                <c:pt idx="3632">
                  <c:v>59.2</c:v>
                </c:pt>
                <c:pt idx="3633">
                  <c:v>59.2</c:v>
                </c:pt>
                <c:pt idx="3634">
                  <c:v>59.2</c:v>
                </c:pt>
                <c:pt idx="3635">
                  <c:v>59.2</c:v>
                </c:pt>
                <c:pt idx="3636">
                  <c:v>59.2</c:v>
                </c:pt>
                <c:pt idx="3637">
                  <c:v>59.2</c:v>
                </c:pt>
                <c:pt idx="3638">
                  <c:v>59.2</c:v>
                </c:pt>
                <c:pt idx="3639">
                  <c:v>59.2</c:v>
                </c:pt>
                <c:pt idx="3640">
                  <c:v>59.2</c:v>
                </c:pt>
                <c:pt idx="3641">
                  <c:v>59.2</c:v>
                </c:pt>
                <c:pt idx="3642">
                  <c:v>59.2</c:v>
                </c:pt>
                <c:pt idx="3643">
                  <c:v>59.2</c:v>
                </c:pt>
                <c:pt idx="3644">
                  <c:v>59.2</c:v>
                </c:pt>
                <c:pt idx="3645">
                  <c:v>59.2</c:v>
                </c:pt>
                <c:pt idx="3646">
                  <c:v>59.2</c:v>
                </c:pt>
                <c:pt idx="3647">
                  <c:v>59.2</c:v>
                </c:pt>
                <c:pt idx="3648">
                  <c:v>59.2</c:v>
                </c:pt>
                <c:pt idx="3649">
                  <c:v>59.2</c:v>
                </c:pt>
                <c:pt idx="3650">
                  <c:v>59.2</c:v>
                </c:pt>
                <c:pt idx="3651">
                  <c:v>59.2</c:v>
                </c:pt>
                <c:pt idx="3652">
                  <c:v>59.2</c:v>
                </c:pt>
                <c:pt idx="3653">
                  <c:v>59.2</c:v>
                </c:pt>
                <c:pt idx="3654">
                  <c:v>59.2</c:v>
                </c:pt>
                <c:pt idx="3655">
                  <c:v>59.2</c:v>
                </c:pt>
                <c:pt idx="3656">
                  <c:v>59.2</c:v>
                </c:pt>
                <c:pt idx="3657">
                  <c:v>59.2</c:v>
                </c:pt>
                <c:pt idx="3658">
                  <c:v>59.2</c:v>
                </c:pt>
                <c:pt idx="3659">
                  <c:v>59.2</c:v>
                </c:pt>
                <c:pt idx="3660">
                  <c:v>59.2</c:v>
                </c:pt>
                <c:pt idx="3661">
                  <c:v>59.2</c:v>
                </c:pt>
                <c:pt idx="3662">
                  <c:v>59.2</c:v>
                </c:pt>
                <c:pt idx="3663">
                  <c:v>59.2</c:v>
                </c:pt>
                <c:pt idx="3664">
                  <c:v>59.2</c:v>
                </c:pt>
                <c:pt idx="3665">
                  <c:v>59.2</c:v>
                </c:pt>
                <c:pt idx="3666">
                  <c:v>59.2</c:v>
                </c:pt>
                <c:pt idx="3667">
                  <c:v>59.2</c:v>
                </c:pt>
                <c:pt idx="3668">
                  <c:v>59.2</c:v>
                </c:pt>
                <c:pt idx="3669">
                  <c:v>59.2</c:v>
                </c:pt>
                <c:pt idx="3670">
                  <c:v>59.2</c:v>
                </c:pt>
                <c:pt idx="3671">
                  <c:v>59.2</c:v>
                </c:pt>
                <c:pt idx="3672">
                  <c:v>59.2</c:v>
                </c:pt>
                <c:pt idx="3673">
                  <c:v>59.2</c:v>
                </c:pt>
                <c:pt idx="3674">
                  <c:v>59.2</c:v>
                </c:pt>
                <c:pt idx="3675">
                  <c:v>59.2</c:v>
                </c:pt>
                <c:pt idx="3676">
                  <c:v>59.2</c:v>
                </c:pt>
                <c:pt idx="3677">
                  <c:v>59.2</c:v>
                </c:pt>
                <c:pt idx="3678">
                  <c:v>59.2</c:v>
                </c:pt>
                <c:pt idx="3679">
                  <c:v>59.2</c:v>
                </c:pt>
                <c:pt idx="3680">
                  <c:v>59.2</c:v>
                </c:pt>
                <c:pt idx="3681">
                  <c:v>59.2</c:v>
                </c:pt>
                <c:pt idx="3682">
                  <c:v>59.2</c:v>
                </c:pt>
                <c:pt idx="3683">
                  <c:v>59.2</c:v>
                </c:pt>
                <c:pt idx="3684">
                  <c:v>59.2</c:v>
                </c:pt>
                <c:pt idx="3685">
                  <c:v>59.2</c:v>
                </c:pt>
                <c:pt idx="3686">
                  <c:v>59.2</c:v>
                </c:pt>
                <c:pt idx="3687">
                  <c:v>59.2</c:v>
                </c:pt>
                <c:pt idx="3688">
                  <c:v>59.2</c:v>
                </c:pt>
                <c:pt idx="3689">
                  <c:v>59.2</c:v>
                </c:pt>
                <c:pt idx="3690">
                  <c:v>59.2</c:v>
                </c:pt>
                <c:pt idx="3691">
                  <c:v>59.2</c:v>
                </c:pt>
                <c:pt idx="3692">
                  <c:v>59.2</c:v>
                </c:pt>
                <c:pt idx="3693">
                  <c:v>59.2</c:v>
                </c:pt>
                <c:pt idx="3694">
                  <c:v>59.2</c:v>
                </c:pt>
                <c:pt idx="3695">
                  <c:v>59.2</c:v>
                </c:pt>
                <c:pt idx="3696">
                  <c:v>59.2</c:v>
                </c:pt>
                <c:pt idx="3697">
                  <c:v>59.2</c:v>
                </c:pt>
                <c:pt idx="3698">
                  <c:v>59.2</c:v>
                </c:pt>
                <c:pt idx="3699">
                  <c:v>59.2</c:v>
                </c:pt>
                <c:pt idx="3700">
                  <c:v>59.2</c:v>
                </c:pt>
                <c:pt idx="3701">
                  <c:v>59.2</c:v>
                </c:pt>
                <c:pt idx="3702">
                  <c:v>59.2</c:v>
                </c:pt>
                <c:pt idx="3703">
                  <c:v>59.2</c:v>
                </c:pt>
                <c:pt idx="3704">
                  <c:v>59.2</c:v>
                </c:pt>
                <c:pt idx="3705">
                  <c:v>59.2</c:v>
                </c:pt>
                <c:pt idx="3706">
                  <c:v>59.2</c:v>
                </c:pt>
                <c:pt idx="3707">
                  <c:v>59.2</c:v>
                </c:pt>
                <c:pt idx="3708">
                  <c:v>59.2</c:v>
                </c:pt>
                <c:pt idx="3709">
                  <c:v>59.2</c:v>
                </c:pt>
                <c:pt idx="3710">
                  <c:v>59.2</c:v>
                </c:pt>
                <c:pt idx="3711">
                  <c:v>59.2</c:v>
                </c:pt>
                <c:pt idx="3712">
                  <c:v>59.2</c:v>
                </c:pt>
                <c:pt idx="3713">
                  <c:v>59.2</c:v>
                </c:pt>
                <c:pt idx="3714">
                  <c:v>59.2</c:v>
                </c:pt>
                <c:pt idx="3715">
                  <c:v>59.2</c:v>
                </c:pt>
                <c:pt idx="3716">
                  <c:v>59.2</c:v>
                </c:pt>
                <c:pt idx="3717">
                  <c:v>59.2</c:v>
                </c:pt>
                <c:pt idx="3718">
                  <c:v>59.2</c:v>
                </c:pt>
                <c:pt idx="3719">
                  <c:v>59.2</c:v>
                </c:pt>
                <c:pt idx="3720">
                  <c:v>59.2</c:v>
                </c:pt>
                <c:pt idx="3721">
                  <c:v>59.2</c:v>
                </c:pt>
                <c:pt idx="3722">
                  <c:v>59.2</c:v>
                </c:pt>
                <c:pt idx="3723">
                  <c:v>59.2</c:v>
                </c:pt>
                <c:pt idx="3724">
                  <c:v>59.2</c:v>
                </c:pt>
                <c:pt idx="3725">
                  <c:v>59.2</c:v>
                </c:pt>
                <c:pt idx="3726">
                  <c:v>59.2</c:v>
                </c:pt>
                <c:pt idx="3727">
                  <c:v>59.2</c:v>
                </c:pt>
                <c:pt idx="3728">
                  <c:v>59.2</c:v>
                </c:pt>
                <c:pt idx="3729">
                  <c:v>59.2</c:v>
                </c:pt>
                <c:pt idx="3730">
                  <c:v>59.2</c:v>
                </c:pt>
                <c:pt idx="3731">
                  <c:v>59.2</c:v>
                </c:pt>
                <c:pt idx="3732">
                  <c:v>59.2</c:v>
                </c:pt>
                <c:pt idx="3733">
                  <c:v>59.2</c:v>
                </c:pt>
                <c:pt idx="3734">
                  <c:v>59.2</c:v>
                </c:pt>
                <c:pt idx="3735">
                  <c:v>59.2</c:v>
                </c:pt>
                <c:pt idx="3736">
                  <c:v>59.2</c:v>
                </c:pt>
                <c:pt idx="3737">
                  <c:v>59.2</c:v>
                </c:pt>
                <c:pt idx="3738">
                  <c:v>59.2</c:v>
                </c:pt>
                <c:pt idx="3739">
                  <c:v>59.2</c:v>
                </c:pt>
                <c:pt idx="3740">
                  <c:v>59.2</c:v>
                </c:pt>
                <c:pt idx="3741">
                  <c:v>59.2</c:v>
                </c:pt>
                <c:pt idx="3742">
                  <c:v>59.2</c:v>
                </c:pt>
                <c:pt idx="3743">
                  <c:v>59.2</c:v>
                </c:pt>
                <c:pt idx="3744">
                  <c:v>59.2</c:v>
                </c:pt>
                <c:pt idx="3745">
                  <c:v>59.2</c:v>
                </c:pt>
                <c:pt idx="3746">
                  <c:v>59.2</c:v>
                </c:pt>
                <c:pt idx="3747">
                  <c:v>59.2</c:v>
                </c:pt>
                <c:pt idx="3748">
                  <c:v>59.2</c:v>
                </c:pt>
                <c:pt idx="3749">
                  <c:v>59.2</c:v>
                </c:pt>
                <c:pt idx="3750">
                  <c:v>59.2</c:v>
                </c:pt>
                <c:pt idx="3751">
                  <c:v>59.2</c:v>
                </c:pt>
                <c:pt idx="3752">
                  <c:v>59.2</c:v>
                </c:pt>
                <c:pt idx="3753">
                  <c:v>59.2</c:v>
                </c:pt>
                <c:pt idx="3754">
                  <c:v>59.2</c:v>
                </c:pt>
                <c:pt idx="3755">
                  <c:v>59.2</c:v>
                </c:pt>
                <c:pt idx="3756">
                  <c:v>59.2</c:v>
                </c:pt>
                <c:pt idx="3757">
                  <c:v>59.2</c:v>
                </c:pt>
                <c:pt idx="3758">
                  <c:v>59.2</c:v>
                </c:pt>
                <c:pt idx="3759">
                  <c:v>59.2</c:v>
                </c:pt>
                <c:pt idx="3760">
                  <c:v>59.2</c:v>
                </c:pt>
                <c:pt idx="3761">
                  <c:v>59.2</c:v>
                </c:pt>
                <c:pt idx="3762">
                  <c:v>59.2</c:v>
                </c:pt>
                <c:pt idx="3763">
                  <c:v>59.2</c:v>
                </c:pt>
                <c:pt idx="3764">
                  <c:v>59.2</c:v>
                </c:pt>
                <c:pt idx="3765">
                  <c:v>59.2</c:v>
                </c:pt>
                <c:pt idx="3766">
                  <c:v>59.2</c:v>
                </c:pt>
                <c:pt idx="3767">
                  <c:v>59.2</c:v>
                </c:pt>
                <c:pt idx="3768">
                  <c:v>59.2</c:v>
                </c:pt>
                <c:pt idx="3769">
                  <c:v>59.2</c:v>
                </c:pt>
                <c:pt idx="3770">
                  <c:v>59.2</c:v>
                </c:pt>
                <c:pt idx="3771">
                  <c:v>59.2</c:v>
                </c:pt>
                <c:pt idx="3772">
                  <c:v>59.2</c:v>
                </c:pt>
                <c:pt idx="3773">
                  <c:v>59.2</c:v>
                </c:pt>
                <c:pt idx="3774">
                  <c:v>59.2</c:v>
                </c:pt>
                <c:pt idx="3775">
                  <c:v>59.2</c:v>
                </c:pt>
                <c:pt idx="3776">
                  <c:v>59.2</c:v>
                </c:pt>
                <c:pt idx="3777">
                  <c:v>59.2</c:v>
                </c:pt>
                <c:pt idx="3778">
                  <c:v>59.2</c:v>
                </c:pt>
                <c:pt idx="3779">
                  <c:v>59.2</c:v>
                </c:pt>
                <c:pt idx="3780">
                  <c:v>59.2</c:v>
                </c:pt>
                <c:pt idx="3781">
                  <c:v>59.2</c:v>
                </c:pt>
                <c:pt idx="3782">
                  <c:v>59.2</c:v>
                </c:pt>
                <c:pt idx="3783">
                  <c:v>59.2</c:v>
                </c:pt>
                <c:pt idx="3784">
                  <c:v>59.2</c:v>
                </c:pt>
                <c:pt idx="3785">
                  <c:v>59.2</c:v>
                </c:pt>
                <c:pt idx="3786">
                  <c:v>59.2</c:v>
                </c:pt>
                <c:pt idx="3787">
                  <c:v>59.2</c:v>
                </c:pt>
                <c:pt idx="3788">
                  <c:v>59.2</c:v>
                </c:pt>
                <c:pt idx="3789">
                  <c:v>59.2</c:v>
                </c:pt>
                <c:pt idx="3790">
                  <c:v>59.2</c:v>
                </c:pt>
                <c:pt idx="3791">
                  <c:v>59.2</c:v>
                </c:pt>
                <c:pt idx="3792">
                  <c:v>59.2</c:v>
                </c:pt>
                <c:pt idx="3793">
                  <c:v>59.2</c:v>
                </c:pt>
                <c:pt idx="3794">
                  <c:v>59.2</c:v>
                </c:pt>
                <c:pt idx="3795">
                  <c:v>59.2</c:v>
                </c:pt>
                <c:pt idx="3796">
                  <c:v>59.2</c:v>
                </c:pt>
                <c:pt idx="3797">
                  <c:v>59.2</c:v>
                </c:pt>
                <c:pt idx="3798">
                  <c:v>59.2</c:v>
                </c:pt>
                <c:pt idx="3799">
                  <c:v>59.2</c:v>
                </c:pt>
                <c:pt idx="3800">
                  <c:v>59.2</c:v>
                </c:pt>
                <c:pt idx="3801">
                  <c:v>59.2</c:v>
                </c:pt>
                <c:pt idx="3802">
                  <c:v>59.2</c:v>
                </c:pt>
                <c:pt idx="3803">
                  <c:v>59.2</c:v>
                </c:pt>
                <c:pt idx="3804">
                  <c:v>59.2</c:v>
                </c:pt>
                <c:pt idx="3805">
                  <c:v>59.2</c:v>
                </c:pt>
                <c:pt idx="3806">
                  <c:v>59.2</c:v>
                </c:pt>
                <c:pt idx="3807">
                  <c:v>59.2</c:v>
                </c:pt>
                <c:pt idx="3808">
                  <c:v>59.2</c:v>
                </c:pt>
                <c:pt idx="3809">
                  <c:v>59.2</c:v>
                </c:pt>
                <c:pt idx="3810">
                  <c:v>59.2</c:v>
                </c:pt>
                <c:pt idx="3811">
                  <c:v>59.2</c:v>
                </c:pt>
                <c:pt idx="3812">
                  <c:v>59.2</c:v>
                </c:pt>
                <c:pt idx="3813">
                  <c:v>59.2</c:v>
                </c:pt>
                <c:pt idx="3814">
                  <c:v>59.2</c:v>
                </c:pt>
                <c:pt idx="3815">
                  <c:v>59.2</c:v>
                </c:pt>
                <c:pt idx="3816">
                  <c:v>59.2</c:v>
                </c:pt>
                <c:pt idx="3817">
                  <c:v>59.2</c:v>
                </c:pt>
                <c:pt idx="3818">
                  <c:v>59.2</c:v>
                </c:pt>
                <c:pt idx="3819">
                  <c:v>59.2</c:v>
                </c:pt>
                <c:pt idx="3820">
                  <c:v>59.2</c:v>
                </c:pt>
                <c:pt idx="3821">
                  <c:v>59.2</c:v>
                </c:pt>
                <c:pt idx="3822">
                  <c:v>59.2</c:v>
                </c:pt>
                <c:pt idx="3823">
                  <c:v>59.2</c:v>
                </c:pt>
                <c:pt idx="3824">
                  <c:v>59.2</c:v>
                </c:pt>
                <c:pt idx="3825">
                  <c:v>59.2</c:v>
                </c:pt>
                <c:pt idx="3826">
                  <c:v>59.2</c:v>
                </c:pt>
                <c:pt idx="3827">
                  <c:v>59.2</c:v>
                </c:pt>
                <c:pt idx="3828">
                  <c:v>59.2</c:v>
                </c:pt>
                <c:pt idx="3829">
                  <c:v>59.2</c:v>
                </c:pt>
                <c:pt idx="3830">
                  <c:v>59.2</c:v>
                </c:pt>
                <c:pt idx="3831">
                  <c:v>59.2</c:v>
                </c:pt>
                <c:pt idx="3832">
                  <c:v>59.2</c:v>
                </c:pt>
                <c:pt idx="3833">
                  <c:v>59.2</c:v>
                </c:pt>
                <c:pt idx="3834">
                  <c:v>59.2</c:v>
                </c:pt>
                <c:pt idx="3835">
                  <c:v>59.2</c:v>
                </c:pt>
                <c:pt idx="3836">
                  <c:v>59.2</c:v>
                </c:pt>
                <c:pt idx="3837">
                  <c:v>59.2</c:v>
                </c:pt>
                <c:pt idx="3838">
                  <c:v>59.2</c:v>
                </c:pt>
                <c:pt idx="3839">
                  <c:v>59.2</c:v>
                </c:pt>
                <c:pt idx="3840">
                  <c:v>59.2</c:v>
                </c:pt>
                <c:pt idx="3841">
                  <c:v>59.2</c:v>
                </c:pt>
                <c:pt idx="3842">
                  <c:v>59.2</c:v>
                </c:pt>
                <c:pt idx="3843">
                  <c:v>59.2</c:v>
                </c:pt>
                <c:pt idx="3844">
                  <c:v>59.2</c:v>
                </c:pt>
                <c:pt idx="3845">
                  <c:v>59.2</c:v>
                </c:pt>
                <c:pt idx="3846">
                  <c:v>59.2</c:v>
                </c:pt>
                <c:pt idx="3847">
                  <c:v>59.2</c:v>
                </c:pt>
                <c:pt idx="3848">
                  <c:v>59.2</c:v>
                </c:pt>
                <c:pt idx="3849">
                  <c:v>59.2</c:v>
                </c:pt>
                <c:pt idx="3850">
                  <c:v>59.2</c:v>
                </c:pt>
                <c:pt idx="3851">
                  <c:v>59.2</c:v>
                </c:pt>
                <c:pt idx="3852">
                  <c:v>59.2</c:v>
                </c:pt>
                <c:pt idx="3853">
                  <c:v>59.2</c:v>
                </c:pt>
                <c:pt idx="3854">
                  <c:v>59.2</c:v>
                </c:pt>
                <c:pt idx="3855">
                  <c:v>59.2</c:v>
                </c:pt>
                <c:pt idx="3856">
                  <c:v>59.2</c:v>
                </c:pt>
                <c:pt idx="3857">
                  <c:v>59.2</c:v>
                </c:pt>
                <c:pt idx="3858">
                  <c:v>59.2</c:v>
                </c:pt>
                <c:pt idx="3859">
                  <c:v>59.2</c:v>
                </c:pt>
                <c:pt idx="3860">
                  <c:v>59.2</c:v>
                </c:pt>
                <c:pt idx="3861">
                  <c:v>59.2</c:v>
                </c:pt>
                <c:pt idx="3862">
                  <c:v>59.2</c:v>
                </c:pt>
                <c:pt idx="3863">
                  <c:v>59.2</c:v>
                </c:pt>
                <c:pt idx="3864">
                  <c:v>59.2</c:v>
                </c:pt>
                <c:pt idx="3865">
                  <c:v>59.2</c:v>
                </c:pt>
                <c:pt idx="3866">
                  <c:v>59.2</c:v>
                </c:pt>
                <c:pt idx="3867">
                  <c:v>59.2</c:v>
                </c:pt>
                <c:pt idx="3868">
                  <c:v>59.2</c:v>
                </c:pt>
                <c:pt idx="3869">
                  <c:v>59.2</c:v>
                </c:pt>
                <c:pt idx="3870">
                  <c:v>59.2</c:v>
                </c:pt>
                <c:pt idx="3871">
                  <c:v>59.2</c:v>
                </c:pt>
                <c:pt idx="3872">
                  <c:v>59.2</c:v>
                </c:pt>
                <c:pt idx="3873">
                  <c:v>59.2</c:v>
                </c:pt>
                <c:pt idx="3874">
                  <c:v>59.2</c:v>
                </c:pt>
                <c:pt idx="3875">
                  <c:v>59.2</c:v>
                </c:pt>
                <c:pt idx="3876">
                  <c:v>59.2</c:v>
                </c:pt>
                <c:pt idx="3877">
                  <c:v>59.2</c:v>
                </c:pt>
                <c:pt idx="3878">
                  <c:v>59.2</c:v>
                </c:pt>
                <c:pt idx="3879">
                  <c:v>59.2</c:v>
                </c:pt>
                <c:pt idx="3880">
                  <c:v>59.2</c:v>
                </c:pt>
                <c:pt idx="3881">
                  <c:v>59.2</c:v>
                </c:pt>
                <c:pt idx="3882">
                  <c:v>59.2</c:v>
                </c:pt>
                <c:pt idx="3883">
                  <c:v>59.2</c:v>
                </c:pt>
                <c:pt idx="3884">
                  <c:v>59.2</c:v>
                </c:pt>
                <c:pt idx="3885">
                  <c:v>59.2</c:v>
                </c:pt>
                <c:pt idx="3886">
                  <c:v>59.2</c:v>
                </c:pt>
                <c:pt idx="3887">
                  <c:v>59.2</c:v>
                </c:pt>
                <c:pt idx="3888">
                  <c:v>59.2</c:v>
                </c:pt>
                <c:pt idx="3889">
                  <c:v>59.2</c:v>
                </c:pt>
                <c:pt idx="3890">
                  <c:v>59.2</c:v>
                </c:pt>
                <c:pt idx="3891">
                  <c:v>59.2</c:v>
                </c:pt>
                <c:pt idx="3892">
                  <c:v>59.2</c:v>
                </c:pt>
                <c:pt idx="3893">
                  <c:v>59.2</c:v>
                </c:pt>
                <c:pt idx="3894">
                  <c:v>59.2</c:v>
                </c:pt>
                <c:pt idx="3895">
                  <c:v>59.2</c:v>
                </c:pt>
                <c:pt idx="3896">
                  <c:v>59.2</c:v>
                </c:pt>
                <c:pt idx="3897">
                  <c:v>59.2</c:v>
                </c:pt>
                <c:pt idx="3898">
                  <c:v>59.2</c:v>
                </c:pt>
                <c:pt idx="3899">
                  <c:v>59.2</c:v>
                </c:pt>
                <c:pt idx="3900">
                  <c:v>59.2</c:v>
                </c:pt>
                <c:pt idx="3901">
                  <c:v>59.2</c:v>
                </c:pt>
                <c:pt idx="3902">
                  <c:v>59.2</c:v>
                </c:pt>
                <c:pt idx="3903">
                  <c:v>59.2</c:v>
                </c:pt>
                <c:pt idx="3904">
                  <c:v>59.2</c:v>
                </c:pt>
                <c:pt idx="3905">
                  <c:v>59.2</c:v>
                </c:pt>
                <c:pt idx="3906">
                  <c:v>59.2</c:v>
                </c:pt>
                <c:pt idx="3907">
                  <c:v>59.2</c:v>
                </c:pt>
                <c:pt idx="3908">
                  <c:v>59.2</c:v>
                </c:pt>
                <c:pt idx="3909">
                  <c:v>59.2</c:v>
                </c:pt>
                <c:pt idx="3910">
                  <c:v>59.2</c:v>
                </c:pt>
                <c:pt idx="3911">
                  <c:v>59.2</c:v>
                </c:pt>
                <c:pt idx="3912">
                  <c:v>59.2</c:v>
                </c:pt>
                <c:pt idx="3913">
                  <c:v>59.2</c:v>
                </c:pt>
                <c:pt idx="3914">
                  <c:v>59.2</c:v>
                </c:pt>
                <c:pt idx="3915">
                  <c:v>59.2</c:v>
                </c:pt>
                <c:pt idx="3916">
                  <c:v>59.2</c:v>
                </c:pt>
                <c:pt idx="3917">
                  <c:v>59.2</c:v>
                </c:pt>
                <c:pt idx="3918">
                  <c:v>59.2</c:v>
                </c:pt>
                <c:pt idx="3919">
                  <c:v>59.2</c:v>
                </c:pt>
                <c:pt idx="3920">
                  <c:v>59.2</c:v>
                </c:pt>
                <c:pt idx="3921">
                  <c:v>59.2</c:v>
                </c:pt>
                <c:pt idx="3922">
                  <c:v>59.2</c:v>
                </c:pt>
                <c:pt idx="3923">
                  <c:v>59.2</c:v>
                </c:pt>
                <c:pt idx="3924">
                  <c:v>59.2</c:v>
                </c:pt>
                <c:pt idx="3925">
                  <c:v>59.2</c:v>
                </c:pt>
                <c:pt idx="3926">
                  <c:v>59.2</c:v>
                </c:pt>
                <c:pt idx="3927">
                  <c:v>59.2</c:v>
                </c:pt>
                <c:pt idx="3928">
                  <c:v>59.2</c:v>
                </c:pt>
                <c:pt idx="3929">
                  <c:v>59.2</c:v>
                </c:pt>
                <c:pt idx="3930">
                  <c:v>59.2</c:v>
                </c:pt>
                <c:pt idx="3931">
                  <c:v>59.2</c:v>
                </c:pt>
                <c:pt idx="3932">
                  <c:v>59.2</c:v>
                </c:pt>
                <c:pt idx="3933">
                  <c:v>59.2</c:v>
                </c:pt>
                <c:pt idx="3934">
                  <c:v>59.2</c:v>
                </c:pt>
                <c:pt idx="3935">
                  <c:v>59.2</c:v>
                </c:pt>
                <c:pt idx="3936">
                  <c:v>59.2</c:v>
                </c:pt>
                <c:pt idx="3937">
                  <c:v>59.2</c:v>
                </c:pt>
                <c:pt idx="3938">
                  <c:v>59.2</c:v>
                </c:pt>
                <c:pt idx="3939">
                  <c:v>59.2</c:v>
                </c:pt>
                <c:pt idx="3940">
                  <c:v>59.2</c:v>
                </c:pt>
                <c:pt idx="3941">
                  <c:v>59.2</c:v>
                </c:pt>
                <c:pt idx="3942">
                  <c:v>59.2</c:v>
                </c:pt>
                <c:pt idx="3943">
                  <c:v>59.2</c:v>
                </c:pt>
                <c:pt idx="3944">
                  <c:v>59.2</c:v>
                </c:pt>
                <c:pt idx="3945">
                  <c:v>59.2</c:v>
                </c:pt>
                <c:pt idx="3946">
                  <c:v>59.2</c:v>
                </c:pt>
                <c:pt idx="3947">
                  <c:v>59.2</c:v>
                </c:pt>
                <c:pt idx="3948">
                  <c:v>59.2</c:v>
                </c:pt>
                <c:pt idx="3949">
                  <c:v>59.2</c:v>
                </c:pt>
                <c:pt idx="3950">
                  <c:v>59.2</c:v>
                </c:pt>
                <c:pt idx="3951">
                  <c:v>59.2</c:v>
                </c:pt>
                <c:pt idx="3952">
                  <c:v>59</c:v>
                </c:pt>
                <c:pt idx="3953">
                  <c:v>59</c:v>
                </c:pt>
                <c:pt idx="3954">
                  <c:v>59</c:v>
                </c:pt>
                <c:pt idx="3955">
                  <c:v>59</c:v>
                </c:pt>
                <c:pt idx="3956">
                  <c:v>59</c:v>
                </c:pt>
                <c:pt idx="3957">
                  <c:v>59</c:v>
                </c:pt>
                <c:pt idx="3958">
                  <c:v>59</c:v>
                </c:pt>
                <c:pt idx="3959">
                  <c:v>59</c:v>
                </c:pt>
                <c:pt idx="3960">
                  <c:v>59</c:v>
                </c:pt>
                <c:pt idx="3961">
                  <c:v>59</c:v>
                </c:pt>
                <c:pt idx="3962">
                  <c:v>59</c:v>
                </c:pt>
                <c:pt idx="3963">
                  <c:v>59</c:v>
                </c:pt>
                <c:pt idx="3964">
                  <c:v>59</c:v>
                </c:pt>
                <c:pt idx="3965">
                  <c:v>59</c:v>
                </c:pt>
                <c:pt idx="3966">
                  <c:v>59</c:v>
                </c:pt>
                <c:pt idx="3967">
                  <c:v>59</c:v>
                </c:pt>
                <c:pt idx="3968">
                  <c:v>59</c:v>
                </c:pt>
                <c:pt idx="3969">
                  <c:v>59</c:v>
                </c:pt>
                <c:pt idx="3970">
                  <c:v>59</c:v>
                </c:pt>
                <c:pt idx="3971">
                  <c:v>59</c:v>
                </c:pt>
                <c:pt idx="3972">
                  <c:v>59</c:v>
                </c:pt>
                <c:pt idx="3973">
                  <c:v>59</c:v>
                </c:pt>
                <c:pt idx="3974">
                  <c:v>59</c:v>
                </c:pt>
                <c:pt idx="3975">
                  <c:v>59</c:v>
                </c:pt>
                <c:pt idx="3976">
                  <c:v>59</c:v>
                </c:pt>
                <c:pt idx="3977">
                  <c:v>59</c:v>
                </c:pt>
                <c:pt idx="3978">
                  <c:v>59</c:v>
                </c:pt>
                <c:pt idx="3979">
                  <c:v>59</c:v>
                </c:pt>
                <c:pt idx="3980">
                  <c:v>59</c:v>
                </c:pt>
                <c:pt idx="3981">
                  <c:v>59</c:v>
                </c:pt>
                <c:pt idx="3982">
                  <c:v>59</c:v>
                </c:pt>
                <c:pt idx="3983">
                  <c:v>59</c:v>
                </c:pt>
                <c:pt idx="3984">
                  <c:v>59</c:v>
                </c:pt>
                <c:pt idx="3985">
                  <c:v>59</c:v>
                </c:pt>
                <c:pt idx="3986">
                  <c:v>59</c:v>
                </c:pt>
                <c:pt idx="3987">
                  <c:v>59</c:v>
                </c:pt>
                <c:pt idx="3988">
                  <c:v>59</c:v>
                </c:pt>
                <c:pt idx="3989">
                  <c:v>59</c:v>
                </c:pt>
                <c:pt idx="3990">
                  <c:v>59</c:v>
                </c:pt>
                <c:pt idx="3991">
                  <c:v>59</c:v>
                </c:pt>
                <c:pt idx="3992">
                  <c:v>59</c:v>
                </c:pt>
                <c:pt idx="3993">
                  <c:v>59</c:v>
                </c:pt>
                <c:pt idx="3994">
                  <c:v>59</c:v>
                </c:pt>
                <c:pt idx="3995">
                  <c:v>59</c:v>
                </c:pt>
                <c:pt idx="3996">
                  <c:v>59</c:v>
                </c:pt>
                <c:pt idx="3997">
                  <c:v>59</c:v>
                </c:pt>
                <c:pt idx="3998">
                  <c:v>59</c:v>
                </c:pt>
                <c:pt idx="3999">
                  <c:v>59</c:v>
                </c:pt>
                <c:pt idx="4000">
                  <c:v>59</c:v>
                </c:pt>
                <c:pt idx="4001">
                  <c:v>59</c:v>
                </c:pt>
                <c:pt idx="4002">
                  <c:v>59</c:v>
                </c:pt>
                <c:pt idx="4003">
                  <c:v>59</c:v>
                </c:pt>
                <c:pt idx="4004">
                  <c:v>59</c:v>
                </c:pt>
                <c:pt idx="4005">
                  <c:v>59</c:v>
                </c:pt>
                <c:pt idx="4006">
                  <c:v>59</c:v>
                </c:pt>
                <c:pt idx="4007">
                  <c:v>59</c:v>
                </c:pt>
                <c:pt idx="4008">
                  <c:v>59</c:v>
                </c:pt>
                <c:pt idx="4009">
                  <c:v>59</c:v>
                </c:pt>
                <c:pt idx="4010">
                  <c:v>59</c:v>
                </c:pt>
                <c:pt idx="4011">
                  <c:v>59</c:v>
                </c:pt>
                <c:pt idx="4012">
                  <c:v>59</c:v>
                </c:pt>
                <c:pt idx="4013">
                  <c:v>59</c:v>
                </c:pt>
                <c:pt idx="4014">
                  <c:v>59</c:v>
                </c:pt>
                <c:pt idx="4015">
                  <c:v>59</c:v>
                </c:pt>
                <c:pt idx="4016">
                  <c:v>59</c:v>
                </c:pt>
                <c:pt idx="4017">
                  <c:v>59</c:v>
                </c:pt>
                <c:pt idx="4018">
                  <c:v>59</c:v>
                </c:pt>
                <c:pt idx="4019">
                  <c:v>59</c:v>
                </c:pt>
                <c:pt idx="4020">
                  <c:v>59</c:v>
                </c:pt>
                <c:pt idx="4021">
                  <c:v>59</c:v>
                </c:pt>
                <c:pt idx="4022">
                  <c:v>59</c:v>
                </c:pt>
                <c:pt idx="4023">
                  <c:v>59</c:v>
                </c:pt>
                <c:pt idx="4024">
                  <c:v>59</c:v>
                </c:pt>
                <c:pt idx="4025">
                  <c:v>59</c:v>
                </c:pt>
                <c:pt idx="4026">
                  <c:v>59</c:v>
                </c:pt>
                <c:pt idx="4027">
                  <c:v>59</c:v>
                </c:pt>
                <c:pt idx="4028">
                  <c:v>59</c:v>
                </c:pt>
                <c:pt idx="4029">
                  <c:v>59</c:v>
                </c:pt>
                <c:pt idx="4030">
                  <c:v>59</c:v>
                </c:pt>
                <c:pt idx="4031">
                  <c:v>59</c:v>
                </c:pt>
                <c:pt idx="4032">
                  <c:v>59</c:v>
                </c:pt>
                <c:pt idx="4033">
                  <c:v>59</c:v>
                </c:pt>
                <c:pt idx="4034">
                  <c:v>59</c:v>
                </c:pt>
                <c:pt idx="4035">
                  <c:v>59</c:v>
                </c:pt>
                <c:pt idx="4036">
                  <c:v>59</c:v>
                </c:pt>
                <c:pt idx="4037">
                  <c:v>59</c:v>
                </c:pt>
                <c:pt idx="4038">
                  <c:v>59</c:v>
                </c:pt>
                <c:pt idx="4039">
                  <c:v>59</c:v>
                </c:pt>
                <c:pt idx="4040">
                  <c:v>59</c:v>
                </c:pt>
                <c:pt idx="4041">
                  <c:v>59</c:v>
                </c:pt>
                <c:pt idx="4042">
                  <c:v>59</c:v>
                </c:pt>
                <c:pt idx="4043">
                  <c:v>59</c:v>
                </c:pt>
                <c:pt idx="4044">
                  <c:v>59</c:v>
                </c:pt>
                <c:pt idx="4045">
                  <c:v>59</c:v>
                </c:pt>
                <c:pt idx="4046">
                  <c:v>59</c:v>
                </c:pt>
                <c:pt idx="4047">
                  <c:v>59</c:v>
                </c:pt>
                <c:pt idx="4048">
                  <c:v>59</c:v>
                </c:pt>
                <c:pt idx="4049">
                  <c:v>59</c:v>
                </c:pt>
                <c:pt idx="4050">
                  <c:v>59</c:v>
                </c:pt>
                <c:pt idx="4051">
                  <c:v>59</c:v>
                </c:pt>
                <c:pt idx="4052">
                  <c:v>59</c:v>
                </c:pt>
                <c:pt idx="4053">
                  <c:v>59</c:v>
                </c:pt>
                <c:pt idx="4054">
                  <c:v>59</c:v>
                </c:pt>
                <c:pt idx="4055">
                  <c:v>59</c:v>
                </c:pt>
                <c:pt idx="4056">
                  <c:v>59</c:v>
                </c:pt>
                <c:pt idx="4057">
                  <c:v>59</c:v>
                </c:pt>
                <c:pt idx="4058">
                  <c:v>59</c:v>
                </c:pt>
                <c:pt idx="4059">
                  <c:v>59</c:v>
                </c:pt>
                <c:pt idx="4060">
                  <c:v>59</c:v>
                </c:pt>
                <c:pt idx="4061">
                  <c:v>59</c:v>
                </c:pt>
                <c:pt idx="4062">
                  <c:v>59</c:v>
                </c:pt>
                <c:pt idx="4063">
                  <c:v>59</c:v>
                </c:pt>
                <c:pt idx="4064">
                  <c:v>59</c:v>
                </c:pt>
                <c:pt idx="4065">
                  <c:v>59</c:v>
                </c:pt>
                <c:pt idx="4066">
                  <c:v>59</c:v>
                </c:pt>
                <c:pt idx="4067">
                  <c:v>59</c:v>
                </c:pt>
                <c:pt idx="4068">
                  <c:v>59</c:v>
                </c:pt>
                <c:pt idx="4069">
                  <c:v>59</c:v>
                </c:pt>
                <c:pt idx="4070">
                  <c:v>59</c:v>
                </c:pt>
                <c:pt idx="4071">
                  <c:v>59</c:v>
                </c:pt>
                <c:pt idx="4072">
                  <c:v>59</c:v>
                </c:pt>
                <c:pt idx="4073">
                  <c:v>59</c:v>
                </c:pt>
                <c:pt idx="4074">
                  <c:v>59</c:v>
                </c:pt>
                <c:pt idx="4075">
                  <c:v>59</c:v>
                </c:pt>
                <c:pt idx="4076">
                  <c:v>59</c:v>
                </c:pt>
                <c:pt idx="4077">
                  <c:v>59</c:v>
                </c:pt>
                <c:pt idx="4078">
                  <c:v>59</c:v>
                </c:pt>
                <c:pt idx="4079">
                  <c:v>59</c:v>
                </c:pt>
                <c:pt idx="4080">
                  <c:v>59</c:v>
                </c:pt>
                <c:pt idx="4081">
                  <c:v>59</c:v>
                </c:pt>
                <c:pt idx="4082">
                  <c:v>59</c:v>
                </c:pt>
                <c:pt idx="4083">
                  <c:v>59</c:v>
                </c:pt>
                <c:pt idx="4084">
                  <c:v>59</c:v>
                </c:pt>
                <c:pt idx="4085">
                  <c:v>59</c:v>
                </c:pt>
                <c:pt idx="4086">
                  <c:v>59</c:v>
                </c:pt>
                <c:pt idx="4087">
                  <c:v>59</c:v>
                </c:pt>
                <c:pt idx="4088">
                  <c:v>59</c:v>
                </c:pt>
                <c:pt idx="4089">
                  <c:v>59</c:v>
                </c:pt>
                <c:pt idx="4090">
                  <c:v>59</c:v>
                </c:pt>
                <c:pt idx="4091">
                  <c:v>59</c:v>
                </c:pt>
                <c:pt idx="4092">
                  <c:v>59</c:v>
                </c:pt>
                <c:pt idx="4093">
                  <c:v>59</c:v>
                </c:pt>
                <c:pt idx="4094">
                  <c:v>59</c:v>
                </c:pt>
                <c:pt idx="4095">
                  <c:v>59</c:v>
                </c:pt>
                <c:pt idx="4096">
                  <c:v>59</c:v>
                </c:pt>
                <c:pt idx="4097">
                  <c:v>59</c:v>
                </c:pt>
                <c:pt idx="4098">
                  <c:v>59</c:v>
                </c:pt>
                <c:pt idx="4099">
                  <c:v>59</c:v>
                </c:pt>
                <c:pt idx="4100">
                  <c:v>59</c:v>
                </c:pt>
                <c:pt idx="4101">
                  <c:v>59</c:v>
                </c:pt>
                <c:pt idx="4102">
                  <c:v>59</c:v>
                </c:pt>
                <c:pt idx="4103">
                  <c:v>59</c:v>
                </c:pt>
                <c:pt idx="4104">
                  <c:v>59</c:v>
                </c:pt>
                <c:pt idx="4105">
                  <c:v>59</c:v>
                </c:pt>
                <c:pt idx="4106">
                  <c:v>59</c:v>
                </c:pt>
                <c:pt idx="4107">
                  <c:v>59</c:v>
                </c:pt>
                <c:pt idx="4108">
                  <c:v>59</c:v>
                </c:pt>
                <c:pt idx="4109">
                  <c:v>59</c:v>
                </c:pt>
                <c:pt idx="4110">
                  <c:v>59</c:v>
                </c:pt>
                <c:pt idx="4111">
                  <c:v>59</c:v>
                </c:pt>
                <c:pt idx="4112">
                  <c:v>59</c:v>
                </c:pt>
                <c:pt idx="4113">
                  <c:v>59</c:v>
                </c:pt>
                <c:pt idx="4114">
                  <c:v>59</c:v>
                </c:pt>
                <c:pt idx="4115">
                  <c:v>59</c:v>
                </c:pt>
                <c:pt idx="4116">
                  <c:v>59</c:v>
                </c:pt>
                <c:pt idx="4117">
                  <c:v>59</c:v>
                </c:pt>
                <c:pt idx="4118">
                  <c:v>59</c:v>
                </c:pt>
                <c:pt idx="4119">
                  <c:v>59</c:v>
                </c:pt>
                <c:pt idx="4120">
                  <c:v>59</c:v>
                </c:pt>
                <c:pt idx="4121">
                  <c:v>59</c:v>
                </c:pt>
                <c:pt idx="4122">
                  <c:v>59</c:v>
                </c:pt>
                <c:pt idx="4123">
                  <c:v>59</c:v>
                </c:pt>
                <c:pt idx="4124">
                  <c:v>59</c:v>
                </c:pt>
                <c:pt idx="4125">
                  <c:v>59</c:v>
                </c:pt>
                <c:pt idx="4126">
                  <c:v>59</c:v>
                </c:pt>
                <c:pt idx="4127">
                  <c:v>59</c:v>
                </c:pt>
                <c:pt idx="4128">
                  <c:v>59</c:v>
                </c:pt>
                <c:pt idx="4129">
                  <c:v>59</c:v>
                </c:pt>
                <c:pt idx="4130">
                  <c:v>59</c:v>
                </c:pt>
                <c:pt idx="4131">
                  <c:v>59</c:v>
                </c:pt>
                <c:pt idx="4132">
                  <c:v>59</c:v>
                </c:pt>
                <c:pt idx="4133">
                  <c:v>59</c:v>
                </c:pt>
                <c:pt idx="4134">
                  <c:v>59</c:v>
                </c:pt>
                <c:pt idx="4135">
                  <c:v>59</c:v>
                </c:pt>
                <c:pt idx="4136">
                  <c:v>59</c:v>
                </c:pt>
                <c:pt idx="4137">
                  <c:v>59</c:v>
                </c:pt>
                <c:pt idx="4138">
                  <c:v>59</c:v>
                </c:pt>
                <c:pt idx="4139">
                  <c:v>59</c:v>
                </c:pt>
                <c:pt idx="4140">
                  <c:v>59</c:v>
                </c:pt>
                <c:pt idx="4141">
                  <c:v>59</c:v>
                </c:pt>
                <c:pt idx="4142">
                  <c:v>59</c:v>
                </c:pt>
                <c:pt idx="4143">
                  <c:v>59</c:v>
                </c:pt>
                <c:pt idx="4144">
                  <c:v>59</c:v>
                </c:pt>
                <c:pt idx="4145">
                  <c:v>59</c:v>
                </c:pt>
                <c:pt idx="4146">
                  <c:v>59</c:v>
                </c:pt>
                <c:pt idx="4147">
                  <c:v>59</c:v>
                </c:pt>
                <c:pt idx="4148">
                  <c:v>59</c:v>
                </c:pt>
                <c:pt idx="4149">
                  <c:v>59</c:v>
                </c:pt>
                <c:pt idx="4150">
                  <c:v>59</c:v>
                </c:pt>
                <c:pt idx="4151">
                  <c:v>59</c:v>
                </c:pt>
                <c:pt idx="4152">
                  <c:v>59</c:v>
                </c:pt>
                <c:pt idx="4153">
                  <c:v>59</c:v>
                </c:pt>
                <c:pt idx="4154">
                  <c:v>59</c:v>
                </c:pt>
                <c:pt idx="4155">
                  <c:v>59</c:v>
                </c:pt>
                <c:pt idx="4156">
                  <c:v>59</c:v>
                </c:pt>
                <c:pt idx="4157">
                  <c:v>59</c:v>
                </c:pt>
                <c:pt idx="4158">
                  <c:v>59</c:v>
                </c:pt>
                <c:pt idx="4159">
                  <c:v>59</c:v>
                </c:pt>
                <c:pt idx="4160">
                  <c:v>59</c:v>
                </c:pt>
                <c:pt idx="4161">
                  <c:v>59</c:v>
                </c:pt>
                <c:pt idx="4162">
                  <c:v>59</c:v>
                </c:pt>
                <c:pt idx="4163">
                  <c:v>59</c:v>
                </c:pt>
                <c:pt idx="4164">
                  <c:v>59</c:v>
                </c:pt>
                <c:pt idx="4165">
                  <c:v>59</c:v>
                </c:pt>
                <c:pt idx="4166">
                  <c:v>59</c:v>
                </c:pt>
                <c:pt idx="4167">
                  <c:v>59</c:v>
                </c:pt>
                <c:pt idx="4168">
                  <c:v>59</c:v>
                </c:pt>
                <c:pt idx="4169">
                  <c:v>59</c:v>
                </c:pt>
                <c:pt idx="4170">
                  <c:v>59</c:v>
                </c:pt>
                <c:pt idx="4171">
                  <c:v>59</c:v>
                </c:pt>
                <c:pt idx="4172">
                  <c:v>59</c:v>
                </c:pt>
                <c:pt idx="4173">
                  <c:v>59</c:v>
                </c:pt>
                <c:pt idx="4174">
                  <c:v>59</c:v>
                </c:pt>
                <c:pt idx="4175">
                  <c:v>59</c:v>
                </c:pt>
                <c:pt idx="4176">
                  <c:v>59</c:v>
                </c:pt>
                <c:pt idx="4177">
                  <c:v>59</c:v>
                </c:pt>
                <c:pt idx="4178">
                  <c:v>59</c:v>
                </c:pt>
                <c:pt idx="4179">
                  <c:v>59</c:v>
                </c:pt>
                <c:pt idx="4180">
                  <c:v>59</c:v>
                </c:pt>
                <c:pt idx="4181">
                  <c:v>59</c:v>
                </c:pt>
                <c:pt idx="4182">
                  <c:v>59</c:v>
                </c:pt>
                <c:pt idx="4183">
                  <c:v>59</c:v>
                </c:pt>
                <c:pt idx="4184">
                  <c:v>59</c:v>
                </c:pt>
                <c:pt idx="4185">
                  <c:v>59</c:v>
                </c:pt>
                <c:pt idx="4186">
                  <c:v>59</c:v>
                </c:pt>
                <c:pt idx="4187">
                  <c:v>59</c:v>
                </c:pt>
                <c:pt idx="4188">
                  <c:v>59</c:v>
                </c:pt>
                <c:pt idx="4189">
                  <c:v>59</c:v>
                </c:pt>
                <c:pt idx="4190">
                  <c:v>59</c:v>
                </c:pt>
                <c:pt idx="4191">
                  <c:v>59</c:v>
                </c:pt>
                <c:pt idx="4192">
                  <c:v>59</c:v>
                </c:pt>
                <c:pt idx="4193">
                  <c:v>59</c:v>
                </c:pt>
                <c:pt idx="4194">
                  <c:v>59</c:v>
                </c:pt>
                <c:pt idx="4195">
                  <c:v>59</c:v>
                </c:pt>
                <c:pt idx="4196">
                  <c:v>59</c:v>
                </c:pt>
                <c:pt idx="4197">
                  <c:v>59</c:v>
                </c:pt>
                <c:pt idx="4198">
                  <c:v>59</c:v>
                </c:pt>
                <c:pt idx="4199">
                  <c:v>59</c:v>
                </c:pt>
                <c:pt idx="4200">
                  <c:v>59</c:v>
                </c:pt>
                <c:pt idx="4201">
                  <c:v>59</c:v>
                </c:pt>
                <c:pt idx="4202">
                  <c:v>59</c:v>
                </c:pt>
                <c:pt idx="4203">
                  <c:v>59</c:v>
                </c:pt>
                <c:pt idx="4204">
                  <c:v>59</c:v>
                </c:pt>
                <c:pt idx="4205">
                  <c:v>59</c:v>
                </c:pt>
                <c:pt idx="4206">
                  <c:v>59</c:v>
                </c:pt>
                <c:pt idx="4207">
                  <c:v>59</c:v>
                </c:pt>
                <c:pt idx="4208">
                  <c:v>59</c:v>
                </c:pt>
                <c:pt idx="4209">
                  <c:v>59</c:v>
                </c:pt>
                <c:pt idx="4210">
                  <c:v>59</c:v>
                </c:pt>
                <c:pt idx="4211">
                  <c:v>59</c:v>
                </c:pt>
                <c:pt idx="4212">
                  <c:v>59</c:v>
                </c:pt>
                <c:pt idx="4213">
                  <c:v>59</c:v>
                </c:pt>
                <c:pt idx="4214">
                  <c:v>59</c:v>
                </c:pt>
                <c:pt idx="4215">
                  <c:v>59</c:v>
                </c:pt>
                <c:pt idx="4216">
                  <c:v>59</c:v>
                </c:pt>
                <c:pt idx="4217">
                  <c:v>59</c:v>
                </c:pt>
                <c:pt idx="4218">
                  <c:v>59</c:v>
                </c:pt>
                <c:pt idx="4219">
                  <c:v>59</c:v>
                </c:pt>
                <c:pt idx="4220">
                  <c:v>59</c:v>
                </c:pt>
                <c:pt idx="4221">
                  <c:v>59</c:v>
                </c:pt>
                <c:pt idx="4222">
                  <c:v>59</c:v>
                </c:pt>
                <c:pt idx="4223">
                  <c:v>59</c:v>
                </c:pt>
                <c:pt idx="4224">
                  <c:v>59</c:v>
                </c:pt>
                <c:pt idx="4225">
                  <c:v>59</c:v>
                </c:pt>
                <c:pt idx="4226">
                  <c:v>59</c:v>
                </c:pt>
                <c:pt idx="4227">
                  <c:v>59</c:v>
                </c:pt>
                <c:pt idx="4228">
                  <c:v>59</c:v>
                </c:pt>
                <c:pt idx="4229">
                  <c:v>59</c:v>
                </c:pt>
                <c:pt idx="4230">
                  <c:v>59</c:v>
                </c:pt>
                <c:pt idx="4231">
                  <c:v>59</c:v>
                </c:pt>
                <c:pt idx="4232">
                  <c:v>59</c:v>
                </c:pt>
                <c:pt idx="4233">
                  <c:v>59</c:v>
                </c:pt>
                <c:pt idx="4234">
                  <c:v>59</c:v>
                </c:pt>
                <c:pt idx="4235">
                  <c:v>59</c:v>
                </c:pt>
                <c:pt idx="4236">
                  <c:v>59</c:v>
                </c:pt>
                <c:pt idx="4237">
                  <c:v>59</c:v>
                </c:pt>
                <c:pt idx="4238">
                  <c:v>59</c:v>
                </c:pt>
                <c:pt idx="4239">
                  <c:v>59</c:v>
                </c:pt>
                <c:pt idx="4240">
                  <c:v>59</c:v>
                </c:pt>
                <c:pt idx="4241">
                  <c:v>59</c:v>
                </c:pt>
                <c:pt idx="4242">
                  <c:v>59</c:v>
                </c:pt>
                <c:pt idx="4243">
                  <c:v>59</c:v>
                </c:pt>
                <c:pt idx="4244">
                  <c:v>59</c:v>
                </c:pt>
                <c:pt idx="4245">
                  <c:v>59</c:v>
                </c:pt>
                <c:pt idx="4246">
                  <c:v>59</c:v>
                </c:pt>
                <c:pt idx="4247">
                  <c:v>59</c:v>
                </c:pt>
                <c:pt idx="4248">
                  <c:v>59</c:v>
                </c:pt>
                <c:pt idx="4249">
                  <c:v>59</c:v>
                </c:pt>
                <c:pt idx="4250">
                  <c:v>59</c:v>
                </c:pt>
                <c:pt idx="4251">
                  <c:v>59</c:v>
                </c:pt>
                <c:pt idx="4252">
                  <c:v>59</c:v>
                </c:pt>
                <c:pt idx="4253">
                  <c:v>59</c:v>
                </c:pt>
                <c:pt idx="4254">
                  <c:v>59</c:v>
                </c:pt>
                <c:pt idx="4255">
                  <c:v>59</c:v>
                </c:pt>
                <c:pt idx="4256">
                  <c:v>59</c:v>
                </c:pt>
                <c:pt idx="4257">
                  <c:v>59</c:v>
                </c:pt>
                <c:pt idx="4258">
                  <c:v>59</c:v>
                </c:pt>
                <c:pt idx="4259">
                  <c:v>59</c:v>
                </c:pt>
                <c:pt idx="4260">
                  <c:v>59</c:v>
                </c:pt>
                <c:pt idx="4261">
                  <c:v>59</c:v>
                </c:pt>
                <c:pt idx="4262">
                  <c:v>59</c:v>
                </c:pt>
                <c:pt idx="4263">
                  <c:v>59</c:v>
                </c:pt>
                <c:pt idx="4264">
                  <c:v>59</c:v>
                </c:pt>
                <c:pt idx="4265">
                  <c:v>59</c:v>
                </c:pt>
                <c:pt idx="4266">
                  <c:v>59</c:v>
                </c:pt>
                <c:pt idx="4267">
                  <c:v>59</c:v>
                </c:pt>
                <c:pt idx="4268">
                  <c:v>59</c:v>
                </c:pt>
                <c:pt idx="4269">
                  <c:v>59</c:v>
                </c:pt>
                <c:pt idx="4270">
                  <c:v>59</c:v>
                </c:pt>
                <c:pt idx="4271">
                  <c:v>59</c:v>
                </c:pt>
                <c:pt idx="4272">
                  <c:v>59</c:v>
                </c:pt>
                <c:pt idx="4273">
                  <c:v>59</c:v>
                </c:pt>
                <c:pt idx="4274">
                  <c:v>59</c:v>
                </c:pt>
                <c:pt idx="4275">
                  <c:v>59</c:v>
                </c:pt>
                <c:pt idx="4276">
                  <c:v>59</c:v>
                </c:pt>
                <c:pt idx="4277">
                  <c:v>59</c:v>
                </c:pt>
                <c:pt idx="4278">
                  <c:v>59</c:v>
                </c:pt>
                <c:pt idx="4279">
                  <c:v>59</c:v>
                </c:pt>
                <c:pt idx="4280">
                  <c:v>59</c:v>
                </c:pt>
                <c:pt idx="4281">
                  <c:v>59</c:v>
                </c:pt>
                <c:pt idx="4282">
                  <c:v>59</c:v>
                </c:pt>
                <c:pt idx="4283">
                  <c:v>59</c:v>
                </c:pt>
                <c:pt idx="4284">
                  <c:v>59</c:v>
                </c:pt>
                <c:pt idx="4285">
                  <c:v>59</c:v>
                </c:pt>
                <c:pt idx="4286">
                  <c:v>59</c:v>
                </c:pt>
                <c:pt idx="4287">
                  <c:v>59</c:v>
                </c:pt>
                <c:pt idx="4288">
                  <c:v>59</c:v>
                </c:pt>
                <c:pt idx="4289">
                  <c:v>59</c:v>
                </c:pt>
                <c:pt idx="4290">
                  <c:v>59</c:v>
                </c:pt>
                <c:pt idx="4291">
                  <c:v>59</c:v>
                </c:pt>
                <c:pt idx="4292">
                  <c:v>59</c:v>
                </c:pt>
                <c:pt idx="4293">
                  <c:v>59</c:v>
                </c:pt>
                <c:pt idx="4294">
                  <c:v>59</c:v>
                </c:pt>
                <c:pt idx="4295">
                  <c:v>59</c:v>
                </c:pt>
                <c:pt idx="4296">
                  <c:v>59</c:v>
                </c:pt>
                <c:pt idx="4297">
                  <c:v>59</c:v>
                </c:pt>
                <c:pt idx="4298">
                  <c:v>59</c:v>
                </c:pt>
                <c:pt idx="4299">
                  <c:v>59</c:v>
                </c:pt>
                <c:pt idx="4300">
                  <c:v>59</c:v>
                </c:pt>
                <c:pt idx="4301">
                  <c:v>59</c:v>
                </c:pt>
                <c:pt idx="4302">
                  <c:v>59</c:v>
                </c:pt>
                <c:pt idx="4303">
                  <c:v>59</c:v>
                </c:pt>
                <c:pt idx="4304">
                  <c:v>59</c:v>
                </c:pt>
                <c:pt idx="4305">
                  <c:v>59</c:v>
                </c:pt>
                <c:pt idx="4306">
                  <c:v>59</c:v>
                </c:pt>
                <c:pt idx="4307">
                  <c:v>59</c:v>
                </c:pt>
                <c:pt idx="4308">
                  <c:v>59</c:v>
                </c:pt>
                <c:pt idx="4309">
                  <c:v>59</c:v>
                </c:pt>
                <c:pt idx="4310">
                  <c:v>59</c:v>
                </c:pt>
                <c:pt idx="4311">
                  <c:v>59</c:v>
                </c:pt>
                <c:pt idx="4312">
                  <c:v>59</c:v>
                </c:pt>
                <c:pt idx="4313">
                  <c:v>59</c:v>
                </c:pt>
                <c:pt idx="4314">
                  <c:v>59</c:v>
                </c:pt>
                <c:pt idx="4315">
                  <c:v>59</c:v>
                </c:pt>
                <c:pt idx="4316">
                  <c:v>59</c:v>
                </c:pt>
                <c:pt idx="4317">
                  <c:v>59</c:v>
                </c:pt>
                <c:pt idx="4318">
                  <c:v>59</c:v>
                </c:pt>
                <c:pt idx="4319">
                  <c:v>59</c:v>
                </c:pt>
                <c:pt idx="4320">
                  <c:v>59</c:v>
                </c:pt>
                <c:pt idx="4321">
                  <c:v>59</c:v>
                </c:pt>
                <c:pt idx="4322">
                  <c:v>59</c:v>
                </c:pt>
                <c:pt idx="4323">
                  <c:v>59</c:v>
                </c:pt>
                <c:pt idx="4324">
                  <c:v>59</c:v>
                </c:pt>
                <c:pt idx="4325">
                  <c:v>59</c:v>
                </c:pt>
                <c:pt idx="4326">
                  <c:v>59</c:v>
                </c:pt>
                <c:pt idx="4327">
                  <c:v>59</c:v>
                </c:pt>
                <c:pt idx="4328">
                  <c:v>59</c:v>
                </c:pt>
                <c:pt idx="4329">
                  <c:v>59</c:v>
                </c:pt>
                <c:pt idx="4330">
                  <c:v>59</c:v>
                </c:pt>
                <c:pt idx="4331">
                  <c:v>59</c:v>
                </c:pt>
                <c:pt idx="4332">
                  <c:v>59</c:v>
                </c:pt>
                <c:pt idx="4333">
                  <c:v>59</c:v>
                </c:pt>
                <c:pt idx="4334">
                  <c:v>59</c:v>
                </c:pt>
                <c:pt idx="4335">
                  <c:v>59</c:v>
                </c:pt>
                <c:pt idx="4336">
                  <c:v>59</c:v>
                </c:pt>
                <c:pt idx="4337">
                  <c:v>59</c:v>
                </c:pt>
                <c:pt idx="4338">
                  <c:v>59</c:v>
                </c:pt>
                <c:pt idx="4339">
                  <c:v>59</c:v>
                </c:pt>
                <c:pt idx="4340">
                  <c:v>59</c:v>
                </c:pt>
                <c:pt idx="4341">
                  <c:v>59</c:v>
                </c:pt>
                <c:pt idx="4342">
                  <c:v>59</c:v>
                </c:pt>
                <c:pt idx="4343">
                  <c:v>59</c:v>
                </c:pt>
                <c:pt idx="4344">
                  <c:v>59</c:v>
                </c:pt>
                <c:pt idx="4345">
                  <c:v>59</c:v>
                </c:pt>
                <c:pt idx="4346">
                  <c:v>59</c:v>
                </c:pt>
                <c:pt idx="4347">
                  <c:v>59</c:v>
                </c:pt>
                <c:pt idx="4348">
                  <c:v>59</c:v>
                </c:pt>
                <c:pt idx="4349">
                  <c:v>59</c:v>
                </c:pt>
                <c:pt idx="4350">
                  <c:v>59</c:v>
                </c:pt>
                <c:pt idx="4351">
                  <c:v>59</c:v>
                </c:pt>
                <c:pt idx="4352">
                  <c:v>59</c:v>
                </c:pt>
                <c:pt idx="4353">
                  <c:v>59</c:v>
                </c:pt>
                <c:pt idx="4354">
                  <c:v>59</c:v>
                </c:pt>
                <c:pt idx="4355">
                  <c:v>59</c:v>
                </c:pt>
                <c:pt idx="4356">
                  <c:v>59</c:v>
                </c:pt>
                <c:pt idx="4357">
                  <c:v>59</c:v>
                </c:pt>
                <c:pt idx="4358">
                  <c:v>59</c:v>
                </c:pt>
                <c:pt idx="4359">
                  <c:v>59</c:v>
                </c:pt>
                <c:pt idx="4360">
                  <c:v>59</c:v>
                </c:pt>
                <c:pt idx="4361">
                  <c:v>59</c:v>
                </c:pt>
                <c:pt idx="4362">
                  <c:v>59</c:v>
                </c:pt>
                <c:pt idx="4363">
                  <c:v>59</c:v>
                </c:pt>
                <c:pt idx="4364">
                  <c:v>59</c:v>
                </c:pt>
                <c:pt idx="4365">
                  <c:v>59</c:v>
                </c:pt>
                <c:pt idx="4366">
                  <c:v>59</c:v>
                </c:pt>
                <c:pt idx="4367">
                  <c:v>59</c:v>
                </c:pt>
                <c:pt idx="4368">
                  <c:v>59</c:v>
                </c:pt>
                <c:pt idx="4369">
                  <c:v>59</c:v>
                </c:pt>
                <c:pt idx="4370">
                  <c:v>59</c:v>
                </c:pt>
                <c:pt idx="4371">
                  <c:v>59</c:v>
                </c:pt>
                <c:pt idx="4372">
                  <c:v>59</c:v>
                </c:pt>
                <c:pt idx="4373">
                  <c:v>59</c:v>
                </c:pt>
                <c:pt idx="4374">
                  <c:v>59</c:v>
                </c:pt>
                <c:pt idx="4375">
                  <c:v>59</c:v>
                </c:pt>
                <c:pt idx="4376">
                  <c:v>59</c:v>
                </c:pt>
                <c:pt idx="4377">
                  <c:v>59</c:v>
                </c:pt>
                <c:pt idx="4378">
                  <c:v>59</c:v>
                </c:pt>
                <c:pt idx="4379">
                  <c:v>59</c:v>
                </c:pt>
                <c:pt idx="4380">
                  <c:v>59</c:v>
                </c:pt>
                <c:pt idx="4381">
                  <c:v>59</c:v>
                </c:pt>
                <c:pt idx="4382">
                  <c:v>59</c:v>
                </c:pt>
                <c:pt idx="4383">
                  <c:v>59</c:v>
                </c:pt>
                <c:pt idx="4384">
                  <c:v>59</c:v>
                </c:pt>
                <c:pt idx="4385">
                  <c:v>59</c:v>
                </c:pt>
                <c:pt idx="4386">
                  <c:v>59</c:v>
                </c:pt>
                <c:pt idx="4387">
                  <c:v>59</c:v>
                </c:pt>
                <c:pt idx="4388">
                  <c:v>59</c:v>
                </c:pt>
                <c:pt idx="4389">
                  <c:v>59</c:v>
                </c:pt>
                <c:pt idx="4390">
                  <c:v>59</c:v>
                </c:pt>
                <c:pt idx="4391">
                  <c:v>59</c:v>
                </c:pt>
                <c:pt idx="4392">
                  <c:v>59</c:v>
                </c:pt>
                <c:pt idx="4393">
                  <c:v>59</c:v>
                </c:pt>
                <c:pt idx="4394">
                  <c:v>59</c:v>
                </c:pt>
                <c:pt idx="4395">
                  <c:v>59</c:v>
                </c:pt>
                <c:pt idx="4396">
                  <c:v>59</c:v>
                </c:pt>
                <c:pt idx="4397">
                  <c:v>59</c:v>
                </c:pt>
                <c:pt idx="4398">
                  <c:v>59</c:v>
                </c:pt>
                <c:pt idx="4399">
                  <c:v>59</c:v>
                </c:pt>
                <c:pt idx="4400">
                  <c:v>59</c:v>
                </c:pt>
                <c:pt idx="4401">
                  <c:v>59</c:v>
                </c:pt>
                <c:pt idx="4402">
                  <c:v>59</c:v>
                </c:pt>
                <c:pt idx="4403">
                  <c:v>59</c:v>
                </c:pt>
                <c:pt idx="4404">
                  <c:v>59</c:v>
                </c:pt>
                <c:pt idx="4405">
                  <c:v>59</c:v>
                </c:pt>
                <c:pt idx="4406">
                  <c:v>59</c:v>
                </c:pt>
                <c:pt idx="4407">
                  <c:v>59</c:v>
                </c:pt>
                <c:pt idx="4408">
                  <c:v>59</c:v>
                </c:pt>
                <c:pt idx="4409">
                  <c:v>59</c:v>
                </c:pt>
                <c:pt idx="4410">
                  <c:v>59</c:v>
                </c:pt>
                <c:pt idx="4411">
                  <c:v>59</c:v>
                </c:pt>
                <c:pt idx="4412">
                  <c:v>59</c:v>
                </c:pt>
                <c:pt idx="4413">
                  <c:v>59</c:v>
                </c:pt>
                <c:pt idx="4414">
                  <c:v>59</c:v>
                </c:pt>
                <c:pt idx="4415">
                  <c:v>59</c:v>
                </c:pt>
                <c:pt idx="4416">
                  <c:v>59</c:v>
                </c:pt>
                <c:pt idx="4417">
                  <c:v>59</c:v>
                </c:pt>
                <c:pt idx="4418">
                  <c:v>59</c:v>
                </c:pt>
                <c:pt idx="4419">
                  <c:v>59</c:v>
                </c:pt>
                <c:pt idx="4420">
                  <c:v>59</c:v>
                </c:pt>
                <c:pt idx="4421">
                  <c:v>59</c:v>
                </c:pt>
                <c:pt idx="4422">
                  <c:v>59</c:v>
                </c:pt>
                <c:pt idx="4423">
                  <c:v>59</c:v>
                </c:pt>
                <c:pt idx="4424">
                  <c:v>59</c:v>
                </c:pt>
                <c:pt idx="4425">
                  <c:v>59</c:v>
                </c:pt>
                <c:pt idx="4426">
                  <c:v>59</c:v>
                </c:pt>
                <c:pt idx="4427">
                  <c:v>59</c:v>
                </c:pt>
                <c:pt idx="4428">
                  <c:v>59</c:v>
                </c:pt>
                <c:pt idx="4429">
                  <c:v>59</c:v>
                </c:pt>
                <c:pt idx="4430">
                  <c:v>59</c:v>
                </c:pt>
                <c:pt idx="4431">
                  <c:v>59</c:v>
                </c:pt>
                <c:pt idx="4432">
                  <c:v>59</c:v>
                </c:pt>
                <c:pt idx="4433">
                  <c:v>59</c:v>
                </c:pt>
                <c:pt idx="4434">
                  <c:v>59</c:v>
                </c:pt>
                <c:pt idx="4435">
                  <c:v>59</c:v>
                </c:pt>
                <c:pt idx="4436">
                  <c:v>59</c:v>
                </c:pt>
                <c:pt idx="4437">
                  <c:v>59</c:v>
                </c:pt>
                <c:pt idx="4438">
                  <c:v>59</c:v>
                </c:pt>
                <c:pt idx="4439">
                  <c:v>59</c:v>
                </c:pt>
                <c:pt idx="4440">
                  <c:v>59</c:v>
                </c:pt>
                <c:pt idx="4441">
                  <c:v>59</c:v>
                </c:pt>
                <c:pt idx="4442">
                  <c:v>59</c:v>
                </c:pt>
                <c:pt idx="4443">
                  <c:v>59</c:v>
                </c:pt>
                <c:pt idx="4444">
                  <c:v>59</c:v>
                </c:pt>
                <c:pt idx="4445">
                  <c:v>59</c:v>
                </c:pt>
                <c:pt idx="4446">
                  <c:v>59</c:v>
                </c:pt>
                <c:pt idx="4447">
                  <c:v>59</c:v>
                </c:pt>
                <c:pt idx="4448">
                  <c:v>59</c:v>
                </c:pt>
                <c:pt idx="4449">
                  <c:v>59</c:v>
                </c:pt>
                <c:pt idx="4450">
                  <c:v>59</c:v>
                </c:pt>
                <c:pt idx="4451">
                  <c:v>59</c:v>
                </c:pt>
                <c:pt idx="4452">
                  <c:v>59</c:v>
                </c:pt>
                <c:pt idx="4453">
                  <c:v>59</c:v>
                </c:pt>
                <c:pt idx="4454">
                  <c:v>59</c:v>
                </c:pt>
                <c:pt idx="4455">
                  <c:v>59</c:v>
                </c:pt>
                <c:pt idx="4456">
                  <c:v>59</c:v>
                </c:pt>
                <c:pt idx="4457">
                  <c:v>59</c:v>
                </c:pt>
                <c:pt idx="4458">
                  <c:v>59</c:v>
                </c:pt>
                <c:pt idx="4459">
                  <c:v>59</c:v>
                </c:pt>
                <c:pt idx="4460">
                  <c:v>59</c:v>
                </c:pt>
                <c:pt idx="4461">
                  <c:v>59</c:v>
                </c:pt>
                <c:pt idx="4462">
                  <c:v>59</c:v>
                </c:pt>
                <c:pt idx="4463">
                  <c:v>59</c:v>
                </c:pt>
                <c:pt idx="4464">
                  <c:v>59</c:v>
                </c:pt>
                <c:pt idx="4465">
                  <c:v>59</c:v>
                </c:pt>
                <c:pt idx="4466">
                  <c:v>59</c:v>
                </c:pt>
                <c:pt idx="4467">
                  <c:v>59</c:v>
                </c:pt>
                <c:pt idx="4468">
                  <c:v>59</c:v>
                </c:pt>
                <c:pt idx="4469">
                  <c:v>59</c:v>
                </c:pt>
                <c:pt idx="4470">
                  <c:v>59</c:v>
                </c:pt>
                <c:pt idx="4471">
                  <c:v>59</c:v>
                </c:pt>
                <c:pt idx="4472">
                  <c:v>59</c:v>
                </c:pt>
                <c:pt idx="4473">
                  <c:v>59</c:v>
                </c:pt>
                <c:pt idx="4474">
                  <c:v>59</c:v>
                </c:pt>
                <c:pt idx="4475">
                  <c:v>59</c:v>
                </c:pt>
                <c:pt idx="4476">
                  <c:v>59</c:v>
                </c:pt>
                <c:pt idx="4477">
                  <c:v>59</c:v>
                </c:pt>
                <c:pt idx="4478">
                  <c:v>59</c:v>
                </c:pt>
                <c:pt idx="4479">
                  <c:v>59</c:v>
                </c:pt>
                <c:pt idx="4480">
                  <c:v>59</c:v>
                </c:pt>
                <c:pt idx="4481">
                  <c:v>59</c:v>
                </c:pt>
                <c:pt idx="4482">
                  <c:v>59</c:v>
                </c:pt>
                <c:pt idx="4483">
                  <c:v>59</c:v>
                </c:pt>
                <c:pt idx="4484">
                  <c:v>59</c:v>
                </c:pt>
                <c:pt idx="4485">
                  <c:v>59</c:v>
                </c:pt>
                <c:pt idx="4486">
                  <c:v>59</c:v>
                </c:pt>
                <c:pt idx="4487">
                  <c:v>59</c:v>
                </c:pt>
                <c:pt idx="4488">
                  <c:v>59</c:v>
                </c:pt>
                <c:pt idx="4489">
                  <c:v>59</c:v>
                </c:pt>
                <c:pt idx="4490">
                  <c:v>59</c:v>
                </c:pt>
                <c:pt idx="4491">
                  <c:v>59</c:v>
                </c:pt>
                <c:pt idx="4492">
                  <c:v>59</c:v>
                </c:pt>
                <c:pt idx="4493">
                  <c:v>59</c:v>
                </c:pt>
                <c:pt idx="4494">
                  <c:v>59</c:v>
                </c:pt>
                <c:pt idx="4495">
                  <c:v>59</c:v>
                </c:pt>
                <c:pt idx="4496">
                  <c:v>59</c:v>
                </c:pt>
                <c:pt idx="4497">
                  <c:v>59</c:v>
                </c:pt>
                <c:pt idx="4498">
                  <c:v>59</c:v>
                </c:pt>
                <c:pt idx="4499">
                  <c:v>59</c:v>
                </c:pt>
                <c:pt idx="4500">
                  <c:v>59</c:v>
                </c:pt>
                <c:pt idx="4501">
                  <c:v>59</c:v>
                </c:pt>
                <c:pt idx="4502">
                  <c:v>59</c:v>
                </c:pt>
                <c:pt idx="4503">
                  <c:v>59</c:v>
                </c:pt>
                <c:pt idx="4504">
                  <c:v>59</c:v>
                </c:pt>
                <c:pt idx="4505">
                  <c:v>59</c:v>
                </c:pt>
                <c:pt idx="4506">
                  <c:v>59</c:v>
                </c:pt>
                <c:pt idx="4507">
                  <c:v>59</c:v>
                </c:pt>
                <c:pt idx="4508">
                  <c:v>59</c:v>
                </c:pt>
                <c:pt idx="4509">
                  <c:v>59</c:v>
                </c:pt>
                <c:pt idx="4510">
                  <c:v>59</c:v>
                </c:pt>
                <c:pt idx="4511">
                  <c:v>59</c:v>
                </c:pt>
                <c:pt idx="4512">
                  <c:v>59</c:v>
                </c:pt>
                <c:pt idx="4513">
                  <c:v>59</c:v>
                </c:pt>
                <c:pt idx="4514">
                  <c:v>59</c:v>
                </c:pt>
                <c:pt idx="4515">
                  <c:v>59</c:v>
                </c:pt>
                <c:pt idx="4516">
                  <c:v>59</c:v>
                </c:pt>
                <c:pt idx="4517">
                  <c:v>59</c:v>
                </c:pt>
                <c:pt idx="4518">
                  <c:v>59</c:v>
                </c:pt>
                <c:pt idx="4519">
                  <c:v>59</c:v>
                </c:pt>
                <c:pt idx="4520">
                  <c:v>59</c:v>
                </c:pt>
                <c:pt idx="4521">
                  <c:v>59</c:v>
                </c:pt>
                <c:pt idx="4522">
                  <c:v>59</c:v>
                </c:pt>
                <c:pt idx="4523">
                  <c:v>59</c:v>
                </c:pt>
                <c:pt idx="4524">
                  <c:v>59</c:v>
                </c:pt>
                <c:pt idx="4525">
                  <c:v>59</c:v>
                </c:pt>
                <c:pt idx="4526">
                  <c:v>59</c:v>
                </c:pt>
                <c:pt idx="4527">
                  <c:v>59</c:v>
                </c:pt>
                <c:pt idx="4528">
                  <c:v>59</c:v>
                </c:pt>
                <c:pt idx="4529">
                  <c:v>59</c:v>
                </c:pt>
                <c:pt idx="4530">
                  <c:v>59</c:v>
                </c:pt>
                <c:pt idx="4531">
                  <c:v>59</c:v>
                </c:pt>
                <c:pt idx="4532">
                  <c:v>59</c:v>
                </c:pt>
                <c:pt idx="4533">
                  <c:v>59</c:v>
                </c:pt>
                <c:pt idx="4534">
                  <c:v>59</c:v>
                </c:pt>
                <c:pt idx="4535">
                  <c:v>59</c:v>
                </c:pt>
                <c:pt idx="4536">
                  <c:v>59</c:v>
                </c:pt>
                <c:pt idx="4537">
                  <c:v>59</c:v>
                </c:pt>
                <c:pt idx="4538">
                  <c:v>59</c:v>
                </c:pt>
                <c:pt idx="4539">
                  <c:v>59</c:v>
                </c:pt>
                <c:pt idx="4540">
                  <c:v>59</c:v>
                </c:pt>
                <c:pt idx="4541">
                  <c:v>59</c:v>
                </c:pt>
                <c:pt idx="4542">
                  <c:v>59</c:v>
                </c:pt>
                <c:pt idx="4543">
                  <c:v>59</c:v>
                </c:pt>
                <c:pt idx="4544">
                  <c:v>59</c:v>
                </c:pt>
                <c:pt idx="4545">
                  <c:v>59</c:v>
                </c:pt>
                <c:pt idx="4546">
                  <c:v>59</c:v>
                </c:pt>
                <c:pt idx="4547">
                  <c:v>59</c:v>
                </c:pt>
                <c:pt idx="4548">
                  <c:v>59</c:v>
                </c:pt>
                <c:pt idx="4549">
                  <c:v>59</c:v>
                </c:pt>
                <c:pt idx="4550">
                  <c:v>59</c:v>
                </c:pt>
                <c:pt idx="4551">
                  <c:v>59</c:v>
                </c:pt>
                <c:pt idx="4552">
                  <c:v>59</c:v>
                </c:pt>
                <c:pt idx="4553">
                  <c:v>59</c:v>
                </c:pt>
                <c:pt idx="4554">
                  <c:v>59</c:v>
                </c:pt>
                <c:pt idx="4555">
                  <c:v>59</c:v>
                </c:pt>
                <c:pt idx="4556">
                  <c:v>59</c:v>
                </c:pt>
                <c:pt idx="4557">
                  <c:v>59</c:v>
                </c:pt>
                <c:pt idx="4558">
                  <c:v>59</c:v>
                </c:pt>
                <c:pt idx="4559">
                  <c:v>59</c:v>
                </c:pt>
                <c:pt idx="4560">
                  <c:v>59</c:v>
                </c:pt>
                <c:pt idx="4561">
                  <c:v>59</c:v>
                </c:pt>
                <c:pt idx="4562">
                  <c:v>59</c:v>
                </c:pt>
                <c:pt idx="4563">
                  <c:v>59</c:v>
                </c:pt>
                <c:pt idx="4564">
                  <c:v>59</c:v>
                </c:pt>
                <c:pt idx="4565">
                  <c:v>59</c:v>
                </c:pt>
                <c:pt idx="4566">
                  <c:v>59</c:v>
                </c:pt>
                <c:pt idx="4567">
                  <c:v>59</c:v>
                </c:pt>
                <c:pt idx="4568">
                  <c:v>59</c:v>
                </c:pt>
                <c:pt idx="4569">
                  <c:v>59</c:v>
                </c:pt>
                <c:pt idx="4570">
                  <c:v>59</c:v>
                </c:pt>
                <c:pt idx="4571">
                  <c:v>59</c:v>
                </c:pt>
                <c:pt idx="4572">
                  <c:v>59</c:v>
                </c:pt>
                <c:pt idx="4573">
                  <c:v>59</c:v>
                </c:pt>
                <c:pt idx="4574">
                  <c:v>59</c:v>
                </c:pt>
                <c:pt idx="4575">
                  <c:v>59</c:v>
                </c:pt>
                <c:pt idx="4576">
                  <c:v>59</c:v>
                </c:pt>
                <c:pt idx="4577">
                  <c:v>59</c:v>
                </c:pt>
                <c:pt idx="4578">
                  <c:v>59</c:v>
                </c:pt>
                <c:pt idx="4579">
                  <c:v>59</c:v>
                </c:pt>
                <c:pt idx="4580">
                  <c:v>59</c:v>
                </c:pt>
                <c:pt idx="4581">
                  <c:v>59</c:v>
                </c:pt>
                <c:pt idx="4582">
                  <c:v>59</c:v>
                </c:pt>
                <c:pt idx="4583">
                  <c:v>59</c:v>
                </c:pt>
                <c:pt idx="4584">
                  <c:v>59</c:v>
                </c:pt>
                <c:pt idx="4585">
                  <c:v>59</c:v>
                </c:pt>
                <c:pt idx="4586">
                  <c:v>59</c:v>
                </c:pt>
                <c:pt idx="4587">
                  <c:v>59</c:v>
                </c:pt>
                <c:pt idx="4588">
                  <c:v>59</c:v>
                </c:pt>
                <c:pt idx="4589">
                  <c:v>59</c:v>
                </c:pt>
                <c:pt idx="4590">
                  <c:v>59</c:v>
                </c:pt>
                <c:pt idx="4591">
                  <c:v>59</c:v>
                </c:pt>
                <c:pt idx="4592">
                  <c:v>59</c:v>
                </c:pt>
                <c:pt idx="4593">
                  <c:v>59</c:v>
                </c:pt>
                <c:pt idx="4594">
                  <c:v>59</c:v>
                </c:pt>
                <c:pt idx="4595">
                  <c:v>59</c:v>
                </c:pt>
                <c:pt idx="4596">
                  <c:v>59</c:v>
                </c:pt>
                <c:pt idx="4597">
                  <c:v>59</c:v>
                </c:pt>
                <c:pt idx="4598">
                  <c:v>59</c:v>
                </c:pt>
                <c:pt idx="4599">
                  <c:v>59</c:v>
                </c:pt>
                <c:pt idx="4600">
                  <c:v>59</c:v>
                </c:pt>
                <c:pt idx="4601">
                  <c:v>59</c:v>
                </c:pt>
                <c:pt idx="4602">
                  <c:v>59</c:v>
                </c:pt>
                <c:pt idx="4603">
                  <c:v>59</c:v>
                </c:pt>
                <c:pt idx="4604">
                  <c:v>59</c:v>
                </c:pt>
                <c:pt idx="4605">
                  <c:v>59</c:v>
                </c:pt>
                <c:pt idx="4606">
                  <c:v>59</c:v>
                </c:pt>
                <c:pt idx="4607">
                  <c:v>59</c:v>
                </c:pt>
                <c:pt idx="4608">
                  <c:v>59</c:v>
                </c:pt>
                <c:pt idx="4609">
                  <c:v>59</c:v>
                </c:pt>
                <c:pt idx="4610">
                  <c:v>59</c:v>
                </c:pt>
                <c:pt idx="4611">
                  <c:v>59</c:v>
                </c:pt>
                <c:pt idx="4612">
                  <c:v>59</c:v>
                </c:pt>
                <c:pt idx="4613">
                  <c:v>59</c:v>
                </c:pt>
                <c:pt idx="4614">
                  <c:v>59</c:v>
                </c:pt>
                <c:pt idx="4615">
                  <c:v>59</c:v>
                </c:pt>
                <c:pt idx="4616">
                  <c:v>59</c:v>
                </c:pt>
                <c:pt idx="4617">
                  <c:v>59</c:v>
                </c:pt>
                <c:pt idx="4618">
                  <c:v>59</c:v>
                </c:pt>
                <c:pt idx="4619">
                  <c:v>59</c:v>
                </c:pt>
                <c:pt idx="4620">
                  <c:v>59</c:v>
                </c:pt>
                <c:pt idx="4621">
                  <c:v>59</c:v>
                </c:pt>
                <c:pt idx="4622">
                  <c:v>59</c:v>
                </c:pt>
                <c:pt idx="4623">
                  <c:v>59</c:v>
                </c:pt>
                <c:pt idx="4624">
                  <c:v>59</c:v>
                </c:pt>
                <c:pt idx="4625">
                  <c:v>59</c:v>
                </c:pt>
                <c:pt idx="4626">
                  <c:v>59</c:v>
                </c:pt>
                <c:pt idx="4627">
                  <c:v>59</c:v>
                </c:pt>
                <c:pt idx="4628">
                  <c:v>59</c:v>
                </c:pt>
                <c:pt idx="4629">
                  <c:v>59</c:v>
                </c:pt>
                <c:pt idx="4630">
                  <c:v>59</c:v>
                </c:pt>
                <c:pt idx="4631">
                  <c:v>59</c:v>
                </c:pt>
                <c:pt idx="4632">
                  <c:v>59</c:v>
                </c:pt>
                <c:pt idx="4633">
                  <c:v>59</c:v>
                </c:pt>
                <c:pt idx="4634">
                  <c:v>59</c:v>
                </c:pt>
                <c:pt idx="4635">
                  <c:v>59</c:v>
                </c:pt>
                <c:pt idx="4636">
                  <c:v>59</c:v>
                </c:pt>
                <c:pt idx="4637">
                  <c:v>59</c:v>
                </c:pt>
                <c:pt idx="4638">
                  <c:v>59</c:v>
                </c:pt>
                <c:pt idx="4639">
                  <c:v>59</c:v>
                </c:pt>
                <c:pt idx="4640">
                  <c:v>59</c:v>
                </c:pt>
                <c:pt idx="4641">
                  <c:v>59</c:v>
                </c:pt>
                <c:pt idx="4642">
                  <c:v>59</c:v>
                </c:pt>
                <c:pt idx="4643">
                  <c:v>59</c:v>
                </c:pt>
                <c:pt idx="4644">
                  <c:v>59</c:v>
                </c:pt>
                <c:pt idx="4645">
                  <c:v>59</c:v>
                </c:pt>
                <c:pt idx="4646">
                  <c:v>59</c:v>
                </c:pt>
                <c:pt idx="4647">
                  <c:v>59</c:v>
                </c:pt>
                <c:pt idx="4648">
                  <c:v>59</c:v>
                </c:pt>
                <c:pt idx="4649">
                  <c:v>59</c:v>
                </c:pt>
                <c:pt idx="4650">
                  <c:v>59</c:v>
                </c:pt>
                <c:pt idx="4651">
                  <c:v>59</c:v>
                </c:pt>
                <c:pt idx="4652">
                  <c:v>59</c:v>
                </c:pt>
                <c:pt idx="4653">
                  <c:v>59</c:v>
                </c:pt>
                <c:pt idx="4654">
                  <c:v>59</c:v>
                </c:pt>
                <c:pt idx="4655">
                  <c:v>59</c:v>
                </c:pt>
                <c:pt idx="4656">
                  <c:v>59</c:v>
                </c:pt>
                <c:pt idx="4657">
                  <c:v>59</c:v>
                </c:pt>
                <c:pt idx="4658">
                  <c:v>59</c:v>
                </c:pt>
                <c:pt idx="4659">
                  <c:v>59</c:v>
                </c:pt>
                <c:pt idx="4660">
                  <c:v>59</c:v>
                </c:pt>
                <c:pt idx="4661">
                  <c:v>59</c:v>
                </c:pt>
                <c:pt idx="4662">
                  <c:v>59</c:v>
                </c:pt>
                <c:pt idx="4663">
                  <c:v>59</c:v>
                </c:pt>
                <c:pt idx="4664">
                  <c:v>59</c:v>
                </c:pt>
                <c:pt idx="4665">
                  <c:v>59</c:v>
                </c:pt>
                <c:pt idx="4666">
                  <c:v>59</c:v>
                </c:pt>
                <c:pt idx="4667">
                  <c:v>59</c:v>
                </c:pt>
                <c:pt idx="4668">
                  <c:v>59</c:v>
                </c:pt>
                <c:pt idx="4669">
                  <c:v>59</c:v>
                </c:pt>
                <c:pt idx="4670">
                  <c:v>59</c:v>
                </c:pt>
                <c:pt idx="4671">
                  <c:v>59</c:v>
                </c:pt>
                <c:pt idx="4672">
                  <c:v>59</c:v>
                </c:pt>
                <c:pt idx="4673">
                  <c:v>59</c:v>
                </c:pt>
                <c:pt idx="4674">
                  <c:v>59</c:v>
                </c:pt>
                <c:pt idx="4675">
                  <c:v>59</c:v>
                </c:pt>
                <c:pt idx="4676">
                  <c:v>59</c:v>
                </c:pt>
                <c:pt idx="4677">
                  <c:v>59</c:v>
                </c:pt>
                <c:pt idx="4678">
                  <c:v>59</c:v>
                </c:pt>
                <c:pt idx="4679">
                  <c:v>59</c:v>
                </c:pt>
                <c:pt idx="4680">
                  <c:v>59</c:v>
                </c:pt>
                <c:pt idx="4681">
                  <c:v>59</c:v>
                </c:pt>
                <c:pt idx="4682">
                  <c:v>59</c:v>
                </c:pt>
                <c:pt idx="4683">
                  <c:v>59</c:v>
                </c:pt>
                <c:pt idx="4684">
                  <c:v>59</c:v>
                </c:pt>
                <c:pt idx="4685">
                  <c:v>59</c:v>
                </c:pt>
                <c:pt idx="4686">
                  <c:v>59</c:v>
                </c:pt>
                <c:pt idx="4687">
                  <c:v>59</c:v>
                </c:pt>
                <c:pt idx="4688">
                  <c:v>59</c:v>
                </c:pt>
                <c:pt idx="4689">
                  <c:v>59</c:v>
                </c:pt>
                <c:pt idx="4690">
                  <c:v>59</c:v>
                </c:pt>
                <c:pt idx="4691">
                  <c:v>59</c:v>
                </c:pt>
                <c:pt idx="4692">
                  <c:v>59</c:v>
                </c:pt>
                <c:pt idx="4693">
                  <c:v>59</c:v>
                </c:pt>
                <c:pt idx="4694">
                  <c:v>59</c:v>
                </c:pt>
                <c:pt idx="4695">
                  <c:v>59</c:v>
                </c:pt>
                <c:pt idx="4696">
                  <c:v>59</c:v>
                </c:pt>
                <c:pt idx="4697">
                  <c:v>59</c:v>
                </c:pt>
                <c:pt idx="4698">
                  <c:v>59</c:v>
                </c:pt>
                <c:pt idx="4699">
                  <c:v>59</c:v>
                </c:pt>
                <c:pt idx="4700">
                  <c:v>59</c:v>
                </c:pt>
                <c:pt idx="4701">
                  <c:v>59</c:v>
                </c:pt>
                <c:pt idx="4702">
                  <c:v>59</c:v>
                </c:pt>
                <c:pt idx="4703">
                  <c:v>59</c:v>
                </c:pt>
                <c:pt idx="4704">
                  <c:v>59</c:v>
                </c:pt>
                <c:pt idx="4705">
                  <c:v>59</c:v>
                </c:pt>
                <c:pt idx="4706">
                  <c:v>59</c:v>
                </c:pt>
                <c:pt idx="4707">
                  <c:v>59</c:v>
                </c:pt>
                <c:pt idx="4708">
                  <c:v>59</c:v>
                </c:pt>
                <c:pt idx="4709">
                  <c:v>59</c:v>
                </c:pt>
                <c:pt idx="4710">
                  <c:v>59</c:v>
                </c:pt>
                <c:pt idx="4711">
                  <c:v>59</c:v>
                </c:pt>
                <c:pt idx="4712">
                  <c:v>59</c:v>
                </c:pt>
                <c:pt idx="4713">
                  <c:v>59</c:v>
                </c:pt>
                <c:pt idx="4714">
                  <c:v>59</c:v>
                </c:pt>
                <c:pt idx="4715">
                  <c:v>59</c:v>
                </c:pt>
                <c:pt idx="4716">
                  <c:v>59</c:v>
                </c:pt>
                <c:pt idx="4717">
                  <c:v>59</c:v>
                </c:pt>
                <c:pt idx="4718">
                  <c:v>59</c:v>
                </c:pt>
                <c:pt idx="4719">
                  <c:v>59</c:v>
                </c:pt>
                <c:pt idx="4720">
                  <c:v>59</c:v>
                </c:pt>
                <c:pt idx="4721">
                  <c:v>59</c:v>
                </c:pt>
                <c:pt idx="4722">
                  <c:v>59</c:v>
                </c:pt>
                <c:pt idx="4723">
                  <c:v>59</c:v>
                </c:pt>
                <c:pt idx="4724">
                  <c:v>59</c:v>
                </c:pt>
                <c:pt idx="4725">
                  <c:v>59</c:v>
                </c:pt>
                <c:pt idx="4726">
                  <c:v>59</c:v>
                </c:pt>
                <c:pt idx="4727">
                  <c:v>59</c:v>
                </c:pt>
                <c:pt idx="4728">
                  <c:v>59</c:v>
                </c:pt>
                <c:pt idx="4729">
                  <c:v>59</c:v>
                </c:pt>
                <c:pt idx="4730">
                  <c:v>59</c:v>
                </c:pt>
                <c:pt idx="4731">
                  <c:v>59</c:v>
                </c:pt>
                <c:pt idx="4732">
                  <c:v>59</c:v>
                </c:pt>
                <c:pt idx="4733">
                  <c:v>59</c:v>
                </c:pt>
                <c:pt idx="4734">
                  <c:v>59</c:v>
                </c:pt>
                <c:pt idx="4735">
                  <c:v>59</c:v>
                </c:pt>
                <c:pt idx="4736">
                  <c:v>59</c:v>
                </c:pt>
                <c:pt idx="4737">
                  <c:v>59</c:v>
                </c:pt>
                <c:pt idx="4738">
                  <c:v>59</c:v>
                </c:pt>
                <c:pt idx="4739">
                  <c:v>59</c:v>
                </c:pt>
                <c:pt idx="4740">
                  <c:v>59</c:v>
                </c:pt>
                <c:pt idx="4741">
                  <c:v>59</c:v>
                </c:pt>
                <c:pt idx="4742">
                  <c:v>59</c:v>
                </c:pt>
                <c:pt idx="4743">
                  <c:v>59</c:v>
                </c:pt>
                <c:pt idx="4744">
                  <c:v>59</c:v>
                </c:pt>
                <c:pt idx="4745">
                  <c:v>59</c:v>
                </c:pt>
                <c:pt idx="4746">
                  <c:v>59</c:v>
                </c:pt>
                <c:pt idx="4747">
                  <c:v>59</c:v>
                </c:pt>
                <c:pt idx="4748">
                  <c:v>59</c:v>
                </c:pt>
                <c:pt idx="4749">
                  <c:v>59</c:v>
                </c:pt>
                <c:pt idx="4750">
                  <c:v>59</c:v>
                </c:pt>
                <c:pt idx="4751">
                  <c:v>59</c:v>
                </c:pt>
                <c:pt idx="4752">
                  <c:v>59</c:v>
                </c:pt>
                <c:pt idx="4753">
                  <c:v>59</c:v>
                </c:pt>
                <c:pt idx="4754">
                  <c:v>59</c:v>
                </c:pt>
                <c:pt idx="4755">
                  <c:v>59</c:v>
                </c:pt>
                <c:pt idx="4756">
                  <c:v>59</c:v>
                </c:pt>
                <c:pt idx="4757">
                  <c:v>59</c:v>
                </c:pt>
                <c:pt idx="4758">
                  <c:v>59</c:v>
                </c:pt>
                <c:pt idx="4759">
                  <c:v>59</c:v>
                </c:pt>
                <c:pt idx="4760">
                  <c:v>59</c:v>
                </c:pt>
                <c:pt idx="4761">
                  <c:v>59</c:v>
                </c:pt>
                <c:pt idx="4762">
                  <c:v>59</c:v>
                </c:pt>
                <c:pt idx="4763">
                  <c:v>59</c:v>
                </c:pt>
                <c:pt idx="4764">
                  <c:v>59</c:v>
                </c:pt>
                <c:pt idx="4765">
                  <c:v>59</c:v>
                </c:pt>
                <c:pt idx="4766">
                  <c:v>59</c:v>
                </c:pt>
                <c:pt idx="4767">
                  <c:v>59</c:v>
                </c:pt>
                <c:pt idx="4768">
                  <c:v>59</c:v>
                </c:pt>
                <c:pt idx="4769">
                  <c:v>59</c:v>
                </c:pt>
                <c:pt idx="4770">
                  <c:v>59</c:v>
                </c:pt>
                <c:pt idx="4771">
                  <c:v>59</c:v>
                </c:pt>
                <c:pt idx="4772">
                  <c:v>59</c:v>
                </c:pt>
                <c:pt idx="4773">
                  <c:v>59</c:v>
                </c:pt>
                <c:pt idx="4774">
                  <c:v>59</c:v>
                </c:pt>
                <c:pt idx="4775">
                  <c:v>59</c:v>
                </c:pt>
                <c:pt idx="4776">
                  <c:v>59</c:v>
                </c:pt>
                <c:pt idx="4777">
                  <c:v>59</c:v>
                </c:pt>
                <c:pt idx="4778">
                  <c:v>59</c:v>
                </c:pt>
                <c:pt idx="4779">
                  <c:v>59</c:v>
                </c:pt>
                <c:pt idx="4780">
                  <c:v>59</c:v>
                </c:pt>
                <c:pt idx="4781">
                  <c:v>59</c:v>
                </c:pt>
                <c:pt idx="4782">
                  <c:v>59</c:v>
                </c:pt>
                <c:pt idx="4783">
                  <c:v>59</c:v>
                </c:pt>
                <c:pt idx="4784">
                  <c:v>59</c:v>
                </c:pt>
                <c:pt idx="4785">
                  <c:v>59</c:v>
                </c:pt>
                <c:pt idx="4786">
                  <c:v>59</c:v>
                </c:pt>
                <c:pt idx="4787">
                  <c:v>59</c:v>
                </c:pt>
                <c:pt idx="4788">
                  <c:v>59</c:v>
                </c:pt>
                <c:pt idx="4789">
                  <c:v>59</c:v>
                </c:pt>
                <c:pt idx="4790">
                  <c:v>59</c:v>
                </c:pt>
                <c:pt idx="4791">
                  <c:v>59</c:v>
                </c:pt>
                <c:pt idx="4792">
                  <c:v>59</c:v>
                </c:pt>
                <c:pt idx="4793">
                  <c:v>59</c:v>
                </c:pt>
                <c:pt idx="4794">
                  <c:v>59</c:v>
                </c:pt>
                <c:pt idx="4795">
                  <c:v>59</c:v>
                </c:pt>
                <c:pt idx="4796">
                  <c:v>59</c:v>
                </c:pt>
                <c:pt idx="4797">
                  <c:v>59</c:v>
                </c:pt>
                <c:pt idx="4798">
                  <c:v>59</c:v>
                </c:pt>
                <c:pt idx="4799">
                  <c:v>59</c:v>
                </c:pt>
                <c:pt idx="4800">
                  <c:v>59</c:v>
                </c:pt>
                <c:pt idx="4801">
                  <c:v>59</c:v>
                </c:pt>
                <c:pt idx="4802">
                  <c:v>59</c:v>
                </c:pt>
                <c:pt idx="4803">
                  <c:v>59</c:v>
                </c:pt>
                <c:pt idx="4804">
                  <c:v>59</c:v>
                </c:pt>
                <c:pt idx="4805">
                  <c:v>59</c:v>
                </c:pt>
                <c:pt idx="4806">
                  <c:v>59</c:v>
                </c:pt>
                <c:pt idx="4807">
                  <c:v>59</c:v>
                </c:pt>
                <c:pt idx="4808">
                  <c:v>59</c:v>
                </c:pt>
                <c:pt idx="4809">
                  <c:v>59</c:v>
                </c:pt>
                <c:pt idx="4810">
                  <c:v>59</c:v>
                </c:pt>
                <c:pt idx="4811">
                  <c:v>59</c:v>
                </c:pt>
                <c:pt idx="4812">
                  <c:v>59</c:v>
                </c:pt>
                <c:pt idx="4813">
                  <c:v>59</c:v>
                </c:pt>
                <c:pt idx="4814">
                  <c:v>59</c:v>
                </c:pt>
                <c:pt idx="4815">
                  <c:v>59</c:v>
                </c:pt>
                <c:pt idx="4816">
                  <c:v>59</c:v>
                </c:pt>
                <c:pt idx="4817">
                  <c:v>59</c:v>
                </c:pt>
                <c:pt idx="4818">
                  <c:v>59</c:v>
                </c:pt>
                <c:pt idx="4819">
                  <c:v>59</c:v>
                </c:pt>
                <c:pt idx="4820">
                  <c:v>59</c:v>
                </c:pt>
                <c:pt idx="4821">
                  <c:v>59</c:v>
                </c:pt>
                <c:pt idx="4822">
                  <c:v>59</c:v>
                </c:pt>
                <c:pt idx="4823">
                  <c:v>59</c:v>
                </c:pt>
                <c:pt idx="4824">
                  <c:v>59</c:v>
                </c:pt>
                <c:pt idx="4825">
                  <c:v>59</c:v>
                </c:pt>
                <c:pt idx="4826">
                  <c:v>59</c:v>
                </c:pt>
                <c:pt idx="4827">
                  <c:v>59</c:v>
                </c:pt>
                <c:pt idx="4828">
                  <c:v>59</c:v>
                </c:pt>
                <c:pt idx="4829">
                  <c:v>59</c:v>
                </c:pt>
                <c:pt idx="4830">
                  <c:v>59</c:v>
                </c:pt>
                <c:pt idx="4831">
                  <c:v>59</c:v>
                </c:pt>
                <c:pt idx="4832">
                  <c:v>59</c:v>
                </c:pt>
                <c:pt idx="4833">
                  <c:v>59</c:v>
                </c:pt>
                <c:pt idx="4834">
                  <c:v>59</c:v>
                </c:pt>
                <c:pt idx="4835">
                  <c:v>59</c:v>
                </c:pt>
                <c:pt idx="4836">
                  <c:v>59</c:v>
                </c:pt>
                <c:pt idx="4837">
                  <c:v>59</c:v>
                </c:pt>
                <c:pt idx="4838">
                  <c:v>59</c:v>
                </c:pt>
                <c:pt idx="4839">
                  <c:v>59</c:v>
                </c:pt>
                <c:pt idx="4840">
                  <c:v>59</c:v>
                </c:pt>
                <c:pt idx="4841">
                  <c:v>59</c:v>
                </c:pt>
                <c:pt idx="4842">
                  <c:v>59</c:v>
                </c:pt>
                <c:pt idx="4843">
                  <c:v>59</c:v>
                </c:pt>
                <c:pt idx="4844">
                  <c:v>59</c:v>
                </c:pt>
                <c:pt idx="4845">
                  <c:v>59</c:v>
                </c:pt>
                <c:pt idx="4846">
                  <c:v>59</c:v>
                </c:pt>
                <c:pt idx="4847">
                  <c:v>59</c:v>
                </c:pt>
                <c:pt idx="4848">
                  <c:v>59</c:v>
                </c:pt>
                <c:pt idx="4849">
                  <c:v>59</c:v>
                </c:pt>
                <c:pt idx="4850">
                  <c:v>59</c:v>
                </c:pt>
                <c:pt idx="4851">
                  <c:v>59</c:v>
                </c:pt>
                <c:pt idx="4852">
                  <c:v>59</c:v>
                </c:pt>
                <c:pt idx="4853">
                  <c:v>59</c:v>
                </c:pt>
                <c:pt idx="4854">
                  <c:v>59</c:v>
                </c:pt>
                <c:pt idx="4855">
                  <c:v>59</c:v>
                </c:pt>
                <c:pt idx="4856">
                  <c:v>59</c:v>
                </c:pt>
                <c:pt idx="4857">
                  <c:v>59</c:v>
                </c:pt>
                <c:pt idx="4858">
                  <c:v>59</c:v>
                </c:pt>
                <c:pt idx="4859">
                  <c:v>59</c:v>
                </c:pt>
                <c:pt idx="4860">
                  <c:v>59</c:v>
                </c:pt>
                <c:pt idx="4861">
                  <c:v>59</c:v>
                </c:pt>
                <c:pt idx="4862">
                  <c:v>59</c:v>
                </c:pt>
                <c:pt idx="4863">
                  <c:v>59</c:v>
                </c:pt>
                <c:pt idx="4864">
                  <c:v>59</c:v>
                </c:pt>
                <c:pt idx="4865">
                  <c:v>59</c:v>
                </c:pt>
                <c:pt idx="4866">
                  <c:v>59</c:v>
                </c:pt>
                <c:pt idx="4867">
                  <c:v>59</c:v>
                </c:pt>
                <c:pt idx="4868">
                  <c:v>59</c:v>
                </c:pt>
                <c:pt idx="4869">
                  <c:v>59</c:v>
                </c:pt>
                <c:pt idx="4870">
                  <c:v>59</c:v>
                </c:pt>
                <c:pt idx="4871">
                  <c:v>59</c:v>
                </c:pt>
                <c:pt idx="4872">
                  <c:v>59</c:v>
                </c:pt>
                <c:pt idx="4873">
                  <c:v>59</c:v>
                </c:pt>
                <c:pt idx="4874">
                  <c:v>59</c:v>
                </c:pt>
                <c:pt idx="4875">
                  <c:v>59</c:v>
                </c:pt>
                <c:pt idx="4876">
                  <c:v>59</c:v>
                </c:pt>
                <c:pt idx="4877">
                  <c:v>59</c:v>
                </c:pt>
                <c:pt idx="4878">
                  <c:v>59</c:v>
                </c:pt>
                <c:pt idx="4879">
                  <c:v>59</c:v>
                </c:pt>
                <c:pt idx="4880">
                  <c:v>59</c:v>
                </c:pt>
                <c:pt idx="4881">
                  <c:v>59</c:v>
                </c:pt>
                <c:pt idx="4882">
                  <c:v>59</c:v>
                </c:pt>
                <c:pt idx="4883">
                  <c:v>59</c:v>
                </c:pt>
                <c:pt idx="4884">
                  <c:v>59</c:v>
                </c:pt>
                <c:pt idx="4885">
                  <c:v>59</c:v>
                </c:pt>
                <c:pt idx="4886">
                  <c:v>59</c:v>
                </c:pt>
                <c:pt idx="4887">
                  <c:v>59</c:v>
                </c:pt>
                <c:pt idx="4888">
                  <c:v>59</c:v>
                </c:pt>
                <c:pt idx="4889">
                  <c:v>59</c:v>
                </c:pt>
                <c:pt idx="4890">
                  <c:v>59</c:v>
                </c:pt>
                <c:pt idx="4891">
                  <c:v>59</c:v>
                </c:pt>
                <c:pt idx="4892">
                  <c:v>59</c:v>
                </c:pt>
                <c:pt idx="4893">
                  <c:v>59</c:v>
                </c:pt>
                <c:pt idx="4894">
                  <c:v>59</c:v>
                </c:pt>
                <c:pt idx="4895">
                  <c:v>59</c:v>
                </c:pt>
                <c:pt idx="4896">
                  <c:v>59</c:v>
                </c:pt>
                <c:pt idx="4897">
                  <c:v>59</c:v>
                </c:pt>
                <c:pt idx="4898">
                  <c:v>59</c:v>
                </c:pt>
                <c:pt idx="4899">
                  <c:v>59</c:v>
                </c:pt>
                <c:pt idx="4900">
                  <c:v>59</c:v>
                </c:pt>
                <c:pt idx="4901">
                  <c:v>59</c:v>
                </c:pt>
                <c:pt idx="4902">
                  <c:v>59</c:v>
                </c:pt>
                <c:pt idx="4903">
                  <c:v>59</c:v>
                </c:pt>
                <c:pt idx="4904">
                  <c:v>59</c:v>
                </c:pt>
                <c:pt idx="4905">
                  <c:v>59</c:v>
                </c:pt>
                <c:pt idx="4906">
                  <c:v>59</c:v>
                </c:pt>
                <c:pt idx="4907">
                  <c:v>59</c:v>
                </c:pt>
                <c:pt idx="4908">
                  <c:v>59</c:v>
                </c:pt>
                <c:pt idx="4909">
                  <c:v>59</c:v>
                </c:pt>
                <c:pt idx="4910">
                  <c:v>59</c:v>
                </c:pt>
                <c:pt idx="4911">
                  <c:v>59</c:v>
                </c:pt>
                <c:pt idx="4912">
                  <c:v>60</c:v>
                </c:pt>
                <c:pt idx="4913">
                  <c:v>60</c:v>
                </c:pt>
                <c:pt idx="4914">
                  <c:v>60</c:v>
                </c:pt>
                <c:pt idx="4915">
                  <c:v>60</c:v>
                </c:pt>
                <c:pt idx="4916">
                  <c:v>60</c:v>
                </c:pt>
                <c:pt idx="4917">
                  <c:v>60</c:v>
                </c:pt>
                <c:pt idx="4918">
                  <c:v>60</c:v>
                </c:pt>
                <c:pt idx="4919">
                  <c:v>60</c:v>
                </c:pt>
                <c:pt idx="4920">
                  <c:v>60</c:v>
                </c:pt>
                <c:pt idx="4921">
                  <c:v>60</c:v>
                </c:pt>
                <c:pt idx="4922">
                  <c:v>60</c:v>
                </c:pt>
                <c:pt idx="4923">
                  <c:v>60</c:v>
                </c:pt>
                <c:pt idx="4924">
                  <c:v>60</c:v>
                </c:pt>
                <c:pt idx="4925">
                  <c:v>60</c:v>
                </c:pt>
                <c:pt idx="4926">
                  <c:v>60</c:v>
                </c:pt>
                <c:pt idx="4927">
                  <c:v>60</c:v>
                </c:pt>
                <c:pt idx="4928">
                  <c:v>60</c:v>
                </c:pt>
                <c:pt idx="4929">
                  <c:v>60</c:v>
                </c:pt>
                <c:pt idx="4930">
                  <c:v>60</c:v>
                </c:pt>
                <c:pt idx="4931">
                  <c:v>60</c:v>
                </c:pt>
                <c:pt idx="4932">
                  <c:v>60</c:v>
                </c:pt>
                <c:pt idx="4933">
                  <c:v>60</c:v>
                </c:pt>
                <c:pt idx="4934">
                  <c:v>60</c:v>
                </c:pt>
                <c:pt idx="4935">
                  <c:v>60</c:v>
                </c:pt>
                <c:pt idx="4936">
                  <c:v>60</c:v>
                </c:pt>
                <c:pt idx="4937">
                  <c:v>60</c:v>
                </c:pt>
                <c:pt idx="4938">
                  <c:v>60</c:v>
                </c:pt>
                <c:pt idx="4939">
                  <c:v>60</c:v>
                </c:pt>
                <c:pt idx="4940">
                  <c:v>60</c:v>
                </c:pt>
                <c:pt idx="4941">
                  <c:v>60</c:v>
                </c:pt>
                <c:pt idx="4942">
                  <c:v>60</c:v>
                </c:pt>
                <c:pt idx="4943">
                  <c:v>60</c:v>
                </c:pt>
                <c:pt idx="4944">
                  <c:v>60</c:v>
                </c:pt>
                <c:pt idx="4945">
                  <c:v>60</c:v>
                </c:pt>
                <c:pt idx="4946">
                  <c:v>60</c:v>
                </c:pt>
                <c:pt idx="4947">
                  <c:v>60</c:v>
                </c:pt>
                <c:pt idx="4948">
                  <c:v>60</c:v>
                </c:pt>
                <c:pt idx="4949">
                  <c:v>60</c:v>
                </c:pt>
                <c:pt idx="4950">
                  <c:v>60</c:v>
                </c:pt>
                <c:pt idx="4951">
                  <c:v>60</c:v>
                </c:pt>
                <c:pt idx="4952">
                  <c:v>60</c:v>
                </c:pt>
                <c:pt idx="4953">
                  <c:v>60</c:v>
                </c:pt>
                <c:pt idx="4954">
                  <c:v>60</c:v>
                </c:pt>
                <c:pt idx="4955">
                  <c:v>60</c:v>
                </c:pt>
                <c:pt idx="4956">
                  <c:v>60</c:v>
                </c:pt>
                <c:pt idx="4957">
                  <c:v>60</c:v>
                </c:pt>
                <c:pt idx="4958">
                  <c:v>60</c:v>
                </c:pt>
                <c:pt idx="4959">
                  <c:v>60</c:v>
                </c:pt>
                <c:pt idx="4960">
                  <c:v>60</c:v>
                </c:pt>
                <c:pt idx="4961">
                  <c:v>60</c:v>
                </c:pt>
                <c:pt idx="4962">
                  <c:v>60</c:v>
                </c:pt>
                <c:pt idx="4963">
                  <c:v>60</c:v>
                </c:pt>
                <c:pt idx="4964">
                  <c:v>60</c:v>
                </c:pt>
                <c:pt idx="4965">
                  <c:v>60</c:v>
                </c:pt>
                <c:pt idx="4966">
                  <c:v>60</c:v>
                </c:pt>
                <c:pt idx="4967">
                  <c:v>60</c:v>
                </c:pt>
                <c:pt idx="4968">
                  <c:v>60</c:v>
                </c:pt>
                <c:pt idx="4969">
                  <c:v>60</c:v>
                </c:pt>
                <c:pt idx="4970">
                  <c:v>60</c:v>
                </c:pt>
                <c:pt idx="4971">
                  <c:v>60</c:v>
                </c:pt>
                <c:pt idx="4972">
                  <c:v>60</c:v>
                </c:pt>
                <c:pt idx="4973">
                  <c:v>60</c:v>
                </c:pt>
                <c:pt idx="4974">
                  <c:v>60</c:v>
                </c:pt>
                <c:pt idx="4975">
                  <c:v>60</c:v>
                </c:pt>
                <c:pt idx="4976">
                  <c:v>60</c:v>
                </c:pt>
                <c:pt idx="4977">
                  <c:v>60</c:v>
                </c:pt>
                <c:pt idx="4978">
                  <c:v>60</c:v>
                </c:pt>
                <c:pt idx="4979">
                  <c:v>60</c:v>
                </c:pt>
                <c:pt idx="4980">
                  <c:v>60</c:v>
                </c:pt>
                <c:pt idx="4981">
                  <c:v>60</c:v>
                </c:pt>
                <c:pt idx="4982">
                  <c:v>60</c:v>
                </c:pt>
                <c:pt idx="4983">
                  <c:v>60</c:v>
                </c:pt>
                <c:pt idx="4984">
                  <c:v>60</c:v>
                </c:pt>
                <c:pt idx="4985">
                  <c:v>60</c:v>
                </c:pt>
                <c:pt idx="4986">
                  <c:v>60</c:v>
                </c:pt>
                <c:pt idx="4987">
                  <c:v>60</c:v>
                </c:pt>
                <c:pt idx="4988">
                  <c:v>60</c:v>
                </c:pt>
                <c:pt idx="4989">
                  <c:v>60</c:v>
                </c:pt>
                <c:pt idx="4990">
                  <c:v>60</c:v>
                </c:pt>
                <c:pt idx="4991">
                  <c:v>60</c:v>
                </c:pt>
                <c:pt idx="4992">
                  <c:v>60</c:v>
                </c:pt>
                <c:pt idx="4993">
                  <c:v>60</c:v>
                </c:pt>
                <c:pt idx="4994">
                  <c:v>60</c:v>
                </c:pt>
                <c:pt idx="4995">
                  <c:v>60</c:v>
                </c:pt>
                <c:pt idx="4996">
                  <c:v>60</c:v>
                </c:pt>
                <c:pt idx="4997">
                  <c:v>60</c:v>
                </c:pt>
                <c:pt idx="4998">
                  <c:v>60</c:v>
                </c:pt>
                <c:pt idx="4999">
                  <c:v>60</c:v>
                </c:pt>
                <c:pt idx="5000">
                  <c:v>60</c:v>
                </c:pt>
                <c:pt idx="5001">
                  <c:v>60</c:v>
                </c:pt>
                <c:pt idx="5002">
                  <c:v>60</c:v>
                </c:pt>
                <c:pt idx="5003">
                  <c:v>60</c:v>
                </c:pt>
                <c:pt idx="5004">
                  <c:v>60</c:v>
                </c:pt>
                <c:pt idx="5005">
                  <c:v>60</c:v>
                </c:pt>
                <c:pt idx="5006">
                  <c:v>60</c:v>
                </c:pt>
                <c:pt idx="5007">
                  <c:v>60</c:v>
                </c:pt>
                <c:pt idx="5008">
                  <c:v>60</c:v>
                </c:pt>
                <c:pt idx="5009">
                  <c:v>60</c:v>
                </c:pt>
                <c:pt idx="5010">
                  <c:v>60</c:v>
                </c:pt>
                <c:pt idx="5011">
                  <c:v>60</c:v>
                </c:pt>
                <c:pt idx="5012">
                  <c:v>60</c:v>
                </c:pt>
                <c:pt idx="5013">
                  <c:v>60</c:v>
                </c:pt>
                <c:pt idx="5014">
                  <c:v>60</c:v>
                </c:pt>
                <c:pt idx="5015">
                  <c:v>60</c:v>
                </c:pt>
                <c:pt idx="5016">
                  <c:v>60</c:v>
                </c:pt>
                <c:pt idx="5017">
                  <c:v>60</c:v>
                </c:pt>
                <c:pt idx="5018">
                  <c:v>60</c:v>
                </c:pt>
                <c:pt idx="5019">
                  <c:v>60</c:v>
                </c:pt>
                <c:pt idx="5020">
                  <c:v>60</c:v>
                </c:pt>
                <c:pt idx="5021">
                  <c:v>60</c:v>
                </c:pt>
                <c:pt idx="5022">
                  <c:v>60</c:v>
                </c:pt>
                <c:pt idx="5023">
                  <c:v>60</c:v>
                </c:pt>
                <c:pt idx="5024">
                  <c:v>60</c:v>
                </c:pt>
                <c:pt idx="5025">
                  <c:v>60</c:v>
                </c:pt>
                <c:pt idx="5026">
                  <c:v>60</c:v>
                </c:pt>
                <c:pt idx="5027">
                  <c:v>60</c:v>
                </c:pt>
                <c:pt idx="5028">
                  <c:v>60</c:v>
                </c:pt>
                <c:pt idx="5029">
                  <c:v>60</c:v>
                </c:pt>
                <c:pt idx="5030">
                  <c:v>60</c:v>
                </c:pt>
                <c:pt idx="5031">
                  <c:v>60</c:v>
                </c:pt>
                <c:pt idx="5032">
                  <c:v>60</c:v>
                </c:pt>
                <c:pt idx="5033">
                  <c:v>60</c:v>
                </c:pt>
                <c:pt idx="5034">
                  <c:v>60</c:v>
                </c:pt>
                <c:pt idx="5035">
                  <c:v>60</c:v>
                </c:pt>
                <c:pt idx="5036">
                  <c:v>60</c:v>
                </c:pt>
                <c:pt idx="5037">
                  <c:v>60</c:v>
                </c:pt>
                <c:pt idx="5038">
                  <c:v>60</c:v>
                </c:pt>
                <c:pt idx="5039">
                  <c:v>60</c:v>
                </c:pt>
                <c:pt idx="5040">
                  <c:v>60</c:v>
                </c:pt>
                <c:pt idx="5041">
                  <c:v>60</c:v>
                </c:pt>
                <c:pt idx="5042">
                  <c:v>60</c:v>
                </c:pt>
                <c:pt idx="5043">
                  <c:v>60</c:v>
                </c:pt>
                <c:pt idx="5044">
                  <c:v>60</c:v>
                </c:pt>
                <c:pt idx="5045">
                  <c:v>60</c:v>
                </c:pt>
                <c:pt idx="5046">
                  <c:v>60</c:v>
                </c:pt>
                <c:pt idx="5047">
                  <c:v>60</c:v>
                </c:pt>
                <c:pt idx="5048">
                  <c:v>60</c:v>
                </c:pt>
                <c:pt idx="5049">
                  <c:v>60</c:v>
                </c:pt>
                <c:pt idx="5050">
                  <c:v>60</c:v>
                </c:pt>
                <c:pt idx="5051">
                  <c:v>60</c:v>
                </c:pt>
                <c:pt idx="5052">
                  <c:v>60</c:v>
                </c:pt>
                <c:pt idx="5053">
                  <c:v>60</c:v>
                </c:pt>
                <c:pt idx="5054">
                  <c:v>60</c:v>
                </c:pt>
                <c:pt idx="5055">
                  <c:v>60</c:v>
                </c:pt>
                <c:pt idx="5056">
                  <c:v>60</c:v>
                </c:pt>
                <c:pt idx="5057">
                  <c:v>60</c:v>
                </c:pt>
                <c:pt idx="5058">
                  <c:v>60</c:v>
                </c:pt>
                <c:pt idx="5059">
                  <c:v>60</c:v>
                </c:pt>
                <c:pt idx="5060">
                  <c:v>60</c:v>
                </c:pt>
                <c:pt idx="5061">
                  <c:v>60</c:v>
                </c:pt>
                <c:pt idx="5062">
                  <c:v>60</c:v>
                </c:pt>
                <c:pt idx="5063">
                  <c:v>60</c:v>
                </c:pt>
                <c:pt idx="5064">
                  <c:v>60</c:v>
                </c:pt>
                <c:pt idx="5065">
                  <c:v>60</c:v>
                </c:pt>
                <c:pt idx="5066">
                  <c:v>60</c:v>
                </c:pt>
                <c:pt idx="5067">
                  <c:v>60</c:v>
                </c:pt>
                <c:pt idx="5068">
                  <c:v>60</c:v>
                </c:pt>
                <c:pt idx="5069">
                  <c:v>60</c:v>
                </c:pt>
                <c:pt idx="5070">
                  <c:v>60</c:v>
                </c:pt>
                <c:pt idx="5071">
                  <c:v>60</c:v>
                </c:pt>
                <c:pt idx="5072">
                  <c:v>60</c:v>
                </c:pt>
                <c:pt idx="5073">
                  <c:v>60</c:v>
                </c:pt>
                <c:pt idx="5074">
                  <c:v>60</c:v>
                </c:pt>
                <c:pt idx="5075">
                  <c:v>60</c:v>
                </c:pt>
                <c:pt idx="5076">
                  <c:v>60</c:v>
                </c:pt>
                <c:pt idx="5077">
                  <c:v>60</c:v>
                </c:pt>
                <c:pt idx="5078">
                  <c:v>60</c:v>
                </c:pt>
                <c:pt idx="5079">
                  <c:v>60</c:v>
                </c:pt>
                <c:pt idx="5080">
                  <c:v>60</c:v>
                </c:pt>
                <c:pt idx="5081">
                  <c:v>60</c:v>
                </c:pt>
                <c:pt idx="5082">
                  <c:v>60</c:v>
                </c:pt>
                <c:pt idx="5083">
                  <c:v>60</c:v>
                </c:pt>
                <c:pt idx="5084">
                  <c:v>60</c:v>
                </c:pt>
                <c:pt idx="5085">
                  <c:v>60</c:v>
                </c:pt>
                <c:pt idx="5086">
                  <c:v>60</c:v>
                </c:pt>
                <c:pt idx="5087">
                  <c:v>60</c:v>
                </c:pt>
                <c:pt idx="5088">
                  <c:v>60</c:v>
                </c:pt>
                <c:pt idx="5089">
                  <c:v>60</c:v>
                </c:pt>
                <c:pt idx="5090">
                  <c:v>60</c:v>
                </c:pt>
                <c:pt idx="5091">
                  <c:v>60</c:v>
                </c:pt>
                <c:pt idx="5092">
                  <c:v>60</c:v>
                </c:pt>
                <c:pt idx="5093">
                  <c:v>60</c:v>
                </c:pt>
                <c:pt idx="5094">
                  <c:v>60</c:v>
                </c:pt>
                <c:pt idx="5095">
                  <c:v>60</c:v>
                </c:pt>
                <c:pt idx="5096">
                  <c:v>60</c:v>
                </c:pt>
                <c:pt idx="5097">
                  <c:v>60</c:v>
                </c:pt>
                <c:pt idx="5098">
                  <c:v>60</c:v>
                </c:pt>
                <c:pt idx="5099">
                  <c:v>60</c:v>
                </c:pt>
                <c:pt idx="5100">
                  <c:v>60</c:v>
                </c:pt>
                <c:pt idx="5101">
                  <c:v>60</c:v>
                </c:pt>
                <c:pt idx="5102">
                  <c:v>60</c:v>
                </c:pt>
                <c:pt idx="5103">
                  <c:v>60</c:v>
                </c:pt>
                <c:pt idx="5104">
                  <c:v>60</c:v>
                </c:pt>
                <c:pt idx="5105">
                  <c:v>60</c:v>
                </c:pt>
                <c:pt idx="5106">
                  <c:v>60</c:v>
                </c:pt>
                <c:pt idx="5107">
                  <c:v>60</c:v>
                </c:pt>
                <c:pt idx="5108">
                  <c:v>60</c:v>
                </c:pt>
                <c:pt idx="5109">
                  <c:v>60</c:v>
                </c:pt>
                <c:pt idx="5110">
                  <c:v>60</c:v>
                </c:pt>
                <c:pt idx="5111">
                  <c:v>60</c:v>
                </c:pt>
                <c:pt idx="5112">
                  <c:v>60</c:v>
                </c:pt>
                <c:pt idx="5113">
                  <c:v>60</c:v>
                </c:pt>
                <c:pt idx="5114">
                  <c:v>60</c:v>
                </c:pt>
                <c:pt idx="5115">
                  <c:v>60</c:v>
                </c:pt>
                <c:pt idx="5116">
                  <c:v>60</c:v>
                </c:pt>
                <c:pt idx="5117">
                  <c:v>60</c:v>
                </c:pt>
                <c:pt idx="5118">
                  <c:v>60</c:v>
                </c:pt>
                <c:pt idx="5119">
                  <c:v>60</c:v>
                </c:pt>
                <c:pt idx="5120">
                  <c:v>60</c:v>
                </c:pt>
                <c:pt idx="5121">
                  <c:v>60</c:v>
                </c:pt>
                <c:pt idx="5122">
                  <c:v>60</c:v>
                </c:pt>
                <c:pt idx="5123">
                  <c:v>60</c:v>
                </c:pt>
                <c:pt idx="5124">
                  <c:v>60</c:v>
                </c:pt>
                <c:pt idx="5125">
                  <c:v>60</c:v>
                </c:pt>
                <c:pt idx="5126">
                  <c:v>60</c:v>
                </c:pt>
                <c:pt idx="5127">
                  <c:v>60</c:v>
                </c:pt>
                <c:pt idx="5128">
                  <c:v>60</c:v>
                </c:pt>
                <c:pt idx="5129">
                  <c:v>60</c:v>
                </c:pt>
                <c:pt idx="5130">
                  <c:v>60</c:v>
                </c:pt>
                <c:pt idx="5131">
                  <c:v>60</c:v>
                </c:pt>
                <c:pt idx="5132">
                  <c:v>60</c:v>
                </c:pt>
                <c:pt idx="5133">
                  <c:v>60</c:v>
                </c:pt>
                <c:pt idx="5134">
                  <c:v>60</c:v>
                </c:pt>
                <c:pt idx="5135">
                  <c:v>60</c:v>
                </c:pt>
                <c:pt idx="5136">
                  <c:v>60</c:v>
                </c:pt>
                <c:pt idx="5137">
                  <c:v>60</c:v>
                </c:pt>
                <c:pt idx="5138">
                  <c:v>60</c:v>
                </c:pt>
                <c:pt idx="5139">
                  <c:v>60</c:v>
                </c:pt>
                <c:pt idx="5140">
                  <c:v>60</c:v>
                </c:pt>
                <c:pt idx="5141">
                  <c:v>60</c:v>
                </c:pt>
                <c:pt idx="5142">
                  <c:v>60</c:v>
                </c:pt>
                <c:pt idx="5143">
                  <c:v>60</c:v>
                </c:pt>
                <c:pt idx="5144">
                  <c:v>60</c:v>
                </c:pt>
                <c:pt idx="5145">
                  <c:v>60</c:v>
                </c:pt>
                <c:pt idx="5146">
                  <c:v>60</c:v>
                </c:pt>
                <c:pt idx="5147">
                  <c:v>60</c:v>
                </c:pt>
                <c:pt idx="5148">
                  <c:v>60</c:v>
                </c:pt>
                <c:pt idx="5149">
                  <c:v>60</c:v>
                </c:pt>
                <c:pt idx="5150">
                  <c:v>60</c:v>
                </c:pt>
                <c:pt idx="5151">
                  <c:v>60</c:v>
                </c:pt>
                <c:pt idx="5152">
                  <c:v>60</c:v>
                </c:pt>
                <c:pt idx="5153">
                  <c:v>60</c:v>
                </c:pt>
                <c:pt idx="5154">
                  <c:v>60</c:v>
                </c:pt>
                <c:pt idx="5155">
                  <c:v>60</c:v>
                </c:pt>
                <c:pt idx="5156">
                  <c:v>60</c:v>
                </c:pt>
                <c:pt idx="5157">
                  <c:v>60</c:v>
                </c:pt>
                <c:pt idx="5158">
                  <c:v>60</c:v>
                </c:pt>
                <c:pt idx="5159">
                  <c:v>60</c:v>
                </c:pt>
                <c:pt idx="5160">
                  <c:v>60</c:v>
                </c:pt>
                <c:pt idx="5161">
                  <c:v>60</c:v>
                </c:pt>
                <c:pt idx="5162">
                  <c:v>60</c:v>
                </c:pt>
                <c:pt idx="5163">
                  <c:v>60</c:v>
                </c:pt>
                <c:pt idx="5164">
                  <c:v>60</c:v>
                </c:pt>
                <c:pt idx="5165">
                  <c:v>60</c:v>
                </c:pt>
                <c:pt idx="5166">
                  <c:v>60</c:v>
                </c:pt>
                <c:pt idx="5167">
                  <c:v>60</c:v>
                </c:pt>
                <c:pt idx="5168">
                  <c:v>60</c:v>
                </c:pt>
                <c:pt idx="5169">
                  <c:v>60</c:v>
                </c:pt>
                <c:pt idx="5170">
                  <c:v>60</c:v>
                </c:pt>
                <c:pt idx="5171">
                  <c:v>60</c:v>
                </c:pt>
                <c:pt idx="5172">
                  <c:v>60</c:v>
                </c:pt>
                <c:pt idx="5173">
                  <c:v>60</c:v>
                </c:pt>
                <c:pt idx="5174">
                  <c:v>60</c:v>
                </c:pt>
                <c:pt idx="5175">
                  <c:v>60</c:v>
                </c:pt>
                <c:pt idx="5176">
                  <c:v>60</c:v>
                </c:pt>
                <c:pt idx="5177">
                  <c:v>60</c:v>
                </c:pt>
                <c:pt idx="5178">
                  <c:v>60</c:v>
                </c:pt>
                <c:pt idx="5179">
                  <c:v>60</c:v>
                </c:pt>
                <c:pt idx="5180">
                  <c:v>60</c:v>
                </c:pt>
                <c:pt idx="5181">
                  <c:v>60</c:v>
                </c:pt>
                <c:pt idx="5182">
                  <c:v>60</c:v>
                </c:pt>
                <c:pt idx="5183">
                  <c:v>60</c:v>
                </c:pt>
                <c:pt idx="5184">
                  <c:v>60</c:v>
                </c:pt>
                <c:pt idx="5185">
                  <c:v>60</c:v>
                </c:pt>
                <c:pt idx="5186">
                  <c:v>60</c:v>
                </c:pt>
                <c:pt idx="5187">
                  <c:v>60</c:v>
                </c:pt>
                <c:pt idx="5188">
                  <c:v>60</c:v>
                </c:pt>
                <c:pt idx="5189">
                  <c:v>60</c:v>
                </c:pt>
                <c:pt idx="5190">
                  <c:v>60</c:v>
                </c:pt>
                <c:pt idx="5191">
                  <c:v>60</c:v>
                </c:pt>
                <c:pt idx="5192">
                  <c:v>60</c:v>
                </c:pt>
                <c:pt idx="5193">
                  <c:v>60</c:v>
                </c:pt>
                <c:pt idx="5194">
                  <c:v>60</c:v>
                </c:pt>
                <c:pt idx="5195">
                  <c:v>60</c:v>
                </c:pt>
                <c:pt idx="5196">
                  <c:v>60</c:v>
                </c:pt>
                <c:pt idx="5197">
                  <c:v>60</c:v>
                </c:pt>
                <c:pt idx="5198">
                  <c:v>60</c:v>
                </c:pt>
                <c:pt idx="5199">
                  <c:v>60</c:v>
                </c:pt>
                <c:pt idx="5200">
                  <c:v>60</c:v>
                </c:pt>
                <c:pt idx="5201">
                  <c:v>60</c:v>
                </c:pt>
                <c:pt idx="5202">
                  <c:v>60</c:v>
                </c:pt>
                <c:pt idx="5203">
                  <c:v>60</c:v>
                </c:pt>
                <c:pt idx="5204">
                  <c:v>60</c:v>
                </c:pt>
                <c:pt idx="5205">
                  <c:v>60</c:v>
                </c:pt>
                <c:pt idx="5206">
                  <c:v>60</c:v>
                </c:pt>
                <c:pt idx="5207">
                  <c:v>60</c:v>
                </c:pt>
                <c:pt idx="5208">
                  <c:v>60</c:v>
                </c:pt>
                <c:pt idx="5209">
                  <c:v>60</c:v>
                </c:pt>
                <c:pt idx="5210">
                  <c:v>60</c:v>
                </c:pt>
                <c:pt idx="5211">
                  <c:v>60</c:v>
                </c:pt>
                <c:pt idx="5212">
                  <c:v>60</c:v>
                </c:pt>
                <c:pt idx="5213">
                  <c:v>60</c:v>
                </c:pt>
                <c:pt idx="5214">
                  <c:v>60</c:v>
                </c:pt>
                <c:pt idx="5215">
                  <c:v>60</c:v>
                </c:pt>
                <c:pt idx="5216">
                  <c:v>60</c:v>
                </c:pt>
                <c:pt idx="5217">
                  <c:v>60</c:v>
                </c:pt>
                <c:pt idx="5218">
                  <c:v>60</c:v>
                </c:pt>
                <c:pt idx="5219">
                  <c:v>60</c:v>
                </c:pt>
                <c:pt idx="5220">
                  <c:v>60</c:v>
                </c:pt>
                <c:pt idx="5221">
                  <c:v>60</c:v>
                </c:pt>
                <c:pt idx="5222">
                  <c:v>60</c:v>
                </c:pt>
                <c:pt idx="5223">
                  <c:v>60</c:v>
                </c:pt>
                <c:pt idx="5224">
                  <c:v>60</c:v>
                </c:pt>
                <c:pt idx="5225">
                  <c:v>60</c:v>
                </c:pt>
                <c:pt idx="5226">
                  <c:v>60</c:v>
                </c:pt>
                <c:pt idx="5227">
                  <c:v>60</c:v>
                </c:pt>
                <c:pt idx="5228">
                  <c:v>60</c:v>
                </c:pt>
                <c:pt idx="5229">
                  <c:v>60</c:v>
                </c:pt>
                <c:pt idx="5230">
                  <c:v>60</c:v>
                </c:pt>
                <c:pt idx="5231">
                  <c:v>60</c:v>
                </c:pt>
                <c:pt idx="5232">
                  <c:v>60</c:v>
                </c:pt>
                <c:pt idx="5233">
                  <c:v>60</c:v>
                </c:pt>
                <c:pt idx="5234">
                  <c:v>60</c:v>
                </c:pt>
                <c:pt idx="5235">
                  <c:v>60</c:v>
                </c:pt>
                <c:pt idx="5236">
                  <c:v>60</c:v>
                </c:pt>
                <c:pt idx="5237">
                  <c:v>60</c:v>
                </c:pt>
                <c:pt idx="5238">
                  <c:v>60</c:v>
                </c:pt>
                <c:pt idx="5239">
                  <c:v>60</c:v>
                </c:pt>
                <c:pt idx="5240">
                  <c:v>60</c:v>
                </c:pt>
                <c:pt idx="5241">
                  <c:v>60</c:v>
                </c:pt>
                <c:pt idx="5242">
                  <c:v>60</c:v>
                </c:pt>
                <c:pt idx="5243">
                  <c:v>60</c:v>
                </c:pt>
                <c:pt idx="5244">
                  <c:v>60</c:v>
                </c:pt>
                <c:pt idx="5245">
                  <c:v>60</c:v>
                </c:pt>
                <c:pt idx="5246">
                  <c:v>60</c:v>
                </c:pt>
                <c:pt idx="5247">
                  <c:v>60</c:v>
                </c:pt>
                <c:pt idx="5248">
                  <c:v>60</c:v>
                </c:pt>
                <c:pt idx="5249">
                  <c:v>60</c:v>
                </c:pt>
                <c:pt idx="5250">
                  <c:v>60</c:v>
                </c:pt>
                <c:pt idx="5251">
                  <c:v>60</c:v>
                </c:pt>
                <c:pt idx="5252">
                  <c:v>60</c:v>
                </c:pt>
                <c:pt idx="5253">
                  <c:v>60</c:v>
                </c:pt>
                <c:pt idx="5254">
                  <c:v>60</c:v>
                </c:pt>
                <c:pt idx="5255">
                  <c:v>60</c:v>
                </c:pt>
                <c:pt idx="5256">
                  <c:v>60</c:v>
                </c:pt>
                <c:pt idx="5257">
                  <c:v>60</c:v>
                </c:pt>
                <c:pt idx="5258">
                  <c:v>60</c:v>
                </c:pt>
                <c:pt idx="5259">
                  <c:v>60</c:v>
                </c:pt>
                <c:pt idx="5260">
                  <c:v>60</c:v>
                </c:pt>
                <c:pt idx="5261">
                  <c:v>60</c:v>
                </c:pt>
                <c:pt idx="5262">
                  <c:v>60</c:v>
                </c:pt>
                <c:pt idx="5263">
                  <c:v>60</c:v>
                </c:pt>
                <c:pt idx="5264">
                  <c:v>60</c:v>
                </c:pt>
                <c:pt idx="5265">
                  <c:v>60</c:v>
                </c:pt>
                <c:pt idx="5266">
                  <c:v>60</c:v>
                </c:pt>
                <c:pt idx="5267">
                  <c:v>60</c:v>
                </c:pt>
                <c:pt idx="5268">
                  <c:v>60</c:v>
                </c:pt>
                <c:pt idx="5269">
                  <c:v>60</c:v>
                </c:pt>
                <c:pt idx="5270">
                  <c:v>60</c:v>
                </c:pt>
                <c:pt idx="5271">
                  <c:v>60</c:v>
                </c:pt>
                <c:pt idx="5272">
                  <c:v>60</c:v>
                </c:pt>
                <c:pt idx="5273">
                  <c:v>60</c:v>
                </c:pt>
                <c:pt idx="5274">
                  <c:v>60</c:v>
                </c:pt>
                <c:pt idx="5275">
                  <c:v>60</c:v>
                </c:pt>
                <c:pt idx="5276">
                  <c:v>60</c:v>
                </c:pt>
                <c:pt idx="5277">
                  <c:v>60</c:v>
                </c:pt>
                <c:pt idx="5278">
                  <c:v>60</c:v>
                </c:pt>
                <c:pt idx="5279">
                  <c:v>60</c:v>
                </c:pt>
                <c:pt idx="5280">
                  <c:v>60</c:v>
                </c:pt>
                <c:pt idx="5281">
                  <c:v>60</c:v>
                </c:pt>
                <c:pt idx="5282">
                  <c:v>60</c:v>
                </c:pt>
                <c:pt idx="5283">
                  <c:v>60</c:v>
                </c:pt>
                <c:pt idx="5284">
                  <c:v>60</c:v>
                </c:pt>
                <c:pt idx="5285">
                  <c:v>60</c:v>
                </c:pt>
                <c:pt idx="5286">
                  <c:v>60</c:v>
                </c:pt>
                <c:pt idx="5287">
                  <c:v>60</c:v>
                </c:pt>
                <c:pt idx="5288">
                  <c:v>60</c:v>
                </c:pt>
                <c:pt idx="5289">
                  <c:v>60</c:v>
                </c:pt>
                <c:pt idx="5290">
                  <c:v>60</c:v>
                </c:pt>
                <c:pt idx="5291">
                  <c:v>60</c:v>
                </c:pt>
                <c:pt idx="5292">
                  <c:v>60</c:v>
                </c:pt>
                <c:pt idx="5293">
                  <c:v>60</c:v>
                </c:pt>
                <c:pt idx="5294">
                  <c:v>60</c:v>
                </c:pt>
                <c:pt idx="5295">
                  <c:v>60</c:v>
                </c:pt>
                <c:pt idx="5296">
                  <c:v>60</c:v>
                </c:pt>
                <c:pt idx="5297">
                  <c:v>60</c:v>
                </c:pt>
                <c:pt idx="5298">
                  <c:v>60</c:v>
                </c:pt>
                <c:pt idx="5299">
                  <c:v>60</c:v>
                </c:pt>
                <c:pt idx="5300">
                  <c:v>60</c:v>
                </c:pt>
                <c:pt idx="5301">
                  <c:v>60</c:v>
                </c:pt>
                <c:pt idx="5302">
                  <c:v>60</c:v>
                </c:pt>
                <c:pt idx="5303">
                  <c:v>60</c:v>
                </c:pt>
                <c:pt idx="5304">
                  <c:v>60</c:v>
                </c:pt>
                <c:pt idx="5305">
                  <c:v>60</c:v>
                </c:pt>
                <c:pt idx="5306">
                  <c:v>60</c:v>
                </c:pt>
                <c:pt idx="5307">
                  <c:v>60</c:v>
                </c:pt>
                <c:pt idx="5308">
                  <c:v>60</c:v>
                </c:pt>
                <c:pt idx="5309">
                  <c:v>60</c:v>
                </c:pt>
                <c:pt idx="5310">
                  <c:v>60</c:v>
                </c:pt>
                <c:pt idx="5311">
                  <c:v>60</c:v>
                </c:pt>
                <c:pt idx="5312">
                  <c:v>60</c:v>
                </c:pt>
                <c:pt idx="5313">
                  <c:v>60</c:v>
                </c:pt>
                <c:pt idx="5314">
                  <c:v>60</c:v>
                </c:pt>
                <c:pt idx="5315">
                  <c:v>60</c:v>
                </c:pt>
                <c:pt idx="5316">
                  <c:v>60</c:v>
                </c:pt>
                <c:pt idx="5317">
                  <c:v>60</c:v>
                </c:pt>
                <c:pt idx="5318">
                  <c:v>60</c:v>
                </c:pt>
                <c:pt idx="5319">
                  <c:v>60</c:v>
                </c:pt>
                <c:pt idx="5320">
                  <c:v>60</c:v>
                </c:pt>
                <c:pt idx="5321">
                  <c:v>60</c:v>
                </c:pt>
                <c:pt idx="5322">
                  <c:v>60</c:v>
                </c:pt>
                <c:pt idx="5323">
                  <c:v>60</c:v>
                </c:pt>
                <c:pt idx="5324">
                  <c:v>60</c:v>
                </c:pt>
                <c:pt idx="5325">
                  <c:v>60</c:v>
                </c:pt>
                <c:pt idx="5326">
                  <c:v>60</c:v>
                </c:pt>
                <c:pt idx="5327">
                  <c:v>60</c:v>
                </c:pt>
                <c:pt idx="5328">
                  <c:v>60</c:v>
                </c:pt>
                <c:pt idx="5329">
                  <c:v>60</c:v>
                </c:pt>
                <c:pt idx="5330">
                  <c:v>60</c:v>
                </c:pt>
                <c:pt idx="5331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CC-7F4D-AF64-50820ADF9206}"/>
            </c:ext>
          </c:extLst>
        </c:ser>
        <c:ser>
          <c:idx val="2"/>
          <c:order val="2"/>
          <c:tx>
            <c:strRef>
              <c:f>'Gráficas cálculo estatismo'!$J$50</c:f>
              <c:strCache>
                <c:ptCount val="1"/>
                <c:pt idx="0">
                  <c:v>Frecuencia de Referencia [Hz]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estatismo'!$G$51:$G$5382</c:f>
              <c:strCache>
                <c:ptCount val="5332"/>
                <c:pt idx="0">
                  <c:v>06:06:00.229</c:v>
                </c:pt>
                <c:pt idx="1">
                  <c:v>06:06:00.559</c:v>
                </c:pt>
                <c:pt idx="2">
                  <c:v>06:06:00.869</c:v>
                </c:pt>
                <c:pt idx="3">
                  <c:v>06:06:01.189</c:v>
                </c:pt>
                <c:pt idx="4">
                  <c:v>06:06:01.509</c:v>
                </c:pt>
                <c:pt idx="5">
                  <c:v>06:06:01.829</c:v>
                </c:pt>
                <c:pt idx="6">
                  <c:v>06:06:02.149</c:v>
                </c:pt>
                <c:pt idx="7">
                  <c:v>06:06:02.479</c:v>
                </c:pt>
                <c:pt idx="8">
                  <c:v>06:06:02.789</c:v>
                </c:pt>
                <c:pt idx="9">
                  <c:v>06:06:03.109</c:v>
                </c:pt>
                <c:pt idx="10">
                  <c:v>06:06:03.429</c:v>
                </c:pt>
                <c:pt idx="11">
                  <c:v>06:06:03.759</c:v>
                </c:pt>
                <c:pt idx="12">
                  <c:v>06:06:04.069</c:v>
                </c:pt>
                <c:pt idx="13">
                  <c:v>06:06:04.389</c:v>
                </c:pt>
                <c:pt idx="14">
                  <c:v>06:06:04.709</c:v>
                </c:pt>
                <c:pt idx="15">
                  <c:v>06:06:05.029</c:v>
                </c:pt>
                <c:pt idx="16">
                  <c:v>06:06:05.349</c:v>
                </c:pt>
                <c:pt idx="17">
                  <c:v>06:06:05.679</c:v>
                </c:pt>
                <c:pt idx="18">
                  <c:v>06:06:05.989</c:v>
                </c:pt>
                <c:pt idx="19">
                  <c:v>06:06:06.309</c:v>
                </c:pt>
                <c:pt idx="20">
                  <c:v>06:06:06.639</c:v>
                </c:pt>
                <c:pt idx="21">
                  <c:v>06:06:06.949</c:v>
                </c:pt>
                <c:pt idx="22">
                  <c:v>06:06:07.269</c:v>
                </c:pt>
                <c:pt idx="23">
                  <c:v>06:06:07.589</c:v>
                </c:pt>
                <c:pt idx="24">
                  <c:v>06:06:07.909</c:v>
                </c:pt>
                <c:pt idx="25">
                  <c:v>06:06:08.229</c:v>
                </c:pt>
                <c:pt idx="26">
                  <c:v>06:06:08.549</c:v>
                </c:pt>
                <c:pt idx="27">
                  <c:v>06:06:08.879</c:v>
                </c:pt>
                <c:pt idx="28">
                  <c:v>06:06:09.189</c:v>
                </c:pt>
                <c:pt idx="29">
                  <c:v>06:06:09.509</c:v>
                </c:pt>
                <c:pt idx="30">
                  <c:v>06:06:09.839</c:v>
                </c:pt>
                <c:pt idx="31">
                  <c:v>06:06:10.149</c:v>
                </c:pt>
                <c:pt idx="32">
                  <c:v>06:06:10.469</c:v>
                </c:pt>
                <c:pt idx="33">
                  <c:v>06:06:10.799</c:v>
                </c:pt>
                <c:pt idx="34">
                  <c:v>06:06:11.109</c:v>
                </c:pt>
                <c:pt idx="35">
                  <c:v>06:06:11.429</c:v>
                </c:pt>
                <c:pt idx="36">
                  <c:v>06:06:11.759</c:v>
                </c:pt>
                <c:pt idx="37">
                  <c:v>06:06:12.070</c:v>
                </c:pt>
                <c:pt idx="38">
                  <c:v>06:06:12.390</c:v>
                </c:pt>
                <c:pt idx="39">
                  <c:v>06:06:12.720</c:v>
                </c:pt>
                <c:pt idx="40">
                  <c:v>06:06:13.030</c:v>
                </c:pt>
                <c:pt idx="41">
                  <c:v>06:06:13.350</c:v>
                </c:pt>
                <c:pt idx="42">
                  <c:v>06:06:13.680</c:v>
                </c:pt>
                <c:pt idx="43">
                  <c:v>06:06:13.990</c:v>
                </c:pt>
                <c:pt idx="44">
                  <c:v>06:06:14.310</c:v>
                </c:pt>
                <c:pt idx="45">
                  <c:v>06:06:14.630</c:v>
                </c:pt>
                <c:pt idx="46">
                  <c:v>06:06:14.960</c:v>
                </c:pt>
                <c:pt idx="47">
                  <c:v>06:06:15.270</c:v>
                </c:pt>
                <c:pt idx="48">
                  <c:v>06:06:15.590</c:v>
                </c:pt>
                <c:pt idx="49">
                  <c:v>06:06:15.920</c:v>
                </c:pt>
                <c:pt idx="50">
                  <c:v>06:06:16.230</c:v>
                </c:pt>
                <c:pt idx="51">
                  <c:v>06:06:16.550</c:v>
                </c:pt>
                <c:pt idx="52">
                  <c:v>06:06:16.870</c:v>
                </c:pt>
                <c:pt idx="53">
                  <c:v>06:06:17.190</c:v>
                </c:pt>
                <c:pt idx="54">
                  <c:v>06:06:17.510</c:v>
                </c:pt>
                <c:pt idx="55">
                  <c:v>06:06:17.840</c:v>
                </c:pt>
                <c:pt idx="56">
                  <c:v>06:06:18.150</c:v>
                </c:pt>
                <c:pt idx="57">
                  <c:v>06:06:18.470</c:v>
                </c:pt>
                <c:pt idx="58">
                  <c:v>06:06:18.790</c:v>
                </c:pt>
                <c:pt idx="59">
                  <c:v>06:06:19.110</c:v>
                </c:pt>
                <c:pt idx="60">
                  <c:v>06:06:19.430</c:v>
                </c:pt>
                <c:pt idx="61">
                  <c:v>06:06:19.760</c:v>
                </c:pt>
                <c:pt idx="62">
                  <c:v>06:06:20.070</c:v>
                </c:pt>
                <c:pt idx="63">
                  <c:v>06:06:20.390</c:v>
                </c:pt>
                <c:pt idx="64">
                  <c:v>06:06:20.710</c:v>
                </c:pt>
                <c:pt idx="65">
                  <c:v>06:06:21.040</c:v>
                </c:pt>
                <c:pt idx="66">
                  <c:v>06:06:21.350</c:v>
                </c:pt>
                <c:pt idx="67">
                  <c:v>06:06:21.680</c:v>
                </c:pt>
                <c:pt idx="68">
                  <c:v>06:06:21.990</c:v>
                </c:pt>
                <c:pt idx="69">
                  <c:v>06:06:22.310</c:v>
                </c:pt>
                <c:pt idx="70">
                  <c:v>06:06:22.630</c:v>
                </c:pt>
                <c:pt idx="71">
                  <c:v>06:06:22.960</c:v>
                </c:pt>
                <c:pt idx="72">
                  <c:v>06:06:23.270</c:v>
                </c:pt>
                <c:pt idx="73">
                  <c:v>06:06:23.590</c:v>
                </c:pt>
                <c:pt idx="74">
                  <c:v>06:06:23.920</c:v>
                </c:pt>
                <c:pt idx="75">
                  <c:v>06:06:24.230</c:v>
                </c:pt>
                <c:pt idx="76">
                  <c:v>06:06:24.550</c:v>
                </c:pt>
                <c:pt idx="77">
                  <c:v>06:06:24.870</c:v>
                </c:pt>
                <c:pt idx="78">
                  <c:v>06:06:25.190</c:v>
                </c:pt>
                <c:pt idx="79">
                  <c:v>06:06:25.510</c:v>
                </c:pt>
                <c:pt idx="80">
                  <c:v>06:06:25.830</c:v>
                </c:pt>
                <c:pt idx="81">
                  <c:v>06:06:26.160</c:v>
                </c:pt>
                <c:pt idx="82">
                  <c:v>06:06:26.470</c:v>
                </c:pt>
                <c:pt idx="83">
                  <c:v>06:06:26.790</c:v>
                </c:pt>
                <c:pt idx="84">
                  <c:v>06:06:27.120</c:v>
                </c:pt>
                <c:pt idx="85">
                  <c:v>06:06:27.430</c:v>
                </c:pt>
                <c:pt idx="86">
                  <c:v>06:06:27.750</c:v>
                </c:pt>
                <c:pt idx="87">
                  <c:v>06:06:28.079</c:v>
                </c:pt>
                <c:pt idx="88">
                  <c:v>06:06:28.389</c:v>
                </c:pt>
                <c:pt idx="89">
                  <c:v>06:06:28.709</c:v>
                </c:pt>
                <c:pt idx="90">
                  <c:v>06:06:29.029</c:v>
                </c:pt>
                <c:pt idx="91">
                  <c:v>06:06:29.349</c:v>
                </c:pt>
                <c:pt idx="92">
                  <c:v>06:06:29.669</c:v>
                </c:pt>
                <c:pt idx="93">
                  <c:v>06:06:29.999</c:v>
                </c:pt>
                <c:pt idx="94">
                  <c:v>06:06:30.309</c:v>
                </c:pt>
                <c:pt idx="95">
                  <c:v>06:06:30.629</c:v>
                </c:pt>
                <c:pt idx="96">
                  <c:v>06:06:30.959</c:v>
                </c:pt>
                <c:pt idx="97">
                  <c:v>06:06:31.269</c:v>
                </c:pt>
                <c:pt idx="98">
                  <c:v>06:06:31.589</c:v>
                </c:pt>
                <c:pt idx="99">
                  <c:v>06:06:31.909</c:v>
                </c:pt>
                <c:pt idx="100">
                  <c:v>06:06:32.229</c:v>
                </c:pt>
                <c:pt idx="101">
                  <c:v>06:06:32.549</c:v>
                </c:pt>
                <c:pt idx="102">
                  <c:v>06:06:32.869</c:v>
                </c:pt>
                <c:pt idx="103">
                  <c:v>06:06:33.199</c:v>
                </c:pt>
                <c:pt idx="104">
                  <c:v>06:06:33.509</c:v>
                </c:pt>
                <c:pt idx="105">
                  <c:v>06:06:33.829</c:v>
                </c:pt>
                <c:pt idx="106">
                  <c:v>06:06:34.159</c:v>
                </c:pt>
                <c:pt idx="107">
                  <c:v>06:06:34.469</c:v>
                </c:pt>
                <c:pt idx="108">
                  <c:v>06:06:34.789</c:v>
                </c:pt>
                <c:pt idx="109">
                  <c:v>06:06:35.109</c:v>
                </c:pt>
                <c:pt idx="110">
                  <c:v>06:06:35.429</c:v>
                </c:pt>
                <c:pt idx="111">
                  <c:v>06:06:35.749</c:v>
                </c:pt>
                <c:pt idx="112">
                  <c:v>06:06:36.079</c:v>
                </c:pt>
                <c:pt idx="113">
                  <c:v>06:06:36.389</c:v>
                </c:pt>
                <c:pt idx="114">
                  <c:v>06:06:36.709</c:v>
                </c:pt>
                <c:pt idx="115">
                  <c:v>06:06:37.029</c:v>
                </c:pt>
                <c:pt idx="116">
                  <c:v>06:06:37.349</c:v>
                </c:pt>
                <c:pt idx="117">
                  <c:v>06:06:37.669</c:v>
                </c:pt>
                <c:pt idx="118">
                  <c:v>06:06:37.989</c:v>
                </c:pt>
                <c:pt idx="119">
                  <c:v>06:06:38.319</c:v>
                </c:pt>
                <c:pt idx="120">
                  <c:v>06:06:38.629</c:v>
                </c:pt>
                <c:pt idx="121">
                  <c:v>06:06:38.949</c:v>
                </c:pt>
                <c:pt idx="122">
                  <c:v>06:06:39.289</c:v>
                </c:pt>
                <c:pt idx="123">
                  <c:v>06:06:39.589</c:v>
                </c:pt>
                <c:pt idx="124">
                  <c:v>06:06:39.909</c:v>
                </c:pt>
                <c:pt idx="125">
                  <c:v>06:06:40.239</c:v>
                </c:pt>
                <c:pt idx="126">
                  <c:v>06:06:40.549</c:v>
                </c:pt>
                <c:pt idx="127">
                  <c:v>06:06:40.869</c:v>
                </c:pt>
                <c:pt idx="128">
                  <c:v>06:06:41.189</c:v>
                </c:pt>
                <c:pt idx="129">
                  <c:v>06:06:41.509</c:v>
                </c:pt>
                <c:pt idx="130">
                  <c:v>06:06:41.829</c:v>
                </c:pt>
                <c:pt idx="131">
                  <c:v>06:06:42.159</c:v>
                </c:pt>
                <c:pt idx="132">
                  <c:v>06:06:42.469</c:v>
                </c:pt>
                <c:pt idx="133">
                  <c:v>06:06:42.789</c:v>
                </c:pt>
                <c:pt idx="134">
                  <c:v>06:06:43.109</c:v>
                </c:pt>
                <c:pt idx="135">
                  <c:v>06:06:43.439</c:v>
                </c:pt>
                <c:pt idx="136">
                  <c:v>06:06:43.749</c:v>
                </c:pt>
                <c:pt idx="137">
                  <c:v>06:06:44.069</c:v>
                </c:pt>
                <c:pt idx="138">
                  <c:v>06:06:44.389</c:v>
                </c:pt>
                <c:pt idx="139">
                  <c:v>06:06:44.709</c:v>
                </c:pt>
                <c:pt idx="140">
                  <c:v>06:06:45.029</c:v>
                </c:pt>
                <c:pt idx="141">
                  <c:v>06:06:45.359</c:v>
                </c:pt>
                <c:pt idx="142">
                  <c:v>06:06:45.669</c:v>
                </c:pt>
                <c:pt idx="143">
                  <c:v>06:06:45.989</c:v>
                </c:pt>
                <c:pt idx="144">
                  <c:v>06:06:46.319</c:v>
                </c:pt>
                <c:pt idx="145">
                  <c:v>06:06:46.629</c:v>
                </c:pt>
                <c:pt idx="146">
                  <c:v>06:06:46.949</c:v>
                </c:pt>
                <c:pt idx="147">
                  <c:v>06:06:47.279</c:v>
                </c:pt>
                <c:pt idx="148">
                  <c:v>06:06:47.589</c:v>
                </c:pt>
                <c:pt idx="149">
                  <c:v>06:06:47.909</c:v>
                </c:pt>
                <c:pt idx="150">
                  <c:v>06:06:48.229</c:v>
                </c:pt>
                <c:pt idx="151">
                  <c:v>06:06:48.549</c:v>
                </c:pt>
                <c:pt idx="152">
                  <c:v>06:06:48.869</c:v>
                </c:pt>
                <c:pt idx="153">
                  <c:v>06:06:49.189</c:v>
                </c:pt>
                <c:pt idx="154">
                  <c:v>06:06:49.519</c:v>
                </c:pt>
                <c:pt idx="155">
                  <c:v>06:06:49.829</c:v>
                </c:pt>
                <c:pt idx="156">
                  <c:v>06:06:50.149</c:v>
                </c:pt>
                <c:pt idx="157">
                  <c:v>06:06:50.479</c:v>
                </c:pt>
                <c:pt idx="158">
                  <c:v>06:06:50.789</c:v>
                </c:pt>
                <c:pt idx="159">
                  <c:v>06:06:51.109</c:v>
                </c:pt>
                <c:pt idx="160">
                  <c:v>06:06:51.429</c:v>
                </c:pt>
                <c:pt idx="161">
                  <c:v>06:06:51.749</c:v>
                </c:pt>
                <c:pt idx="162">
                  <c:v>06:06:52.069</c:v>
                </c:pt>
                <c:pt idx="163">
                  <c:v>06:06:52.399</c:v>
                </c:pt>
                <c:pt idx="164">
                  <c:v>06:06:52.709</c:v>
                </c:pt>
                <c:pt idx="165">
                  <c:v>06:06:53.029</c:v>
                </c:pt>
                <c:pt idx="166">
                  <c:v>06:06:53.359</c:v>
                </c:pt>
                <c:pt idx="167">
                  <c:v>06:06:53.669</c:v>
                </c:pt>
                <c:pt idx="168">
                  <c:v>06:06:53.989</c:v>
                </c:pt>
                <c:pt idx="169">
                  <c:v>06:06:54.309</c:v>
                </c:pt>
                <c:pt idx="170">
                  <c:v>06:06:54.639</c:v>
                </c:pt>
                <c:pt idx="171">
                  <c:v>06:06:54.949</c:v>
                </c:pt>
                <c:pt idx="172">
                  <c:v>06:06:55.269</c:v>
                </c:pt>
                <c:pt idx="173">
                  <c:v>06:06:55.589</c:v>
                </c:pt>
                <c:pt idx="174">
                  <c:v>06:06:55.909</c:v>
                </c:pt>
                <c:pt idx="175">
                  <c:v>06:06:56.229</c:v>
                </c:pt>
                <c:pt idx="176">
                  <c:v>06:06:56.559</c:v>
                </c:pt>
                <c:pt idx="177">
                  <c:v>06:06:56.869</c:v>
                </c:pt>
                <c:pt idx="178">
                  <c:v>06:06:57.189</c:v>
                </c:pt>
                <c:pt idx="179">
                  <c:v>06:06:57.519</c:v>
                </c:pt>
                <c:pt idx="180">
                  <c:v>06:06:57.829</c:v>
                </c:pt>
                <c:pt idx="181">
                  <c:v>06:06:58.149</c:v>
                </c:pt>
                <c:pt idx="182">
                  <c:v>06:06:58.469</c:v>
                </c:pt>
                <c:pt idx="183">
                  <c:v>06:06:58.789</c:v>
                </c:pt>
                <c:pt idx="184">
                  <c:v>06:06:59.109</c:v>
                </c:pt>
                <c:pt idx="185">
                  <c:v>06:06:59.439</c:v>
                </c:pt>
                <c:pt idx="186">
                  <c:v>06:06:59.749</c:v>
                </c:pt>
                <c:pt idx="187">
                  <c:v>06:07:00.069</c:v>
                </c:pt>
                <c:pt idx="188">
                  <c:v>06:07:00.389</c:v>
                </c:pt>
                <c:pt idx="189">
                  <c:v>06:07:00.719</c:v>
                </c:pt>
                <c:pt idx="190">
                  <c:v>06:07:01.029</c:v>
                </c:pt>
                <c:pt idx="191">
                  <c:v>06:07:01.349</c:v>
                </c:pt>
                <c:pt idx="192">
                  <c:v>06:07:01.669</c:v>
                </c:pt>
                <c:pt idx="193">
                  <c:v>06:07:01.989</c:v>
                </c:pt>
                <c:pt idx="194">
                  <c:v>06:07:02.309</c:v>
                </c:pt>
                <c:pt idx="195">
                  <c:v>06:07:02.639</c:v>
                </c:pt>
                <c:pt idx="196">
                  <c:v>06:07:02.949</c:v>
                </c:pt>
                <c:pt idx="197">
                  <c:v>06:07:03.269</c:v>
                </c:pt>
                <c:pt idx="198">
                  <c:v>06:07:03.599</c:v>
                </c:pt>
                <c:pt idx="199">
                  <c:v>06:07:03.909</c:v>
                </c:pt>
                <c:pt idx="200">
                  <c:v>06:07:04.229</c:v>
                </c:pt>
                <c:pt idx="201">
                  <c:v>06:07:04.559</c:v>
                </c:pt>
                <c:pt idx="202">
                  <c:v>06:07:04.869</c:v>
                </c:pt>
                <c:pt idx="203">
                  <c:v>06:07:05.189</c:v>
                </c:pt>
                <c:pt idx="204">
                  <c:v>06:07:05.519</c:v>
                </c:pt>
                <c:pt idx="205">
                  <c:v>06:07:05.829</c:v>
                </c:pt>
                <c:pt idx="206">
                  <c:v>06:07:06.149</c:v>
                </c:pt>
                <c:pt idx="207">
                  <c:v>06:07:06.469</c:v>
                </c:pt>
                <c:pt idx="208">
                  <c:v>06:07:06.799</c:v>
                </c:pt>
                <c:pt idx="209">
                  <c:v>06:07:07.109</c:v>
                </c:pt>
                <c:pt idx="210">
                  <c:v>06:07:07.429</c:v>
                </c:pt>
                <c:pt idx="211">
                  <c:v>06:07:07.759</c:v>
                </c:pt>
                <c:pt idx="212">
                  <c:v>06:07:08.069</c:v>
                </c:pt>
                <c:pt idx="213">
                  <c:v>06:07:08.389</c:v>
                </c:pt>
                <c:pt idx="214">
                  <c:v>06:07:08.709</c:v>
                </c:pt>
                <c:pt idx="215">
                  <c:v>06:07:09.029</c:v>
                </c:pt>
                <c:pt idx="216">
                  <c:v>06:07:09.349</c:v>
                </c:pt>
                <c:pt idx="217">
                  <c:v>06:07:09.679</c:v>
                </c:pt>
                <c:pt idx="218">
                  <c:v>06:07:09.989</c:v>
                </c:pt>
                <c:pt idx="219">
                  <c:v>06:07:10.309</c:v>
                </c:pt>
                <c:pt idx="220">
                  <c:v>06:07:10.639</c:v>
                </c:pt>
                <c:pt idx="221">
                  <c:v>06:07:10.949</c:v>
                </c:pt>
                <c:pt idx="222">
                  <c:v>06:07:11.269</c:v>
                </c:pt>
                <c:pt idx="223">
                  <c:v>06:07:11.589</c:v>
                </c:pt>
                <c:pt idx="224">
                  <c:v>06:07:11.919</c:v>
                </c:pt>
                <c:pt idx="225">
                  <c:v>06:07:12.229</c:v>
                </c:pt>
                <c:pt idx="226">
                  <c:v>06:07:12.549</c:v>
                </c:pt>
                <c:pt idx="227">
                  <c:v>06:07:12.879</c:v>
                </c:pt>
                <c:pt idx="228">
                  <c:v>06:07:13.189</c:v>
                </c:pt>
                <c:pt idx="229">
                  <c:v>06:07:13.509</c:v>
                </c:pt>
                <c:pt idx="230">
                  <c:v>06:07:13.829</c:v>
                </c:pt>
                <c:pt idx="231">
                  <c:v>06:07:14.149</c:v>
                </c:pt>
                <c:pt idx="232">
                  <c:v>06:07:14.469</c:v>
                </c:pt>
                <c:pt idx="233">
                  <c:v>06:07:14.799</c:v>
                </c:pt>
                <c:pt idx="234">
                  <c:v>06:07:15.109</c:v>
                </c:pt>
                <c:pt idx="235">
                  <c:v>06:07:15.429</c:v>
                </c:pt>
                <c:pt idx="236">
                  <c:v>06:07:15.759</c:v>
                </c:pt>
                <c:pt idx="237">
                  <c:v>06:07:16.068</c:v>
                </c:pt>
                <c:pt idx="238">
                  <c:v>06:07:16.388</c:v>
                </c:pt>
                <c:pt idx="239">
                  <c:v>06:07:16.718</c:v>
                </c:pt>
                <c:pt idx="240">
                  <c:v>06:07:17.028</c:v>
                </c:pt>
                <c:pt idx="241">
                  <c:v>06:07:17.348</c:v>
                </c:pt>
                <c:pt idx="242">
                  <c:v>06:07:17.668</c:v>
                </c:pt>
                <c:pt idx="243">
                  <c:v>06:07:17.998</c:v>
                </c:pt>
                <c:pt idx="244">
                  <c:v>06:07:18.308</c:v>
                </c:pt>
                <c:pt idx="245">
                  <c:v>06:07:18.628</c:v>
                </c:pt>
                <c:pt idx="246">
                  <c:v>06:07:18.968</c:v>
                </c:pt>
                <c:pt idx="247">
                  <c:v>06:07:19.258</c:v>
                </c:pt>
                <c:pt idx="248">
                  <c:v>06:07:19.268</c:v>
                </c:pt>
                <c:pt idx="249">
                  <c:v>06:07:19.588</c:v>
                </c:pt>
                <c:pt idx="250">
                  <c:v>06:07:19.908</c:v>
                </c:pt>
                <c:pt idx="251">
                  <c:v>06:07:20.228</c:v>
                </c:pt>
                <c:pt idx="252">
                  <c:v>06:07:20.548</c:v>
                </c:pt>
                <c:pt idx="253">
                  <c:v>06:07:20.878</c:v>
                </c:pt>
                <c:pt idx="254">
                  <c:v>06:07:21.198</c:v>
                </c:pt>
                <c:pt idx="255">
                  <c:v>06:07:21.508</c:v>
                </c:pt>
                <c:pt idx="256">
                  <c:v>06:07:21.838</c:v>
                </c:pt>
                <c:pt idx="257">
                  <c:v>06:07:22.148</c:v>
                </c:pt>
                <c:pt idx="258">
                  <c:v>06:07:22.468</c:v>
                </c:pt>
                <c:pt idx="259">
                  <c:v>06:07:22.798</c:v>
                </c:pt>
                <c:pt idx="260">
                  <c:v>06:07:23.108</c:v>
                </c:pt>
                <c:pt idx="261">
                  <c:v>06:07:23.428</c:v>
                </c:pt>
                <c:pt idx="262">
                  <c:v>06:07:23.748</c:v>
                </c:pt>
                <c:pt idx="263">
                  <c:v>06:07:24.078</c:v>
                </c:pt>
                <c:pt idx="264">
                  <c:v>06:07:24.388</c:v>
                </c:pt>
                <c:pt idx="265">
                  <c:v>06:07:24.708</c:v>
                </c:pt>
                <c:pt idx="266">
                  <c:v>06:07:25.028</c:v>
                </c:pt>
                <c:pt idx="267">
                  <c:v>06:07:25.348</c:v>
                </c:pt>
                <c:pt idx="268">
                  <c:v>06:07:25.668</c:v>
                </c:pt>
                <c:pt idx="269">
                  <c:v>06:07:25.998</c:v>
                </c:pt>
                <c:pt idx="270">
                  <c:v>06:07:26.308</c:v>
                </c:pt>
                <c:pt idx="271">
                  <c:v>06:07:26.628</c:v>
                </c:pt>
                <c:pt idx="272">
                  <c:v>06:07:26.958</c:v>
                </c:pt>
                <c:pt idx="273">
                  <c:v>06:07:27.268</c:v>
                </c:pt>
                <c:pt idx="274">
                  <c:v>06:07:27.588</c:v>
                </c:pt>
                <c:pt idx="275">
                  <c:v>06:07:27.918</c:v>
                </c:pt>
                <c:pt idx="276">
                  <c:v>06:07:28.228</c:v>
                </c:pt>
                <c:pt idx="277">
                  <c:v>06:07:28.548</c:v>
                </c:pt>
                <c:pt idx="278">
                  <c:v>06:07:28.868</c:v>
                </c:pt>
                <c:pt idx="279">
                  <c:v>06:07:29.188</c:v>
                </c:pt>
                <c:pt idx="280">
                  <c:v>06:07:29.508</c:v>
                </c:pt>
                <c:pt idx="281">
                  <c:v>06:07:29.828</c:v>
                </c:pt>
                <c:pt idx="282">
                  <c:v>06:07:30.158</c:v>
                </c:pt>
                <c:pt idx="283">
                  <c:v>06:07:30.468</c:v>
                </c:pt>
                <c:pt idx="284">
                  <c:v>06:07:30.788</c:v>
                </c:pt>
                <c:pt idx="285">
                  <c:v>06:07:31.118</c:v>
                </c:pt>
                <c:pt idx="286">
                  <c:v>06:07:31.428</c:v>
                </c:pt>
                <c:pt idx="287">
                  <c:v>06:07:31.748</c:v>
                </c:pt>
                <c:pt idx="288">
                  <c:v>06:07:32.070</c:v>
                </c:pt>
                <c:pt idx="289">
                  <c:v>06:07:32.390</c:v>
                </c:pt>
                <c:pt idx="290">
                  <c:v>06:07:32.710</c:v>
                </c:pt>
                <c:pt idx="291">
                  <c:v>06:07:33.040</c:v>
                </c:pt>
                <c:pt idx="292">
                  <c:v>06:07:33.350</c:v>
                </c:pt>
                <c:pt idx="293">
                  <c:v>06:07:33.670</c:v>
                </c:pt>
                <c:pt idx="294">
                  <c:v>06:07:34.000</c:v>
                </c:pt>
                <c:pt idx="295">
                  <c:v>06:07:34.310</c:v>
                </c:pt>
                <c:pt idx="296">
                  <c:v>06:07:34.630</c:v>
                </c:pt>
                <c:pt idx="297">
                  <c:v>06:07:34.950</c:v>
                </c:pt>
                <c:pt idx="298">
                  <c:v>06:07:35.270</c:v>
                </c:pt>
                <c:pt idx="299">
                  <c:v>06:07:35.590</c:v>
                </c:pt>
                <c:pt idx="300">
                  <c:v>06:07:35.910</c:v>
                </c:pt>
                <c:pt idx="301">
                  <c:v>06:07:36.240</c:v>
                </c:pt>
                <c:pt idx="302">
                  <c:v>06:07:36.550</c:v>
                </c:pt>
                <c:pt idx="303">
                  <c:v>06:07:36.870</c:v>
                </c:pt>
                <c:pt idx="304">
                  <c:v>06:07:37.190</c:v>
                </c:pt>
                <c:pt idx="305">
                  <c:v>06:07:37.510</c:v>
                </c:pt>
                <c:pt idx="306">
                  <c:v>06:07:37.830</c:v>
                </c:pt>
                <c:pt idx="307">
                  <c:v>06:07:38.160</c:v>
                </c:pt>
                <c:pt idx="308">
                  <c:v>06:07:38.470</c:v>
                </c:pt>
                <c:pt idx="309">
                  <c:v>06:07:38.790</c:v>
                </c:pt>
                <c:pt idx="310">
                  <c:v>06:07:39.120</c:v>
                </c:pt>
                <c:pt idx="311">
                  <c:v>06:07:39.430</c:v>
                </c:pt>
                <c:pt idx="312">
                  <c:v>06:07:39.750</c:v>
                </c:pt>
                <c:pt idx="313">
                  <c:v>06:07:40.070</c:v>
                </c:pt>
                <c:pt idx="314">
                  <c:v>06:07:40.400</c:v>
                </c:pt>
                <c:pt idx="315">
                  <c:v>06:07:40.710</c:v>
                </c:pt>
                <c:pt idx="316">
                  <c:v>06:07:41.030</c:v>
                </c:pt>
                <c:pt idx="317">
                  <c:v>06:07:41.360</c:v>
                </c:pt>
                <c:pt idx="318">
                  <c:v>06:07:41.670</c:v>
                </c:pt>
                <c:pt idx="319">
                  <c:v>06:07:41.990</c:v>
                </c:pt>
                <c:pt idx="320">
                  <c:v>06:07:42.320</c:v>
                </c:pt>
                <c:pt idx="321">
                  <c:v>06:07:42.630</c:v>
                </c:pt>
                <c:pt idx="322">
                  <c:v>06:07:42.950</c:v>
                </c:pt>
                <c:pt idx="323">
                  <c:v>06:07:43.280</c:v>
                </c:pt>
                <c:pt idx="324">
                  <c:v>06:07:43.590</c:v>
                </c:pt>
                <c:pt idx="325">
                  <c:v>06:07:43.910</c:v>
                </c:pt>
                <c:pt idx="326">
                  <c:v>06:07:44.230</c:v>
                </c:pt>
                <c:pt idx="327">
                  <c:v>06:07:44.550</c:v>
                </c:pt>
                <c:pt idx="328">
                  <c:v>06:07:44.870</c:v>
                </c:pt>
                <c:pt idx="329">
                  <c:v>06:07:45.200</c:v>
                </c:pt>
                <c:pt idx="330">
                  <c:v>06:07:45.510</c:v>
                </c:pt>
                <c:pt idx="331">
                  <c:v>06:07:45.830</c:v>
                </c:pt>
                <c:pt idx="332">
                  <c:v>06:07:46.150</c:v>
                </c:pt>
                <c:pt idx="333">
                  <c:v>06:07:46.480</c:v>
                </c:pt>
                <c:pt idx="334">
                  <c:v>06:07:46.790</c:v>
                </c:pt>
                <c:pt idx="335">
                  <c:v>06:07:47.110</c:v>
                </c:pt>
                <c:pt idx="336">
                  <c:v>06:07:47.430</c:v>
                </c:pt>
                <c:pt idx="337">
                  <c:v>06:07:47.750</c:v>
                </c:pt>
                <c:pt idx="338">
                  <c:v>06:07:48.069</c:v>
                </c:pt>
                <c:pt idx="339">
                  <c:v>06:07:48.399</c:v>
                </c:pt>
                <c:pt idx="340">
                  <c:v>06:07:48.709</c:v>
                </c:pt>
                <c:pt idx="341">
                  <c:v>06:07:49.029</c:v>
                </c:pt>
                <c:pt idx="342">
                  <c:v>06:07:49.359</c:v>
                </c:pt>
                <c:pt idx="343">
                  <c:v>06:07:49.669</c:v>
                </c:pt>
                <c:pt idx="344">
                  <c:v>06:07:49.989</c:v>
                </c:pt>
                <c:pt idx="345">
                  <c:v>06:07:50.309</c:v>
                </c:pt>
                <c:pt idx="346">
                  <c:v>06:07:50.629</c:v>
                </c:pt>
                <c:pt idx="347">
                  <c:v>06:07:50.949</c:v>
                </c:pt>
                <c:pt idx="348">
                  <c:v>06:07:51.279</c:v>
                </c:pt>
                <c:pt idx="349">
                  <c:v>06:07:51.589</c:v>
                </c:pt>
                <c:pt idx="350">
                  <c:v>06:07:51.909</c:v>
                </c:pt>
                <c:pt idx="351">
                  <c:v>06:07:52.229</c:v>
                </c:pt>
                <c:pt idx="352">
                  <c:v>06:07:52.559</c:v>
                </c:pt>
                <c:pt idx="353">
                  <c:v>06:07:52.869</c:v>
                </c:pt>
                <c:pt idx="354">
                  <c:v>06:07:53.189</c:v>
                </c:pt>
                <c:pt idx="355">
                  <c:v>06:07:53.519</c:v>
                </c:pt>
                <c:pt idx="356">
                  <c:v>06:07:53.829</c:v>
                </c:pt>
                <c:pt idx="357">
                  <c:v>06:07:54.149</c:v>
                </c:pt>
                <c:pt idx="358">
                  <c:v>06:07:54.479</c:v>
                </c:pt>
                <c:pt idx="359">
                  <c:v>06:07:54.789</c:v>
                </c:pt>
                <c:pt idx="360">
                  <c:v>06:07:55.109</c:v>
                </c:pt>
                <c:pt idx="361">
                  <c:v>06:07:55.439</c:v>
                </c:pt>
                <c:pt idx="362">
                  <c:v>06:07:55.749</c:v>
                </c:pt>
                <c:pt idx="363">
                  <c:v>06:07:56.069</c:v>
                </c:pt>
                <c:pt idx="364">
                  <c:v>06:07:56.399</c:v>
                </c:pt>
                <c:pt idx="365">
                  <c:v>06:07:56.709</c:v>
                </c:pt>
                <c:pt idx="366">
                  <c:v>06:07:57.029</c:v>
                </c:pt>
                <c:pt idx="367">
                  <c:v>06:07:57.349</c:v>
                </c:pt>
                <c:pt idx="368">
                  <c:v>06:07:57.679</c:v>
                </c:pt>
                <c:pt idx="369">
                  <c:v>06:07:57.989</c:v>
                </c:pt>
                <c:pt idx="370">
                  <c:v>06:07:58.309</c:v>
                </c:pt>
                <c:pt idx="371">
                  <c:v>06:07:58.639</c:v>
                </c:pt>
                <c:pt idx="372">
                  <c:v>06:07:58.949</c:v>
                </c:pt>
                <c:pt idx="373">
                  <c:v>06:07:59.269</c:v>
                </c:pt>
                <c:pt idx="374">
                  <c:v>06:07:59.599</c:v>
                </c:pt>
                <c:pt idx="375">
                  <c:v>06:07:59.909</c:v>
                </c:pt>
                <c:pt idx="376">
                  <c:v>06:08:00.229</c:v>
                </c:pt>
                <c:pt idx="377">
                  <c:v>06:08:00.549</c:v>
                </c:pt>
                <c:pt idx="378">
                  <c:v>06:08:00.869</c:v>
                </c:pt>
                <c:pt idx="379">
                  <c:v>06:08:01.189</c:v>
                </c:pt>
                <c:pt idx="380">
                  <c:v>06:08:01.519</c:v>
                </c:pt>
                <c:pt idx="381">
                  <c:v>06:08:01.829</c:v>
                </c:pt>
                <c:pt idx="382">
                  <c:v>06:08:02.149</c:v>
                </c:pt>
                <c:pt idx="383">
                  <c:v>06:08:02.479</c:v>
                </c:pt>
                <c:pt idx="384">
                  <c:v>06:08:02.789</c:v>
                </c:pt>
                <c:pt idx="385">
                  <c:v>06:08:03.109</c:v>
                </c:pt>
                <c:pt idx="386">
                  <c:v>06:08:03.429</c:v>
                </c:pt>
                <c:pt idx="387">
                  <c:v>06:08:03.749</c:v>
                </c:pt>
                <c:pt idx="388">
                  <c:v>06:08:04.069</c:v>
                </c:pt>
                <c:pt idx="389">
                  <c:v>06:08:04.389</c:v>
                </c:pt>
                <c:pt idx="390">
                  <c:v>06:08:04.719</c:v>
                </c:pt>
                <c:pt idx="391">
                  <c:v>06:08:05.029</c:v>
                </c:pt>
                <c:pt idx="392">
                  <c:v>06:08:05.349</c:v>
                </c:pt>
                <c:pt idx="393">
                  <c:v>06:08:05.669</c:v>
                </c:pt>
                <c:pt idx="394">
                  <c:v>06:08:05.989</c:v>
                </c:pt>
                <c:pt idx="395">
                  <c:v>06:08:06.309</c:v>
                </c:pt>
                <c:pt idx="396">
                  <c:v>06:08:06.639</c:v>
                </c:pt>
                <c:pt idx="397">
                  <c:v>06:08:06.949</c:v>
                </c:pt>
                <c:pt idx="398">
                  <c:v>06:08:07.269</c:v>
                </c:pt>
                <c:pt idx="399">
                  <c:v>06:08:07.599</c:v>
                </c:pt>
                <c:pt idx="400">
                  <c:v>06:08:07.909</c:v>
                </c:pt>
                <c:pt idx="401">
                  <c:v>06:08:08.229</c:v>
                </c:pt>
                <c:pt idx="402">
                  <c:v>06:08:08.549</c:v>
                </c:pt>
                <c:pt idx="403">
                  <c:v>06:08:08.879</c:v>
                </c:pt>
                <c:pt idx="404">
                  <c:v>06:08:09.189</c:v>
                </c:pt>
                <c:pt idx="405">
                  <c:v>06:08:09.509</c:v>
                </c:pt>
                <c:pt idx="406">
                  <c:v>06:08:09.829</c:v>
                </c:pt>
                <c:pt idx="407">
                  <c:v>06:08:10.149</c:v>
                </c:pt>
                <c:pt idx="408">
                  <c:v>06:08:10.469</c:v>
                </c:pt>
                <c:pt idx="409">
                  <c:v>06:08:10.809</c:v>
                </c:pt>
                <c:pt idx="410">
                  <c:v>06:08:11.109</c:v>
                </c:pt>
                <c:pt idx="411">
                  <c:v>06:08:11.429</c:v>
                </c:pt>
                <c:pt idx="412">
                  <c:v>06:08:11.759</c:v>
                </c:pt>
                <c:pt idx="413">
                  <c:v>06:08:12.069</c:v>
                </c:pt>
                <c:pt idx="414">
                  <c:v>06:08:12.389</c:v>
                </c:pt>
                <c:pt idx="415">
                  <c:v>06:08:12.729</c:v>
                </c:pt>
                <c:pt idx="416">
                  <c:v>06:08:13.029</c:v>
                </c:pt>
                <c:pt idx="417">
                  <c:v>06:08:13.349</c:v>
                </c:pt>
                <c:pt idx="418">
                  <c:v>06:08:13.689</c:v>
                </c:pt>
                <c:pt idx="419">
                  <c:v>06:08:13.989</c:v>
                </c:pt>
                <c:pt idx="420">
                  <c:v>06:08:14.309</c:v>
                </c:pt>
                <c:pt idx="421">
                  <c:v>06:08:14.629</c:v>
                </c:pt>
                <c:pt idx="422">
                  <c:v>06:08:14.959</c:v>
                </c:pt>
                <c:pt idx="423">
                  <c:v>06:08:15.269</c:v>
                </c:pt>
                <c:pt idx="424">
                  <c:v>06:08:15.589</c:v>
                </c:pt>
                <c:pt idx="425">
                  <c:v>06:08:15.909</c:v>
                </c:pt>
                <c:pt idx="426">
                  <c:v>06:08:16.229</c:v>
                </c:pt>
                <c:pt idx="427">
                  <c:v>06:08:16.549</c:v>
                </c:pt>
                <c:pt idx="428">
                  <c:v>06:08:16.879</c:v>
                </c:pt>
                <c:pt idx="429">
                  <c:v>06:08:17.189</c:v>
                </c:pt>
                <c:pt idx="430">
                  <c:v>06:08:17.509</c:v>
                </c:pt>
                <c:pt idx="431">
                  <c:v>06:08:17.839</c:v>
                </c:pt>
                <c:pt idx="432">
                  <c:v>06:08:18.149</c:v>
                </c:pt>
                <c:pt idx="433">
                  <c:v>06:08:18.469</c:v>
                </c:pt>
                <c:pt idx="434">
                  <c:v>06:08:18.789</c:v>
                </c:pt>
                <c:pt idx="435">
                  <c:v>06:08:19.109</c:v>
                </c:pt>
                <c:pt idx="436">
                  <c:v>06:08:19.429</c:v>
                </c:pt>
                <c:pt idx="437">
                  <c:v>06:08:19.749</c:v>
                </c:pt>
                <c:pt idx="438">
                  <c:v>06:08:20.079</c:v>
                </c:pt>
                <c:pt idx="439">
                  <c:v>06:08:20.389</c:v>
                </c:pt>
                <c:pt idx="440">
                  <c:v>06:08:20.709</c:v>
                </c:pt>
                <c:pt idx="441">
                  <c:v>06:08:21.039</c:v>
                </c:pt>
                <c:pt idx="442">
                  <c:v>06:08:21.349</c:v>
                </c:pt>
                <c:pt idx="443">
                  <c:v>06:08:21.669</c:v>
                </c:pt>
                <c:pt idx="444">
                  <c:v>06:08:21.989</c:v>
                </c:pt>
                <c:pt idx="445">
                  <c:v>06:08:22.309</c:v>
                </c:pt>
                <c:pt idx="446">
                  <c:v>06:08:22.629</c:v>
                </c:pt>
                <c:pt idx="447">
                  <c:v>06:08:22.969</c:v>
                </c:pt>
                <c:pt idx="448">
                  <c:v>06:08:23.259</c:v>
                </c:pt>
                <c:pt idx="449">
                  <c:v>06:08:23.269</c:v>
                </c:pt>
                <c:pt idx="450">
                  <c:v>06:08:23.589</c:v>
                </c:pt>
                <c:pt idx="451">
                  <c:v>06:08:23.919</c:v>
                </c:pt>
                <c:pt idx="452">
                  <c:v>06:08:24.229</c:v>
                </c:pt>
                <c:pt idx="453">
                  <c:v>06:08:24.549</c:v>
                </c:pt>
                <c:pt idx="454">
                  <c:v>06:08:24.879</c:v>
                </c:pt>
                <c:pt idx="455">
                  <c:v>06:08:25.189</c:v>
                </c:pt>
                <c:pt idx="456">
                  <c:v>06:08:25.509</c:v>
                </c:pt>
                <c:pt idx="457">
                  <c:v>06:08:25.829</c:v>
                </c:pt>
                <c:pt idx="458">
                  <c:v>06:08:26.149</c:v>
                </c:pt>
                <c:pt idx="459">
                  <c:v>06:08:26.469</c:v>
                </c:pt>
                <c:pt idx="460">
                  <c:v>06:08:26.789</c:v>
                </c:pt>
                <c:pt idx="461">
                  <c:v>06:08:27.119</c:v>
                </c:pt>
                <c:pt idx="462">
                  <c:v>06:08:27.429</c:v>
                </c:pt>
                <c:pt idx="463">
                  <c:v>06:08:27.749</c:v>
                </c:pt>
                <c:pt idx="464">
                  <c:v>06:08:28.079</c:v>
                </c:pt>
                <c:pt idx="465">
                  <c:v>06:08:28.389</c:v>
                </c:pt>
                <c:pt idx="466">
                  <c:v>06:08:28.709</c:v>
                </c:pt>
                <c:pt idx="467">
                  <c:v>06:08:29.039</c:v>
                </c:pt>
                <c:pt idx="468">
                  <c:v>06:08:29.349</c:v>
                </c:pt>
                <c:pt idx="469">
                  <c:v>06:08:29.669</c:v>
                </c:pt>
                <c:pt idx="470">
                  <c:v>06:08:29.989</c:v>
                </c:pt>
                <c:pt idx="471">
                  <c:v>06:08:30.309</c:v>
                </c:pt>
                <c:pt idx="472">
                  <c:v>06:08:30.629</c:v>
                </c:pt>
                <c:pt idx="473">
                  <c:v>06:08:30.969</c:v>
                </c:pt>
                <c:pt idx="474">
                  <c:v>06:08:31.259</c:v>
                </c:pt>
                <c:pt idx="475">
                  <c:v>06:08:31.269</c:v>
                </c:pt>
                <c:pt idx="476">
                  <c:v>06:08:31.589</c:v>
                </c:pt>
                <c:pt idx="477">
                  <c:v>06:08:31.909</c:v>
                </c:pt>
                <c:pt idx="478">
                  <c:v>06:08:32.239</c:v>
                </c:pt>
                <c:pt idx="479">
                  <c:v>06:08:32.549</c:v>
                </c:pt>
                <c:pt idx="480">
                  <c:v>06:08:32.869</c:v>
                </c:pt>
                <c:pt idx="481">
                  <c:v>06:08:33.189</c:v>
                </c:pt>
                <c:pt idx="482">
                  <c:v>06:08:33.509</c:v>
                </c:pt>
                <c:pt idx="483">
                  <c:v>06:08:33.829</c:v>
                </c:pt>
                <c:pt idx="484">
                  <c:v>06:08:34.159</c:v>
                </c:pt>
                <c:pt idx="485">
                  <c:v>06:08:34.469</c:v>
                </c:pt>
                <c:pt idx="486">
                  <c:v>06:08:34.789</c:v>
                </c:pt>
                <c:pt idx="487">
                  <c:v>06:08:35.119</c:v>
                </c:pt>
                <c:pt idx="488">
                  <c:v>06:08:35.429</c:v>
                </c:pt>
                <c:pt idx="489">
                  <c:v>06:08:35.749</c:v>
                </c:pt>
                <c:pt idx="490">
                  <c:v>06:08:36.068</c:v>
                </c:pt>
                <c:pt idx="491">
                  <c:v>06:08:36.388</c:v>
                </c:pt>
                <c:pt idx="492">
                  <c:v>06:08:36.708</c:v>
                </c:pt>
                <c:pt idx="493">
                  <c:v>06:08:37.028</c:v>
                </c:pt>
                <c:pt idx="494">
                  <c:v>06:08:37.358</c:v>
                </c:pt>
                <c:pt idx="495">
                  <c:v>06:08:37.668</c:v>
                </c:pt>
                <c:pt idx="496">
                  <c:v>06:08:37.988</c:v>
                </c:pt>
                <c:pt idx="497">
                  <c:v>06:08:38.318</c:v>
                </c:pt>
                <c:pt idx="498">
                  <c:v>06:08:38.628</c:v>
                </c:pt>
                <c:pt idx="499">
                  <c:v>06:08:38.948</c:v>
                </c:pt>
                <c:pt idx="500">
                  <c:v>06:08:39.278</c:v>
                </c:pt>
                <c:pt idx="501">
                  <c:v>06:08:39.588</c:v>
                </c:pt>
                <c:pt idx="502">
                  <c:v>06:08:39.908</c:v>
                </c:pt>
                <c:pt idx="503">
                  <c:v>06:08:40.228</c:v>
                </c:pt>
                <c:pt idx="504">
                  <c:v>06:08:40.548</c:v>
                </c:pt>
                <c:pt idx="505">
                  <c:v>06:08:40.868</c:v>
                </c:pt>
                <c:pt idx="506">
                  <c:v>06:08:41.208</c:v>
                </c:pt>
                <c:pt idx="507">
                  <c:v>06:08:41.508</c:v>
                </c:pt>
                <c:pt idx="508">
                  <c:v>06:08:41.828</c:v>
                </c:pt>
                <c:pt idx="509">
                  <c:v>06:08:42.158</c:v>
                </c:pt>
                <c:pt idx="510">
                  <c:v>06:08:42.468</c:v>
                </c:pt>
                <c:pt idx="511">
                  <c:v>06:08:42.788</c:v>
                </c:pt>
                <c:pt idx="512">
                  <c:v>06:08:43.108</c:v>
                </c:pt>
                <c:pt idx="513">
                  <c:v>06:08:43.438</c:v>
                </c:pt>
                <c:pt idx="514">
                  <c:v>06:08:43.748</c:v>
                </c:pt>
                <c:pt idx="515">
                  <c:v>06:08:44.068</c:v>
                </c:pt>
                <c:pt idx="516">
                  <c:v>06:08:44.398</c:v>
                </c:pt>
                <c:pt idx="517">
                  <c:v>06:08:44.708</c:v>
                </c:pt>
                <c:pt idx="518">
                  <c:v>06:08:45.028</c:v>
                </c:pt>
                <c:pt idx="519">
                  <c:v>06:08:45.348</c:v>
                </c:pt>
                <c:pt idx="520">
                  <c:v>06:08:45.668</c:v>
                </c:pt>
                <c:pt idx="521">
                  <c:v>06:08:45.988</c:v>
                </c:pt>
                <c:pt idx="522">
                  <c:v>06:08:46.318</c:v>
                </c:pt>
                <c:pt idx="523">
                  <c:v>06:08:46.628</c:v>
                </c:pt>
                <c:pt idx="524">
                  <c:v>06:08:46.948</c:v>
                </c:pt>
                <c:pt idx="525">
                  <c:v>06:08:47.278</c:v>
                </c:pt>
                <c:pt idx="526">
                  <c:v>06:08:47.588</c:v>
                </c:pt>
                <c:pt idx="527">
                  <c:v>06:08:47.908</c:v>
                </c:pt>
                <c:pt idx="528">
                  <c:v>06:08:48.228</c:v>
                </c:pt>
                <c:pt idx="529">
                  <c:v>06:08:48.558</c:v>
                </c:pt>
                <c:pt idx="530">
                  <c:v>06:08:48.868</c:v>
                </c:pt>
                <c:pt idx="531">
                  <c:v>06:08:49.188</c:v>
                </c:pt>
                <c:pt idx="532">
                  <c:v>06:08:49.518</c:v>
                </c:pt>
                <c:pt idx="533">
                  <c:v>06:08:49.828</c:v>
                </c:pt>
                <c:pt idx="534">
                  <c:v>06:08:50.148</c:v>
                </c:pt>
                <c:pt idx="535">
                  <c:v>06:08:50.468</c:v>
                </c:pt>
                <c:pt idx="536">
                  <c:v>06:08:50.788</c:v>
                </c:pt>
                <c:pt idx="537">
                  <c:v>06:08:51.108</c:v>
                </c:pt>
                <c:pt idx="538">
                  <c:v>06:08:51.438</c:v>
                </c:pt>
                <c:pt idx="539">
                  <c:v>06:08:51.748</c:v>
                </c:pt>
                <c:pt idx="540">
                  <c:v>06:08:52.069</c:v>
                </c:pt>
                <c:pt idx="541">
                  <c:v>06:08:52.399</c:v>
                </c:pt>
                <c:pt idx="542">
                  <c:v>06:08:52.709</c:v>
                </c:pt>
                <c:pt idx="543">
                  <c:v>06:08:53.029</c:v>
                </c:pt>
                <c:pt idx="544">
                  <c:v>06:08:53.359</c:v>
                </c:pt>
                <c:pt idx="545">
                  <c:v>06:08:53.669</c:v>
                </c:pt>
                <c:pt idx="546">
                  <c:v>06:08:53.989</c:v>
                </c:pt>
                <c:pt idx="547">
                  <c:v>06:08:54.309</c:v>
                </c:pt>
                <c:pt idx="548">
                  <c:v>06:08:54.639</c:v>
                </c:pt>
                <c:pt idx="549">
                  <c:v>06:08:54.949</c:v>
                </c:pt>
                <c:pt idx="550">
                  <c:v>06:08:55.269</c:v>
                </c:pt>
                <c:pt idx="551">
                  <c:v>06:08:55.599</c:v>
                </c:pt>
                <c:pt idx="552">
                  <c:v>06:08:55.909</c:v>
                </c:pt>
                <c:pt idx="553">
                  <c:v>06:08:56.229</c:v>
                </c:pt>
                <c:pt idx="554">
                  <c:v>06:08:56.549</c:v>
                </c:pt>
                <c:pt idx="555">
                  <c:v>06:08:56.869</c:v>
                </c:pt>
                <c:pt idx="556">
                  <c:v>06:08:57.189</c:v>
                </c:pt>
                <c:pt idx="557">
                  <c:v>06:08:57.519</c:v>
                </c:pt>
                <c:pt idx="558">
                  <c:v>06:08:57.829</c:v>
                </c:pt>
                <c:pt idx="559">
                  <c:v>06:08:58.149</c:v>
                </c:pt>
                <c:pt idx="560">
                  <c:v>06:08:58.479</c:v>
                </c:pt>
                <c:pt idx="561">
                  <c:v>06:08:58.789</c:v>
                </c:pt>
                <c:pt idx="562">
                  <c:v>06:08:59.109</c:v>
                </c:pt>
                <c:pt idx="563">
                  <c:v>06:08:59.439</c:v>
                </c:pt>
                <c:pt idx="564">
                  <c:v>06:08:59.749</c:v>
                </c:pt>
                <c:pt idx="565">
                  <c:v>06:09:00.069</c:v>
                </c:pt>
                <c:pt idx="566">
                  <c:v>06:09:00.389</c:v>
                </c:pt>
                <c:pt idx="567">
                  <c:v>06:09:00.719</c:v>
                </c:pt>
                <c:pt idx="568">
                  <c:v>06:09:01.029</c:v>
                </c:pt>
                <c:pt idx="569">
                  <c:v>06:09:01.349</c:v>
                </c:pt>
                <c:pt idx="570">
                  <c:v>06:09:01.679</c:v>
                </c:pt>
                <c:pt idx="571">
                  <c:v>06:09:01.989</c:v>
                </c:pt>
                <c:pt idx="572">
                  <c:v>06:09:02.309</c:v>
                </c:pt>
                <c:pt idx="573">
                  <c:v>06:09:02.639</c:v>
                </c:pt>
                <c:pt idx="574">
                  <c:v>06:09:02.949</c:v>
                </c:pt>
                <c:pt idx="575">
                  <c:v>06:09:03.269</c:v>
                </c:pt>
                <c:pt idx="576">
                  <c:v>06:09:03.589</c:v>
                </c:pt>
                <c:pt idx="577">
                  <c:v>06:09:03.909</c:v>
                </c:pt>
                <c:pt idx="578">
                  <c:v>06:09:04.229</c:v>
                </c:pt>
                <c:pt idx="579">
                  <c:v>06:09:04.559</c:v>
                </c:pt>
                <c:pt idx="580">
                  <c:v>06:09:04.869</c:v>
                </c:pt>
                <c:pt idx="581">
                  <c:v>06:09:05.189</c:v>
                </c:pt>
                <c:pt idx="582">
                  <c:v>06:09:05.509</c:v>
                </c:pt>
                <c:pt idx="583">
                  <c:v>06:09:05.839</c:v>
                </c:pt>
                <c:pt idx="584">
                  <c:v>06:09:06.149</c:v>
                </c:pt>
                <c:pt idx="585">
                  <c:v>06:09:06.469</c:v>
                </c:pt>
                <c:pt idx="586">
                  <c:v>06:09:06.799</c:v>
                </c:pt>
                <c:pt idx="587">
                  <c:v>06:09:07.109</c:v>
                </c:pt>
                <c:pt idx="588">
                  <c:v>06:09:07.429</c:v>
                </c:pt>
                <c:pt idx="589">
                  <c:v>06:09:07.759</c:v>
                </c:pt>
                <c:pt idx="590">
                  <c:v>06:09:08.069</c:v>
                </c:pt>
                <c:pt idx="591">
                  <c:v>06:09:08.389</c:v>
                </c:pt>
                <c:pt idx="592">
                  <c:v>06:09:08.709</c:v>
                </c:pt>
                <c:pt idx="593">
                  <c:v>06:09:09.029</c:v>
                </c:pt>
                <c:pt idx="594">
                  <c:v>06:09:09.349</c:v>
                </c:pt>
                <c:pt idx="595">
                  <c:v>06:09:09.679</c:v>
                </c:pt>
                <c:pt idx="596">
                  <c:v>06:09:09.989</c:v>
                </c:pt>
                <c:pt idx="597">
                  <c:v>06:09:10.309</c:v>
                </c:pt>
                <c:pt idx="598">
                  <c:v>06:09:10.639</c:v>
                </c:pt>
                <c:pt idx="599">
                  <c:v>06:09:10.949</c:v>
                </c:pt>
                <c:pt idx="600">
                  <c:v>06:09:11.269</c:v>
                </c:pt>
                <c:pt idx="601">
                  <c:v>06:09:11.589</c:v>
                </c:pt>
                <c:pt idx="602">
                  <c:v>06:09:11.909</c:v>
                </c:pt>
                <c:pt idx="603">
                  <c:v>06:09:12.229</c:v>
                </c:pt>
                <c:pt idx="604">
                  <c:v>06:09:12.549</c:v>
                </c:pt>
                <c:pt idx="605">
                  <c:v>06:09:12.879</c:v>
                </c:pt>
                <c:pt idx="606">
                  <c:v>06:09:13.189</c:v>
                </c:pt>
                <c:pt idx="607">
                  <c:v>06:09:13.509</c:v>
                </c:pt>
                <c:pt idx="608">
                  <c:v>06:09:13.839</c:v>
                </c:pt>
                <c:pt idx="609">
                  <c:v>06:09:14.149</c:v>
                </c:pt>
                <c:pt idx="610">
                  <c:v>06:09:14.469</c:v>
                </c:pt>
                <c:pt idx="611">
                  <c:v>06:09:14.799</c:v>
                </c:pt>
                <c:pt idx="612">
                  <c:v>06:09:15.109</c:v>
                </c:pt>
                <c:pt idx="613">
                  <c:v>06:09:15.429</c:v>
                </c:pt>
                <c:pt idx="614">
                  <c:v>06:09:15.759</c:v>
                </c:pt>
                <c:pt idx="615">
                  <c:v>06:09:16.069</c:v>
                </c:pt>
                <c:pt idx="616">
                  <c:v>06:09:16.389</c:v>
                </c:pt>
                <c:pt idx="617">
                  <c:v>06:09:16.709</c:v>
                </c:pt>
                <c:pt idx="618">
                  <c:v>06:09:17.019</c:v>
                </c:pt>
                <c:pt idx="619">
                  <c:v>06:09:17.029</c:v>
                </c:pt>
                <c:pt idx="620">
                  <c:v>06:09:17.349</c:v>
                </c:pt>
                <c:pt idx="621">
                  <c:v>06:09:17.669</c:v>
                </c:pt>
                <c:pt idx="622">
                  <c:v>06:09:17.999</c:v>
                </c:pt>
                <c:pt idx="623">
                  <c:v>06:09:18.309</c:v>
                </c:pt>
                <c:pt idx="624">
                  <c:v>06:09:18.629</c:v>
                </c:pt>
                <c:pt idx="625">
                  <c:v>06:09:18.959</c:v>
                </c:pt>
                <c:pt idx="626">
                  <c:v>06:09:19.269</c:v>
                </c:pt>
                <c:pt idx="627">
                  <c:v>06:09:19.589</c:v>
                </c:pt>
                <c:pt idx="628">
                  <c:v>06:09:19.909</c:v>
                </c:pt>
                <c:pt idx="629">
                  <c:v>06:09:20.229</c:v>
                </c:pt>
                <c:pt idx="630">
                  <c:v>06:09:20.549</c:v>
                </c:pt>
                <c:pt idx="631">
                  <c:v>06:09:20.879</c:v>
                </c:pt>
                <c:pt idx="632">
                  <c:v>06:09:21.189</c:v>
                </c:pt>
                <c:pt idx="633">
                  <c:v>06:09:21.509</c:v>
                </c:pt>
                <c:pt idx="634">
                  <c:v>06:09:21.839</c:v>
                </c:pt>
                <c:pt idx="635">
                  <c:v>06:09:22.149</c:v>
                </c:pt>
                <c:pt idx="636">
                  <c:v>06:09:22.469</c:v>
                </c:pt>
                <c:pt idx="637">
                  <c:v>06:09:22.789</c:v>
                </c:pt>
                <c:pt idx="638">
                  <c:v>06:09:23.129</c:v>
                </c:pt>
                <c:pt idx="639">
                  <c:v>06:09:23.429</c:v>
                </c:pt>
                <c:pt idx="640">
                  <c:v>06:09:23.749</c:v>
                </c:pt>
                <c:pt idx="641">
                  <c:v>06:09:24.078</c:v>
                </c:pt>
                <c:pt idx="642">
                  <c:v>06:09:24.388</c:v>
                </c:pt>
                <c:pt idx="643">
                  <c:v>06:09:24.708</c:v>
                </c:pt>
                <c:pt idx="644">
                  <c:v>06:09:25.038</c:v>
                </c:pt>
                <c:pt idx="645">
                  <c:v>06:09:25.348</c:v>
                </c:pt>
                <c:pt idx="646">
                  <c:v>06:09:25.668</c:v>
                </c:pt>
                <c:pt idx="647">
                  <c:v>06:09:25.998</c:v>
                </c:pt>
                <c:pt idx="648">
                  <c:v>06:09:26.308</c:v>
                </c:pt>
                <c:pt idx="649">
                  <c:v>06:09:26.628</c:v>
                </c:pt>
                <c:pt idx="650">
                  <c:v>06:09:26.948</c:v>
                </c:pt>
                <c:pt idx="651">
                  <c:v>06:09:27.268</c:v>
                </c:pt>
                <c:pt idx="652">
                  <c:v>06:09:27.588</c:v>
                </c:pt>
                <c:pt idx="653">
                  <c:v>06:09:27.918</c:v>
                </c:pt>
                <c:pt idx="654">
                  <c:v>06:09:28.228</c:v>
                </c:pt>
                <c:pt idx="655">
                  <c:v>06:09:28.548</c:v>
                </c:pt>
                <c:pt idx="656">
                  <c:v>06:09:28.868</c:v>
                </c:pt>
                <c:pt idx="657">
                  <c:v>06:09:29.198</c:v>
                </c:pt>
                <c:pt idx="658">
                  <c:v>06:09:29.508</c:v>
                </c:pt>
                <c:pt idx="659">
                  <c:v>06:09:29.828</c:v>
                </c:pt>
                <c:pt idx="660">
                  <c:v>06:09:30.158</c:v>
                </c:pt>
                <c:pt idx="661">
                  <c:v>06:09:30.468</c:v>
                </c:pt>
                <c:pt idx="662">
                  <c:v>06:09:30.788</c:v>
                </c:pt>
                <c:pt idx="663">
                  <c:v>06:09:31.118</c:v>
                </c:pt>
                <c:pt idx="664">
                  <c:v>06:09:31.428</c:v>
                </c:pt>
                <c:pt idx="665">
                  <c:v>06:09:31.748</c:v>
                </c:pt>
                <c:pt idx="666">
                  <c:v>06:09:32.078</c:v>
                </c:pt>
                <c:pt idx="667">
                  <c:v>06:09:32.388</c:v>
                </c:pt>
                <c:pt idx="668">
                  <c:v>06:09:32.708</c:v>
                </c:pt>
                <c:pt idx="669">
                  <c:v>06:09:33.038</c:v>
                </c:pt>
                <c:pt idx="670">
                  <c:v>06:09:33.348</c:v>
                </c:pt>
                <c:pt idx="671">
                  <c:v>06:09:33.668</c:v>
                </c:pt>
                <c:pt idx="672">
                  <c:v>06:09:33.988</c:v>
                </c:pt>
                <c:pt idx="673">
                  <c:v>06:09:34.318</c:v>
                </c:pt>
                <c:pt idx="674">
                  <c:v>06:09:34.628</c:v>
                </c:pt>
                <c:pt idx="675">
                  <c:v>06:09:34.948</c:v>
                </c:pt>
                <c:pt idx="676">
                  <c:v>06:09:35.278</c:v>
                </c:pt>
                <c:pt idx="677">
                  <c:v>06:09:35.588</c:v>
                </c:pt>
                <c:pt idx="678">
                  <c:v>06:09:35.908</c:v>
                </c:pt>
                <c:pt idx="679">
                  <c:v>06:09:36.238</c:v>
                </c:pt>
                <c:pt idx="680">
                  <c:v>06:09:36.548</c:v>
                </c:pt>
                <c:pt idx="681">
                  <c:v>06:09:36.868</c:v>
                </c:pt>
                <c:pt idx="682">
                  <c:v>06:09:37.198</c:v>
                </c:pt>
                <c:pt idx="683">
                  <c:v>06:09:37.508</c:v>
                </c:pt>
                <c:pt idx="684">
                  <c:v>06:09:37.828</c:v>
                </c:pt>
                <c:pt idx="685">
                  <c:v>06:09:38.148</c:v>
                </c:pt>
                <c:pt idx="686">
                  <c:v>06:09:38.468</c:v>
                </c:pt>
                <c:pt idx="687">
                  <c:v>06:09:38.788</c:v>
                </c:pt>
                <c:pt idx="688">
                  <c:v>06:09:39.118</c:v>
                </c:pt>
                <c:pt idx="689">
                  <c:v>06:09:39.428</c:v>
                </c:pt>
                <c:pt idx="690">
                  <c:v>06:09:39.748</c:v>
                </c:pt>
                <c:pt idx="691">
                  <c:v>06:09:40.069</c:v>
                </c:pt>
                <c:pt idx="692">
                  <c:v>06:09:40.399</c:v>
                </c:pt>
                <c:pt idx="693">
                  <c:v>06:09:40.709</c:v>
                </c:pt>
                <c:pt idx="694">
                  <c:v>06:09:41.029</c:v>
                </c:pt>
                <c:pt idx="695">
                  <c:v>06:09:41.359</c:v>
                </c:pt>
                <c:pt idx="696">
                  <c:v>06:09:41.669</c:v>
                </c:pt>
                <c:pt idx="697">
                  <c:v>06:09:41.989</c:v>
                </c:pt>
                <c:pt idx="698">
                  <c:v>06:09:42.319</c:v>
                </c:pt>
                <c:pt idx="699">
                  <c:v>06:09:42.629</c:v>
                </c:pt>
                <c:pt idx="700">
                  <c:v>06:09:42.949</c:v>
                </c:pt>
                <c:pt idx="701">
                  <c:v>06:09:43.279</c:v>
                </c:pt>
                <c:pt idx="702">
                  <c:v>06:09:43.589</c:v>
                </c:pt>
                <c:pt idx="703">
                  <c:v>06:09:43.909</c:v>
                </c:pt>
                <c:pt idx="704">
                  <c:v>06:09:44.229</c:v>
                </c:pt>
                <c:pt idx="705">
                  <c:v>06:09:44.549</c:v>
                </c:pt>
                <c:pt idx="706">
                  <c:v>06:09:44.869</c:v>
                </c:pt>
                <c:pt idx="707">
                  <c:v>06:09:45.199</c:v>
                </c:pt>
                <c:pt idx="708">
                  <c:v>06:09:45.509</c:v>
                </c:pt>
                <c:pt idx="709">
                  <c:v>06:09:45.829</c:v>
                </c:pt>
                <c:pt idx="710">
                  <c:v>06:09:46.149</c:v>
                </c:pt>
                <c:pt idx="711">
                  <c:v>06:09:46.479</c:v>
                </c:pt>
                <c:pt idx="712">
                  <c:v>06:09:46.789</c:v>
                </c:pt>
                <c:pt idx="713">
                  <c:v>06:09:47.109</c:v>
                </c:pt>
                <c:pt idx="714">
                  <c:v>06:09:47.439</c:v>
                </c:pt>
                <c:pt idx="715">
                  <c:v>06:09:47.749</c:v>
                </c:pt>
                <c:pt idx="716">
                  <c:v>06:09:48.069</c:v>
                </c:pt>
                <c:pt idx="717">
                  <c:v>06:09:48.399</c:v>
                </c:pt>
                <c:pt idx="718">
                  <c:v>06:09:48.709</c:v>
                </c:pt>
                <c:pt idx="719">
                  <c:v>06:09:49.029</c:v>
                </c:pt>
                <c:pt idx="720">
                  <c:v>06:09:49.359</c:v>
                </c:pt>
                <c:pt idx="721">
                  <c:v>06:09:49.669</c:v>
                </c:pt>
                <c:pt idx="722">
                  <c:v>06:09:49.989</c:v>
                </c:pt>
                <c:pt idx="723">
                  <c:v>06:09:50.309</c:v>
                </c:pt>
                <c:pt idx="724">
                  <c:v>06:09:50.629</c:v>
                </c:pt>
                <c:pt idx="725">
                  <c:v>06:09:50.949</c:v>
                </c:pt>
                <c:pt idx="726">
                  <c:v>06:09:51.269</c:v>
                </c:pt>
                <c:pt idx="727">
                  <c:v>06:09:51.599</c:v>
                </c:pt>
                <c:pt idx="728">
                  <c:v>06:09:51.909</c:v>
                </c:pt>
                <c:pt idx="729">
                  <c:v>06:09:52.229</c:v>
                </c:pt>
                <c:pt idx="730">
                  <c:v>06:09:52.549</c:v>
                </c:pt>
                <c:pt idx="731">
                  <c:v>06:09:52.869</c:v>
                </c:pt>
                <c:pt idx="732">
                  <c:v>06:09:53.189</c:v>
                </c:pt>
                <c:pt idx="733">
                  <c:v>06:09:53.519</c:v>
                </c:pt>
                <c:pt idx="734">
                  <c:v>06:09:53.839</c:v>
                </c:pt>
                <c:pt idx="735">
                  <c:v>06:09:54.149</c:v>
                </c:pt>
                <c:pt idx="736">
                  <c:v>06:09:54.479</c:v>
                </c:pt>
                <c:pt idx="737">
                  <c:v>06:09:54.789</c:v>
                </c:pt>
                <c:pt idx="738">
                  <c:v>06:09:55.109</c:v>
                </c:pt>
                <c:pt idx="739">
                  <c:v>06:09:55.439</c:v>
                </c:pt>
                <c:pt idx="740">
                  <c:v>06:09:55.749</c:v>
                </c:pt>
                <c:pt idx="741">
                  <c:v>06:09:56.069</c:v>
                </c:pt>
                <c:pt idx="742">
                  <c:v>06:09:56.389</c:v>
                </c:pt>
                <c:pt idx="743">
                  <c:v>06:09:56.709</c:v>
                </c:pt>
                <c:pt idx="744">
                  <c:v>06:09:57.029</c:v>
                </c:pt>
                <c:pt idx="745">
                  <c:v>06:09:57.349</c:v>
                </c:pt>
                <c:pt idx="746">
                  <c:v>06:09:57.679</c:v>
                </c:pt>
                <c:pt idx="747">
                  <c:v>06:09:57.989</c:v>
                </c:pt>
                <c:pt idx="748">
                  <c:v>06:09:58.309</c:v>
                </c:pt>
                <c:pt idx="749">
                  <c:v>06:09:58.639</c:v>
                </c:pt>
                <c:pt idx="750">
                  <c:v>06:09:58.949</c:v>
                </c:pt>
                <c:pt idx="751">
                  <c:v>06:09:59.269</c:v>
                </c:pt>
                <c:pt idx="752">
                  <c:v>06:09:59.589</c:v>
                </c:pt>
                <c:pt idx="753">
                  <c:v>06:09:59.909</c:v>
                </c:pt>
                <c:pt idx="754">
                  <c:v>06:10:00.229</c:v>
                </c:pt>
                <c:pt idx="755">
                  <c:v>06:10:00.559</c:v>
                </c:pt>
                <c:pt idx="756">
                  <c:v>06:10:00.869</c:v>
                </c:pt>
                <c:pt idx="757">
                  <c:v>06:10:01.189</c:v>
                </c:pt>
                <c:pt idx="758">
                  <c:v>06:10:01.509</c:v>
                </c:pt>
                <c:pt idx="759">
                  <c:v>06:10:01.829</c:v>
                </c:pt>
                <c:pt idx="760">
                  <c:v>06:10:02.149</c:v>
                </c:pt>
                <c:pt idx="761">
                  <c:v>06:10:02.479</c:v>
                </c:pt>
                <c:pt idx="762">
                  <c:v>06:10:02.789</c:v>
                </c:pt>
                <c:pt idx="763">
                  <c:v>06:10:03.109</c:v>
                </c:pt>
                <c:pt idx="764">
                  <c:v>06:10:03.429</c:v>
                </c:pt>
                <c:pt idx="765">
                  <c:v>06:10:03.759</c:v>
                </c:pt>
                <c:pt idx="766">
                  <c:v>06:10:04.069</c:v>
                </c:pt>
                <c:pt idx="767">
                  <c:v>06:10:04.389</c:v>
                </c:pt>
                <c:pt idx="768">
                  <c:v>06:10:04.709</c:v>
                </c:pt>
                <c:pt idx="769">
                  <c:v>06:10:05.029</c:v>
                </c:pt>
                <c:pt idx="770">
                  <c:v>06:10:05.349</c:v>
                </c:pt>
                <c:pt idx="771">
                  <c:v>06:10:05.679</c:v>
                </c:pt>
                <c:pt idx="772">
                  <c:v>06:10:05.989</c:v>
                </c:pt>
                <c:pt idx="773">
                  <c:v>06:10:06.309</c:v>
                </c:pt>
                <c:pt idx="774">
                  <c:v>06:10:06.639</c:v>
                </c:pt>
                <c:pt idx="775">
                  <c:v>06:10:06.949</c:v>
                </c:pt>
                <c:pt idx="776">
                  <c:v>06:10:07.269</c:v>
                </c:pt>
                <c:pt idx="777">
                  <c:v>06:10:07.599</c:v>
                </c:pt>
                <c:pt idx="778">
                  <c:v>06:10:07.909</c:v>
                </c:pt>
                <c:pt idx="779">
                  <c:v>06:10:08.229</c:v>
                </c:pt>
                <c:pt idx="780">
                  <c:v>06:10:08.549</c:v>
                </c:pt>
                <c:pt idx="781">
                  <c:v>06:10:08.879</c:v>
                </c:pt>
                <c:pt idx="782">
                  <c:v>06:10:09.189</c:v>
                </c:pt>
                <c:pt idx="783">
                  <c:v>06:10:09.509</c:v>
                </c:pt>
                <c:pt idx="784">
                  <c:v>06:10:09.839</c:v>
                </c:pt>
                <c:pt idx="785">
                  <c:v>06:10:10.149</c:v>
                </c:pt>
                <c:pt idx="786">
                  <c:v>06:10:10.469</c:v>
                </c:pt>
                <c:pt idx="787">
                  <c:v>06:10:10.799</c:v>
                </c:pt>
                <c:pt idx="788">
                  <c:v>06:10:11.109</c:v>
                </c:pt>
                <c:pt idx="789">
                  <c:v>06:10:11.429</c:v>
                </c:pt>
                <c:pt idx="790">
                  <c:v>06:10:11.759</c:v>
                </c:pt>
                <c:pt idx="791">
                  <c:v>06:10:12.069</c:v>
                </c:pt>
                <c:pt idx="792">
                  <c:v>06:10:12.389</c:v>
                </c:pt>
                <c:pt idx="793">
                  <c:v>06:10:12.719</c:v>
                </c:pt>
                <c:pt idx="794">
                  <c:v>06:10:13.029</c:v>
                </c:pt>
                <c:pt idx="795">
                  <c:v>06:10:13.349</c:v>
                </c:pt>
                <c:pt idx="796">
                  <c:v>06:10:13.669</c:v>
                </c:pt>
                <c:pt idx="797">
                  <c:v>06:10:13.989</c:v>
                </c:pt>
                <c:pt idx="798">
                  <c:v>06:10:14.309</c:v>
                </c:pt>
                <c:pt idx="799">
                  <c:v>06:10:14.629</c:v>
                </c:pt>
                <c:pt idx="800">
                  <c:v>06:10:14.959</c:v>
                </c:pt>
                <c:pt idx="801">
                  <c:v>06:10:15.269</c:v>
                </c:pt>
                <c:pt idx="802">
                  <c:v>06:10:15.589</c:v>
                </c:pt>
                <c:pt idx="803">
                  <c:v>06:10:15.909</c:v>
                </c:pt>
                <c:pt idx="804">
                  <c:v>06:10:16.229</c:v>
                </c:pt>
                <c:pt idx="805">
                  <c:v>06:10:16.549</c:v>
                </c:pt>
                <c:pt idx="806">
                  <c:v>06:10:16.879</c:v>
                </c:pt>
                <c:pt idx="807">
                  <c:v>06:10:17.189</c:v>
                </c:pt>
                <c:pt idx="808">
                  <c:v>06:10:17.509</c:v>
                </c:pt>
                <c:pt idx="809">
                  <c:v>06:10:17.839</c:v>
                </c:pt>
                <c:pt idx="810">
                  <c:v>06:10:18.149</c:v>
                </c:pt>
                <c:pt idx="811">
                  <c:v>06:10:18.469</c:v>
                </c:pt>
                <c:pt idx="812">
                  <c:v>06:10:18.789</c:v>
                </c:pt>
                <c:pt idx="813">
                  <c:v>06:10:19.109</c:v>
                </c:pt>
                <c:pt idx="814">
                  <c:v>06:10:19.429</c:v>
                </c:pt>
                <c:pt idx="815">
                  <c:v>06:10:19.749</c:v>
                </c:pt>
                <c:pt idx="816">
                  <c:v>06:10:20.079</c:v>
                </c:pt>
                <c:pt idx="817">
                  <c:v>06:10:20.389</c:v>
                </c:pt>
                <c:pt idx="818">
                  <c:v>06:10:20.709</c:v>
                </c:pt>
                <c:pt idx="819">
                  <c:v>06:10:21.039</c:v>
                </c:pt>
                <c:pt idx="820">
                  <c:v>06:10:21.349</c:v>
                </c:pt>
                <c:pt idx="821">
                  <c:v>06:10:21.669</c:v>
                </c:pt>
                <c:pt idx="822">
                  <c:v>06:10:21.989</c:v>
                </c:pt>
                <c:pt idx="823">
                  <c:v>06:10:22.309</c:v>
                </c:pt>
                <c:pt idx="824">
                  <c:v>06:10:22.629</c:v>
                </c:pt>
                <c:pt idx="825">
                  <c:v>06:10:22.959</c:v>
                </c:pt>
                <c:pt idx="826">
                  <c:v>06:10:23.269</c:v>
                </c:pt>
                <c:pt idx="827">
                  <c:v>06:10:23.589</c:v>
                </c:pt>
                <c:pt idx="828">
                  <c:v>06:10:23.919</c:v>
                </c:pt>
                <c:pt idx="829">
                  <c:v>06:10:24.229</c:v>
                </c:pt>
                <c:pt idx="830">
                  <c:v>06:10:24.549</c:v>
                </c:pt>
                <c:pt idx="831">
                  <c:v>06:10:24.879</c:v>
                </c:pt>
                <c:pt idx="832">
                  <c:v>06:10:25.189</c:v>
                </c:pt>
                <c:pt idx="833">
                  <c:v>06:10:25.509</c:v>
                </c:pt>
                <c:pt idx="834">
                  <c:v>06:10:25.829</c:v>
                </c:pt>
                <c:pt idx="835">
                  <c:v>06:10:26.149</c:v>
                </c:pt>
                <c:pt idx="836">
                  <c:v>06:10:26.469</c:v>
                </c:pt>
                <c:pt idx="837">
                  <c:v>06:10:26.789</c:v>
                </c:pt>
                <c:pt idx="838">
                  <c:v>06:10:27.119</c:v>
                </c:pt>
                <c:pt idx="839">
                  <c:v>06:10:27.429</c:v>
                </c:pt>
                <c:pt idx="840">
                  <c:v>06:10:27.749</c:v>
                </c:pt>
                <c:pt idx="841">
                  <c:v>06:10:28.079</c:v>
                </c:pt>
                <c:pt idx="842">
                  <c:v>06:10:28.389</c:v>
                </c:pt>
                <c:pt idx="843">
                  <c:v>06:10:28.709</c:v>
                </c:pt>
                <c:pt idx="844">
                  <c:v>06:10:29.029</c:v>
                </c:pt>
                <c:pt idx="845">
                  <c:v>06:10:29.349</c:v>
                </c:pt>
                <c:pt idx="846">
                  <c:v>06:10:29.669</c:v>
                </c:pt>
                <c:pt idx="847">
                  <c:v>06:10:30.009</c:v>
                </c:pt>
                <c:pt idx="848">
                  <c:v>06:10:30.309</c:v>
                </c:pt>
                <c:pt idx="849">
                  <c:v>06:10:30.629</c:v>
                </c:pt>
                <c:pt idx="850">
                  <c:v>06:10:30.959</c:v>
                </c:pt>
                <c:pt idx="851">
                  <c:v>06:10:31.269</c:v>
                </c:pt>
                <c:pt idx="852">
                  <c:v>06:10:31.589</c:v>
                </c:pt>
                <c:pt idx="853">
                  <c:v>06:10:31.909</c:v>
                </c:pt>
                <c:pt idx="854">
                  <c:v>06:10:32.239</c:v>
                </c:pt>
                <c:pt idx="855">
                  <c:v>06:10:32.549</c:v>
                </c:pt>
                <c:pt idx="856">
                  <c:v>06:10:32.869</c:v>
                </c:pt>
                <c:pt idx="857">
                  <c:v>06:10:33.189</c:v>
                </c:pt>
                <c:pt idx="858">
                  <c:v>06:10:33.509</c:v>
                </c:pt>
                <c:pt idx="859">
                  <c:v>06:10:33.829</c:v>
                </c:pt>
                <c:pt idx="860">
                  <c:v>06:10:34.159</c:v>
                </c:pt>
                <c:pt idx="861">
                  <c:v>06:10:34.469</c:v>
                </c:pt>
                <c:pt idx="862">
                  <c:v>06:10:34.789</c:v>
                </c:pt>
                <c:pt idx="863">
                  <c:v>06:10:35.119</c:v>
                </c:pt>
                <c:pt idx="864">
                  <c:v>06:10:35.429</c:v>
                </c:pt>
                <c:pt idx="865">
                  <c:v>06:10:35.749</c:v>
                </c:pt>
                <c:pt idx="866">
                  <c:v>06:10:36.079</c:v>
                </c:pt>
                <c:pt idx="867">
                  <c:v>06:10:36.389</c:v>
                </c:pt>
                <c:pt idx="868">
                  <c:v>06:10:36.709</c:v>
                </c:pt>
                <c:pt idx="869">
                  <c:v>06:10:37.029</c:v>
                </c:pt>
                <c:pt idx="870">
                  <c:v>06:10:37.359</c:v>
                </c:pt>
                <c:pt idx="871">
                  <c:v>06:10:37.669</c:v>
                </c:pt>
                <c:pt idx="872">
                  <c:v>06:10:37.989</c:v>
                </c:pt>
                <c:pt idx="873">
                  <c:v>06:10:38.329</c:v>
                </c:pt>
                <c:pt idx="874">
                  <c:v>06:10:38.629</c:v>
                </c:pt>
                <c:pt idx="875">
                  <c:v>06:10:38.949</c:v>
                </c:pt>
                <c:pt idx="876">
                  <c:v>06:10:39.279</c:v>
                </c:pt>
                <c:pt idx="877">
                  <c:v>06:10:39.589</c:v>
                </c:pt>
                <c:pt idx="878">
                  <c:v>06:10:39.909</c:v>
                </c:pt>
                <c:pt idx="879">
                  <c:v>06:10:40.239</c:v>
                </c:pt>
                <c:pt idx="880">
                  <c:v>06:10:40.549</c:v>
                </c:pt>
                <c:pt idx="881">
                  <c:v>06:10:40.869</c:v>
                </c:pt>
                <c:pt idx="882">
                  <c:v>06:10:41.199</c:v>
                </c:pt>
                <c:pt idx="883">
                  <c:v>06:10:41.509</c:v>
                </c:pt>
                <c:pt idx="884">
                  <c:v>06:10:41.829</c:v>
                </c:pt>
                <c:pt idx="885">
                  <c:v>06:10:42.149</c:v>
                </c:pt>
                <c:pt idx="886">
                  <c:v>06:10:42.479</c:v>
                </c:pt>
                <c:pt idx="887">
                  <c:v>06:10:42.789</c:v>
                </c:pt>
                <c:pt idx="888">
                  <c:v>06:10:43.109</c:v>
                </c:pt>
                <c:pt idx="889">
                  <c:v>06:10:43.439</c:v>
                </c:pt>
                <c:pt idx="890">
                  <c:v>06:10:43.749</c:v>
                </c:pt>
                <c:pt idx="891">
                  <c:v>06:10:44.068</c:v>
                </c:pt>
                <c:pt idx="892">
                  <c:v>06:10:44.388</c:v>
                </c:pt>
                <c:pt idx="893">
                  <c:v>06:10:44.708</c:v>
                </c:pt>
                <c:pt idx="894">
                  <c:v>06:10:45.028</c:v>
                </c:pt>
                <c:pt idx="895">
                  <c:v>06:10:45.358</c:v>
                </c:pt>
                <c:pt idx="896">
                  <c:v>06:10:45.668</c:v>
                </c:pt>
                <c:pt idx="897">
                  <c:v>06:10:45.988</c:v>
                </c:pt>
                <c:pt idx="898">
                  <c:v>06:10:46.308</c:v>
                </c:pt>
                <c:pt idx="899">
                  <c:v>06:10:46.628</c:v>
                </c:pt>
                <c:pt idx="900">
                  <c:v>06:10:46.948</c:v>
                </c:pt>
                <c:pt idx="901">
                  <c:v>06:10:47.278</c:v>
                </c:pt>
                <c:pt idx="902">
                  <c:v>06:10:47.588</c:v>
                </c:pt>
                <c:pt idx="903">
                  <c:v>06:10:47.908</c:v>
                </c:pt>
                <c:pt idx="904">
                  <c:v>06:10:48.228</c:v>
                </c:pt>
                <c:pt idx="905">
                  <c:v>06:10:48.558</c:v>
                </c:pt>
                <c:pt idx="906">
                  <c:v>06:10:48.868</c:v>
                </c:pt>
                <c:pt idx="907">
                  <c:v>06:10:49.188</c:v>
                </c:pt>
                <c:pt idx="908">
                  <c:v>06:10:49.518</c:v>
                </c:pt>
                <c:pt idx="909">
                  <c:v>06:10:49.828</c:v>
                </c:pt>
                <c:pt idx="910">
                  <c:v>06:10:50.148</c:v>
                </c:pt>
                <c:pt idx="911">
                  <c:v>06:10:50.468</c:v>
                </c:pt>
                <c:pt idx="912">
                  <c:v>06:10:50.788</c:v>
                </c:pt>
                <c:pt idx="913">
                  <c:v>06:10:51.108</c:v>
                </c:pt>
                <c:pt idx="914">
                  <c:v>06:10:51.438</c:v>
                </c:pt>
                <c:pt idx="915">
                  <c:v>06:10:51.748</c:v>
                </c:pt>
                <c:pt idx="916">
                  <c:v>06:10:52.068</c:v>
                </c:pt>
                <c:pt idx="917">
                  <c:v>06:10:52.398</c:v>
                </c:pt>
                <c:pt idx="918">
                  <c:v>06:10:52.708</c:v>
                </c:pt>
                <c:pt idx="919">
                  <c:v>06:10:53.028</c:v>
                </c:pt>
                <c:pt idx="920">
                  <c:v>06:10:53.348</c:v>
                </c:pt>
                <c:pt idx="921">
                  <c:v>06:10:53.668</c:v>
                </c:pt>
                <c:pt idx="922">
                  <c:v>06:10:53.988</c:v>
                </c:pt>
                <c:pt idx="923">
                  <c:v>06:10:54.308</c:v>
                </c:pt>
                <c:pt idx="924">
                  <c:v>06:10:54.638</c:v>
                </c:pt>
                <c:pt idx="925">
                  <c:v>06:10:54.948</c:v>
                </c:pt>
                <c:pt idx="926">
                  <c:v>06:10:55.268</c:v>
                </c:pt>
                <c:pt idx="927">
                  <c:v>06:10:55.598</c:v>
                </c:pt>
                <c:pt idx="928">
                  <c:v>06:10:55.908</c:v>
                </c:pt>
                <c:pt idx="929">
                  <c:v>06:10:56.228</c:v>
                </c:pt>
                <c:pt idx="930">
                  <c:v>06:10:56.558</c:v>
                </c:pt>
                <c:pt idx="931">
                  <c:v>06:10:56.868</c:v>
                </c:pt>
                <c:pt idx="932">
                  <c:v>06:10:57.188</c:v>
                </c:pt>
                <c:pt idx="933">
                  <c:v>06:10:57.508</c:v>
                </c:pt>
                <c:pt idx="934">
                  <c:v>06:10:57.828</c:v>
                </c:pt>
                <c:pt idx="935">
                  <c:v>06:10:58.148</c:v>
                </c:pt>
                <c:pt idx="936">
                  <c:v>06:10:58.478</c:v>
                </c:pt>
                <c:pt idx="937">
                  <c:v>06:10:58.788</c:v>
                </c:pt>
                <c:pt idx="938">
                  <c:v>06:10:59.108</c:v>
                </c:pt>
                <c:pt idx="939">
                  <c:v>06:10:59.428</c:v>
                </c:pt>
                <c:pt idx="940">
                  <c:v>06:10:59.758</c:v>
                </c:pt>
                <c:pt idx="941">
                  <c:v>06:11:00.069</c:v>
                </c:pt>
                <c:pt idx="942">
                  <c:v>06:11:00.389</c:v>
                </c:pt>
                <c:pt idx="943">
                  <c:v>06:11:00.709</c:v>
                </c:pt>
                <c:pt idx="944">
                  <c:v>06:11:01.029</c:v>
                </c:pt>
                <c:pt idx="945">
                  <c:v>06:11:01.349</c:v>
                </c:pt>
                <c:pt idx="946">
                  <c:v>06:11:01.679</c:v>
                </c:pt>
                <c:pt idx="947">
                  <c:v>06:11:01.989</c:v>
                </c:pt>
                <c:pt idx="948">
                  <c:v>06:11:02.309</c:v>
                </c:pt>
                <c:pt idx="949">
                  <c:v>06:11:02.629</c:v>
                </c:pt>
                <c:pt idx="950">
                  <c:v>06:11:02.949</c:v>
                </c:pt>
                <c:pt idx="951">
                  <c:v>06:11:03.269</c:v>
                </c:pt>
                <c:pt idx="952">
                  <c:v>06:11:03.599</c:v>
                </c:pt>
                <c:pt idx="953">
                  <c:v>06:11:03.909</c:v>
                </c:pt>
                <c:pt idx="954">
                  <c:v>06:11:04.229</c:v>
                </c:pt>
                <c:pt idx="955">
                  <c:v>06:11:04.559</c:v>
                </c:pt>
                <c:pt idx="956">
                  <c:v>06:11:04.869</c:v>
                </c:pt>
                <c:pt idx="957">
                  <c:v>06:11:05.189</c:v>
                </c:pt>
                <c:pt idx="958">
                  <c:v>06:11:05.509</c:v>
                </c:pt>
                <c:pt idx="959">
                  <c:v>06:11:05.839</c:v>
                </c:pt>
                <c:pt idx="960">
                  <c:v>06:11:06.149</c:v>
                </c:pt>
                <c:pt idx="961">
                  <c:v>06:11:06.469</c:v>
                </c:pt>
                <c:pt idx="962">
                  <c:v>06:11:06.799</c:v>
                </c:pt>
                <c:pt idx="963">
                  <c:v>06:11:07.109</c:v>
                </c:pt>
                <c:pt idx="964">
                  <c:v>06:11:07.429</c:v>
                </c:pt>
                <c:pt idx="965">
                  <c:v>06:11:07.759</c:v>
                </c:pt>
                <c:pt idx="966">
                  <c:v>06:11:08.069</c:v>
                </c:pt>
                <c:pt idx="967">
                  <c:v>06:11:08.389</c:v>
                </c:pt>
                <c:pt idx="968">
                  <c:v>06:11:08.719</c:v>
                </c:pt>
                <c:pt idx="969">
                  <c:v>06:11:09.029</c:v>
                </c:pt>
                <c:pt idx="970">
                  <c:v>06:11:09.349</c:v>
                </c:pt>
                <c:pt idx="971">
                  <c:v>06:11:09.669</c:v>
                </c:pt>
                <c:pt idx="972">
                  <c:v>06:11:09.989</c:v>
                </c:pt>
                <c:pt idx="973">
                  <c:v>06:11:10.309</c:v>
                </c:pt>
                <c:pt idx="974">
                  <c:v>06:11:10.639</c:v>
                </c:pt>
                <c:pt idx="975">
                  <c:v>06:11:10.949</c:v>
                </c:pt>
                <c:pt idx="976">
                  <c:v>06:11:11.269</c:v>
                </c:pt>
                <c:pt idx="977">
                  <c:v>06:11:11.589</c:v>
                </c:pt>
                <c:pt idx="978">
                  <c:v>06:11:11.919</c:v>
                </c:pt>
                <c:pt idx="979">
                  <c:v>06:11:12.229</c:v>
                </c:pt>
                <c:pt idx="980">
                  <c:v>06:11:12.549</c:v>
                </c:pt>
                <c:pt idx="981">
                  <c:v>06:11:12.869</c:v>
                </c:pt>
                <c:pt idx="982">
                  <c:v>06:11:13.189</c:v>
                </c:pt>
                <c:pt idx="983">
                  <c:v>06:11:13.509</c:v>
                </c:pt>
                <c:pt idx="984">
                  <c:v>06:11:13.839</c:v>
                </c:pt>
                <c:pt idx="985">
                  <c:v>06:11:14.149</c:v>
                </c:pt>
                <c:pt idx="986">
                  <c:v>06:11:14.469</c:v>
                </c:pt>
                <c:pt idx="987">
                  <c:v>06:11:14.799</c:v>
                </c:pt>
                <c:pt idx="988">
                  <c:v>06:11:15.109</c:v>
                </c:pt>
                <c:pt idx="989">
                  <c:v>06:11:15.429</c:v>
                </c:pt>
                <c:pt idx="990">
                  <c:v>06:11:15.749</c:v>
                </c:pt>
                <c:pt idx="991">
                  <c:v>06:11:16.070</c:v>
                </c:pt>
                <c:pt idx="992">
                  <c:v>06:11:16.390</c:v>
                </c:pt>
                <c:pt idx="993">
                  <c:v>06:11:16.710</c:v>
                </c:pt>
                <c:pt idx="994">
                  <c:v>06:11:17.040</c:v>
                </c:pt>
                <c:pt idx="995">
                  <c:v>06:11:17.350</c:v>
                </c:pt>
                <c:pt idx="996">
                  <c:v>06:11:17.670</c:v>
                </c:pt>
                <c:pt idx="997">
                  <c:v>06:11:18.000</c:v>
                </c:pt>
                <c:pt idx="998">
                  <c:v>06:11:18.310</c:v>
                </c:pt>
                <c:pt idx="999">
                  <c:v>06:11:18.630</c:v>
                </c:pt>
                <c:pt idx="1000">
                  <c:v>06:11:18.950</c:v>
                </c:pt>
                <c:pt idx="1001">
                  <c:v>06:11:19.270</c:v>
                </c:pt>
                <c:pt idx="1002">
                  <c:v>06:11:19.590</c:v>
                </c:pt>
                <c:pt idx="1003">
                  <c:v>06:11:19.920</c:v>
                </c:pt>
                <c:pt idx="1004">
                  <c:v>06:11:20.230</c:v>
                </c:pt>
                <c:pt idx="1005">
                  <c:v>06:11:20.550</c:v>
                </c:pt>
                <c:pt idx="1006">
                  <c:v>06:11:20.880</c:v>
                </c:pt>
                <c:pt idx="1007">
                  <c:v>06:11:21.190</c:v>
                </c:pt>
                <c:pt idx="1008">
                  <c:v>06:11:21.510</c:v>
                </c:pt>
                <c:pt idx="1009">
                  <c:v>06:11:21.830</c:v>
                </c:pt>
                <c:pt idx="1010">
                  <c:v>06:11:22.150</c:v>
                </c:pt>
                <c:pt idx="1011">
                  <c:v>06:11:22.470</c:v>
                </c:pt>
                <c:pt idx="1012">
                  <c:v>06:11:22.790</c:v>
                </c:pt>
                <c:pt idx="1013">
                  <c:v>06:11:23.120</c:v>
                </c:pt>
                <c:pt idx="1014">
                  <c:v>06:11:23.430</c:v>
                </c:pt>
                <c:pt idx="1015">
                  <c:v>06:11:23.750</c:v>
                </c:pt>
                <c:pt idx="1016">
                  <c:v>06:11:24.080</c:v>
                </c:pt>
                <c:pt idx="1017">
                  <c:v>06:11:24.390</c:v>
                </c:pt>
                <c:pt idx="1018">
                  <c:v>06:11:24.710</c:v>
                </c:pt>
                <c:pt idx="1019">
                  <c:v>06:11:25.030</c:v>
                </c:pt>
                <c:pt idx="1020">
                  <c:v>06:11:25.350</c:v>
                </c:pt>
                <c:pt idx="1021">
                  <c:v>06:11:25.670</c:v>
                </c:pt>
                <c:pt idx="1022">
                  <c:v>06:11:26.000</c:v>
                </c:pt>
                <c:pt idx="1023">
                  <c:v>06:11:26.310</c:v>
                </c:pt>
                <c:pt idx="1024">
                  <c:v>06:11:26.630</c:v>
                </c:pt>
                <c:pt idx="1025">
                  <c:v>06:11:26.960</c:v>
                </c:pt>
                <c:pt idx="1026">
                  <c:v>06:11:27.270</c:v>
                </c:pt>
                <c:pt idx="1027">
                  <c:v>06:11:27.590</c:v>
                </c:pt>
                <c:pt idx="1028">
                  <c:v>06:11:27.910</c:v>
                </c:pt>
                <c:pt idx="1029">
                  <c:v>06:11:28.240</c:v>
                </c:pt>
                <c:pt idx="1030">
                  <c:v>06:11:28.550</c:v>
                </c:pt>
                <c:pt idx="1031">
                  <c:v>06:11:28.870</c:v>
                </c:pt>
                <c:pt idx="1032">
                  <c:v>06:11:29.190</c:v>
                </c:pt>
                <c:pt idx="1033">
                  <c:v>06:11:29.510</c:v>
                </c:pt>
                <c:pt idx="1034">
                  <c:v>06:11:29.830</c:v>
                </c:pt>
                <c:pt idx="1035">
                  <c:v>06:11:30.170</c:v>
                </c:pt>
                <c:pt idx="1036">
                  <c:v>06:11:30.470</c:v>
                </c:pt>
                <c:pt idx="1037">
                  <c:v>06:11:30.790</c:v>
                </c:pt>
                <c:pt idx="1038">
                  <c:v>06:11:31.120</c:v>
                </c:pt>
                <c:pt idx="1039">
                  <c:v>06:11:31.430</c:v>
                </c:pt>
                <c:pt idx="1040">
                  <c:v>06:11:31.750</c:v>
                </c:pt>
                <c:pt idx="1041">
                  <c:v>06:11:32.069</c:v>
                </c:pt>
                <c:pt idx="1042">
                  <c:v>06:11:32.389</c:v>
                </c:pt>
                <c:pt idx="1043">
                  <c:v>06:11:32.709</c:v>
                </c:pt>
                <c:pt idx="1044">
                  <c:v>06:11:33.039</c:v>
                </c:pt>
                <c:pt idx="1045">
                  <c:v>06:11:33.349</c:v>
                </c:pt>
                <c:pt idx="1046">
                  <c:v>06:11:33.669</c:v>
                </c:pt>
                <c:pt idx="1047">
                  <c:v>06:11:33.989</c:v>
                </c:pt>
                <c:pt idx="1048">
                  <c:v>06:11:34.319</c:v>
                </c:pt>
                <c:pt idx="1049">
                  <c:v>06:11:34.629</c:v>
                </c:pt>
                <c:pt idx="1050">
                  <c:v>06:11:34.949</c:v>
                </c:pt>
                <c:pt idx="1051">
                  <c:v>06:11:35.269</c:v>
                </c:pt>
                <c:pt idx="1052">
                  <c:v>06:11:35.589</c:v>
                </c:pt>
                <c:pt idx="1053">
                  <c:v>06:11:35.909</c:v>
                </c:pt>
                <c:pt idx="1054">
                  <c:v>06:11:36.239</c:v>
                </c:pt>
                <c:pt idx="1055">
                  <c:v>06:11:36.549</c:v>
                </c:pt>
                <c:pt idx="1056">
                  <c:v>06:11:36.869</c:v>
                </c:pt>
                <c:pt idx="1057">
                  <c:v>06:11:37.199</c:v>
                </c:pt>
                <c:pt idx="1058">
                  <c:v>06:11:37.509</c:v>
                </c:pt>
                <c:pt idx="1059">
                  <c:v>06:11:37.829</c:v>
                </c:pt>
                <c:pt idx="1060">
                  <c:v>06:11:38.159</c:v>
                </c:pt>
                <c:pt idx="1061">
                  <c:v>06:11:38.469</c:v>
                </c:pt>
                <c:pt idx="1062">
                  <c:v>06:11:38.789</c:v>
                </c:pt>
                <c:pt idx="1063">
                  <c:v>06:11:39.119</c:v>
                </c:pt>
                <c:pt idx="1064">
                  <c:v>06:11:39.429</c:v>
                </c:pt>
                <c:pt idx="1065">
                  <c:v>06:11:39.749</c:v>
                </c:pt>
                <c:pt idx="1066">
                  <c:v>06:11:40.069</c:v>
                </c:pt>
                <c:pt idx="1067">
                  <c:v>06:11:40.399</c:v>
                </c:pt>
                <c:pt idx="1068">
                  <c:v>06:11:40.709</c:v>
                </c:pt>
                <c:pt idx="1069">
                  <c:v>06:11:41.029</c:v>
                </c:pt>
                <c:pt idx="1070">
                  <c:v>06:11:41.359</c:v>
                </c:pt>
                <c:pt idx="1071">
                  <c:v>06:11:41.669</c:v>
                </c:pt>
                <c:pt idx="1072">
                  <c:v>06:11:41.989</c:v>
                </c:pt>
                <c:pt idx="1073">
                  <c:v>06:11:42.319</c:v>
                </c:pt>
                <c:pt idx="1074">
                  <c:v>06:11:42.629</c:v>
                </c:pt>
                <c:pt idx="1075">
                  <c:v>06:11:42.949</c:v>
                </c:pt>
                <c:pt idx="1076">
                  <c:v>06:11:43.269</c:v>
                </c:pt>
                <c:pt idx="1077">
                  <c:v>06:11:43.589</c:v>
                </c:pt>
                <c:pt idx="1078">
                  <c:v>06:11:43.909</c:v>
                </c:pt>
                <c:pt idx="1079">
                  <c:v>06:11:44.239</c:v>
                </c:pt>
                <c:pt idx="1080">
                  <c:v>06:11:44.549</c:v>
                </c:pt>
                <c:pt idx="1081">
                  <c:v>06:11:44.869</c:v>
                </c:pt>
                <c:pt idx="1082">
                  <c:v>06:11:45.189</c:v>
                </c:pt>
                <c:pt idx="1083">
                  <c:v>06:11:45.509</c:v>
                </c:pt>
                <c:pt idx="1084">
                  <c:v>06:11:45.829</c:v>
                </c:pt>
                <c:pt idx="1085">
                  <c:v>06:11:46.149</c:v>
                </c:pt>
                <c:pt idx="1086">
                  <c:v>06:11:46.479</c:v>
                </c:pt>
                <c:pt idx="1087">
                  <c:v>06:11:46.789</c:v>
                </c:pt>
                <c:pt idx="1088">
                  <c:v>06:11:47.109</c:v>
                </c:pt>
                <c:pt idx="1089">
                  <c:v>06:11:47.439</c:v>
                </c:pt>
                <c:pt idx="1090">
                  <c:v>06:11:47.749</c:v>
                </c:pt>
                <c:pt idx="1091">
                  <c:v>06:11:48.070</c:v>
                </c:pt>
                <c:pt idx="1092">
                  <c:v>06:11:48.400</c:v>
                </c:pt>
                <c:pt idx="1093">
                  <c:v>06:11:48.710</c:v>
                </c:pt>
                <c:pt idx="1094">
                  <c:v>06:11:49.030</c:v>
                </c:pt>
                <c:pt idx="1095">
                  <c:v>06:11:49.360</c:v>
                </c:pt>
                <c:pt idx="1096">
                  <c:v>06:11:49.670</c:v>
                </c:pt>
                <c:pt idx="1097">
                  <c:v>06:11:49.990</c:v>
                </c:pt>
                <c:pt idx="1098">
                  <c:v>06:11:50.320</c:v>
                </c:pt>
                <c:pt idx="1099">
                  <c:v>06:11:50.630</c:v>
                </c:pt>
                <c:pt idx="1100">
                  <c:v>06:11:50.950</c:v>
                </c:pt>
                <c:pt idx="1101">
                  <c:v>06:11:51.270</c:v>
                </c:pt>
                <c:pt idx="1102">
                  <c:v>06:11:51.590</c:v>
                </c:pt>
                <c:pt idx="1103">
                  <c:v>06:11:51.910</c:v>
                </c:pt>
                <c:pt idx="1104">
                  <c:v>06:11:52.230</c:v>
                </c:pt>
                <c:pt idx="1105">
                  <c:v>06:11:52.560</c:v>
                </c:pt>
                <c:pt idx="1106">
                  <c:v>06:11:52.870</c:v>
                </c:pt>
                <c:pt idx="1107">
                  <c:v>06:11:53.190</c:v>
                </c:pt>
                <c:pt idx="1108">
                  <c:v>06:11:53.520</c:v>
                </c:pt>
                <c:pt idx="1109">
                  <c:v>06:11:53.830</c:v>
                </c:pt>
                <c:pt idx="1110">
                  <c:v>06:11:54.150</c:v>
                </c:pt>
                <c:pt idx="1111">
                  <c:v>06:11:54.480</c:v>
                </c:pt>
                <c:pt idx="1112">
                  <c:v>06:11:54.790</c:v>
                </c:pt>
                <c:pt idx="1113">
                  <c:v>06:11:55.110</c:v>
                </c:pt>
                <c:pt idx="1114">
                  <c:v>06:11:55.440</c:v>
                </c:pt>
                <c:pt idx="1115">
                  <c:v>06:11:55.750</c:v>
                </c:pt>
                <c:pt idx="1116">
                  <c:v>06:11:56.070</c:v>
                </c:pt>
                <c:pt idx="1117">
                  <c:v>06:11:56.390</c:v>
                </c:pt>
                <c:pt idx="1118">
                  <c:v>06:11:56.720</c:v>
                </c:pt>
                <c:pt idx="1119">
                  <c:v>06:11:57.030</c:v>
                </c:pt>
                <c:pt idx="1120">
                  <c:v>06:11:57.350</c:v>
                </c:pt>
                <c:pt idx="1121">
                  <c:v>06:11:57.670</c:v>
                </c:pt>
                <c:pt idx="1122">
                  <c:v>06:11:57.990</c:v>
                </c:pt>
                <c:pt idx="1123">
                  <c:v>06:11:58.310</c:v>
                </c:pt>
                <c:pt idx="1124">
                  <c:v>06:11:58.640</c:v>
                </c:pt>
                <c:pt idx="1125">
                  <c:v>06:11:58.950</c:v>
                </c:pt>
                <c:pt idx="1126">
                  <c:v>06:11:59.270</c:v>
                </c:pt>
                <c:pt idx="1127">
                  <c:v>06:11:59.590</c:v>
                </c:pt>
                <c:pt idx="1128">
                  <c:v>06:11:59.910</c:v>
                </c:pt>
                <c:pt idx="1129">
                  <c:v>06:12:00.230</c:v>
                </c:pt>
                <c:pt idx="1130">
                  <c:v>06:12:00.560</c:v>
                </c:pt>
                <c:pt idx="1131">
                  <c:v>06:12:00.870</c:v>
                </c:pt>
                <c:pt idx="1132">
                  <c:v>06:12:01.190</c:v>
                </c:pt>
                <c:pt idx="1133">
                  <c:v>06:12:01.520</c:v>
                </c:pt>
                <c:pt idx="1134">
                  <c:v>06:12:01.830</c:v>
                </c:pt>
                <c:pt idx="1135">
                  <c:v>06:12:02.150</c:v>
                </c:pt>
                <c:pt idx="1136">
                  <c:v>06:12:02.470</c:v>
                </c:pt>
                <c:pt idx="1137">
                  <c:v>06:12:02.790</c:v>
                </c:pt>
                <c:pt idx="1138">
                  <c:v>06:12:03.110</c:v>
                </c:pt>
                <c:pt idx="1139">
                  <c:v>06:12:03.430</c:v>
                </c:pt>
                <c:pt idx="1140">
                  <c:v>06:12:03.760</c:v>
                </c:pt>
                <c:pt idx="1141">
                  <c:v>06:12:04.070</c:v>
                </c:pt>
                <c:pt idx="1142">
                  <c:v>06:12:04.390</c:v>
                </c:pt>
                <c:pt idx="1143">
                  <c:v>06:12:04.720</c:v>
                </c:pt>
                <c:pt idx="1144">
                  <c:v>06:12:05.030</c:v>
                </c:pt>
                <c:pt idx="1145">
                  <c:v>06:12:05.350</c:v>
                </c:pt>
                <c:pt idx="1146">
                  <c:v>06:12:05.680</c:v>
                </c:pt>
                <c:pt idx="1147">
                  <c:v>06:12:05.990</c:v>
                </c:pt>
                <c:pt idx="1148">
                  <c:v>06:12:06.310</c:v>
                </c:pt>
                <c:pt idx="1149">
                  <c:v>06:12:06.630</c:v>
                </c:pt>
                <c:pt idx="1150">
                  <c:v>06:12:06.950</c:v>
                </c:pt>
                <c:pt idx="1151">
                  <c:v>06:12:07.270</c:v>
                </c:pt>
                <c:pt idx="1152">
                  <c:v>06:12:07.600</c:v>
                </c:pt>
                <c:pt idx="1153">
                  <c:v>06:12:07.910</c:v>
                </c:pt>
                <c:pt idx="1154">
                  <c:v>06:12:08.230</c:v>
                </c:pt>
                <c:pt idx="1155">
                  <c:v>06:12:08.550</c:v>
                </c:pt>
                <c:pt idx="1156">
                  <c:v>06:12:08.870</c:v>
                </c:pt>
                <c:pt idx="1157">
                  <c:v>06:12:09.190</c:v>
                </c:pt>
                <c:pt idx="1158">
                  <c:v>06:12:09.510</c:v>
                </c:pt>
                <c:pt idx="1159">
                  <c:v>06:12:09.840</c:v>
                </c:pt>
                <c:pt idx="1160">
                  <c:v>06:12:10.150</c:v>
                </c:pt>
                <c:pt idx="1161">
                  <c:v>06:12:10.470</c:v>
                </c:pt>
                <c:pt idx="1162">
                  <c:v>06:12:10.800</c:v>
                </c:pt>
                <c:pt idx="1163">
                  <c:v>06:12:11.110</c:v>
                </c:pt>
                <c:pt idx="1164">
                  <c:v>06:12:11.430</c:v>
                </c:pt>
                <c:pt idx="1165">
                  <c:v>06:12:11.760</c:v>
                </c:pt>
                <c:pt idx="1166">
                  <c:v>06:12:12.070</c:v>
                </c:pt>
                <c:pt idx="1167">
                  <c:v>06:12:12.390</c:v>
                </c:pt>
                <c:pt idx="1168">
                  <c:v>06:12:12.710</c:v>
                </c:pt>
                <c:pt idx="1169">
                  <c:v>06:12:13.030</c:v>
                </c:pt>
                <c:pt idx="1170">
                  <c:v>06:12:13.350</c:v>
                </c:pt>
                <c:pt idx="1171">
                  <c:v>06:12:13.670</c:v>
                </c:pt>
                <c:pt idx="1172">
                  <c:v>06:12:14.000</c:v>
                </c:pt>
                <c:pt idx="1173">
                  <c:v>06:12:14.310</c:v>
                </c:pt>
                <c:pt idx="1174">
                  <c:v>06:12:14.630</c:v>
                </c:pt>
                <c:pt idx="1175">
                  <c:v>06:12:14.960</c:v>
                </c:pt>
                <c:pt idx="1176">
                  <c:v>06:12:15.270</c:v>
                </c:pt>
                <c:pt idx="1177">
                  <c:v>06:12:15.590</c:v>
                </c:pt>
                <c:pt idx="1178">
                  <c:v>06:12:15.920</c:v>
                </c:pt>
                <c:pt idx="1179">
                  <c:v>06:12:16.230</c:v>
                </c:pt>
                <c:pt idx="1180">
                  <c:v>06:12:16.550</c:v>
                </c:pt>
                <c:pt idx="1181">
                  <c:v>06:12:16.870</c:v>
                </c:pt>
                <c:pt idx="1182">
                  <c:v>06:12:17.190</c:v>
                </c:pt>
                <c:pt idx="1183">
                  <c:v>06:12:17.510</c:v>
                </c:pt>
                <c:pt idx="1184">
                  <c:v>06:12:17.840</c:v>
                </c:pt>
                <c:pt idx="1185">
                  <c:v>06:12:18.150</c:v>
                </c:pt>
                <c:pt idx="1186">
                  <c:v>06:12:18.470</c:v>
                </c:pt>
                <c:pt idx="1187">
                  <c:v>06:12:18.800</c:v>
                </c:pt>
                <c:pt idx="1188">
                  <c:v>06:12:19.110</c:v>
                </c:pt>
                <c:pt idx="1189">
                  <c:v>06:12:19.430</c:v>
                </c:pt>
                <c:pt idx="1190">
                  <c:v>06:12:19.750</c:v>
                </c:pt>
                <c:pt idx="1191">
                  <c:v>06:12:20.069</c:v>
                </c:pt>
                <c:pt idx="1192">
                  <c:v>06:12:20.389</c:v>
                </c:pt>
                <c:pt idx="1193">
                  <c:v>06:12:20.709</c:v>
                </c:pt>
                <c:pt idx="1194">
                  <c:v>06:12:21.039</c:v>
                </c:pt>
                <c:pt idx="1195">
                  <c:v>06:12:21.349</c:v>
                </c:pt>
                <c:pt idx="1196">
                  <c:v>06:12:21.669</c:v>
                </c:pt>
                <c:pt idx="1197">
                  <c:v>06:12:21.989</c:v>
                </c:pt>
                <c:pt idx="1198">
                  <c:v>06:12:22.309</c:v>
                </c:pt>
                <c:pt idx="1199">
                  <c:v>06:12:22.629</c:v>
                </c:pt>
                <c:pt idx="1200">
                  <c:v>06:12:22.959</c:v>
                </c:pt>
                <c:pt idx="1201">
                  <c:v>06:12:23.269</c:v>
                </c:pt>
                <c:pt idx="1202">
                  <c:v>06:12:23.589</c:v>
                </c:pt>
                <c:pt idx="1203">
                  <c:v>06:12:23.919</c:v>
                </c:pt>
                <c:pt idx="1204">
                  <c:v>06:12:24.229</c:v>
                </c:pt>
                <c:pt idx="1205">
                  <c:v>06:12:24.549</c:v>
                </c:pt>
                <c:pt idx="1206">
                  <c:v>06:12:24.869</c:v>
                </c:pt>
                <c:pt idx="1207">
                  <c:v>06:12:25.189</c:v>
                </c:pt>
                <c:pt idx="1208">
                  <c:v>06:12:25.509</c:v>
                </c:pt>
                <c:pt idx="1209">
                  <c:v>06:12:25.829</c:v>
                </c:pt>
                <c:pt idx="1210">
                  <c:v>06:12:26.169</c:v>
                </c:pt>
                <c:pt idx="1211">
                  <c:v>06:12:26.469</c:v>
                </c:pt>
                <c:pt idx="1212">
                  <c:v>06:12:26.789</c:v>
                </c:pt>
                <c:pt idx="1213">
                  <c:v>06:12:27.119</c:v>
                </c:pt>
                <c:pt idx="1214">
                  <c:v>06:12:27.429</c:v>
                </c:pt>
                <c:pt idx="1215">
                  <c:v>06:12:27.749</c:v>
                </c:pt>
                <c:pt idx="1216">
                  <c:v>06:12:28.079</c:v>
                </c:pt>
                <c:pt idx="1217">
                  <c:v>06:12:28.389</c:v>
                </c:pt>
                <c:pt idx="1218">
                  <c:v>06:12:28.709</c:v>
                </c:pt>
                <c:pt idx="1219">
                  <c:v>06:12:29.039</c:v>
                </c:pt>
                <c:pt idx="1220">
                  <c:v>06:12:29.349</c:v>
                </c:pt>
                <c:pt idx="1221">
                  <c:v>06:12:29.669</c:v>
                </c:pt>
                <c:pt idx="1222">
                  <c:v>06:12:29.999</c:v>
                </c:pt>
                <c:pt idx="1223">
                  <c:v>06:12:30.309</c:v>
                </c:pt>
                <c:pt idx="1224">
                  <c:v>06:12:30.629</c:v>
                </c:pt>
                <c:pt idx="1225">
                  <c:v>06:12:30.949</c:v>
                </c:pt>
                <c:pt idx="1226">
                  <c:v>06:12:31.269</c:v>
                </c:pt>
                <c:pt idx="1227">
                  <c:v>06:12:31.589</c:v>
                </c:pt>
                <c:pt idx="1228">
                  <c:v>06:12:31.909</c:v>
                </c:pt>
                <c:pt idx="1229">
                  <c:v>06:12:32.239</c:v>
                </c:pt>
                <c:pt idx="1230">
                  <c:v>06:12:32.549</c:v>
                </c:pt>
                <c:pt idx="1231">
                  <c:v>06:12:32.869</c:v>
                </c:pt>
                <c:pt idx="1232">
                  <c:v>06:12:33.199</c:v>
                </c:pt>
                <c:pt idx="1233">
                  <c:v>06:12:33.509</c:v>
                </c:pt>
                <c:pt idx="1234">
                  <c:v>06:12:33.829</c:v>
                </c:pt>
                <c:pt idx="1235">
                  <c:v>06:12:34.149</c:v>
                </c:pt>
                <c:pt idx="1236">
                  <c:v>06:12:34.469</c:v>
                </c:pt>
                <c:pt idx="1237">
                  <c:v>06:12:34.789</c:v>
                </c:pt>
                <c:pt idx="1238">
                  <c:v>06:12:35.119</c:v>
                </c:pt>
                <c:pt idx="1239">
                  <c:v>06:12:35.429</c:v>
                </c:pt>
                <c:pt idx="1240">
                  <c:v>06:12:35.749</c:v>
                </c:pt>
                <c:pt idx="1241">
                  <c:v>06:12:36.070</c:v>
                </c:pt>
                <c:pt idx="1242">
                  <c:v>06:12:36.400</c:v>
                </c:pt>
                <c:pt idx="1243">
                  <c:v>06:12:36.710</c:v>
                </c:pt>
                <c:pt idx="1244">
                  <c:v>06:12:37.030</c:v>
                </c:pt>
                <c:pt idx="1245">
                  <c:v>06:12:37.350</c:v>
                </c:pt>
                <c:pt idx="1246">
                  <c:v>06:12:37.670</c:v>
                </c:pt>
                <c:pt idx="1247">
                  <c:v>06:12:37.990</c:v>
                </c:pt>
                <c:pt idx="1248">
                  <c:v>06:12:38.320</c:v>
                </c:pt>
                <c:pt idx="1249">
                  <c:v>06:12:38.630</c:v>
                </c:pt>
                <c:pt idx="1250">
                  <c:v>06:12:38.950</c:v>
                </c:pt>
                <c:pt idx="1251">
                  <c:v>06:12:39.280</c:v>
                </c:pt>
                <c:pt idx="1252">
                  <c:v>06:12:39.590</c:v>
                </c:pt>
                <c:pt idx="1253">
                  <c:v>06:12:39.910</c:v>
                </c:pt>
                <c:pt idx="1254">
                  <c:v>06:12:40.240</c:v>
                </c:pt>
                <c:pt idx="1255">
                  <c:v>06:12:40.550</c:v>
                </c:pt>
                <c:pt idx="1256">
                  <c:v>06:12:40.870</c:v>
                </c:pt>
                <c:pt idx="1257">
                  <c:v>06:12:41.200</c:v>
                </c:pt>
                <c:pt idx="1258">
                  <c:v>06:12:41.510</c:v>
                </c:pt>
                <c:pt idx="1259">
                  <c:v>06:12:41.830</c:v>
                </c:pt>
                <c:pt idx="1260">
                  <c:v>06:12:42.150</c:v>
                </c:pt>
                <c:pt idx="1261">
                  <c:v>06:12:42.480</c:v>
                </c:pt>
                <c:pt idx="1262">
                  <c:v>06:12:42.790</c:v>
                </c:pt>
                <c:pt idx="1263">
                  <c:v>06:12:43.110</c:v>
                </c:pt>
                <c:pt idx="1264">
                  <c:v>06:12:43.430</c:v>
                </c:pt>
                <c:pt idx="1265">
                  <c:v>06:12:43.750</c:v>
                </c:pt>
                <c:pt idx="1266">
                  <c:v>06:12:44.070</c:v>
                </c:pt>
                <c:pt idx="1267">
                  <c:v>06:12:44.400</c:v>
                </c:pt>
                <c:pt idx="1268">
                  <c:v>06:12:44.710</c:v>
                </c:pt>
                <c:pt idx="1269">
                  <c:v>06:12:45.030</c:v>
                </c:pt>
                <c:pt idx="1270">
                  <c:v>06:12:45.360</c:v>
                </c:pt>
                <c:pt idx="1271">
                  <c:v>06:12:45.670</c:v>
                </c:pt>
                <c:pt idx="1272">
                  <c:v>06:12:45.990</c:v>
                </c:pt>
                <c:pt idx="1273">
                  <c:v>06:12:46.310</c:v>
                </c:pt>
                <c:pt idx="1274">
                  <c:v>06:12:46.630</c:v>
                </c:pt>
                <c:pt idx="1275">
                  <c:v>06:12:46.950</c:v>
                </c:pt>
                <c:pt idx="1276">
                  <c:v>06:12:47.280</c:v>
                </c:pt>
                <c:pt idx="1277">
                  <c:v>06:12:47.590</c:v>
                </c:pt>
                <c:pt idx="1278">
                  <c:v>06:12:47.910</c:v>
                </c:pt>
                <c:pt idx="1279">
                  <c:v>06:12:48.230</c:v>
                </c:pt>
                <c:pt idx="1280">
                  <c:v>06:12:48.560</c:v>
                </c:pt>
                <c:pt idx="1281">
                  <c:v>06:12:48.870</c:v>
                </c:pt>
                <c:pt idx="1282">
                  <c:v>06:12:49.190</c:v>
                </c:pt>
                <c:pt idx="1283">
                  <c:v>06:12:49.510</c:v>
                </c:pt>
                <c:pt idx="1284">
                  <c:v>06:12:49.830</c:v>
                </c:pt>
                <c:pt idx="1285">
                  <c:v>06:12:50.150</c:v>
                </c:pt>
                <c:pt idx="1286">
                  <c:v>06:12:50.480</c:v>
                </c:pt>
                <c:pt idx="1287">
                  <c:v>06:12:50.790</c:v>
                </c:pt>
                <c:pt idx="1288">
                  <c:v>06:12:51.110</c:v>
                </c:pt>
                <c:pt idx="1289">
                  <c:v>06:12:51.440</c:v>
                </c:pt>
                <c:pt idx="1290">
                  <c:v>06:12:51.750</c:v>
                </c:pt>
                <c:pt idx="1291">
                  <c:v>06:12:52.069</c:v>
                </c:pt>
                <c:pt idx="1292">
                  <c:v>06:12:52.389</c:v>
                </c:pt>
                <c:pt idx="1293">
                  <c:v>06:12:52.709</c:v>
                </c:pt>
                <c:pt idx="1294">
                  <c:v>06:12:53.029</c:v>
                </c:pt>
                <c:pt idx="1295">
                  <c:v>06:12:53.349</c:v>
                </c:pt>
                <c:pt idx="1296">
                  <c:v>06:12:53.679</c:v>
                </c:pt>
                <c:pt idx="1297">
                  <c:v>06:12:53.989</c:v>
                </c:pt>
                <c:pt idx="1298">
                  <c:v>06:12:54.309</c:v>
                </c:pt>
                <c:pt idx="1299">
                  <c:v>06:12:54.639</c:v>
                </c:pt>
                <c:pt idx="1300">
                  <c:v>06:12:54.949</c:v>
                </c:pt>
                <c:pt idx="1301">
                  <c:v>06:12:55.269</c:v>
                </c:pt>
                <c:pt idx="1302">
                  <c:v>06:12:55.599</c:v>
                </c:pt>
                <c:pt idx="1303">
                  <c:v>06:12:55.909</c:v>
                </c:pt>
                <c:pt idx="1304">
                  <c:v>06:12:56.229</c:v>
                </c:pt>
                <c:pt idx="1305">
                  <c:v>06:12:56.549</c:v>
                </c:pt>
                <c:pt idx="1306">
                  <c:v>06:12:56.869</c:v>
                </c:pt>
                <c:pt idx="1307">
                  <c:v>06:12:57.189</c:v>
                </c:pt>
                <c:pt idx="1308">
                  <c:v>06:12:57.519</c:v>
                </c:pt>
                <c:pt idx="1309">
                  <c:v>06:12:57.829</c:v>
                </c:pt>
                <c:pt idx="1310">
                  <c:v>06:12:58.149</c:v>
                </c:pt>
                <c:pt idx="1311">
                  <c:v>06:12:58.479</c:v>
                </c:pt>
                <c:pt idx="1312">
                  <c:v>06:12:58.789</c:v>
                </c:pt>
                <c:pt idx="1313">
                  <c:v>06:12:59.109</c:v>
                </c:pt>
                <c:pt idx="1314">
                  <c:v>06:12:59.429</c:v>
                </c:pt>
                <c:pt idx="1315">
                  <c:v>06:12:59.759</c:v>
                </c:pt>
                <c:pt idx="1316">
                  <c:v>06:13:00.069</c:v>
                </c:pt>
                <c:pt idx="1317">
                  <c:v>06:13:00.389</c:v>
                </c:pt>
                <c:pt idx="1318">
                  <c:v>06:13:00.719</c:v>
                </c:pt>
                <c:pt idx="1319">
                  <c:v>06:13:01.029</c:v>
                </c:pt>
                <c:pt idx="1320">
                  <c:v>06:13:01.349</c:v>
                </c:pt>
                <c:pt idx="1321">
                  <c:v>06:13:01.689</c:v>
                </c:pt>
                <c:pt idx="1322">
                  <c:v>06:13:01.989</c:v>
                </c:pt>
                <c:pt idx="1323">
                  <c:v>06:13:02.309</c:v>
                </c:pt>
                <c:pt idx="1324">
                  <c:v>06:13:02.649</c:v>
                </c:pt>
                <c:pt idx="1325">
                  <c:v>06:13:02.949</c:v>
                </c:pt>
                <c:pt idx="1326">
                  <c:v>06:13:03.269</c:v>
                </c:pt>
                <c:pt idx="1327">
                  <c:v>06:13:03.609</c:v>
                </c:pt>
                <c:pt idx="1328">
                  <c:v>06:13:03.909</c:v>
                </c:pt>
                <c:pt idx="1329">
                  <c:v>06:13:04.229</c:v>
                </c:pt>
                <c:pt idx="1330">
                  <c:v>06:13:04.549</c:v>
                </c:pt>
                <c:pt idx="1331">
                  <c:v>06:13:04.879</c:v>
                </c:pt>
                <c:pt idx="1332">
                  <c:v>06:13:05.189</c:v>
                </c:pt>
                <c:pt idx="1333">
                  <c:v>06:13:05.509</c:v>
                </c:pt>
                <c:pt idx="1334">
                  <c:v>06:13:05.839</c:v>
                </c:pt>
                <c:pt idx="1335">
                  <c:v>06:13:06.149</c:v>
                </c:pt>
                <c:pt idx="1336">
                  <c:v>06:13:06.469</c:v>
                </c:pt>
                <c:pt idx="1337">
                  <c:v>06:13:06.799</c:v>
                </c:pt>
                <c:pt idx="1338">
                  <c:v>06:13:07.109</c:v>
                </c:pt>
                <c:pt idx="1339">
                  <c:v>06:13:07.429</c:v>
                </c:pt>
                <c:pt idx="1340">
                  <c:v>06:13:07.759</c:v>
                </c:pt>
                <c:pt idx="1341">
                  <c:v>06:13:08.070</c:v>
                </c:pt>
                <c:pt idx="1342">
                  <c:v>06:13:08.390</c:v>
                </c:pt>
                <c:pt idx="1343">
                  <c:v>06:13:08.720</c:v>
                </c:pt>
                <c:pt idx="1344">
                  <c:v>06:13:09.030</c:v>
                </c:pt>
                <c:pt idx="1345">
                  <c:v>06:13:09.350</c:v>
                </c:pt>
                <c:pt idx="1346">
                  <c:v>06:13:09.670</c:v>
                </c:pt>
                <c:pt idx="1347">
                  <c:v>06:13:09.990</c:v>
                </c:pt>
                <c:pt idx="1348">
                  <c:v>06:13:10.310</c:v>
                </c:pt>
                <c:pt idx="1349">
                  <c:v>06:13:10.630</c:v>
                </c:pt>
                <c:pt idx="1350">
                  <c:v>06:13:10.960</c:v>
                </c:pt>
                <c:pt idx="1351">
                  <c:v>06:13:11.260</c:v>
                </c:pt>
                <c:pt idx="1352">
                  <c:v>06:13:11.270</c:v>
                </c:pt>
                <c:pt idx="1353">
                  <c:v>06:13:11.590</c:v>
                </c:pt>
                <c:pt idx="1354">
                  <c:v>06:13:11.920</c:v>
                </c:pt>
                <c:pt idx="1355">
                  <c:v>06:13:12.230</c:v>
                </c:pt>
                <c:pt idx="1356">
                  <c:v>06:13:12.550</c:v>
                </c:pt>
                <c:pt idx="1357">
                  <c:v>06:13:12.890</c:v>
                </c:pt>
                <c:pt idx="1358">
                  <c:v>06:13:13.190</c:v>
                </c:pt>
                <c:pt idx="1359">
                  <c:v>06:13:13.510</c:v>
                </c:pt>
                <c:pt idx="1360">
                  <c:v>06:13:13.830</c:v>
                </c:pt>
                <c:pt idx="1361">
                  <c:v>06:13:14.150</c:v>
                </c:pt>
                <c:pt idx="1362">
                  <c:v>06:13:14.470</c:v>
                </c:pt>
                <c:pt idx="1363">
                  <c:v>06:13:14.800</c:v>
                </c:pt>
                <c:pt idx="1364">
                  <c:v>06:13:15.110</c:v>
                </c:pt>
                <c:pt idx="1365">
                  <c:v>06:13:15.430</c:v>
                </c:pt>
                <c:pt idx="1366">
                  <c:v>06:13:15.750</c:v>
                </c:pt>
                <c:pt idx="1367">
                  <c:v>06:13:16.080</c:v>
                </c:pt>
                <c:pt idx="1368">
                  <c:v>06:13:16.390</c:v>
                </c:pt>
                <c:pt idx="1369">
                  <c:v>06:13:16.710</c:v>
                </c:pt>
                <c:pt idx="1370">
                  <c:v>06:13:17.040</c:v>
                </c:pt>
                <c:pt idx="1371">
                  <c:v>06:13:17.350</c:v>
                </c:pt>
                <c:pt idx="1372">
                  <c:v>06:13:17.670</c:v>
                </c:pt>
                <c:pt idx="1373">
                  <c:v>06:13:18.000</c:v>
                </c:pt>
                <c:pt idx="1374">
                  <c:v>06:13:18.310</c:v>
                </c:pt>
                <c:pt idx="1375">
                  <c:v>06:13:18.630</c:v>
                </c:pt>
                <c:pt idx="1376">
                  <c:v>06:13:18.960</c:v>
                </c:pt>
                <c:pt idx="1377">
                  <c:v>06:13:19.260</c:v>
                </c:pt>
                <c:pt idx="1378">
                  <c:v>06:13:19.270</c:v>
                </c:pt>
                <c:pt idx="1379">
                  <c:v>06:13:19.590</c:v>
                </c:pt>
                <c:pt idx="1380">
                  <c:v>06:13:19.920</c:v>
                </c:pt>
                <c:pt idx="1381">
                  <c:v>06:13:20.230</c:v>
                </c:pt>
                <c:pt idx="1382">
                  <c:v>06:13:20.550</c:v>
                </c:pt>
                <c:pt idx="1383">
                  <c:v>06:13:20.880</c:v>
                </c:pt>
                <c:pt idx="1384">
                  <c:v>06:13:21.190</c:v>
                </c:pt>
                <c:pt idx="1385">
                  <c:v>06:13:21.510</c:v>
                </c:pt>
                <c:pt idx="1386">
                  <c:v>06:13:21.830</c:v>
                </c:pt>
                <c:pt idx="1387">
                  <c:v>06:13:22.160</c:v>
                </c:pt>
                <c:pt idx="1388">
                  <c:v>06:13:22.470</c:v>
                </c:pt>
                <c:pt idx="1389">
                  <c:v>06:13:22.790</c:v>
                </c:pt>
                <c:pt idx="1390">
                  <c:v>06:13:23.110</c:v>
                </c:pt>
                <c:pt idx="1391">
                  <c:v>06:13:23.430</c:v>
                </c:pt>
                <c:pt idx="1392">
                  <c:v>06:13:23.750</c:v>
                </c:pt>
                <c:pt idx="1393">
                  <c:v>06:13:24.079</c:v>
                </c:pt>
                <c:pt idx="1394">
                  <c:v>06:13:24.389</c:v>
                </c:pt>
                <c:pt idx="1395">
                  <c:v>06:13:24.709</c:v>
                </c:pt>
                <c:pt idx="1396">
                  <c:v>06:13:25.039</c:v>
                </c:pt>
                <c:pt idx="1397">
                  <c:v>06:13:25.349</c:v>
                </c:pt>
                <c:pt idx="1398">
                  <c:v>06:13:25.669</c:v>
                </c:pt>
                <c:pt idx="1399">
                  <c:v>06:13:25.989</c:v>
                </c:pt>
                <c:pt idx="1400">
                  <c:v>06:13:26.309</c:v>
                </c:pt>
                <c:pt idx="1401">
                  <c:v>06:13:26.629</c:v>
                </c:pt>
                <c:pt idx="1402">
                  <c:v>06:13:26.959</c:v>
                </c:pt>
                <c:pt idx="1403">
                  <c:v>06:13:27.269</c:v>
                </c:pt>
                <c:pt idx="1404">
                  <c:v>06:13:27.589</c:v>
                </c:pt>
                <c:pt idx="1405">
                  <c:v>06:13:27.909</c:v>
                </c:pt>
                <c:pt idx="1406">
                  <c:v>06:13:28.239</c:v>
                </c:pt>
                <c:pt idx="1407">
                  <c:v>06:13:28.549</c:v>
                </c:pt>
                <c:pt idx="1408">
                  <c:v>06:13:28.869</c:v>
                </c:pt>
                <c:pt idx="1409">
                  <c:v>06:13:29.189</c:v>
                </c:pt>
                <c:pt idx="1410">
                  <c:v>06:13:29.509</c:v>
                </c:pt>
                <c:pt idx="1411">
                  <c:v>06:13:29.829</c:v>
                </c:pt>
                <c:pt idx="1412">
                  <c:v>06:13:30.159</c:v>
                </c:pt>
                <c:pt idx="1413">
                  <c:v>06:13:30.469</c:v>
                </c:pt>
                <c:pt idx="1414">
                  <c:v>06:13:30.789</c:v>
                </c:pt>
                <c:pt idx="1415">
                  <c:v>06:13:31.119</c:v>
                </c:pt>
                <c:pt idx="1416">
                  <c:v>06:13:31.429</c:v>
                </c:pt>
                <c:pt idx="1417">
                  <c:v>06:13:31.749</c:v>
                </c:pt>
                <c:pt idx="1418">
                  <c:v>06:13:32.069</c:v>
                </c:pt>
                <c:pt idx="1419">
                  <c:v>06:13:32.389</c:v>
                </c:pt>
                <c:pt idx="1420">
                  <c:v>06:13:32.709</c:v>
                </c:pt>
                <c:pt idx="1421">
                  <c:v>06:13:33.029</c:v>
                </c:pt>
                <c:pt idx="1422">
                  <c:v>06:13:33.359</c:v>
                </c:pt>
                <c:pt idx="1423">
                  <c:v>06:13:33.669</c:v>
                </c:pt>
                <c:pt idx="1424">
                  <c:v>06:13:33.989</c:v>
                </c:pt>
                <c:pt idx="1425">
                  <c:v>06:13:34.309</c:v>
                </c:pt>
                <c:pt idx="1426">
                  <c:v>06:13:34.629</c:v>
                </c:pt>
                <c:pt idx="1427">
                  <c:v>06:13:34.949</c:v>
                </c:pt>
                <c:pt idx="1428">
                  <c:v>06:13:35.279</c:v>
                </c:pt>
                <c:pt idx="1429">
                  <c:v>06:13:35.589</c:v>
                </c:pt>
                <c:pt idx="1430">
                  <c:v>06:13:35.909</c:v>
                </c:pt>
                <c:pt idx="1431">
                  <c:v>06:13:36.239</c:v>
                </c:pt>
                <c:pt idx="1432">
                  <c:v>06:13:36.549</c:v>
                </c:pt>
                <c:pt idx="1433">
                  <c:v>06:13:36.869</c:v>
                </c:pt>
                <c:pt idx="1434">
                  <c:v>06:13:37.199</c:v>
                </c:pt>
                <c:pt idx="1435">
                  <c:v>06:13:37.509</c:v>
                </c:pt>
                <c:pt idx="1436">
                  <c:v>06:13:37.829</c:v>
                </c:pt>
                <c:pt idx="1437">
                  <c:v>06:13:38.159</c:v>
                </c:pt>
                <c:pt idx="1438">
                  <c:v>06:13:38.469</c:v>
                </c:pt>
                <c:pt idx="1439">
                  <c:v>06:13:38.789</c:v>
                </c:pt>
                <c:pt idx="1440">
                  <c:v>06:13:39.109</c:v>
                </c:pt>
                <c:pt idx="1441">
                  <c:v>06:13:39.439</c:v>
                </c:pt>
                <c:pt idx="1442">
                  <c:v>06:13:39.749</c:v>
                </c:pt>
                <c:pt idx="1443">
                  <c:v>06:13:40.069</c:v>
                </c:pt>
                <c:pt idx="1444">
                  <c:v>06:13:40.389</c:v>
                </c:pt>
                <c:pt idx="1445">
                  <c:v>06:13:40.709</c:v>
                </c:pt>
                <c:pt idx="1446">
                  <c:v>06:13:41.029</c:v>
                </c:pt>
                <c:pt idx="1447">
                  <c:v>06:13:41.359</c:v>
                </c:pt>
                <c:pt idx="1448">
                  <c:v>06:13:41.669</c:v>
                </c:pt>
                <c:pt idx="1449">
                  <c:v>06:13:41.989</c:v>
                </c:pt>
                <c:pt idx="1450">
                  <c:v>06:13:42.319</c:v>
                </c:pt>
                <c:pt idx="1451">
                  <c:v>06:13:42.629</c:v>
                </c:pt>
                <c:pt idx="1452">
                  <c:v>06:13:42.949</c:v>
                </c:pt>
                <c:pt idx="1453">
                  <c:v>06:13:43.269</c:v>
                </c:pt>
                <c:pt idx="1454">
                  <c:v>06:13:43.589</c:v>
                </c:pt>
                <c:pt idx="1455">
                  <c:v>06:13:43.909</c:v>
                </c:pt>
                <c:pt idx="1456">
                  <c:v>06:13:44.229</c:v>
                </c:pt>
                <c:pt idx="1457">
                  <c:v>06:13:44.559</c:v>
                </c:pt>
                <c:pt idx="1458">
                  <c:v>06:13:44.869</c:v>
                </c:pt>
                <c:pt idx="1459">
                  <c:v>06:13:45.189</c:v>
                </c:pt>
                <c:pt idx="1460">
                  <c:v>06:13:45.519</c:v>
                </c:pt>
                <c:pt idx="1461">
                  <c:v>06:13:45.829</c:v>
                </c:pt>
                <c:pt idx="1462">
                  <c:v>06:13:46.149</c:v>
                </c:pt>
                <c:pt idx="1463">
                  <c:v>06:13:46.479</c:v>
                </c:pt>
                <c:pt idx="1464">
                  <c:v>06:13:46.789</c:v>
                </c:pt>
                <c:pt idx="1465">
                  <c:v>06:13:47.109</c:v>
                </c:pt>
                <c:pt idx="1466">
                  <c:v>06:13:47.429</c:v>
                </c:pt>
                <c:pt idx="1467">
                  <c:v>06:13:47.749</c:v>
                </c:pt>
                <c:pt idx="1468">
                  <c:v>06:13:48.069</c:v>
                </c:pt>
                <c:pt idx="1469">
                  <c:v>06:13:48.399</c:v>
                </c:pt>
                <c:pt idx="1470">
                  <c:v>06:13:48.709</c:v>
                </c:pt>
                <c:pt idx="1471">
                  <c:v>06:13:49.029</c:v>
                </c:pt>
                <c:pt idx="1472">
                  <c:v>06:13:49.359</c:v>
                </c:pt>
                <c:pt idx="1473">
                  <c:v>06:13:49.669</c:v>
                </c:pt>
                <c:pt idx="1474">
                  <c:v>06:13:49.989</c:v>
                </c:pt>
                <c:pt idx="1475">
                  <c:v>06:13:50.309</c:v>
                </c:pt>
                <c:pt idx="1476">
                  <c:v>06:13:50.629</c:v>
                </c:pt>
                <c:pt idx="1477">
                  <c:v>06:13:50.949</c:v>
                </c:pt>
                <c:pt idx="1478">
                  <c:v>06:13:51.269</c:v>
                </c:pt>
                <c:pt idx="1479">
                  <c:v>06:13:51.599</c:v>
                </c:pt>
                <c:pt idx="1480">
                  <c:v>06:13:51.909</c:v>
                </c:pt>
                <c:pt idx="1481">
                  <c:v>06:13:52.229</c:v>
                </c:pt>
                <c:pt idx="1482">
                  <c:v>06:13:52.559</c:v>
                </c:pt>
                <c:pt idx="1483">
                  <c:v>06:13:52.869</c:v>
                </c:pt>
                <c:pt idx="1484">
                  <c:v>06:13:53.189</c:v>
                </c:pt>
                <c:pt idx="1485">
                  <c:v>06:13:53.519</c:v>
                </c:pt>
                <c:pt idx="1486">
                  <c:v>06:13:53.829</c:v>
                </c:pt>
                <c:pt idx="1487">
                  <c:v>06:13:54.149</c:v>
                </c:pt>
                <c:pt idx="1488">
                  <c:v>06:13:54.469</c:v>
                </c:pt>
                <c:pt idx="1489">
                  <c:v>06:13:54.789</c:v>
                </c:pt>
                <c:pt idx="1490">
                  <c:v>06:13:55.109</c:v>
                </c:pt>
                <c:pt idx="1491">
                  <c:v>06:13:55.439</c:v>
                </c:pt>
                <c:pt idx="1492">
                  <c:v>06:13:55.749</c:v>
                </c:pt>
                <c:pt idx="1493">
                  <c:v>06:13:56.069</c:v>
                </c:pt>
                <c:pt idx="1494">
                  <c:v>06:13:56.389</c:v>
                </c:pt>
                <c:pt idx="1495">
                  <c:v>06:13:56.719</c:v>
                </c:pt>
                <c:pt idx="1496">
                  <c:v>06:13:57.029</c:v>
                </c:pt>
                <c:pt idx="1497">
                  <c:v>06:13:57.349</c:v>
                </c:pt>
                <c:pt idx="1498">
                  <c:v>06:13:57.669</c:v>
                </c:pt>
                <c:pt idx="1499">
                  <c:v>06:13:57.989</c:v>
                </c:pt>
                <c:pt idx="1500">
                  <c:v>06:13:58.309</c:v>
                </c:pt>
                <c:pt idx="1501">
                  <c:v>06:13:58.639</c:v>
                </c:pt>
                <c:pt idx="1502">
                  <c:v>06:13:58.949</c:v>
                </c:pt>
                <c:pt idx="1503">
                  <c:v>06:13:59.269</c:v>
                </c:pt>
                <c:pt idx="1504">
                  <c:v>06:13:59.599</c:v>
                </c:pt>
                <c:pt idx="1505">
                  <c:v>06:13:59.909</c:v>
                </c:pt>
                <c:pt idx="1506">
                  <c:v>06:14:00.229</c:v>
                </c:pt>
                <c:pt idx="1507">
                  <c:v>06:14:00.559</c:v>
                </c:pt>
                <c:pt idx="1508">
                  <c:v>06:14:00.869</c:v>
                </c:pt>
                <c:pt idx="1509">
                  <c:v>06:14:01.189</c:v>
                </c:pt>
                <c:pt idx="1510">
                  <c:v>06:14:01.509</c:v>
                </c:pt>
                <c:pt idx="1511">
                  <c:v>06:14:01.839</c:v>
                </c:pt>
                <c:pt idx="1512">
                  <c:v>06:14:02.149</c:v>
                </c:pt>
                <c:pt idx="1513">
                  <c:v>06:14:02.469</c:v>
                </c:pt>
                <c:pt idx="1514">
                  <c:v>06:14:02.799</c:v>
                </c:pt>
                <c:pt idx="1515">
                  <c:v>06:14:03.109</c:v>
                </c:pt>
                <c:pt idx="1516">
                  <c:v>06:14:03.429</c:v>
                </c:pt>
                <c:pt idx="1517">
                  <c:v>06:14:03.759</c:v>
                </c:pt>
                <c:pt idx="1518">
                  <c:v>06:14:04.069</c:v>
                </c:pt>
                <c:pt idx="1519">
                  <c:v>06:14:04.389</c:v>
                </c:pt>
                <c:pt idx="1520">
                  <c:v>06:14:04.719</c:v>
                </c:pt>
                <c:pt idx="1521">
                  <c:v>06:14:05.029</c:v>
                </c:pt>
                <c:pt idx="1522">
                  <c:v>06:14:05.349</c:v>
                </c:pt>
                <c:pt idx="1523">
                  <c:v>06:14:05.679</c:v>
                </c:pt>
                <c:pt idx="1524">
                  <c:v>06:14:05.989</c:v>
                </c:pt>
                <c:pt idx="1525">
                  <c:v>06:14:06.309</c:v>
                </c:pt>
                <c:pt idx="1526">
                  <c:v>06:14:06.639</c:v>
                </c:pt>
                <c:pt idx="1527">
                  <c:v>06:14:06.949</c:v>
                </c:pt>
                <c:pt idx="1528">
                  <c:v>06:14:07.269</c:v>
                </c:pt>
                <c:pt idx="1529">
                  <c:v>06:14:07.589</c:v>
                </c:pt>
                <c:pt idx="1530">
                  <c:v>06:14:07.919</c:v>
                </c:pt>
                <c:pt idx="1531">
                  <c:v>06:14:08.229</c:v>
                </c:pt>
                <c:pt idx="1532">
                  <c:v>06:14:08.549</c:v>
                </c:pt>
                <c:pt idx="1533">
                  <c:v>06:14:08.869</c:v>
                </c:pt>
                <c:pt idx="1534">
                  <c:v>06:14:09.189</c:v>
                </c:pt>
                <c:pt idx="1535">
                  <c:v>06:14:09.509</c:v>
                </c:pt>
                <c:pt idx="1536">
                  <c:v>06:14:09.839</c:v>
                </c:pt>
                <c:pt idx="1537">
                  <c:v>06:14:10.149</c:v>
                </c:pt>
                <c:pt idx="1538">
                  <c:v>06:14:10.469</c:v>
                </c:pt>
                <c:pt idx="1539">
                  <c:v>06:14:10.789</c:v>
                </c:pt>
                <c:pt idx="1540">
                  <c:v>06:14:11.109</c:v>
                </c:pt>
                <c:pt idx="1541">
                  <c:v>06:14:11.429</c:v>
                </c:pt>
                <c:pt idx="1542">
                  <c:v>06:14:11.759</c:v>
                </c:pt>
                <c:pt idx="1543">
                  <c:v>06:14:12.069</c:v>
                </c:pt>
                <c:pt idx="1544">
                  <c:v>06:14:12.389</c:v>
                </c:pt>
                <c:pt idx="1545">
                  <c:v>06:14:12.709</c:v>
                </c:pt>
                <c:pt idx="1546">
                  <c:v>06:14:13.039</c:v>
                </c:pt>
                <c:pt idx="1547">
                  <c:v>06:14:13.349</c:v>
                </c:pt>
                <c:pt idx="1548">
                  <c:v>06:14:13.669</c:v>
                </c:pt>
                <c:pt idx="1549">
                  <c:v>06:14:13.989</c:v>
                </c:pt>
                <c:pt idx="1550">
                  <c:v>06:14:14.309</c:v>
                </c:pt>
                <c:pt idx="1551">
                  <c:v>06:14:14.629</c:v>
                </c:pt>
                <c:pt idx="1552">
                  <c:v>06:14:14.959</c:v>
                </c:pt>
                <c:pt idx="1553">
                  <c:v>06:14:15.269</c:v>
                </c:pt>
                <c:pt idx="1554">
                  <c:v>06:14:15.589</c:v>
                </c:pt>
                <c:pt idx="1555">
                  <c:v>06:14:15.909</c:v>
                </c:pt>
                <c:pt idx="1556">
                  <c:v>06:14:16.229</c:v>
                </c:pt>
                <c:pt idx="1557">
                  <c:v>06:14:16.549</c:v>
                </c:pt>
                <c:pt idx="1558">
                  <c:v>06:14:16.879</c:v>
                </c:pt>
                <c:pt idx="1559">
                  <c:v>06:14:17.189</c:v>
                </c:pt>
                <c:pt idx="1560">
                  <c:v>06:14:17.509</c:v>
                </c:pt>
                <c:pt idx="1561">
                  <c:v>06:14:17.839</c:v>
                </c:pt>
                <c:pt idx="1562">
                  <c:v>06:14:18.149</c:v>
                </c:pt>
                <c:pt idx="1563">
                  <c:v>06:14:18.469</c:v>
                </c:pt>
                <c:pt idx="1564">
                  <c:v>06:14:18.789</c:v>
                </c:pt>
                <c:pt idx="1565">
                  <c:v>06:14:19.119</c:v>
                </c:pt>
                <c:pt idx="1566">
                  <c:v>06:14:19.429</c:v>
                </c:pt>
                <c:pt idx="1567">
                  <c:v>06:14:19.749</c:v>
                </c:pt>
                <c:pt idx="1568">
                  <c:v>06:14:20.069</c:v>
                </c:pt>
                <c:pt idx="1569">
                  <c:v>06:14:20.389</c:v>
                </c:pt>
                <c:pt idx="1570">
                  <c:v>06:14:20.709</c:v>
                </c:pt>
                <c:pt idx="1571">
                  <c:v>06:14:21.039</c:v>
                </c:pt>
                <c:pt idx="1572">
                  <c:v>06:14:21.349</c:v>
                </c:pt>
                <c:pt idx="1573">
                  <c:v>06:14:21.669</c:v>
                </c:pt>
                <c:pt idx="1574">
                  <c:v>06:14:21.999</c:v>
                </c:pt>
                <c:pt idx="1575">
                  <c:v>06:14:22.309</c:v>
                </c:pt>
                <c:pt idx="1576">
                  <c:v>06:14:22.629</c:v>
                </c:pt>
                <c:pt idx="1577">
                  <c:v>06:14:22.949</c:v>
                </c:pt>
                <c:pt idx="1578">
                  <c:v>06:14:23.269</c:v>
                </c:pt>
                <c:pt idx="1579">
                  <c:v>06:14:23.589</c:v>
                </c:pt>
                <c:pt idx="1580">
                  <c:v>06:14:23.909</c:v>
                </c:pt>
                <c:pt idx="1581">
                  <c:v>06:14:24.239</c:v>
                </c:pt>
                <c:pt idx="1582">
                  <c:v>06:14:24.549</c:v>
                </c:pt>
                <c:pt idx="1583">
                  <c:v>06:14:24.869</c:v>
                </c:pt>
                <c:pt idx="1584">
                  <c:v>06:14:25.199</c:v>
                </c:pt>
                <c:pt idx="1585">
                  <c:v>06:14:25.509</c:v>
                </c:pt>
                <c:pt idx="1586">
                  <c:v>06:14:25.829</c:v>
                </c:pt>
                <c:pt idx="1587">
                  <c:v>06:14:26.149</c:v>
                </c:pt>
                <c:pt idx="1588">
                  <c:v>06:14:26.469</c:v>
                </c:pt>
                <c:pt idx="1589">
                  <c:v>06:14:26.789</c:v>
                </c:pt>
                <c:pt idx="1590">
                  <c:v>06:14:27.119</c:v>
                </c:pt>
                <c:pt idx="1591">
                  <c:v>06:14:27.429</c:v>
                </c:pt>
                <c:pt idx="1592">
                  <c:v>06:14:27.749</c:v>
                </c:pt>
                <c:pt idx="1593">
                  <c:v>06:14:28.069</c:v>
                </c:pt>
                <c:pt idx="1594">
                  <c:v>06:14:28.389</c:v>
                </c:pt>
                <c:pt idx="1595">
                  <c:v>06:14:28.709</c:v>
                </c:pt>
                <c:pt idx="1596">
                  <c:v>06:14:29.039</c:v>
                </c:pt>
                <c:pt idx="1597">
                  <c:v>06:14:29.349</c:v>
                </c:pt>
                <c:pt idx="1598">
                  <c:v>06:14:29.669</c:v>
                </c:pt>
                <c:pt idx="1599">
                  <c:v>06:14:29.989</c:v>
                </c:pt>
                <c:pt idx="1600">
                  <c:v>06:14:30.319</c:v>
                </c:pt>
                <c:pt idx="1601">
                  <c:v>06:14:30.629</c:v>
                </c:pt>
                <c:pt idx="1602">
                  <c:v>06:14:30.949</c:v>
                </c:pt>
                <c:pt idx="1603">
                  <c:v>06:14:31.279</c:v>
                </c:pt>
                <c:pt idx="1604">
                  <c:v>06:14:31.589</c:v>
                </c:pt>
                <c:pt idx="1605">
                  <c:v>06:14:31.909</c:v>
                </c:pt>
                <c:pt idx="1606">
                  <c:v>06:14:32.239</c:v>
                </c:pt>
                <c:pt idx="1607">
                  <c:v>06:14:32.549</c:v>
                </c:pt>
                <c:pt idx="1608">
                  <c:v>06:14:32.869</c:v>
                </c:pt>
                <c:pt idx="1609">
                  <c:v>06:14:33.199</c:v>
                </c:pt>
                <c:pt idx="1610">
                  <c:v>06:14:33.509</c:v>
                </c:pt>
                <c:pt idx="1611">
                  <c:v>06:14:33.829</c:v>
                </c:pt>
                <c:pt idx="1612">
                  <c:v>06:14:34.159</c:v>
                </c:pt>
                <c:pt idx="1613">
                  <c:v>06:14:34.469</c:v>
                </c:pt>
                <c:pt idx="1614">
                  <c:v>06:14:34.789</c:v>
                </c:pt>
                <c:pt idx="1615">
                  <c:v>06:14:35.119</c:v>
                </c:pt>
                <c:pt idx="1616">
                  <c:v>06:14:35.429</c:v>
                </c:pt>
                <c:pt idx="1617">
                  <c:v>06:14:35.749</c:v>
                </c:pt>
                <c:pt idx="1618">
                  <c:v>06:14:36.069</c:v>
                </c:pt>
                <c:pt idx="1619">
                  <c:v>06:14:36.399</c:v>
                </c:pt>
                <c:pt idx="1620">
                  <c:v>06:14:36.709</c:v>
                </c:pt>
                <c:pt idx="1621">
                  <c:v>06:14:37.029</c:v>
                </c:pt>
                <c:pt idx="1622">
                  <c:v>06:14:37.359</c:v>
                </c:pt>
                <c:pt idx="1623">
                  <c:v>06:14:37.669</c:v>
                </c:pt>
                <c:pt idx="1624">
                  <c:v>06:14:37.989</c:v>
                </c:pt>
                <c:pt idx="1625">
                  <c:v>06:14:38.319</c:v>
                </c:pt>
                <c:pt idx="1626">
                  <c:v>06:14:38.629</c:v>
                </c:pt>
                <c:pt idx="1627">
                  <c:v>06:14:38.949</c:v>
                </c:pt>
                <c:pt idx="1628">
                  <c:v>06:14:39.269</c:v>
                </c:pt>
                <c:pt idx="1629">
                  <c:v>06:14:39.589</c:v>
                </c:pt>
                <c:pt idx="1630">
                  <c:v>06:14:39.909</c:v>
                </c:pt>
                <c:pt idx="1631">
                  <c:v>06:14:40.239</c:v>
                </c:pt>
                <c:pt idx="1632">
                  <c:v>06:14:40.549</c:v>
                </c:pt>
                <c:pt idx="1633">
                  <c:v>06:14:40.869</c:v>
                </c:pt>
                <c:pt idx="1634">
                  <c:v>06:14:41.189</c:v>
                </c:pt>
                <c:pt idx="1635">
                  <c:v>06:14:41.519</c:v>
                </c:pt>
                <c:pt idx="1636">
                  <c:v>06:14:41.829</c:v>
                </c:pt>
                <c:pt idx="1637">
                  <c:v>06:14:42.149</c:v>
                </c:pt>
                <c:pt idx="1638">
                  <c:v>06:14:42.469</c:v>
                </c:pt>
                <c:pt idx="1639">
                  <c:v>06:14:42.789</c:v>
                </c:pt>
                <c:pt idx="1640">
                  <c:v>06:14:43.109</c:v>
                </c:pt>
                <c:pt idx="1641">
                  <c:v>06:14:43.439</c:v>
                </c:pt>
                <c:pt idx="1642">
                  <c:v>06:14:43.749</c:v>
                </c:pt>
                <c:pt idx="1643">
                  <c:v>06:14:44.069</c:v>
                </c:pt>
                <c:pt idx="1644">
                  <c:v>06:14:44.389</c:v>
                </c:pt>
                <c:pt idx="1645">
                  <c:v>06:14:44.709</c:v>
                </c:pt>
                <c:pt idx="1646">
                  <c:v>06:14:45.029</c:v>
                </c:pt>
                <c:pt idx="1647">
                  <c:v>06:14:45.359</c:v>
                </c:pt>
                <c:pt idx="1648">
                  <c:v>06:14:45.669</c:v>
                </c:pt>
                <c:pt idx="1649">
                  <c:v>06:14:45.989</c:v>
                </c:pt>
                <c:pt idx="1650">
                  <c:v>06:14:46.319</c:v>
                </c:pt>
                <c:pt idx="1651">
                  <c:v>06:14:46.629</c:v>
                </c:pt>
                <c:pt idx="1652">
                  <c:v>06:14:46.949</c:v>
                </c:pt>
                <c:pt idx="1653">
                  <c:v>06:14:47.269</c:v>
                </c:pt>
                <c:pt idx="1654">
                  <c:v>06:14:47.599</c:v>
                </c:pt>
                <c:pt idx="1655">
                  <c:v>06:14:47.909</c:v>
                </c:pt>
                <c:pt idx="1656">
                  <c:v>06:14:48.229</c:v>
                </c:pt>
                <c:pt idx="1657">
                  <c:v>06:14:48.549</c:v>
                </c:pt>
                <c:pt idx="1658">
                  <c:v>06:14:48.869</c:v>
                </c:pt>
                <c:pt idx="1659">
                  <c:v>06:14:49.189</c:v>
                </c:pt>
                <c:pt idx="1660">
                  <c:v>06:14:49.519</c:v>
                </c:pt>
                <c:pt idx="1661">
                  <c:v>06:14:49.829</c:v>
                </c:pt>
                <c:pt idx="1662">
                  <c:v>06:14:50.149</c:v>
                </c:pt>
                <c:pt idx="1663">
                  <c:v>06:14:50.479</c:v>
                </c:pt>
                <c:pt idx="1664">
                  <c:v>06:14:50.789</c:v>
                </c:pt>
                <c:pt idx="1665">
                  <c:v>06:14:51.109</c:v>
                </c:pt>
                <c:pt idx="1666">
                  <c:v>06:14:51.429</c:v>
                </c:pt>
                <c:pt idx="1667">
                  <c:v>06:14:51.749</c:v>
                </c:pt>
                <c:pt idx="1668">
                  <c:v>06:14:52.069</c:v>
                </c:pt>
                <c:pt idx="1669">
                  <c:v>06:14:52.389</c:v>
                </c:pt>
                <c:pt idx="1670">
                  <c:v>06:14:52.719</c:v>
                </c:pt>
                <c:pt idx="1671">
                  <c:v>06:14:53.029</c:v>
                </c:pt>
                <c:pt idx="1672">
                  <c:v>06:14:53.349</c:v>
                </c:pt>
                <c:pt idx="1673">
                  <c:v>06:14:53.669</c:v>
                </c:pt>
                <c:pt idx="1674">
                  <c:v>06:14:53.989</c:v>
                </c:pt>
                <c:pt idx="1675">
                  <c:v>06:14:54.309</c:v>
                </c:pt>
                <c:pt idx="1676">
                  <c:v>06:14:54.639</c:v>
                </c:pt>
                <c:pt idx="1677">
                  <c:v>06:14:54.949</c:v>
                </c:pt>
                <c:pt idx="1678">
                  <c:v>06:14:55.269</c:v>
                </c:pt>
                <c:pt idx="1679">
                  <c:v>06:14:55.599</c:v>
                </c:pt>
                <c:pt idx="1680">
                  <c:v>06:14:55.909</c:v>
                </c:pt>
                <c:pt idx="1681">
                  <c:v>06:14:56.229</c:v>
                </c:pt>
                <c:pt idx="1682">
                  <c:v>06:14:56.549</c:v>
                </c:pt>
                <c:pt idx="1683">
                  <c:v>06:14:56.869</c:v>
                </c:pt>
                <c:pt idx="1684">
                  <c:v>06:14:57.189</c:v>
                </c:pt>
                <c:pt idx="1685">
                  <c:v>06:14:57.519</c:v>
                </c:pt>
                <c:pt idx="1686">
                  <c:v>06:14:57.829</c:v>
                </c:pt>
                <c:pt idx="1687">
                  <c:v>06:14:58.149</c:v>
                </c:pt>
                <c:pt idx="1688">
                  <c:v>06:14:58.469</c:v>
                </c:pt>
                <c:pt idx="1689">
                  <c:v>06:14:58.789</c:v>
                </c:pt>
                <c:pt idx="1690">
                  <c:v>06:14:59.109</c:v>
                </c:pt>
                <c:pt idx="1691">
                  <c:v>06:14:59.429</c:v>
                </c:pt>
                <c:pt idx="1692">
                  <c:v>06:14:59.759</c:v>
                </c:pt>
                <c:pt idx="1693">
                  <c:v>06:15:00.068</c:v>
                </c:pt>
                <c:pt idx="1694">
                  <c:v>06:15:00.388</c:v>
                </c:pt>
                <c:pt idx="1695">
                  <c:v>06:15:00.718</c:v>
                </c:pt>
                <c:pt idx="1696">
                  <c:v>06:15:01.028</c:v>
                </c:pt>
                <c:pt idx="1697">
                  <c:v>06:15:01.348</c:v>
                </c:pt>
                <c:pt idx="1698">
                  <c:v>06:15:01.668</c:v>
                </c:pt>
                <c:pt idx="1699">
                  <c:v>06:15:01.988</c:v>
                </c:pt>
                <c:pt idx="1700">
                  <c:v>06:15:02.308</c:v>
                </c:pt>
                <c:pt idx="1701">
                  <c:v>06:15:02.638</c:v>
                </c:pt>
                <c:pt idx="1702">
                  <c:v>06:15:02.948</c:v>
                </c:pt>
                <c:pt idx="1703">
                  <c:v>06:15:03.268</c:v>
                </c:pt>
                <c:pt idx="1704">
                  <c:v>06:15:03.598</c:v>
                </c:pt>
                <c:pt idx="1705">
                  <c:v>06:15:03.908</c:v>
                </c:pt>
                <c:pt idx="1706">
                  <c:v>06:15:04.228</c:v>
                </c:pt>
                <c:pt idx="1707">
                  <c:v>06:15:04.548</c:v>
                </c:pt>
                <c:pt idx="1708">
                  <c:v>06:15:04.878</c:v>
                </c:pt>
                <c:pt idx="1709">
                  <c:v>06:15:05.188</c:v>
                </c:pt>
                <c:pt idx="1710">
                  <c:v>06:15:05.508</c:v>
                </c:pt>
                <c:pt idx="1711">
                  <c:v>06:15:05.838</c:v>
                </c:pt>
                <c:pt idx="1712">
                  <c:v>06:15:06.148</c:v>
                </c:pt>
                <c:pt idx="1713">
                  <c:v>06:15:06.468</c:v>
                </c:pt>
                <c:pt idx="1714">
                  <c:v>06:15:06.798</c:v>
                </c:pt>
                <c:pt idx="1715">
                  <c:v>06:15:07.108</c:v>
                </c:pt>
                <c:pt idx="1716">
                  <c:v>06:15:07.428</c:v>
                </c:pt>
                <c:pt idx="1717">
                  <c:v>06:15:07.748</c:v>
                </c:pt>
                <c:pt idx="1718">
                  <c:v>06:15:08.068</c:v>
                </c:pt>
                <c:pt idx="1719">
                  <c:v>06:15:08.388</c:v>
                </c:pt>
                <c:pt idx="1720">
                  <c:v>06:15:08.718</c:v>
                </c:pt>
                <c:pt idx="1721">
                  <c:v>06:15:09.028</c:v>
                </c:pt>
                <c:pt idx="1722">
                  <c:v>06:15:09.348</c:v>
                </c:pt>
                <c:pt idx="1723">
                  <c:v>06:15:09.668</c:v>
                </c:pt>
                <c:pt idx="1724">
                  <c:v>06:15:09.988</c:v>
                </c:pt>
                <c:pt idx="1725">
                  <c:v>06:15:10.308</c:v>
                </c:pt>
                <c:pt idx="1726">
                  <c:v>06:15:10.628</c:v>
                </c:pt>
                <c:pt idx="1727">
                  <c:v>06:15:10.958</c:v>
                </c:pt>
                <c:pt idx="1728">
                  <c:v>06:15:11.268</c:v>
                </c:pt>
                <c:pt idx="1729">
                  <c:v>06:15:11.588</c:v>
                </c:pt>
                <c:pt idx="1730">
                  <c:v>06:15:11.908</c:v>
                </c:pt>
                <c:pt idx="1731">
                  <c:v>06:15:12.228</c:v>
                </c:pt>
                <c:pt idx="1732">
                  <c:v>06:15:12.548</c:v>
                </c:pt>
                <c:pt idx="1733">
                  <c:v>06:15:12.878</c:v>
                </c:pt>
                <c:pt idx="1734">
                  <c:v>06:15:13.188</c:v>
                </c:pt>
                <c:pt idx="1735">
                  <c:v>06:15:13.508</c:v>
                </c:pt>
                <c:pt idx="1736">
                  <c:v>06:15:13.838</c:v>
                </c:pt>
                <c:pt idx="1737">
                  <c:v>06:15:14.148</c:v>
                </c:pt>
                <c:pt idx="1738">
                  <c:v>06:15:14.468</c:v>
                </c:pt>
                <c:pt idx="1739">
                  <c:v>06:15:14.788</c:v>
                </c:pt>
                <c:pt idx="1740">
                  <c:v>06:15:15.108</c:v>
                </c:pt>
                <c:pt idx="1741">
                  <c:v>06:15:15.428</c:v>
                </c:pt>
                <c:pt idx="1742">
                  <c:v>06:15:15.748</c:v>
                </c:pt>
                <c:pt idx="1743">
                  <c:v>06:15:16.079</c:v>
                </c:pt>
                <c:pt idx="1744">
                  <c:v>06:15:16.389</c:v>
                </c:pt>
                <c:pt idx="1745">
                  <c:v>06:15:16.709</c:v>
                </c:pt>
                <c:pt idx="1746">
                  <c:v>06:15:17.039</c:v>
                </c:pt>
                <c:pt idx="1747">
                  <c:v>06:15:17.349</c:v>
                </c:pt>
                <c:pt idx="1748">
                  <c:v>06:15:17.669</c:v>
                </c:pt>
                <c:pt idx="1749">
                  <c:v>06:15:17.989</c:v>
                </c:pt>
                <c:pt idx="1750">
                  <c:v>06:15:18.309</c:v>
                </c:pt>
                <c:pt idx="1751">
                  <c:v>06:15:18.629</c:v>
                </c:pt>
                <c:pt idx="1752">
                  <c:v>06:15:18.959</c:v>
                </c:pt>
                <c:pt idx="1753">
                  <c:v>06:15:19.269</c:v>
                </c:pt>
                <c:pt idx="1754">
                  <c:v>06:15:19.589</c:v>
                </c:pt>
                <c:pt idx="1755">
                  <c:v>06:15:19.919</c:v>
                </c:pt>
                <c:pt idx="1756">
                  <c:v>06:15:20.229</c:v>
                </c:pt>
                <c:pt idx="1757">
                  <c:v>06:15:20.549</c:v>
                </c:pt>
                <c:pt idx="1758">
                  <c:v>06:15:20.869</c:v>
                </c:pt>
                <c:pt idx="1759">
                  <c:v>06:15:21.189</c:v>
                </c:pt>
                <c:pt idx="1760">
                  <c:v>06:15:21.509</c:v>
                </c:pt>
                <c:pt idx="1761">
                  <c:v>06:15:21.829</c:v>
                </c:pt>
                <c:pt idx="1762">
                  <c:v>06:15:22.149</c:v>
                </c:pt>
                <c:pt idx="1763">
                  <c:v>06:15:22.469</c:v>
                </c:pt>
                <c:pt idx="1764">
                  <c:v>06:15:22.789</c:v>
                </c:pt>
                <c:pt idx="1765">
                  <c:v>06:15:23.119</c:v>
                </c:pt>
                <c:pt idx="1766">
                  <c:v>06:15:23.429</c:v>
                </c:pt>
                <c:pt idx="1767">
                  <c:v>06:15:23.749</c:v>
                </c:pt>
                <c:pt idx="1768">
                  <c:v>06:15:24.079</c:v>
                </c:pt>
                <c:pt idx="1769">
                  <c:v>06:15:24.389</c:v>
                </c:pt>
                <c:pt idx="1770">
                  <c:v>06:15:24.709</c:v>
                </c:pt>
                <c:pt idx="1771">
                  <c:v>06:15:25.039</c:v>
                </c:pt>
                <c:pt idx="1772">
                  <c:v>06:15:25.349</c:v>
                </c:pt>
                <c:pt idx="1773">
                  <c:v>06:15:25.669</c:v>
                </c:pt>
                <c:pt idx="1774">
                  <c:v>06:15:25.999</c:v>
                </c:pt>
                <c:pt idx="1775">
                  <c:v>06:15:26.309</c:v>
                </c:pt>
                <c:pt idx="1776">
                  <c:v>06:15:26.629</c:v>
                </c:pt>
                <c:pt idx="1777">
                  <c:v>06:15:26.949</c:v>
                </c:pt>
                <c:pt idx="1778">
                  <c:v>06:15:27.279</c:v>
                </c:pt>
                <c:pt idx="1779">
                  <c:v>06:15:27.589</c:v>
                </c:pt>
                <c:pt idx="1780">
                  <c:v>06:15:27.909</c:v>
                </c:pt>
                <c:pt idx="1781">
                  <c:v>06:15:28.239</c:v>
                </c:pt>
                <c:pt idx="1782">
                  <c:v>06:15:28.549</c:v>
                </c:pt>
                <c:pt idx="1783">
                  <c:v>06:15:28.869</c:v>
                </c:pt>
                <c:pt idx="1784">
                  <c:v>06:15:29.199</c:v>
                </c:pt>
                <c:pt idx="1785">
                  <c:v>06:15:29.509</c:v>
                </c:pt>
                <c:pt idx="1786">
                  <c:v>06:15:29.829</c:v>
                </c:pt>
                <c:pt idx="1787">
                  <c:v>06:15:30.149</c:v>
                </c:pt>
                <c:pt idx="1788">
                  <c:v>06:15:30.469</c:v>
                </c:pt>
                <c:pt idx="1789">
                  <c:v>06:15:30.789</c:v>
                </c:pt>
                <c:pt idx="1790">
                  <c:v>06:15:31.129</c:v>
                </c:pt>
                <c:pt idx="1791">
                  <c:v>06:15:31.429</c:v>
                </c:pt>
                <c:pt idx="1792">
                  <c:v>06:15:31.749</c:v>
                </c:pt>
                <c:pt idx="1793">
                  <c:v>06:15:32.079</c:v>
                </c:pt>
                <c:pt idx="1794">
                  <c:v>06:15:32.389</c:v>
                </c:pt>
                <c:pt idx="1795">
                  <c:v>06:15:32.709</c:v>
                </c:pt>
                <c:pt idx="1796">
                  <c:v>06:15:33.029</c:v>
                </c:pt>
                <c:pt idx="1797">
                  <c:v>06:15:33.359</c:v>
                </c:pt>
                <c:pt idx="1798">
                  <c:v>06:15:33.669</c:v>
                </c:pt>
                <c:pt idx="1799">
                  <c:v>06:15:33.989</c:v>
                </c:pt>
                <c:pt idx="1800">
                  <c:v>06:15:34.319</c:v>
                </c:pt>
                <c:pt idx="1801">
                  <c:v>06:15:34.629</c:v>
                </c:pt>
                <c:pt idx="1802">
                  <c:v>06:15:34.949</c:v>
                </c:pt>
                <c:pt idx="1803">
                  <c:v>06:15:35.269</c:v>
                </c:pt>
                <c:pt idx="1804">
                  <c:v>06:15:35.589</c:v>
                </c:pt>
                <c:pt idx="1805">
                  <c:v>06:15:35.909</c:v>
                </c:pt>
                <c:pt idx="1806">
                  <c:v>06:15:36.239</c:v>
                </c:pt>
                <c:pt idx="1807">
                  <c:v>06:15:36.549</c:v>
                </c:pt>
                <c:pt idx="1808">
                  <c:v>06:15:36.869</c:v>
                </c:pt>
                <c:pt idx="1809">
                  <c:v>06:15:37.199</c:v>
                </c:pt>
                <c:pt idx="1810">
                  <c:v>06:15:37.509</c:v>
                </c:pt>
                <c:pt idx="1811">
                  <c:v>06:15:37.829</c:v>
                </c:pt>
                <c:pt idx="1812">
                  <c:v>06:15:38.149</c:v>
                </c:pt>
                <c:pt idx="1813">
                  <c:v>06:15:38.479</c:v>
                </c:pt>
                <c:pt idx="1814">
                  <c:v>06:15:38.789</c:v>
                </c:pt>
                <c:pt idx="1815">
                  <c:v>06:15:39.109</c:v>
                </c:pt>
                <c:pt idx="1816">
                  <c:v>06:15:39.429</c:v>
                </c:pt>
                <c:pt idx="1817">
                  <c:v>06:15:39.749</c:v>
                </c:pt>
                <c:pt idx="1818">
                  <c:v>06:15:40.069</c:v>
                </c:pt>
                <c:pt idx="1819">
                  <c:v>06:15:40.399</c:v>
                </c:pt>
                <c:pt idx="1820">
                  <c:v>06:15:40.709</c:v>
                </c:pt>
                <c:pt idx="1821">
                  <c:v>06:15:41.029</c:v>
                </c:pt>
                <c:pt idx="1822">
                  <c:v>06:15:41.349</c:v>
                </c:pt>
                <c:pt idx="1823">
                  <c:v>06:15:41.669</c:v>
                </c:pt>
                <c:pt idx="1824">
                  <c:v>06:15:41.989</c:v>
                </c:pt>
                <c:pt idx="1825">
                  <c:v>06:15:42.319</c:v>
                </c:pt>
                <c:pt idx="1826">
                  <c:v>06:15:42.629</c:v>
                </c:pt>
                <c:pt idx="1827">
                  <c:v>06:15:42.949</c:v>
                </c:pt>
                <c:pt idx="1828">
                  <c:v>06:15:43.279</c:v>
                </c:pt>
                <c:pt idx="1829">
                  <c:v>06:15:43.589</c:v>
                </c:pt>
                <c:pt idx="1830">
                  <c:v>06:15:43.909</c:v>
                </c:pt>
                <c:pt idx="1831">
                  <c:v>06:15:44.229</c:v>
                </c:pt>
                <c:pt idx="1832">
                  <c:v>06:15:44.549</c:v>
                </c:pt>
                <c:pt idx="1833">
                  <c:v>06:15:44.869</c:v>
                </c:pt>
                <c:pt idx="1834">
                  <c:v>06:15:45.189</c:v>
                </c:pt>
                <c:pt idx="1835">
                  <c:v>06:15:45.519</c:v>
                </c:pt>
                <c:pt idx="1836">
                  <c:v>06:15:45.829</c:v>
                </c:pt>
                <c:pt idx="1837">
                  <c:v>06:15:46.149</c:v>
                </c:pt>
                <c:pt idx="1838">
                  <c:v>06:15:46.469</c:v>
                </c:pt>
                <c:pt idx="1839">
                  <c:v>06:15:46.789</c:v>
                </c:pt>
                <c:pt idx="1840">
                  <c:v>06:15:47.109</c:v>
                </c:pt>
                <c:pt idx="1841">
                  <c:v>06:15:47.439</c:v>
                </c:pt>
                <c:pt idx="1842">
                  <c:v>06:15:47.749</c:v>
                </c:pt>
                <c:pt idx="1843">
                  <c:v>06:15:48.069</c:v>
                </c:pt>
                <c:pt idx="1844">
                  <c:v>06:15:48.399</c:v>
                </c:pt>
                <c:pt idx="1845">
                  <c:v>06:15:48.709</c:v>
                </c:pt>
                <c:pt idx="1846">
                  <c:v>06:15:49.029</c:v>
                </c:pt>
                <c:pt idx="1847">
                  <c:v>06:15:49.349</c:v>
                </c:pt>
                <c:pt idx="1848">
                  <c:v>06:15:49.679</c:v>
                </c:pt>
                <c:pt idx="1849">
                  <c:v>06:15:49.989</c:v>
                </c:pt>
                <c:pt idx="1850">
                  <c:v>06:15:50.309</c:v>
                </c:pt>
                <c:pt idx="1851">
                  <c:v>06:15:50.639</c:v>
                </c:pt>
                <c:pt idx="1852">
                  <c:v>06:15:50.949</c:v>
                </c:pt>
                <c:pt idx="1853">
                  <c:v>06:15:51.269</c:v>
                </c:pt>
                <c:pt idx="1854">
                  <c:v>06:15:51.589</c:v>
                </c:pt>
                <c:pt idx="1855">
                  <c:v>06:15:51.909</c:v>
                </c:pt>
                <c:pt idx="1856">
                  <c:v>06:15:52.229</c:v>
                </c:pt>
                <c:pt idx="1857">
                  <c:v>06:15:52.559</c:v>
                </c:pt>
                <c:pt idx="1858">
                  <c:v>06:15:52.869</c:v>
                </c:pt>
                <c:pt idx="1859">
                  <c:v>06:15:53.189</c:v>
                </c:pt>
                <c:pt idx="1860">
                  <c:v>06:15:53.509</c:v>
                </c:pt>
                <c:pt idx="1861">
                  <c:v>06:15:53.829</c:v>
                </c:pt>
                <c:pt idx="1862">
                  <c:v>06:15:54.149</c:v>
                </c:pt>
                <c:pt idx="1863">
                  <c:v>06:15:54.479</c:v>
                </c:pt>
                <c:pt idx="1864">
                  <c:v>06:15:54.789</c:v>
                </c:pt>
                <c:pt idx="1865">
                  <c:v>06:15:55.109</c:v>
                </c:pt>
                <c:pt idx="1866">
                  <c:v>06:15:55.429</c:v>
                </c:pt>
                <c:pt idx="1867">
                  <c:v>06:15:55.759</c:v>
                </c:pt>
                <c:pt idx="1868">
                  <c:v>06:15:56.069</c:v>
                </c:pt>
                <c:pt idx="1869">
                  <c:v>06:15:56.389</c:v>
                </c:pt>
                <c:pt idx="1870">
                  <c:v>06:15:56.719</c:v>
                </c:pt>
                <c:pt idx="1871">
                  <c:v>06:15:57.029</c:v>
                </c:pt>
                <c:pt idx="1872">
                  <c:v>06:15:57.349</c:v>
                </c:pt>
                <c:pt idx="1873">
                  <c:v>06:15:57.669</c:v>
                </c:pt>
                <c:pt idx="1874">
                  <c:v>06:15:57.989</c:v>
                </c:pt>
                <c:pt idx="1875">
                  <c:v>06:15:58.309</c:v>
                </c:pt>
                <c:pt idx="1876">
                  <c:v>06:15:58.639</c:v>
                </c:pt>
                <c:pt idx="1877">
                  <c:v>06:15:58.949</c:v>
                </c:pt>
                <c:pt idx="1878">
                  <c:v>06:15:59.269</c:v>
                </c:pt>
                <c:pt idx="1879">
                  <c:v>06:15:59.599</c:v>
                </c:pt>
                <c:pt idx="1880">
                  <c:v>06:15:59.909</c:v>
                </c:pt>
                <c:pt idx="1881">
                  <c:v>06:16:00.229</c:v>
                </c:pt>
                <c:pt idx="1882">
                  <c:v>06:16:00.559</c:v>
                </c:pt>
                <c:pt idx="1883">
                  <c:v>06:16:00.869</c:v>
                </c:pt>
                <c:pt idx="1884">
                  <c:v>06:16:01.189</c:v>
                </c:pt>
                <c:pt idx="1885">
                  <c:v>06:16:01.509</c:v>
                </c:pt>
                <c:pt idx="1886">
                  <c:v>06:16:01.849</c:v>
                </c:pt>
                <c:pt idx="1887">
                  <c:v>06:16:02.149</c:v>
                </c:pt>
                <c:pt idx="1888">
                  <c:v>06:16:02.469</c:v>
                </c:pt>
                <c:pt idx="1889">
                  <c:v>06:16:02.799</c:v>
                </c:pt>
                <c:pt idx="1890">
                  <c:v>06:16:03.109</c:v>
                </c:pt>
                <c:pt idx="1891">
                  <c:v>06:16:03.429</c:v>
                </c:pt>
                <c:pt idx="1892">
                  <c:v>06:16:03.759</c:v>
                </c:pt>
                <c:pt idx="1893">
                  <c:v>06:16:04.069</c:v>
                </c:pt>
                <c:pt idx="1894">
                  <c:v>06:16:04.389</c:v>
                </c:pt>
                <c:pt idx="1895">
                  <c:v>06:16:04.709</c:v>
                </c:pt>
                <c:pt idx="1896">
                  <c:v>06:16:05.029</c:v>
                </c:pt>
                <c:pt idx="1897">
                  <c:v>06:16:05.349</c:v>
                </c:pt>
                <c:pt idx="1898">
                  <c:v>06:16:05.679</c:v>
                </c:pt>
                <c:pt idx="1899">
                  <c:v>06:16:05.989</c:v>
                </c:pt>
                <c:pt idx="1900">
                  <c:v>06:16:06.309</c:v>
                </c:pt>
                <c:pt idx="1901">
                  <c:v>06:16:06.629</c:v>
                </c:pt>
                <c:pt idx="1902">
                  <c:v>06:16:06.959</c:v>
                </c:pt>
                <c:pt idx="1903">
                  <c:v>06:16:07.269</c:v>
                </c:pt>
                <c:pt idx="1904">
                  <c:v>06:16:07.589</c:v>
                </c:pt>
                <c:pt idx="1905">
                  <c:v>06:16:07.909</c:v>
                </c:pt>
                <c:pt idx="1906">
                  <c:v>06:16:08.229</c:v>
                </c:pt>
                <c:pt idx="1907">
                  <c:v>06:16:08.549</c:v>
                </c:pt>
                <c:pt idx="1908">
                  <c:v>06:16:08.879</c:v>
                </c:pt>
                <c:pt idx="1909">
                  <c:v>06:16:09.189</c:v>
                </c:pt>
                <c:pt idx="1910">
                  <c:v>06:16:09.509</c:v>
                </c:pt>
                <c:pt idx="1911">
                  <c:v>06:16:09.829</c:v>
                </c:pt>
                <c:pt idx="1912">
                  <c:v>06:16:10.149</c:v>
                </c:pt>
                <c:pt idx="1913">
                  <c:v>06:16:10.469</c:v>
                </c:pt>
                <c:pt idx="1914">
                  <c:v>06:16:10.799</c:v>
                </c:pt>
                <c:pt idx="1915">
                  <c:v>06:16:11.109</c:v>
                </c:pt>
                <c:pt idx="1916">
                  <c:v>06:16:11.429</c:v>
                </c:pt>
                <c:pt idx="1917">
                  <c:v>06:16:11.759</c:v>
                </c:pt>
                <c:pt idx="1918">
                  <c:v>06:16:12.069</c:v>
                </c:pt>
                <c:pt idx="1919">
                  <c:v>06:16:12.389</c:v>
                </c:pt>
                <c:pt idx="1920">
                  <c:v>06:16:12.709</c:v>
                </c:pt>
                <c:pt idx="1921">
                  <c:v>06:16:13.029</c:v>
                </c:pt>
                <c:pt idx="1922">
                  <c:v>06:16:13.349</c:v>
                </c:pt>
                <c:pt idx="1923">
                  <c:v>06:16:13.669</c:v>
                </c:pt>
                <c:pt idx="1924">
                  <c:v>06:16:13.999</c:v>
                </c:pt>
                <c:pt idx="1925">
                  <c:v>06:16:14.309</c:v>
                </c:pt>
                <c:pt idx="1926">
                  <c:v>06:16:14.629</c:v>
                </c:pt>
                <c:pt idx="1927">
                  <c:v>06:16:14.959</c:v>
                </c:pt>
                <c:pt idx="1928">
                  <c:v>06:16:15.269</c:v>
                </c:pt>
                <c:pt idx="1929">
                  <c:v>06:16:15.589</c:v>
                </c:pt>
                <c:pt idx="1930">
                  <c:v>06:16:15.919</c:v>
                </c:pt>
                <c:pt idx="1931">
                  <c:v>06:16:16.229</c:v>
                </c:pt>
                <c:pt idx="1932">
                  <c:v>06:16:16.549</c:v>
                </c:pt>
                <c:pt idx="1933">
                  <c:v>06:16:16.869</c:v>
                </c:pt>
                <c:pt idx="1934">
                  <c:v>06:16:17.189</c:v>
                </c:pt>
                <c:pt idx="1935">
                  <c:v>06:16:17.509</c:v>
                </c:pt>
                <c:pt idx="1936">
                  <c:v>06:16:17.839</c:v>
                </c:pt>
                <c:pt idx="1937">
                  <c:v>06:16:18.149</c:v>
                </c:pt>
                <c:pt idx="1938">
                  <c:v>06:16:18.469</c:v>
                </c:pt>
                <c:pt idx="1939">
                  <c:v>06:16:18.789</c:v>
                </c:pt>
                <c:pt idx="1940">
                  <c:v>06:16:19.119</c:v>
                </c:pt>
                <c:pt idx="1941">
                  <c:v>06:16:19.429</c:v>
                </c:pt>
                <c:pt idx="1942">
                  <c:v>06:16:19.749</c:v>
                </c:pt>
                <c:pt idx="1943">
                  <c:v>06:16:20.079</c:v>
                </c:pt>
                <c:pt idx="1944">
                  <c:v>06:16:20.389</c:v>
                </c:pt>
                <c:pt idx="1945">
                  <c:v>06:16:20.709</c:v>
                </c:pt>
                <c:pt idx="1946">
                  <c:v>06:16:21.029</c:v>
                </c:pt>
                <c:pt idx="1947">
                  <c:v>06:16:21.349</c:v>
                </c:pt>
                <c:pt idx="1948">
                  <c:v>06:16:21.669</c:v>
                </c:pt>
                <c:pt idx="1949">
                  <c:v>06:16:21.999</c:v>
                </c:pt>
                <c:pt idx="1950">
                  <c:v>06:16:22.309</c:v>
                </c:pt>
                <c:pt idx="1951">
                  <c:v>06:16:22.629</c:v>
                </c:pt>
                <c:pt idx="1952">
                  <c:v>06:16:22.949</c:v>
                </c:pt>
                <c:pt idx="1953">
                  <c:v>06:16:23.269</c:v>
                </c:pt>
                <c:pt idx="1954">
                  <c:v>06:16:23.589</c:v>
                </c:pt>
                <c:pt idx="1955">
                  <c:v>06:16:23.909</c:v>
                </c:pt>
                <c:pt idx="1956">
                  <c:v>06:16:24.239</c:v>
                </c:pt>
                <c:pt idx="1957">
                  <c:v>06:16:24.549</c:v>
                </c:pt>
                <c:pt idx="1958">
                  <c:v>06:16:24.869</c:v>
                </c:pt>
                <c:pt idx="1959">
                  <c:v>06:16:25.199</c:v>
                </c:pt>
                <c:pt idx="1960">
                  <c:v>06:16:25.509</c:v>
                </c:pt>
                <c:pt idx="1961">
                  <c:v>06:16:25.829</c:v>
                </c:pt>
                <c:pt idx="1962">
                  <c:v>06:16:26.159</c:v>
                </c:pt>
                <c:pt idx="1963">
                  <c:v>06:16:26.469</c:v>
                </c:pt>
                <c:pt idx="1964">
                  <c:v>06:16:26.789</c:v>
                </c:pt>
                <c:pt idx="1965">
                  <c:v>06:16:27.109</c:v>
                </c:pt>
                <c:pt idx="1966">
                  <c:v>06:16:27.429</c:v>
                </c:pt>
                <c:pt idx="1967">
                  <c:v>06:16:27.749</c:v>
                </c:pt>
                <c:pt idx="1968">
                  <c:v>06:16:28.079</c:v>
                </c:pt>
                <c:pt idx="1969">
                  <c:v>06:16:28.389</c:v>
                </c:pt>
                <c:pt idx="1970">
                  <c:v>06:16:28.709</c:v>
                </c:pt>
                <c:pt idx="1971">
                  <c:v>06:16:29.029</c:v>
                </c:pt>
                <c:pt idx="1972">
                  <c:v>06:16:29.359</c:v>
                </c:pt>
                <c:pt idx="1973">
                  <c:v>06:16:29.679</c:v>
                </c:pt>
                <c:pt idx="1974">
                  <c:v>06:16:29.989</c:v>
                </c:pt>
                <c:pt idx="1975">
                  <c:v>06:16:30.309</c:v>
                </c:pt>
                <c:pt idx="1976">
                  <c:v>06:16:30.629</c:v>
                </c:pt>
                <c:pt idx="1977">
                  <c:v>06:16:30.949</c:v>
                </c:pt>
                <c:pt idx="1978">
                  <c:v>06:16:31.279</c:v>
                </c:pt>
                <c:pt idx="1979">
                  <c:v>06:16:31.589</c:v>
                </c:pt>
                <c:pt idx="1980">
                  <c:v>06:16:31.909</c:v>
                </c:pt>
                <c:pt idx="1981">
                  <c:v>06:16:32.239</c:v>
                </c:pt>
                <c:pt idx="1982">
                  <c:v>06:16:32.549</c:v>
                </c:pt>
                <c:pt idx="1983">
                  <c:v>06:16:32.869</c:v>
                </c:pt>
                <c:pt idx="1984">
                  <c:v>06:16:33.199</c:v>
                </c:pt>
                <c:pt idx="1985">
                  <c:v>06:16:33.509</c:v>
                </c:pt>
                <c:pt idx="1986">
                  <c:v>06:16:33.829</c:v>
                </c:pt>
                <c:pt idx="1987">
                  <c:v>06:16:34.159</c:v>
                </c:pt>
                <c:pt idx="1988">
                  <c:v>06:16:34.469</c:v>
                </c:pt>
                <c:pt idx="1989">
                  <c:v>06:16:34.789</c:v>
                </c:pt>
                <c:pt idx="1990">
                  <c:v>06:16:35.109</c:v>
                </c:pt>
                <c:pt idx="1991">
                  <c:v>06:16:35.439</c:v>
                </c:pt>
                <c:pt idx="1992">
                  <c:v>06:16:35.749</c:v>
                </c:pt>
                <c:pt idx="1993">
                  <c:v>06:16:36.070</c:v>
                </c:pt>
                <c:pt idx="1994">
                  <c:v>06:16:36.390</c:v>
                </c:pt>
                <c:pt idx="1995">
                  <c:v>06:16:36.710</c:v>
                </c:pt>
                <c:pt idx="1996">
                  <c:v>06:16:37.030</c:v>
                </c:pt>
                <c:pt idx="1997">
                  <c:v>06:16:37.360</c:v>
                </c:pt>
                <c:pt idx="1998">
                  <c:v>06:16:37.670</c:v>
                </c:pt>
                <c:pt idx="1999">
                  <c:v>06:16:37.990</c:v>
                </c:pt>
                <c:pt idx="2000">
                  <c:v>06:16:38.320</c:v>
                </c:pt>
                <c:pt idx="2001">
                  <c:v>06:16:38.630</c:v>
                </c:pt>
                <c:pt idx="2002">
                  <c:v>06:16:38.950</c:v>
                </c:pt>
                <c:pt idx="2003">
                  <c:v>06:16:39.270</c:v>
                </c:pt>
                <c:pt idx="2004">
                  <c:v>06:16:39.590</c:v>
                </c:pt>
                <c:pt idx="2005">
                  <c:v>06:16:39.910</c:v>
                </c:pt>
                <c:pt idx="2006">
                  <c:v>06:16:40.230</c:v>
                </c:pt>
                <c:pt idx="2007">
                  <c:v>06:16:40.560</c:v>
                </c:pt>
                <c:pt idx="2008">
                  <c:v>06:16:40.870</c:v>
                </c:pt>
                <c:pt idx="2009">
                  <c:v>06:16:41.190</c:v>
                </c:pt>
                <c:pt idx="2010">
                  <c:v>06:16:41.520</c:v>
                </c:pt>
                <c:pt idx="2011">
                  <c:v>06:16:41.830</c:v>
                </c:pt>
                <c:pt idx="2012">
                  <c:v>06:16:42.150</c:v>
                </c:pt>
                <c:pt idx="2013">
                  <c:v>06:16:42.480</c:v>
                </c:pt>
                <c:pt idx="2014">
                  <c:v>06:16:42.790</c:v>
                </c:pt>
                <c:pt idx="2015">
                  <c:v>06:16:43.110</c:v>
                </c:pt>
                <c:pt idx="2016">
                  <c:v>06:16:43.440</c:v>
                </c:pt>
                <c:pt idx="2017">
                  <c:v>06:16:43.760</c:v>
                </c:pt>
                <c:pt idx="2018">
                  <c:v>06:16:44.070</c:v>
                </c:pt>
                <c:pt idx="2019">
                  <c:v>06:16:44.400</c:v>
                </c:pt>
                <c:pt idx="2020">
                  <c:v>06:16:44.710</c:v>
                </c:pt>
                <c:pt idx="2021">
                  <c:v>06:16:45.030</c:v>
                </c:pt>
                <c:pt idx="2022">
                  <c:v>06:16:45.360</c:v>
                </c:pt>
                <c:pt idx="2023">
                  <c:v>06:16:45.670</c:v>
                </c:pt>
                <c:pt idx="2024">
                  <c:v>06:16:45.990</c:v>
                </c:pt>
                <c:pt idx="2025">
                  <c:v>06:16:46.310</c:v>
                </c:pt>
                <c:pt idx="2026">
                  <c:v>06:16:46.630</c:v>
                </c:pt>
                <c:pt idx="2027">
                  <c:v>06:16:46.950</c:v>
                </c:pt>
                <c:pt idx="2028">
                  <c:v>06:16:47.270</c:v>
                </c:pt>
                <c:pt idx="2029">
                  <c:v>06:16:47.600</c:v>
                </c:pt>
                <c:pt idx="2030">
                  <c:v>06:16:47.910</c:v>
                </c:pt>
                <c:pt idx="2031">
                  <c:v>06:16:48.230</c:v>
                </c:pt>
                <c:pt idx="2032">
                  <c:v>06:16:48.560</c:v>
                </c:pt>
                <c:pt idx="2033">
                  <c:v>06:16:48.870</c:v>
                </c:pt>
                <c:pt idx="2034">
                  <c:v>06:16:49.190</c:v>
                </c:pt>
                <c:pt idx="2035">
                  <c:v>06:16:49.520</c:v>
                </c:pt>
                <c:pt idx="2036">
                  <c:v>06:16:49.830</c:v>
                </c:pt>
                <c:pt idx="2037">
                  <c:v>06:16:50.150</c:v>
                </c:pt>
                <c:pt idx="2038">
                  <c:v>06:16:50.480</c:v>
                </c:pt>
                <c:pt idx="2039">
                  <c:v>06:16:50.790</c:v>
                </c:pt>
                <c:pt idx="2040">
                  <c:v>06:16:51.110</c:v>
                </c:pt>
                <c:pt idx="2041">
                  <c:v>06:16:51.430</c:v>
                </c:pt>
                <c:pt idx="2042">
                  <c:v>06:16:51.750</c:v>
                </c:pt>
                <c:pt idx="2043">
                  <c:v>06:16:52.070</c:v>
                </c:pt>
                <c:pt idx="2044">
                  <c:v>06:16:52.390</c:v>
                </c:pt>
                <c:pt idx="2045">
                  <c:v>06:16:52.720</c:v>
                </c:pt>
                <c:pt idx="2046">
                  <c:v>06:16:53.030</c:v>
                </c:pt>
                <c:pt idx="2047">
                  <c:v>06:16:53.350</c:v>
                </c:pt>
                <c:pt idx="2048">
                  <c:v>06:16:53.680</c:v>
                </c:pt>
                <c:pt idx="2049">
                  <c:v>06:16:53.990</c:v>
                </c:pt>
                <c:pt idx="2050">
                  <c:v>06:16:54.310</c:v>
                </c:pt>
                <c:pt idx="2051">
                  <c:v>06:16:54.630</c:v>
                </c:pt>
                <c:pt idx="2052">
                  <c:v>06:16:54.950</c:v>
                </c:pt>
                <c:pt idx="2053">
                  <c:v>06:16:55.270</c:v>
                </c:pt>
                <c:pt idx="2054">
                  <c:v>06:16:55.600</c:v>
                </c:pt>
                <c:pt idx="2055">
                  <c:v>06:16:55.910</c:v>
                </c:pt>
                <c:pt idx="2056">
                  <c:v>06:16:56.230</c:v>
                </c:pt>
                <c:pt idx="2057">
                  <c:v>06:16:56.560</c:v>
                </c:pt>
                <c:pt idx="2058">
                  <c:v>06:16:56.870</c:v>
                </c:pt>
                <c:pt idx="2059">
                  <c:v>06:16:57.190</c:v>
                </c:pt>
                <c:pt idx="2060">
                  <c:v>06:16:57.510</c:v>
                </c:pt>
                <c:pt idx="2061">
                  <c:v>06:16:57.830</c:v>
                </c:pt>
                <c:pt idx="2062">
                  <c:v>06:16:58.150</c:v>
                </c:pt>
                <c:pt idx="2063">
                  <c:v>06:16:58.470</c:v>
                </c:pt>
                <c:pt idx="2064">
                  <c:v>06:16:58.800</c:v>
                </c:pt>
                <c:pt idx="2065">
                  <c:v>06:16:59.110</c:v>
                </c:pt>
                <c:pt idx="2066">
                  <c:v>06:16:59.430</c:v>
                </c:pt>
                <c:pt idx="2067">
                  <c:v>06:16:59.760</c:v>
                </c:pt>
                <c:pt idx="2068">
                  <c:v>06:17:00.070</c:v>
                </c:pt>
                <c:pt idx="2069">
                  <c:v>06:17:00.390</c:v>
                </c:pt>
                <c:pt idx="2070">
                  <c:v>06:17:00.720</c:v>
                </c:pt>
                <c:pt idx="2071">
                  <c:v>06:17:01.030</c:v>
                </c:pt>
                <c:pt idx="2072">
                  <c:v>06:17:01.350</c:v>
                </c:pt>
                <c:pt idx="2073">
                  <c:v>06:17:01.680</c:v>
                </c:pt>
                <c:pt idx="2074">
                  <c:v>06:17:02.000</c:v>
                </c:pt>
                <c:pt idx="2075">
                  <c:v>06:17:02.310</c:v>
                </c:pt>
                <c:pt idx="2076">
                  <c:v>06:17:02.650</c:v>
                </c:pt>
                <c:pt idx="2077">
                  <c:v>06:17:02.950</c:v>
                </c:pt>
                <c:pt idx="2078">
                  <c:v>06:17:03.270</c:v>
                </c:pt>
                <c:pt idx="2079">
                  <c:v>06:17:03.590</c:v>
                </c:pt>
                <c:pt idx="2080">
                  <c:v>06:17:03.920</c:v>
                </c:pt>
                <c:pt idx="2081">
                  <c:v>06:17:04.230</c:v>
                </c:pt>
                <c:pt idx="2082">
                  <c:v>06:17:04.550</c:v>
                </c:pt>
                <c:pt idx="2083">
                  <c:v>06:17:04.870</c:v>
                </c:pt>
                <c:pt idx="2084">
                  <c:v>06:17:05.190</c:v>
                </c:pt>
                <c:pt idx="2085">
                  <c:v>06:17:05.510</c:v>
                </c:pt>
                <c:pt idx="2086">
                  <c:v>06:17:05.840</c:v>
                </c:pt>
                <c:pt idx="2087">
                  <c:v>06:17:06.150</c:v>
                </c:pt>
                <c:pt idx="2088">
                  <c:v>06:17:06.470</c:v>
                </c:pt>
                <c:pt idx="2089">
                  <c:v>06:17:06.800</c:v>
                </c:pt>
                <c:pt idx="2090">
                  <c:v>06:17:07.110</c:v>
                </c:pt>
                <c:pt idx="2091">
                  <c:v>06:17:07.430</c:v>
                </c:pt>
                <c:pt idx="2092">
                  <c:v>06:17:07.760</c:v>
                </c:pt>
                <c:pt idx="2093">
                  <c:v>06:17:08.069</c:v>
                </c:pt>
                <c:pt idx="2094">
                  <c:v>06:17:08.389</c:v>
                </c:pt>
                <c:pt idx="2095">
                  <c:v>06:17:08.709</c:v>
                </c:pt>
                <c:pt idx="2096">
                  <c:v>06:17:09.039</c:v>
                </c:pt>
                <c:pt idx="2097">
                  <c:v>06:17:09.349</c:v>
                </c:pt>
                <c:pt idx="2098">
                  <c:v>06:17:09.669</c:v>
                </c:pt>
                <c:pt idx="2099">
                  <c:v>06:17:09.989</c:v>
                </c:pt>
                <c:pt idx="2100">
                  <c:v>06:17:10.309</c:v>
                </c:pt>
                <c:pt idx="2101">
                  <c:v>06:17:10.629</c:v>
                </c:pt>
                <c:pt idx="2102">
                  <c:v>06:17:10.959</c:v>
                </c:pt>
                <c:pt idx="2103">
                  <c:v>06:17:11.269</c:v>
                </c:pt>
                <c:pt idx="2104">
                  <c:v>06:17:11.589</c:v>
                </c:pt>
                <c:pt idx="2105">
                  <c:v>06:17:11.919</c:v>
                </c:pt>
                <c:pt idx="2106">
                  <c:v>06:17:12.229</c:v>
                </c:pt>
                <c:pt idx="2107">
                  <c:v>06:17:12.549</c:v>
                </c:pt>
                <c:pt idx="2108">
                  <c:v>06:17:12.879</c:v>
                </c:pt>
                <c:pt idx="2109">
                  <c:v>06:17:13.189</c:v>
                </c:pt>
                <c:pt idx="2110">
                  <c:v>06:17:13.509</c:v>
                </c:pt>
                <c:pt idx="2111">
                  <c:v>06:17:13.839</c:v>
                </c:pt>
                <c:pt idx="2112">
                  <c:v>06:17:14.149</c:v>
                </c:pt>
                <c:pt idx="2113">
                  <c:v>06:17:14.469</c:v>
                </c:pt>
                <c:pt idx="2114">
                  <c:v>06:17:14.789</c:v>
                </c:pt>
                <c:pt idx="2115">
                  <c:v>06:17:15.119</c:v>
                </c:pt>
                <c:pt idx="2116">
                  <c:v>06:17:15.429</c:v>
                </c:pt>
                <c:pt idx="2117">
                  <c:v>06:17:15.749</c:v>
                </c:pt>
                <c:pt idx="2118">
                  <c:v>06:17:16.079</c:v>
                </c:pt>
                <c:pt idx="2119">
                  <c:v>06:17:16.389</c:v>
                </c:pt>
                <c:pt idx="2120">
                  <c:v>06:17:16.709</c:v>
                </c:pt>
                <c:pt idx="2121">
                  <c:v>06:17:17.029</c:v>
                </c:pt>
                <c:pt idx="2122">
                  <c:v>06:17:17.349</c:v>
                </c:pt>
                <c:pt idx="2123">
                  <c:v>06:17:17.669</c:v>
                </c:pt>
                <c:pt idx="2124">
                  <c:v>06:17:17.999</c:v>
                </c:pt>
                <c:pt idx="2125">
                  <c:v>06:17:18.309</c:v>
                </c:pt>
                <c:pt idx="2126">
                  <c:v>06:17:18.629</c:v>
                </c:pt>
                <c:pt idx="2127">
                  <c:v>06:17:18.959</c:v>
                </c:pt>
                <c:pt idx="2128">
                  <c:v>06:17:19.269</c:v>
                </c:pt>
                <c:pt idx="2129">
                  <c:v>06:17:19.589</c:v>
                </c:pt>
                <c:pt idx="2130">
                  <c:v>06:17:19.909</c:v>
                </c:pt>
                <c:pt idx="2131">
                  <c:v>06:17:20.239</c:v>
                </c:pt>
                <c:pt idx="2132">
                  <c:v>06:17:20.549</c:v>
                </c:pt>
                <c:pt idx="2133">
                  <c:v>06:17:20.869</c:v>
                </c:pt>
                <c:pt idx="2134">
                  <c:v>06:17:21.199</c:v>
                </c:pt>
                <c:pt idx="2135">
                  <c:v>06:17:21.509</c:v>
                </c:pt>
                <c:pt idx="2136">
                  <c:v>06:17:21.829</c:v>
                </c:pt>
                <c:pt idx="2137">
                  <c:v>06:17:22.149</c:v>
                </c:pt>
                <c:pt idx="2138">
                  <c:v>06:17:22.469</c:v>
                </c:pt>
                <c:pt idx="2139">
                  <c:v>06:17:22.789</c:v>
                </c:pt>
                <c:pt idx="2140">
                  <c:v>06:17:23.119</c:v>
                </c:pt>
                <c:pt idx="2141">
                  <c:v>06:17:23.429</c:v>
                </c:pt>
                <c:pt idx="2142">
                  <c:v>06:17:23.749</c:v>
                </c:pt>
                <c:pt idx="2143">
                  <c:v>06:17:24.079</c:v>
                </c:pt>
                <c:pt idx="2144">
                  <c:v>06:17:24.389</c:v>
                </c:pt>
                <c:pt idx="2145">
                  <c:v>06:17:24.709</c:v>
                </c:pt>
                <c:pt idx="2146">
                  <c:v>06:17:25.039</c:v>
                </c:pt>
                <c:pt idx="2147">
                  <c:v>06:17:25.349</c:v>
                </c:pt>
                <c:pt idx="2148">
                  <c:v>06:17:25.669</c:v>
                </c:pt>
                <c:pt idx="2149">
                  <c:v>06:17:25.989</c:v>
                </c:pt>
                <c:pt idx="2150">
                  <c:v>06:17:26.319</c:v>
                </c:pt>
                <c:pt idx="2151">
                  <c:v>06:17:26.629</c:v>
                </c:pt>
                <c:pt idx="2152">
                  <c:v>06:17:26.949</c:v>
                </c:pt>
                <c:pt idx="2153">
                  <c:v>06:17:27.279</c:v>
                </c:pt>
                <c:pt idx="2154">
                  <c:v>06:17:27.589</c:v>
                </c:pt>
                <c:pt idx="2155">
                  <c:v>06:17:27.909</c:v>
                </c:pt>
                <c:pt idx="2156">
                  <c:v>06:17:28.239</c:v>
                </c:pt>
                <c:pt idx="2157">
                  <c:v>06:17:28.549</c:v>
                </c:pt>
                <c:pt idx="2158">
                  <c:v>06:17:28.869</c:v>
                </c:pt>
                <c:pt idx="2159">
                  <c:v>06:17:29.189</c:v>
                </c:pt>
                <c:pt idx="2160">
                  <c:v>06:17:29.509</c:v>
                </c:pt>
                <c:pt idx="2161">
                  <c:v>06:17:29.829</c:v>
                </c:pt>
                <c:pt idx="2162">
                  <c:v>06:17:30.159</c:v>
                </c:pt>
                <c:pt idx="2163">
                  <c:v>06:17:30.469</c:v>
                </c:pt>
                <c:pt idx="2164">
                  <c:v>06:17:30.789</c:v>
                </c:pt>
                <c:pt idx="2165">
                  <c:v>06:17:31.109</c:v>
                </c:pt>
                <c:pt idx="2166">
                  <c:v>06:17:31.439</c:v>
                </c:pt>
                <c:pt idx="2167">
                  <c:v>06:17:31.749</c:v>
                </c:pt>
                <c:pt idx="2168">
                  <c:v>06:17:32.069</c:v>
                </c:pt>
                <c:pt idx="2169">
                  <c:v>06:17:32.399</c:v>
                </c:pt>
                <c:pt idx="2170">
                  <c:v>06:17:32.709</c:v>
                </c:pt>
                <c:pt idx="2171">
                  <c:v>06:17:33.029</c:v>
                </c:pt>
                <c:pt idx="2172">
                  <c:v>06:17:33.349</c:v>
                </c:pt>
                <c:pt idx="2173">
                  <c:v>06:17:33.669</c:v>
                </c:pt>
                <c:pt idx="2174">
                  <c:v>06:17:33.989</c:v>
                </c:pt>
                <c:pt idx="2175">
                  <c:v>06:17:34.319</c:v>
                </c:pt>
                <c:pt idx="2176">
                  <c:v>06:17:34.629</c:v>
                </c:pt>
                <c:pt idx="2177">
                  <c:v>06:17:34.949</c:v>
                </c:pt>
                <c:pt idx="2178">
                  <c:v>06:17:35.279</c:v>
                </c:pt>
                <c:pt idx="2179">
                  <c:v>06:17:35.589</c:v>
                </c:pt>
                <c:pt idx="2180">
                  <c:v>06:17:35.909</c:v>
                </c:pt>
                <c:pt idx="2181">
                  <c:v>06:17:36.229</c:v>
                </c:pt>
                <c:pt idx="2182">
                  <c:v>06:17:36.549</c:v>
                </c:pt>
                <c:pt idx="2183">
                  <c:v>06:17:36.869</c:v>
                </c:pt>
                <c:pt idx="2184">
                  <c:v>06:17:37.189</c:v>
                </c:pt>
                <c:pt idx="2185">
                  <c:v>06:17:37.519</c:v>
                </c:pt>
                <c:pt idx="2186">
                  <c:v>06:17:37.829</c:v>
                </c:pt>
                <c:pt idx="2187">
                  <c:v>06:17:38.149</c:v>
                </c:pt>
                <c:pt idx="2188">
                  <c:v>06:17:38.479</c:v>
                </c:pt>
                <c:pt idx="2189">
                  <c:v>06:17:38.789</c:v>
                </c:pt>
                <c:pt idx="2190">
                  <c:v>06:17:39.109</c:v>
                </c:pt>
                <c:pt idx="2191">
                  <c:v>06:17:39.439</c:v>
                </c:pt>
                <c:pt idx="2192">
                  <c:v>06:17:39.749</c:v>
                </c:pt>
                <c:pt idx="2193">
                  <c:v>06:17:40.069</c:v>
                </c:pt>
                <c:pt idx="2194">
                  <c:v>06:17:40.399</c:v>
                </c:pt>
                <c:pt idx="2195">
                  <c:v>06:17:40.709</c:v>
                </c:pt>
                <c:pt idx="2196">
                  <c:v>06:17:41.029</c:v>
                </c:pt>
                <c:pt idx="2197">
                  <c:v>06:17:41.359</c:v>
                </c:pt>
                <c:pt idx="2198">
                  <c:v>06:17:41.669</c:v>
                </c:pt>
                <c:pt idx="2199">
                  <c:v>06:17:41.989</c:v>
                </c:pt>
                <c:pt idx="2200">
                  <c:v>06:17:42.329</c:v>
                </c:pt>
                <c:pt idx="2201">
                  <c:v>06:17:42.629</c:v>
                </c:pt>
                <c:pt idx="2202">
                  <c:v>06:17:42.949</c:v>
                </c:pt>
                <c:pt idx="2203">
                  <c:v>06:17:43.269</c:v>
                </c:pt>
                <c:pt idx="2204">
                  <c:v>06:17:43.609</c:v>
                </c:pt>
                <c:pt idx="2205">
                  <c:v>06:17:43.909</c:v>
                </c:pt>
                <c:pt idx="2206">
                  <c:v>06:17:44.229</c:v>
                </c:pt>
                <c:pt idx="2207">
                  <c:v>06:17:44.569</c:v>
                </c:pt>
                <c:pt idx="2208">
                  <c:v>06:17:44.869</c:v>
                </c:pt>
                <c:pt idx="2209">
                  <c:v>06:17:45.189</c:v>
                </c:pt>
                <c:pt idx="2210">
                  <c:v>06:17:45.509</c:v>
                </c:pt>
                <c:pt idx="2211">
                  <c:v>06:17:45.829</c:v>
                </c:pt>
                <c:pt idx="2212">
                  <c:v>06:17:46.149</c:v>
                </c:pt>
                <c:pt idx="2213">
                  <c:v>06:17:46.489</c:v>
                </c:pt>
                <c:pt idx="2214">
                  <c:v>06:17:46.789</c:v>
                </c:pt>
                <c:pt idx="2215">
                  <c:v>06:17:47.109</c:v>
                </c:pt>
                <c:pt idx="2216">
                  <c:v>06:17:47.439</c:v>
                </c:pt>
                <c:pt idx="2217">
                  <c:v>06:17:47.749</c:v>
                </c:pt>
                <c:pt idx="2218">
                  <c:v>06:17:48.069</c:v>
                </c:pt>
                <c:pt idx="2219">
                  <c:v>06:17:48.389</c:v>
                </c:pt>
                <c:pt idx="2220">
                  <c:v>06:17:48.709</c:v>
                </c:pt>
                <c:pt idx="2221">
                  <c:v>06:17:49.029</c:v>
                </c:pt>
                <c:pt idx="2222">
                  <c:v>06:17:49.349</c:v>
                </c:pt>
                <c:pt idx="2223">
                  <c:v>06:17:49.679</c:v>
                </c:pt>
                <c:pt idx="2224">
                  <c:v>06:17:49.989</c:v>
                </c:pt>
                <c:pt idx="2225">
                  <c:v>06:17:50.309</c:v>
                </c:pt>
                <c:pt idx="2226">
                  <c:v>06:17:50.639</c:v>
                </c:pt>
                <c:pt idx="2227">
                  <c:v>06:17:50.949</c:v>
                </c:pt>
                <c:pt idx="2228">
                  <c:v>06:17:51.269</c:v>
                </c:pt>
                <c:pt idx="2229">
                  <c:v>06:17:51.589</c:v>
                </c:pt>
                <c:pt idx="2230">
                  <c:v>06:17:51.909</c:v>
                </c:pt>
                <c:pt idx="2231">
                  <c:v>06:17:52.229</c:v>
                </c:pt>
                <c:pt idx="2232">
                  <c:v>06:17:52.559</c:v>
                </c:pt>
                <c:pt idx="2233">
                  <c:v>06:17:52.869</c:v>
                </c:pt>
                <c:pt idx="2234">
                  <c:v>06:17:53.189</c:v>
                </c:pt>
                <c:pt idx="2235">
                  <c:v>06:17:53.519</c:v>
                </c:pt>
                <c:pt idx="2236">
                  <c:v>06:17:53.829</c:v>
                </c:pt>
                <c:pt idx="2237">
                  <c:v>06:17:54.149</c:v>
                </c:pt>
                <c:pt idx="2238">
                  <c:v>06:17:54.469</c:v>
                </c:pt>
                <c:pt idx="2239">
                  <c:v>06:17:54.799</c:v>
                </c:pt>
                <c:pt idx="2240">
                  <c:v>06:17:55.109</c:v>
                </c:pt>
                <c:pt idx="2241">
                  <c:v>06:17:55.429</c:v>
                </c:pt>
                <c:pt idx="2242">
                  <c:v>06:17:55.759</c:v>
                </c:pt>
                <c:pt idx="2243">
                  <c:v>06:17:56.069</c:v>
                </c:pt>
                <c:pt idx="2244">
                  <c:v>06:17:56.389</c:v>
                </c:pt>
                <c:pt idx="2245">
                  <c:v>06:17:56.719</c:v>
                </c:pt>
                <c:pt idx="2246">
                  <c:v>06:17:57.029</c:v>
                </c:pt>
                <c:pt idx="2247">
                  <c:v>06:17:57.349</c:v>
                </c:pt>
                <c:pt idx="2248">
                  <c:v>06:17:57.679</c:v>
                </c:pt>
                <c:pt idx="2249">
                  <c:v>06:17:57.989</c:v>
                </c:pt>
                <c:pt idx="2250">
                  <c:v>06:17:58.309</c:v>
                </c:pt>
                <c:pt idx="2251">
                  <c:v>06:17:58.639</c:v>
                </c:pt>
                <c:pt idx="2252">
                  <c:v>06:17:58.949</c:v>
                </c:pt>
                <c:pt idx="2253">
                  <c:v>06:17:59.269</c:v>
                </c:pt>
                <c:pt idx="2254">
                  <c:v>06:17:59.589</c:v>
                </c:pt>
                <c:pt idx="2255">
                  <c:v>06:17:59.909</c:v>
                </c:pt>
                <c:pt idx="2256">
                  <c:v>06:18:00.229</c:v>
                </c:pt>
                <c:pt idx="2257">
                  <c:v>06:18:00.549</c:v>
                </c:pt>
                <c:pt idx="2258">
                  <c:v>06:18:00.879</c:v>
                </c:pt>
                <c:pt idx="2259">
                  <c:v>06:18:01.189</c:v>
                </c:pt>
                <c:pt idx="2260">
                  <c:v>06:18:01.509</c:v>
                </c:pt>
                <c:pt idx="2261">
                  <c:v>06:18:01.839</c:v>
                </c:pt>
                <c:pt idx="2262">
                  <c:v>06:18:02.149</c:v>
                </c:pt>
                <c:pt idx="2263">
                  <c:v>06:18:02.469</c:v>
                </c:pt>
                <c:pt idx="2264">
                  <c:v>06:18:02.799</c:v>
                </c:pt>
                <c:pt idx="2265">
                  <c:v>06:18:03.109</c:v>
                </c:pt>
                <c:pt idx="2266">
                  <c:v>06:18:03.429</c:v>
                </c:pt>
                <c:pt idx="2267">
                  <c:v>06:18:03.749</c:v>
                </c:pt>
                <c:pt idx="2268">
                  <c:v>06:18:04.069</c:v>
                </c:pt>
                <c:pt idx="2269">
                  <c:v>06:18:04.389</c:v>
                </c:pt>
                <c:pt idx="2270">
                  <c:v>06:18:04.719</c:v>
                </c:pt>
                <c:pt idx="2271">
                  <c:v>06:18:05.029</c:v>
                </c:pt>
                <c:pt idx="2272">
                  <c:v>06:18:05.349</c:v>
                </c:pt>
                <c:pt idx="2273">
                  <c:v>06:18:05.669</c:v>
                </c:pt>
                <c:pt idx="2274">
                  <c:v>06:18:05.989</c:v>
                </c:pt>
                <c:pt idx="2275">
                  <c:v>06:18:06.309</c:v>
                </c:pt>
                <c:pt idx="2276">
                  <c:v>06:18:06.629</c:v>
                </c:pt>
                <c:pt idx="2277">
                  <c:v>06:18:06.959</c:v>
                </c:pt>
                <c:pt idx="2278">
                  <c:v>06:18:07.269</c:v>
                </c:pt>
                <c:pt idx="2279">
                  <c:v>06:18:07.589</c:v>
                </c:pt>
                <c:pt idx="2280">
                  <c:v>06:18:07.909</c:v>
                </c:pt>
                <c:pt idx="2281">
                  <c:v>06:18:08.229</c:v>
                </c:pt>
                <c:pt idx="2282">
                  <c:v>06:18:08.549</c:v>
                </c:pt>
                <c:pt idx="2283">
                  <c:v>06:18:08.879</c:v>
                </c:pt>
                <c:pt idx="2284">
                  <c:v>06:18:09.189</c:v>
                </c:pt>
                <c:pt idx="2285">
                  <c:v>06:18:09.509</c:v>
                </c:pt>
                <c:pt idx="2286">
                  <c:v>06:18:09.839</c:v>
                </c:pt>
                <c:pt idx="2287">
                  <c:v>06:18:10.149</c:v>
                </c:pt>
                <c:pt idx="2288">
                  <c:v>06:18:10.469</c:v>
                </c:pt>
                <c:pt idx="2289">
                  <c:v>06:18:10.789</c:v>
                </c:pt>
                <c:pt idx="2290">
                  <c:v>06:18:11.119</c:v>
                </c:pt>
                <c:pt idx="2291">
                  <c:v>06:18:11.429</c:v>
                </c:pt>
                <c:pt idx="2292">
                  <c:v>06:18:11.749</c:v>
                </c:pt>
                <c:pt idx="2293">
                  <c:v>06:18:12.070</c:v>
                </c:pt>
                <c:pt idx="2294">
                  <c:v>06:18:12.390</c:v>
                </c:pt>
                <c:pt idx="2295">
                  <c:v>06:18:12.710</c:v>
                </c:pt>
                <c:pt idx="2296">
                  <c:v>06:18:13.040</c:v>
                </c:pt>
                <c:pt idx="2297">
                  <c:v>06:18:13.350</c:v>
                </c:pt>
                <c:pt idx="2298">
                  <c:v>06:18:13.670</c:v>
                </c:pt>
                <c:pt idx="2299">
                  <c:v>06:18:14.010</c:v>
                </c:pt>
                <c:pt idx="2300">
                  <c:v>06:18:14.310</c:v>
                </c:pt>
                <c:pt idx="2301">
                  <c:v>06:18:14.630</c:v>
                </c:pt>
                <c:pt idx="2302">
                  <c:v>06:18:14.960</c:v>
                </c:pt>
                <c:pt idx="2303">
                  <c:v>06:18:15.270</c:v>
                </c:pt>
                <c:pt idx="2304">
                  <c:v>06:18:15.590</c:v>
                </c:pt>
                <c:pt idx="2305">
                  <c:v>06:18:15.920</c:v>
                </c:pt>
                <c:pt idx="2306">
                  <c:v>06:18:16.230</c:v>
                </c:pt>
                <c:pt idx="2307">
                  <c:v>06:18:16.550</c:v>
                </c:pt>
                <c:pt idx="2308">
                  <c:v>06:18:16.870</c:v>
                </c:pt>
                <c:pt idx="2309">
                  <c:v>06:18:17.200</c:v>
                </c:pt>
                <c:pt idx="2310">
                  <c:v>06:18:17.510</c:v>
                </c:pt>
                <c:pt idx="2311">
                  <c:v>06:18:17.830</c:v>
                </c:pt>
                <c:pt idx="2312">
                  <c:v>06:18:18.160</c:v>
                </c:pt>
                <c:pt idx="2313">
                  <c:v>06:18:18.470</c:v>
                </c:pt>
                <c:pt idx="2314">
                  <c:v>06:18:18.790</c:v>
                </c:pt>
                <c:pt idx="2315">
                  <c:v>06:18:19.110</c:v>
                </c:pt>
                <c:pt idx="2316">
                  <c:v>06:18:19.430</c:v>
                </c:pt>
                <c:pt idx="2317">
                  <c:v>06:18:19.750</c:v>
                </c:pt>
                <c:pt idx="2318">
                  <c:v>06:18:20.090</c:v>
                </c:pt>
                <c:pt idx="2319">
                  <c:v>06:18:20.390</c:v>
                </c:pt>
                <c:pt idx="2320">
                  <c:v>06:18:20.710</c:v>
                </c:pt>
                <c:pt idx="2321">
                  <c:v>06:18:21.040</c:v>
                </c:pt>
                <c:pt idx="2322">
                  <c:v>06:18:21.350</c:v>
                </c:pt>
                <c:pt idx="2323">
                  <c:v>06:18:21.670</c:v>
                </c:pt>
                <c:pt idx="2324">
                  <c:v>06:18:21.990</c:v>
                </c:pt>
                <c:pt idx="2325">
                  <c:v>06:18:22.310</c:v>
                </c:pt>
                <c:pt idx="2326">
                  <c:v>06:18:22.630</c:v>
                </c:pt>
                <c:pt idx="2327">
                  <c:v>06:18:22.950</c:v>
                </c:pt>
                <c:pt idx="2328">
                  <c:v>06:18:23.280</c:v>
                </c:pt>
                <c:pt idx="2329">
                  <c:v>06:18:23.590</c:v>
                </c:pt>
                <c:pt idx="2330">
                  <c:v>06:18:23.910</c:v>
                </c:pt>
                <c:pt idx="2331">
                  <c:v>06:18:24.230</c:v>
                </c:pt>
                <c:pt idx="2332">
                  <c:v>06:18:24.550</c:v>
                </c:pt>
                <c:pt idx="2333">
                  <c:v>06:18:24.870</c:v>
                </c:pt>
                <c:pt idx="2334">
                  <c:v>06:18:25.200</c:v>
                </c:pt>
                <c:pt idx="2335">
                  <c:v>06:18:25.510</c:v>
                </c:pt>
                <c:pt idx="2336">
                  <c:v>06:18:25.830</c:v>
                </c:pt>
                <c:pt idx="2337">
                  <c:v>06:18:26.160</c:v>
                </c:pt>
                <c:pt idx="2338">
                  <c:v>06:18:26.470</c:v>
                </c:pt>
                <c:pt idx="2339">
                  <c:v>06:18:26.790</c:v>
                </c:pt>
                <c:pt idx="2340">
                  <c:v>06:18:27.120</c:v>
                </c:pt>
                <c:pt idx="2341">
                  <c:v>06:18:27.430</c:v>
                </c:pt>
                <c:pt idx="2342">
                  <c:v>06:18:27.750</c:v>
                </c:pt>
                <c:pt idx="2343">
                  <c:v>06:18:28.069</c:v>
                </c:pt>
                <c:pt idx="2344">
                  <c:v>06:18:28.399</c:v>
                </c:pt>
                <c:pt idx="2345">
                  <c:v>06:18:28.709</c:v>
                </c:pt>
                <c:pt idx="2346">
                  <c:v>06:18:29.029</c:v>
                </c:pt>
                <c:pt idx="2347">
                  <c:v>06:18:29.349</c:v>
                </c:pt>
                <c:pt idx="2348">
                  <c:v>06:18:29.669</c:v>
                </c:pt>
                <c:pt idx="2349">
                  <c:v>06:18:29.989</c:v>
                </c:pt>
                <c:pt idx="2350">
                  <c:v>06:18:30.319</c:v>
                </c:pt>
                <c:pt idx="2351">
                  <c:v>06:18:30.629</c:v>
                </c:pt>
                <c:pt idx="2352">
                  <c:v>06:18:30.949</c:v>
                </c:pt>
                <c:pt idx="2353">
                  <c:v>06:18:31.279</c:v>
                </c:pt>
                <c:pt idx="2354">
                  <c:v>06:18:31.589</c:v>
                </c:pt>
                <c:pt idx="2355">
                  <c:v>06:18:31.909</c:v>
                </c:pt>
                <c:pt idx="2356">
                  <c:v>06:18:32.239</c:v>
                </c:pt>
                <c:pt idx="2357">
                  <c:v>06:18:32.549</c:v>
                </c:pt>
                <c:pt idx="2358">
                  <c:v>06:18:32.869</c:v>
                </c:pt>
                <c:pt idx="2359">
                  <c:v>06:18:33.189</c:v>
                </c:pt>
                <c:pt idx="2360">
                  <c:v>06:18:33.509</c:v>
                </c:pt>
                <c:pt idx="2361">
                  <c:v>06:18:33.829</c:v>
                </c:pt>
                <c:pt idx="2362">
                  <c:v>06:18:34.149</c:v>
                </c:pt>
                <c:pt idx="2363">
                  <c:v>06:18:34.479</c:v>
                </c:pt>
                <c:pt idx="2364">
                  <c:v>06:18:34.789</c:v>
                </c:pt>
                <c:pt idx="2365">
                  <c:v>06:18:35.109</c:v>
                </c:pt>
                <c:pt idx="2366">
                  <c:v>06:18:35.439</c:v>
                </c:pt>
                <c:pt idx="2367">
                  <c:v>06:18:35.749</c:v>
                </c:pt>
                <c:pt idx="2368">
                  <c:v>06:18:36.069</c:v>
                </c:pt>
                <c:pt idx="2369">
                  <c:v>06:18:36.389</c:v>
                </c:pt>
                <c:pt idx="2370">
                  <c:v>06:18:36.709</c:v>
                </c:pt>
                <c:pt idx="2371">
                  <c:v>06:18:37.029</c:v>
                </c:pt>
                <c:pt idx="2372">
                  <c:v>06:18:37.359</c:v>
                </c:pt>
                <c:pt idx="2373">
                  <c:v>06:18:37.669</c:v>
                </c:pt>
                <c:pt idx="2374">
                  <c:v>06:18:37.989</c:v>
                </c:pt>
                <c:pt idx="2375">
                  <c:v>06:18:38.319</c:v>
                </c:pt>
                <c:pt idx="2376">
                  <c:v>06:18:38.629</c:v>
                </c:pt>
                <c:pt idx="2377">
                  <c:v>06:18:38.949</c:v>
                </c:pt>
                <c:pt idx="2378">
                  <c:v>06:18:39.269</c:v>
                </c:pt>
                <c:pt idx="2379">
                  <c:v>06:18:39.599</c:v>
                </c:pt>
                <c:pt idx="2380">
                  <c:v>06:18:39.909</c:v>
                </c:pt>
                <c:pt idx="2381">
                  <c:v>06:18:40.229</c:v>
                </c:pt>
                <c:pt idx="2382">
                  <c:v>06:18:40.549</c:v>
                </c:pt>
                <c:pt idx="2383">
                  <c:v>06:18:40.869</c:v>
                </c:pt>
                <c:pt idx="2384">
                  <c:v>06:18:41.189</c:v>
                </c:pt>
                <c:pt idx="2385">
                  <c:v>06:18:41.519</c:v>
                </c:pt>
                <c:pt idx="2386">
                  <c:v>06:18:41.829</c:v>
                </c:pt>
                <c:pt idx="2387">
                  <c:v>06:18:42.149</c:v>
                </c:pt>
                <c:pt idx="2388">
                  <c:v>06:18:42.479</c:v>
                </c:pt>
                <c:pt idx="2389">
                  <c:v>06:18:42.789</c:v>
                </c:pt>
                <c:pt idx="2390">
                  <c:v>06:18:43.109</c:v>
                </c:pt>
                <c:pt idx="2391">
                  <c:v>06:18:43.429</c:v>
                </c:pt>
                <c:pt idx="2392">
                  <c:v>06:18:43.749</c:v>
                </c:pt>
                <c:pt idx="2393">
                  <c:v>06:18:44.080</c:v>
                </c:pt>
                <c:pt idx="2394">
                  <c:v>06:18:44.410</c:v>
                </c:pt>
                <c:pt idx="2395">
                  <c:v>06:18:44.710</c:v>
                </c:pt>
                <c:pt idx="2396">
                  <c:v>06:18:45.030</c:v>
                </c:pt>
                <c:pt idx="2397">
                  <c:v>06:18:45.350</c:v>
                </c:pt>
                <c:pt idx="2398">
                  <c:v>06:18:45.680</c:v>
                </c:pt>
                <c:pt idx="2399">
                  <c:v>06:18:45.990</c:v>
                </c:pt>
                <c:pt idx="2400">
                  <c:v>06:18:46.310</c:v>
                </c:pt>
                <c:pt idx="2401">
                  <c:v>06:18:46.640</c:v>
                </c:pt>
                <c:pt idx="2402">
                  <c:v>06:18:46.950</c:v>
                </c:pt>
                <c:pt idx="2403">
                  <c:v>06:18:47.270</c:v>
                </c:pt>
                <c:pt idx="2404">
                  <c:v>06:18:47.590</c:v>
                </c:pt>
                <c:pt idx="2405">
                  <c:v>06:18:47.910</c:v>
                </c:pt>
                <c:pt idx="2406">
                  <c:v>06:18:48.230</c:v>
                </c:pt>
                <c:pt idx="2407">
                  <c:v>06:18:48.560</c:v>
                </c:pt>
                <c:pt idx="2408">
                  <c:v>06:18:48.870</c:v>
                </c:pt>
                <c:pt idx="2409">
                  <c:v>06:18:49.190</c:v>
                </c:pt>
                <c:pt idx="2410">
                  <c:v>06:18:49.510</c:v>
                </c:pt>
                <c:pt idx="2411">
                  <c:v>06:18:49.830</c:v>
                </c:pt>
                <c:pt idx="2412">
                  <c:v>06:18:50.150</c:v>
                </c:pt>
                <c:pt idx="2413">
                  <c:v>06:18:50.480</c:v>
                </c:pt>
                <c:pt idx="2414">
                  <c:v>06:18:50.790</c:v>
                </c:pt>
                <c:pt idx="2415">
                  <c:v>06:18:51.110</c:v>
                </c:pt>
                <c:pt idx="2416">
                  <c:v>06:18:51.430</c:v>
                </c:pt>
                <c:pt idx="2417">
                  <c:v>06:18:51.760</c:v>
                </c:pt>
                <c:pt idx="2418">
                  <c:v>06:18:52.070</c:v>
                </c:pt>
                <c:pt idx="2419">
                  <c:v>06:18:52.390</c:v>
                </c:pt>
                <c:pt idx="2420">
                  <c:v>06:18:52.710</c:v>
                </c:pt>
                <c:pt idx="2421">
                  <c:v>06:18:53.030</c:v>
                </c:pt>
                <c:pt idx="2422">
                  <c:v>06:18:53.350</c:v>
                </c:pt>
                <c:pt idx="2423">
                  <c:v>06:18:53.680</c:v>
                </c:pt>
                <c:pt idx="2424">
                  <c:v>06:18:53.990</c:v>
                </c:pt>
                <c:pt idx="2425">
                  <c:v>06:18:54.310</c:v>
                </c:pt>
                <c:pt idx="2426">
                  <c:v>06:18:54.640</c:v>
                </c:pt>
                <c:pt idx="2427">
                  <c:v>06:18:54.950</c:v>
                </c:pt>
                <c:pt idx="2428">
                  <c:v>06:18:55.270</c:v>
                </c:pt>
                <c:pt idx="2429">
                  <c:v>06:18:55.590</c:v>
                </c:pt>
                <c:pt idx="2430">
                  <c:v>06:18:55.910</c:v>
                </c:pt>
                <c:pt idx="2431">
                  <c:v>06:18:56.230</c:v>
                </c:pt>
                <c:pt idx="2432">
                  <c:v>06:18:56.550</c:v>
                </c:pt>
                <c:pt idx="2433">
                  <c:v>06:18:56.880</c:v>
                </c:pt>
                <c:pt idx="2434">
                  <c:v>06:18:57.190</c:v>
                </c:pt>
                <c:pt idx="2435">
                  <c:v>06:18:57.510</c:v>
                </c:pt>
                <c:pt idx="2436">
                  <c:v>06:18:57.840</c:v>
                </c:pt>
                <c:pt idx="2437">
                  <c:v>06:18:58.150</c:v>
                </c:pt>
                <c:pt idx="2438">
                  <c:v>06:18:58.470</c:v>
                </c:pt>
                <c:pt idx="2439">
                  <c:v>06:18:58.800</c:v>
                </c:pt>
                <c:pt idx="2440">
                  <c:v>06:18:59.110</c:v>
                </c:pt>
                <c:pt idx="2441">
                  <c:v>06:18:59.430</c:v>
                </c:pt>
                <c:pt idx="2442">
                  <c:v>06:18:59.750</c:v>
                </c:pt>
                <c:pt idx="2443">
                  <c:v>06:19:00.070</c:v>
                </c:pt>
                <c:pt idx="2444">
                  <c:v>06:19:00.390</c:v>
                </c:pt>
                <c:pt idx="2445">
                  <c:v>06:19:00.720</c:v>
                </c:pt>
                <c:pt idx="2446">
                  <c:v>06:19:01.030</c:v>
                </c:pt>
                <c:pt idx="2447">
                  <c:v>06:19:01.350</c:v>
                </c:pt>
                <c:pt idx="2448">
                  <c:v>06:19:01.680</c:v>
                </c:pt>
                <c:pt idx="2449">
                  <c:v>06:19:01.990</c:v>
                </c:pt>
                <c:pt idx="2450">
                  <c:v>06:19:02.310</c:v>
                </c:pt>
                <c:pt idx="2451">
                  <c:v>06:19:02.630</c:v>
                </c:pt>
                <c:pt idx="2452">
                  <c:v>06:19:02.950</c:v>
                </c:pt>
                <c:pt idx="2453">
                  <c:v>06:19:03.270</c:v>
                </c:pt>
                <c:pt idx="2454">
                  <c:v>06:19:03.590</c:v>
                </c:pt>
                <c:pt idx="2455">
                  <c:v>06:19:03.920</c:v>
                </c:pt>
                <c:pt idx="2456">
                  <c:v>06:19:04.230</c:v>
                </c:pt>
                <c:pt idx="2457">
                  <c:v>06:19:04.550</c:v>
                </c:pt>
                <c:pt idx="2458">
                  <c:v>06:19:04.870</c:v>
                </c:pt>
                <c:pt idx="2459">
                  <c:v>06:19:05.190</c:v>
                </c:pt>
                <c:pt idx="2460">
                  <c:v>06:19:05.510</c:v>
                </c:pt>
                <c:pt idx="2461">
                  <c:v>06:19:05.840</c:v>
                </c:pt>
                <c:pt idx="2462">
                  <c:v>06:19:06.150</c:v>
                </c:pt>
                <c:pt idx="2463">
                  <c:v>06:19:06.470</c:v>
                </c:pt>
                <c:pt idx="2464">
                  <c:v>06:19:06.800</c:v>
                </c:pt>
                <c:pt idx="2465">
                  <c:v>06:19:07.110</c:v>
                </c:pt>
                <c:pt idx="2466">
                  <c:v>06:19:07.430</c:v>
                </c:pt>
                <c:pt idx="2467">
                  <c:v>06:19:07.750</c:v>
                </c:pt>
                <c:pt idx="2468">
                  <c:v>06:19:08.070</c:v>
                </c:pt>
                <c:pt idx="2469">
                  <c:v>06:19:08.390</c:v>
                </c:pt>
                <c:pt idx="2470">
                  <c:v>06:19:08.710</c:v>
                </c:pt>
                <c:pt idx="2471">
                  <c:v>06:19:09.040</c:v>
                </c:pt>
                <c:pt idx="2472">
                  <c:v>06:19:09.350</c:v>
                </c:pt>
                <c:pt idx="2473">
                  <c:v>06:19:09.670</c:v>
                </c:pt>
                <c:pt idx="2474">
                  <c:v>06:19:09.990</c:v>
                </c:pt>
                <c:pt idx="2475">
                  <c:v>06:19:10.310</c:v>
                </c:pt>
                <c:pt idx="2476">
                  <c:v>06:19:10.630</c:v>
                </c:pt>
                <c:pt idx="2477">
                  <c:v>06:19:10.960</c:v>
                </c:pt>
                <c:pt idx="2478">
                  <c:v>06:19:11.270</c:v>
                </c:pt>
                <c:pt idx="2479">
                  <c:v>06:19:11.590</c:v>
                </c:pt>
                <c:pt idx="2480">
                  <c:v>06:19:11.920</c:v>
                </c:pt>
                <c:pt idx="2481">
                  <c:v>06:19:12.230</c:v>
                </c:pt>
                <c:pt idx="2482">
                  <c:v>06:19:12.550</c:v>
                </c:pt>
                <c:pt idx="2483">
                  <c:v>06:19:12.870</c:v>
                </c:pt>
                <c:pt idx="2484">
                  <c:v>06:19:13.190</c:v>
                </c:pt>
                <c:pt idx="2485">
                  <c:v>06:19:13.510</c:v>
                </c:pt>
                <c:pt idx="2486">
                  <c:v>06:19:13.830</c:v>
                </c:pt>
                <c:pt idx="2487">
                  <c:v>06:19:14.160</c:v>
                </c:pt>
                <c:pt idx="2488">
                  <c:v>06:19:14.470</c:v>
                </c:pt>
                <c:pt idx="2489">
                  <c:v>06:19:14.790</c:v>
                </c:pt>
                <c:pt idx="2490">
                  <c:v>06:19:15.120</c:v>
                </c:pt>
                <c:pt idx="2491">
                  <c:v>06:19:15.430</c:v>
                </c:pt>
                <c:pt idx="2492">
                  <c:v>06:19:15.750</c:v>
                </c:pt>
                <c:pt idx="2493">
                  <c:v>06:19:16.080</c:v>
                </c:pt>
                <c:pt idx="2494">
                  <c:v>06:19:16.390</c:v>
                </c:pt>
                <c:pt idx="2495">
                  <c:v>06:19:16.710</c:v>
                </c:pt>
                <c:pt idx="2496">
                  <c:v>06:19:17.030</c:v>
                </c:pt>
                <c:pt idx="2497">
                  <c:v>06:19:17.350</c:v>
                </c:pt>
                <c:pt idx="2498">
                  <c:v>06:19:17.670</c:v>
                </c:pt>
                <c:pt idx="2499">
                  <c:v>06:19:18.000</c:v>
                </c:pt>
                <c:pt idx="2500">
                  <c:v>06:19:18.310</c:v>
                </c:pt>
                <c:pt idx="2501">
                  <c:v>06:19:18.630</c:v>
                </c:pt>
                <c:pt idx="2502">
                  <c:v>06:19:18.960</c:v>
                </c:pt>
                <c:pt idx="2503">
                  <c:v>06:19:19.270</c:v>
                </c:pt>
                <c:pt idx="2504">
                  <c:v>06:19:19.590</c:v>
                </c:pt>
                <c:pt idx="2505">
                  <c:v>06:19:19.910</c:v>
                </c:pt>
                <c:pt idx="2506">
                  <c:v>06:19:20.250</c:v>
                </c:pt>
                <c:pt idx="2507">
                  <c:v>06:19:20.550</c:v>
                </c:pt>
                <c:pt idx="2508">
                  <c:v>06:19:20.870</c:v>
                </c:pt>
                <c:pt idx="2509">
                  <c:v>06:19:21.200</c:v>
                </c:pt>
                <c:pt idx="2510">
                  <c:v>06:19:21.510</c:v>
                </c:pt>
                <c:pt idx="2511">
                  <c:v>06:19:21.830</c:v>
                </c:pt>
                <c:pt idx="2512">
                  <c:v>06:19:22.150</c:v>
                </c:pt>
                <c:pt idx="2513">
                  <c:v>06:19:22.480</c:v>
                </c:pt>
                <c:pt idx="2514">
                  <c:v>06:19:22.790</c:v>
                </c:pt>
                <c:pt idx="2515">
                  <c:v>06:19:23.120</c:v>
                </c:pt>
                <c:pt idx="2516">
                  <c:v>06:19:23.430</c:v>
                </c:pt>
                <c:pt idx="2517">
                  <c:v>06:19:23.750</c:v>
                </c:pt>
                <c:pt idx="2518">
                  <c:v>06:19:24.080</c:v>
                </c:pt>
                <c:pt idx="2519">
                  <c:v>06:19:24.390</c:v>
                </c:pt>
                <c:pt idx="2520">
                  <c:v>06:19:24.710</c:v>
                </c:pt>
                <c:pt idx="2521">
                  <c:v>06:19:25.030</c:v>
                </c:pt>
                <c:pt idx="2522">
                  <c:v>06:19:25.350</c:v>
                </c:pt>
                <c:pt idx="2523">
                  <c:v>06:19:25.670</c:v>
                </c:pt>
                <c:pt idx="2524">
                  <c:v>06:19:25.990</c:v>
                </c:pt>
                <c:pt idx="2525">
                  <c:v>06:19:26.320</c:v>
                </c:pt>
                <c:pt idx="2526">
                  <c:v>06:19:26.630</c:v>
                </c:pt>
                <c:pt idx="2527">
                  <c:v>06:19:26.950</c:v>
                </c:pt>
                <c:pt idx="2528">
                  <c:v>06:19:27.280</c:v>
                </c:pt>
                <c:pt idx="2529">
                  <c:v>06:19:27.590</c:v>
                </c:pt>
                <c:pt idx="2530">
                  <c:v>06:19:27.910</c:v>
                </c:pt>
                <c:pt idx="2531">
                  <c:v>06:19:28.240</c:v>
                </c:pt>
                <c:pt idx="2532">
                  <c:v>06:19:28.550</c:v>
                </c:pt>
                <c:pt idx="2533">
                  <c:v>06:19:28.870</c:v>
                </c:pt>
                <c:pt idx="2534">
                  <c:v>06:19:29.200</c:v>
                </c:pt>
                <c:pt idx="2535">
                  <c:v>06:19:29.510</c:v>
                </c:pt>
                <c:pt idx="2536">
                  <c:v>06:19:29.830</c:v>
                </c:pt>
                <c:pt idx="2537">
                  <c:v>06:19:30.160</c:v>
                </c:pt>
                <c:pt idx="2538">
                  <c:v>06:19:30.480</c:v>
                </c:pt>
                <c:pt idx="2539">
                  <c:v>06:19:30.790</c:v>
                </c:pt>
                <c:pt idx="2540">
                  <c:v>06:19:31.110</c:v>
                </c:pt>
                <c:pt idx="2541">
                  <c:v>06:19:31.430</c:v>
                </c:pt>
                <c:pt idx="2542">
                  <c:v>06:19:31.750</c:v>
                </c:pt>
                <c:pt idx="2543">
                  <c:v>06:19:32.070</c:v>
                </c:pt>
                <c:pt idx="2544">
                  <c:v>06:19:32.410</c:v>
                </c:pt>
                <c:pt idx="2545">
                  <c:v>06:19:32.710</c:v>
                </c:pt>
                <c:pt idx="2546">
                  <c:v>06:19:33.030</c:v>
                </c:pt>
                <c:pt idx="2547">
                  <c:v>06:19:33.350</c:v>
                </c:pt>
                <c:pt idx="2548">
                  <c:v>06:19:33.670</c:v>
                </c:pt>
                <c:pt idx="2549">
                  <c:v>06:19:33.990</c:v>
                </c:pt>
                <c:pt idx="2550">
                  <c:v>06:19:34.320</c:v>
                </c:pt>
                <c:pt idx="2551">
                  <c:v>06:19:34.630</c:v>
                </c:pt>
                <c:pt idx="2552">
                  <c:v>06:19:34.950</c:v>
                </c:pt>
                <c:pt idx="2553">
                  <c:v>06:19:35.280</c:v>
                </c:pt>
                <c:pt idx="2554">
                  <c:v>06:19:35.590</c:v>
                </c:pt>
                <c:pt idx="2555">
                  <c:v>06:19:35.910</c:v>
                </c:pt>
                <c:pt idx="2556">
                  <c:v>06:19:36.240</c:v>
                </c:pt>
                <c:pt idx="2557">
                  <c:v>06:19:36.550</c:v>
                </c:pt>
                <c:pt idx="2558">
                  <c:v>06:19:36.870</c:v>
                </c:pt>
                <c:pt idx="2559">
                  <c:v>06:19:37.190</c:v>
                </c:pt>
                <c:pt idx="2560">
                  <c:v>06:19:37.520</c:v>
                </c:pt>
                <c:pt idx="2561">
                  <c:v>06:19:37.830</c:v>
                </c:pt>
                <c:pt idx="2562">
                  <c:v>06:19:38.150</c:v>
                </c:pt>
                <c:pt idx="2563">
                  <c:v>06:19:38.470</c:v>
                </c:pt>
                <c:pt idx="2564">
                  <c:v>06:19:38.790</c:v>
                </c:pt>
                <c:pt idx="2565">
                  <c:v>06:19:39.110</c:v>
                </c:pt>
                <c:pt idx="2566">
                  <c:v>06:19:39.440</c:v>
                </c:pt>
                <c:pt idx="2567">
                  <c:v>06:19:39.750</c:v>
                </c:pt>
                <c:pt idx="2568">
                  <c:v>06:19:40.070</c:v>
                </c:pt>
                <c:pt idx="2569">
                  <c:v>06:19:40.390</c:v>
                </c:pt>
                <c:pt idx="2570">
                  <c:v>06:19:40.710</c:v>
                </c:pt>
                <c:pt idx="2571">
                  <c:v>06:19:41.030</c:v>
                </c:pt>
                <c:pt idx="2572">
                  <c:v>06:19:41.360</c:v>
                </c:pt>
                <c:pt idx="2573">
                  <c:v>06:19:41.670</c:v>
                </c:pt>
                <c:pt idx="2574">
                  <c:v>06:19:41.990</c:v>
                </c:pt>
                <c:pt idx="2575">
                  <c:v>06:19:42.310</c:v>
                </c:pt>
                <c:pt idx="2576">
                  <c:v>06:19:42.640</c:v>
                </c:pt>
                <c:pt idx="2577">
                  <c:v>06:19:42.950</c:v>
                </c:pt>
                <c:pt idx="2578">
                  <c:v>06:19:43.270</c:v>
                </c:pt>
                <c:pt idx="2579">
                  <c:v>06:19:43.590</c:v>
                </c:pt>
                <c:pt idx="2580">
                  <c:v>06:19:43.910</c:v>
                </c:pt>
                <c:pt idx="2581">
                  <c:v>06:19:44.230</c:v>
                </c:pt>
                <c:pt idx="2582">
                  <c:v>06:19:44.560</c:v>
                </c:pt>
                <c:pt idx="2583">
                  <c:v>06:19:44.870</c:v>
                </c:pt>
                <c:pt idx="2584">
                  <c:v>06:19:45.190</c:v>
                </c:pt>
                <c:pt idx="2585">
                  <c:v>06:19:45.520</c:v>
                </c:pt>
                <c:pt idx="2586">
                  <c:v>06:19:45.830</c:v>
                </c:pt>
                <c:pt idx="2587">
                  <c:v>06:19:46.150</c:v>
                </c:pt>
                <c:pt idx="2588">
                  <c:v>06:19:46.480</c:v>
                </c:pt>
                <c:pt idx="2589">
                  <c:v>06:19:46.790</c:v>
                </c:pt>
                <c:pt idx="2590">
                  <c:v>06:19:47.110</c:v>
                </c:pt>
                <c:pt idx="2591">
                  <c:v>06:19:47.440</c:v>
                </c:pt>
                <c:pt idx="2592">
                  <c:v>06:19:47.750</c:v>
                </c:pt>
                <c:pt idx="2593">
                  <c:v>06:19:48.069</c:v>
                </c:pt>
                <c:pt idx="2594">
                  <c:v>06:19:48.389</c:v>
                </c:pt>
                <c:pt idx="2595">
                  <c:v>06:19:48.709</c:v>
                </c:pt>
                <c:pt idx="2596">
                  <c:v>06:19:49.029</c:v>
                </c:pt>
                <c:pt idx="2597">
                  <c:v>06:19:49.349</c:v>
                </c:pt>
                <c:pt idx="2598">
                  <c:v>06:19:49.679</c:v>
                </c:pt>
                <c:pt idx="2599">
                  <c:v>06:19:49.989</c:v>
                </c:pt>
                <c:pt idx="2600">
                  <c:v>06:19:50.309</c:v>
                </c:pt>
                <c:pt idx="2601">
                  <c:v>06:19:50.639</c:v>
                </c:pt>
                <c:pt idx="2602">
                  <c:v>06:19:50.949</c:v>
                </c:pt>
                <c:pt idx="2603">
                  <c:v>06:19:51.269</c:v>
                </c:pt>
                <c:pt idx="2604">
                  <c:v>06:19:51.589</c:v>
                </c:pt>
                <c:pt idx="2605">
                  <c:v>06:19:51.909</c:v>
                </c:pt>
                <c:pt idx="2606">
                  <c:v>06:19:52.229</c:v>
                </c:pt>
                <c:pt idx="2607">
                  <c:v>06:19:52.559</c:v>
                </c:pt>
                <c:pt idx="2608">
                  <c:v>06:19:52.869</c:v>
                </c:pt>
                <c:pt idx="2609">
                  <c:v>06:19:53.189</c:v>
                </c:pt>
                <c:pt idx="2610">
                  <c:v>06:19:53.509</c:v>
                </c:pt>
                <c:pt idx="2611">
                  <c:v>06:19:53.819</c:v>
                </c:pt>
                <c:pt idx="2612">
                  <c:v>06:19:53.829</c:v>
                </c:pt>
                <c:pt idx="2613">
                  <c:v>06:19:54.149</c:v>
                </c:pt>
                <c:pt idx="2614">
                  <c:v>06:19:54.469</c:v>
                </c:pt>
                <c:pt idx="2615">
                  <c:v>06:19:54.799</c:v>
                </c:pt>
                <c:pt idx="2616">
                  <c:v>06:19:55.109</c:v>
                </c:pt>
                <c:pt idx="2617">
                  <c:v>06:19:55.429</c:v>
                </c:pt>
                <c:pt idx="2618">
                  <c:v>06:19:55.759</c:v>
                </c:pt>
                <c:pt idx="2619">
                  <c:v>06:19:56.069</c:v>
                </c:pt>
                <c:pt idx="2620">
                  <c:v>06:19:56.389</c:v>
                </c:pt>
                <c:pt idx="2621">
                  <c:v>06:19:56.719</c:v>
                </c:pt>
                <c:pt idx="2622">
                  <c:v>06:19:57.029</c:v>
                </c:pt>
                <c:pt idx="2623">
                  <c:v>06:19:57.349</c:v>
                </c:pt>
                <c:pt idx="2624">
                  <c:v>06:19:57.669</c:v>
                </c:pt>
                <c:pt idx="2625">
                  <c:v>06:19:57.989</c:v>
                </c:pt>
                <c:pt idx="2626">
                  <c:v>06:19:58.309</c:v>
                </c:pt>
                <c:pt idx="2627">
                  <c:v>06:19:58.639</c:v>
                </c:pt>
                <c:pt idx="2628">
                  <c:v>06:19:58.949</c:v>
                </c:pt>
                <c:pt idx="2629">
                  <c:v>06:19:59.269</c:v>
                </c:pt>
                <c:pt idx="2630">
                  <c:v>06:19:59.589</c:v>
                </c:pt>
                <c:pt idx="2631">
                  <c:v>06:19:59.919</c:v>
                </c:pt>
                <c:pt idx="2632">
                  <c:v>06:20:00.229</c:v>
                </c:pt>
                <c:pt idx="2633">
                  <c:v>06:20:00.549</c:v>
                </c:pt>
                <c:pt idx="2634">
                  <c:v>06:20:00.879</c:v>
                </c:pt>
                <c:pt idx="2635">
                  <c:v>06:20:01.189</c:v>
                </c:pt>
                <c:pt idx="2636">
                  <c:v>06:20:01.509</c:v>
                </c:pt>
                <c:pt idx="2637">
                  <c:v>06:20:01.839</c:v>
                </c:pt>
                <c:pt idx="2638">
                  <c:v>06:20:02.149</c:v>
                </c:pt>
                <c:pt idx="2639">
                  <c:v>06:20:02.469</c:v>
                </c:pt>
                <c:pt idx="2640">
                  <c:v>06:20:02.789</c:v>
                </c:pt>
                <c:pt idx="2641">
                  <c:v>06:20:03.109</c:v>
                </c:pt>
                <c:pt idx="2642">
                  <c:v>06:20:03.429</c:v>
                </c:pt>
                <c:pt idx="2643">
                  <c:v>06:20:03.759</c:v>
                </c:pt>
                <c:pt idx="2644">
                  <c:v>06:20:04.070</c:v>
                </c:pt>
                <c:pt idx="2645">
                  <c:v>06:20:04.390</c:v>
                </c:pt>
                <c:pt idx="2646">
                  <c:v>06:20:04.720</c:v>
                </c:pt>
                <c:pt idx="2647">
                  <c:v>06:20:05.030</c:v>
                </c:pt>
                <c:pt idx="2648">
                  <c:v>06:20:05.350</c:v>
                </c:pt>
                <c:pt idx="2649">
                  <c:v>06:20:05.670</c:v>
                </c:pt>
                <c:pt idx="2650">
                  <c:v>06:20:05.990</c:v>
                </c:pt>
                <c:pt idx="2651">
                  <c:v>06:20:06.310</c:v>
                </c:pt>
                <c:pt idx="2652">
                  <c:v>06:20:06.630</c:v>
                </c:pt>
                <c:pt idx="2653">
                  <c:v>06:20:06.960</c:v>
                </c:pt>
                <c:pt idx="2654">
                  <c:v>06:20:07.270</c:v>
                </c:pt>
                <c:pt idx="2655">
                  <c:v>06:20:07.590</c:v>
                </c:pt>
                <c:pt idx="2656">
                  <c:v>06:20:07.910</c:v>
                </c:pt>
                <c:pt idx="2657">
                  <c:v>06:20:08.230</c:v>
                </c:pt>
                <c:pt idx="2658">
                  <c:v>06:20:08.550</c:v>
                </c:pt>
                <c:pt idx="2659">
                  <c:v>06:20:08.890</c:v>
                </c:pt>
                <c:pt idx="2660">
                  <c:v>06:20:09.190</c:v>
                </c:pt>
                <c:pt idx="2661">
                  <c:v>06:20:09.510</c:v>
                </c:pt>
                <c:pt idx="2662">
                  <c:v>06:20:09.840</c:v>
                </c:pt>
                <c:pt idx="2663">
                  <c:v>06:20:10.150</c:v>
                </c:pt>
                <c:pt idx="2664">
                  <c:v>06:20:10.470</c:v>
                </c:pt>
                <c:pt idx="2665">
                  <c:v>06:20:10.790</c:v>
                </c:pt>
                <c:pt idx="2666">
                  <c:v>06:20:11.120</c:v>
                </c:pt>
                <c:pt idx="2667">
                  <c:v>06:20:11.430</c:v>
                </c:pt>
                <c:pt idx="2668">
                  <c:v>06:20:11.750</c:v>
                </c:pt>
                <c:pt idx="2669">
                  <c:v>06:20:12.080</c:v>
                </c:pt>
                <c:pt idx="2670">
                  <c:v>06:20:12.390</c:v>
                </c:pt>
                <c:pt idx="2671">
                  <c:v>06:20:12.710</c:v>
                </c:pt>
                <c:pt idx="2672">
                  <c:v>06:20:13.050</c:v>
                </c:pt>
                <c:pt idx="2673">
                  <c:v>06:20:13.350</c:v>
                </c:pt>
                <c:pt idx="2674">
                  <c:v>06:20:13.670</c:v>
                </c:pt>
                <c:pt idx="2675">
                  <c:v>06:20:14.000</c:v>
                </c:pt>
                <c:pt idx="2676">
                  <c:v>06:20:14.310</c:v>
                </c:pt>
                <c:pt idx="2677">
                  <c:v>06:20:14.630</c:v>
                </c:pt>
                <c:pt idx="2678">
                  <c:v>06:20:14.960</c:v>
                </c:pt>
                <c:pt idx="2679">
                  <c:v>06:20:15.260</c:v>
                </c:pt>
                <c:pt idx="2680">
                  <c:v>06:20:15.270</c:v>
                </c:pt>
                <c:pt idx="2681">
                  <c:v>06:20:15.590</c:v>
                </c:pt>
                <c:pt idx="2682">
                  <c:v>06:20:15.910</c:v>
                </c:pt>
                <c:pt idx="2683">
                  <c:v>06:20:16.230</c:v>
                </c:pt>
                <c:pt idx="2684">
                  <c:v>06:20:16.550</c:v>
                </c:pt>
                <c:pt idx="2685">
                  <c:v>06:20:16.870</c:v>
                </c:pt>
                <c:pt idx="2686">
                  <c:v>06:20:17.200</c:v>
                </c:pt>
                <c:pt idx="2687">
                  <c:v>06:20:17.510</c:v>
                </c:pt>
                <c:pt idx="2688">
                  <c:v>06:20:17.830</c:v>
                </c:pt>
                <c:pt idx="2689">
                  <c:v>06:20:18.160</c:v>
                </c:pt>
                <c:pt idx="2690">
                  <c:v>06:20:18.470</c:v>
                </c:pt>
                <c:pt idx="2691">
                  <c:v>06:20:18.790</c:v>
                </c:pt>
                <c:pt idx="2692">
                  <c:v>06:20:19.120</c:v>
                </c:pt>
                <c:pt idx="2693">
                  <c:v>06:20:19.430</c:v>
                </c:pt>
                <c:pt idx="2694">
                  <c:v>06:20:19.750</c:v>
                </c:pt>
                <c:pt idx="2695">
                  <c:v>06:20:20.070</c:v>
                </c:pt>
                <c:pt idx="2696">
                  <c:v>06:20:20.400</c:v>
                </c:pt>
                <c:pt idx="2697">
                  <c:v>06:20:20.710</c:v>
                </c:pt>
                <c:pt idx="2698">
                  <c:v>06:20:21.040</c:v>
                </c:pt>
                <c:pt idx="2699">
                  <c:v>06:20:21.350</c:v>
                </c:pt>
                <c:pt idx="2700">
                  <c:v>06:20:21.670</c:v>
                </c:pt>
                <c:pt idx="2701">
                  <c:v>06:20:21.990</c:v>
                </c:pt>
                <c:pt idx="2702">
                  <c:v>06:20:22.310</c:v>
                </c:pt>
                <c:pt idx="2703">
                  <c:v>06:20:22.630</c:v>
                </c:pt>
                <c:pt idx="2704">
                  <c:v>06:20:22.960</c:v>
                </c:pt>
                <c:pt idx="2705">
                  <c:v>06:20:23.270</c:v>
                </c:pt>
                <c:pt idx="2706">
                  <c:v>06:20:23.590</c:v>
                </c:pt>
                <c:pt idx="2707">
                  <c:v>06:20:23.910</c:v>
                </c:pt>
                <c:pt idx="2708">
                  <c:v>06:20:24.240</c:v>
                </c:pt>
                <c:pt idx="2709">
                  <c:v>06:20:24.550</c:v>
                </c:pt>
                <c:pt idx="2710">
                  <c:v>06:20:24.870</c:v>
                </c:pt>
                <c:pt idx="2711">
                  <c:v>06:20:25.190</c:v>
                </c:pt>
                <c:pt idx="2712">
                  <c:v>06:20:25.510</c:v>
                </c:pt>
                <c:pt idx="2713">
                  <c:v>06:20:25.830</c:v>
                </c:pt>
                <c:pt idx="2714">
                  <c:v>06:20:26.160</c:v>
                </c:pt>
                <c:pt idx="2715">
                  <c:v>06:20:26.470</c:v>
                </c:pt>
                <c:pt idx="2716">
                  <c:v>06:20:26.790</c:v>
                </c:pt>
                <c:pt idx="2717">
                  <c:v>06:20:27.120</c:v>
                </c:pt>
                <c:pt idx="2718">
                  <c:v>06:20:27.430</c:v>
                </c:pt>
                <c:pt idx="2719">
                  <c:v>06:20:27.750</c:v>
                </c:pt>
                <c:pt idx="2720">
                  <c:v>06:20:28.070</c:v>
                </c:pt>
                <c:pt idx="2721">
                  <c:v>06:20:28.400</c:v>
                </c:pt>
                <c:pt idx="2722">
                  <c:v>06:20:28.710</c:v>
                </c:pt>
                <c:pt idx="2723">
                  <c:v>06:20:29.030</c:v>
                </c:pt>
                <c:pt idx="2724">
                  <c:v>06:20:29.360</c:v>
                </c:pt>
                <c:pt idx="2725">
                  <c:v>06:20:29.670</c:v>
                </c:pt>
                <c:pt idx="2726">
                  <c:v>06:20:29.990</c:v>
                </c:pt>
                <c:pt idx="2727">
                  <c:v>06:20:30.310</c:v>
                </c:pt>
                <c:pt idx="2728">
                  <c:v>06:20:30.630</c:v>
                </c:pt>
                <c:pt idx="2729">
                  <c:v>06:20:30.950</c:v>
                </c:pt>
                <c:pt idx="2730">
                  <c:v>06:20:31.280</c:v>
                </c:pt>
                <c:pt idx="2731">
                  <c:v>06:20:31.590</c:v>
                </c:pt>
                <c:pt idx="2732">
                  <c:v>06:20:31.910</c:v>
                </c:pt>
                <c:pt idx="2733">
                  <c:v>06:20:32.240</c:v>
                </c:pt>
                <c:pt idx="2734">
                  <c:v>06:20:32.550</c:v>
                </c:pt>
                <c:pt idx="2735">
                  <c:v>06:20:32.870</c:v>
                </c:pt>
                <c:pt idx="2736">
                  <c:v>06:20:33.190</c:v>
                </c:pt>
                <c:pt idx="2737">
                  <c:v>06:20:33.520</c:v>
                </c:pt>
                <c:pt idx="2738">
                  <c:v>06:20:33.830</c:v>
                </c:pt>
                <c:pt idx="2739">
                  <c:v>06:20:34.150</c:v>
                </c:pt>
                <c:pt idx="2740">
                  <c:v>06:20:34.470</c:v>
                </c:pt>
                <c:pt idx="2741">
                  <c:v>06:20:34.790</c:v>
                </c:pt>
                <c:pt idx="2742">
                  <c:v>06:20:35.110</c:v>
                </c:pt>
                <c:pt idx="2743">
                  <c:v>06:20:35.440</c:v>
                </c:pt>
                <c:pt idx="2744">
                  <c:v>06:20:35.750</c:v>
                </c:pt>
                <c:pt idx="2745">
                  <c:v>06:20:36.069</c:v>
                </c:pt>
                <c:pt idx="2746">
                  <c:v>06:20:36.399</c:v>
                </c:pt>
                <c:pt idx="2747">
                  <c:v>06:20:36.709</c:v>
                </c:pt>
                <c:pt idx="2748">
                  <c:v>06:20:37.029</c:v>
                </c:pt>
                <c:pt idx="2749">
                  <c:v>06:20:37.359</c:v>
                </c:pt>
                <c:pt idx="2750">
                  <c:v>06:20:37.669</c:v>
                </c:pt>
                <c:pt idx="2751">
                  <c:v>06:20:37.989</c:v>
                </c:pt>
                <c:pt idx="2752">
                  <c:v>06:20:38.319</c:v>
                </c:pt>
                <c:pt idx="2753">
                  <c:v>06:20:38.629</c:v>
                </c:pt>
                <c:pt idx="2754">
                  <c:v>06:20:38.949</c:v>
                </c:pt>
                <c:pt idx="2755">
                  <c:v>06:20:39.279</c:v>
                </c:pt>
                <c:pt idx="2756">
                  <c:v>06:20:39.599</c:v>
                </c:pt>
                <c:pt idx="2757">
                  <c:v>06:20:39.909</c:v>
                </c:pt>
                <c:pt idx="2758">
                  <c:v>06:20:40.229</c:v>
                </c:pt>
                <c:pt idx="2759">
                  <c:v>06:20:40.559</c:v>
                </c:pt>
                <c:pt idx="2760">
                  <c:v>06:20:40.869</c:v>
                </c:pt>
                <c:pt idx="2761">
                  <c:v>06:20:41.189</c:v>
                </c:pt>
                <c:pt idx="2762">
                  <c:v>06:20:41.509</c:v>
                </c:pt>
                <c:pt idx="2763">
                  <c:v>06:20:41.829</c:v>
                </c:pt>
                <c:pt idx="2764">
                  <c:v>06:20:42.149</c:v>
                </c:pt>
                <c:pt idx="2765">
                  <c:v>06:20:42.479</c:v>
                </c:pt>
                <c:pt idx="2766">
                  <c:v>06:20:42.789</c:v>
                </c:pt>
                <c:pt idx="2767">
                  <c:v>06:20:43.109</c:v>
                </c:pt>
                <c:pt idx="2768">
                  <c:v>06:20:43.439</c:v>
                </c:pt>
                <c:pt idx="2769">
                  <c:v>06:20:43.749</c:v>
                </c:pt>
                <c:pt idx="2770">
                  <c:v>06:20:44.069</c:v>
                </c:pt>
                <c:pt idx="2771">
                  <c:v>06:20:44.399</c:v>
                </c:pt>
                <c:pt idx="2772">
                  <c:v>06:20:44.709</c:v>
                </c:pt>
                <c:pt idx="2773">
                  <c:v>06:20:45.029</c:v>
                </c:pt>
                <c:pt idx="2774">
                  <c:v>06:20:45.349</c:v>
                </c:pt>
                <c:pt idx="2775">
                  <c:v>06:20:45.679</c:v>
                </c:pt>
                <c:pt idx="2776">
                  <c:v>06:20:45.989</c:v>
                </c:pt>
                <c:pt idx="2777">
                  <c:v>06:20:46.309</c:v>
                </c:pt>
                <c:pt idx="2778">
                  <c:v>06:20:46.629</c:v>
                </c:pt>
                <c:pt idx="2779">
                  <c:v>06:20:46.949</c:v>
                </c:pt>
                <c:pt idx="2780">
                  <c:v>06:20:47.269</c:v>
                </c:pt>
                <c:pt idx="2781">
                  <c:v>06:20:47.599</c:v>
                </c:pt>
                <c:pt idx="2782">
                  <c:v>06:20:47.909</c:v>
                </c:pt>
                <c:pt idx="2783">
                  <c:v>06:20:48.229</c:v>
                </c:pt>
                <c:pt idx="2784">
                  <c:v>06:20:48.559</c:v>
                </c:pt>
                <c:pt idx="2785">
                  <c:v>06:20:48.869</c:v>
                </c:pt>
                <c:pt idx="2786">
                  <c:v>06:20:49.189</c:v>
                </c:pt>
                <c:pt idx="2787">
                  <c:v>06:20:49.519</c:v>
                </c:pt>
                <c:pt idx="2788">
                  <c:v>06:20:49.829</c:v>
                </c:pt>
                <c:pt idx="2789">
                  <c:v>06:20:50.149</c:v>
                </c:pt>
                <c:pt idx="2790">
                  <c:v>06:20:50.469</c:v>
                </c:pt>
                <c:pt idx="2791">
                  <c:v>06:20:50.789</c:v>
                </c:pt>
                <c:pt idx="2792">
                  <c:v>06:20:51.109</c:v>
                </c:pt>
                <c:pt idx="2793">
                  <c:v>06:20:51.429</c:v>
                </c:pt>
                <c:pt idx="2794">
                  <c:v>06:20:51.759</c:v>
                </c:pt>
                <c:pt idx="2795">
                  <c:v>06:20:52.070</c:v>
                </c:pt>
                <c:pt idx="2796">
                  <c:v>06:20:52.390</c:v>
                </c:pt>
                <c:pt idx="2797">
                  <c:v>06:20:52.720</c:v>
                </c:pt>
                <c:pt idx="2798">
                  <c:v>06:20:53.030</c:v>
                </c:pt>
                <c:pt idx="2799">
                  <c:v>06:20:53.350</c:v>
                </c:pt>
                <c:pt idx="2800">
                  <c:v>06:20:53.670</c:v>
                </c:pt>
                <c:pt idx="2801">
                  <c:v>06:20:53.990</c:v>
                </c:pt>
                <c:pt idx="2802">
                  <c:v>06:20:54.310</c:v>
                </c:pt>
                <c:pt idx="2803">
                  <c:v>06:20:54.640</c:v>
                </c:pt>
                <c:pt idx="2804">
                  <c:v>06:20:54.950</c:v>
                </c:pt>
                <c:pt idx="2805">
                  <c:v>06:20:55.270</c:v>
                </c:pt>
                <c:pt idx="2806">
                  <c:v>06:20:55.600</c:v>
                </c:pt>
                <c:pt idx="2807">
                  <c:v>06:20:55.910</c:v>
                </c:pt>
                <c:pt idx="2808">
                  <c:v>06:20:56.230</c:v>
                </c:pt>
                <c:pt idx="2809">
                  <c:v>06:20:56.550</c:v>
                </c:pt>
                <c:pt idx="2810">
                  <c:v>06:20:56.880</c:v>
                </c:pt>
                <c:pt idx="2811">
                  <c:v>06:20:57.190</c:v>
                </c:pt>
                <c:pt idx="2812">
                  <c:v>06:20:57.510</c:v>
                </c:pt>
                <c:pt idx="2813">
                  <c:v>06:20:57.840</c:v>
                </c:pt>
                <c:pt idx="2814">
                  <c:v>06:20:58.150</c:v>
                </c:pt>
                <c:pt idx="2815">
                  <c:v>06:20:58.470</c:v>
                </c:pt>
                <c:pt idx="2816">
                  <c:v>06:20:58.800</c:v>
                </c:pt>
                <c:pt idx="2817">
                  <c:v>06:20:59.110</c:v>
                </c:pt>
                <c:pt idx="2818">
                  <c:v>06:20:59.430</c:v>
                </c:pt>
                <c:pt idx="2819">
                  <c:v>06:20:59.760</c:v>
                </c:pt>
                <c:pt idx="2820">
                  <c:v>06:21:00.070</c:v>
                </c:pt>
                <c:pt idx="2821">
                  <c:v>06:21:00.390</c:v>
                </c:pt>
                <c:pt idx="2822">
                  <c:v>06:21:00.710</c:v>
                </c:pt>
                <c:pt idx="2823">
                  <c:v>06:21:01.030</c:v>
                </c:pt>
                <c:pt idx="2824">
                  <c:v>06:21:01.350</c:v>
                </c:pt>
                <c:pt idx="2825">
                  <c:v>06:21:01.670</c:v>
                </c:pt>
                <c:pt idx="2826">
                  <c:v>06:21:02.000</c:v>
                </c:pt>
                <c:pt idx="2827">
                  <c:v>06:21:02.310</c:v>
                </c:pt>
                <c:pt idx="2828">
                  <c:v>06:21:02.630</c:v>
                </c:pt>
                <c:pt idx="2829">
                  <c:v>06:21:02.960</c:v>
                </c:pt>
                <c:pt idx="2830">
                  <c:v>06:21:03.270</c:v>
                </c:pt>
                <c:pt idx="2831">
                  <c:v>06:21:03.590</c:v>
                </c:pt>
                <c:pt idx="2832">
                  <c:v>06:21:03.920</c:v>
                </c:pt>
                <c:pt idx="2833">
                  <c:v>06:21:04.230</c:v>
                </c:pt>
                <c:pt idx="2834">
                  <c:v>06:21:04.550</c:v>
                </c:pt>
                <c:pt idx="2835">
                  <c:v>06:21:04.880</c:v>
                </c:pt>
                <c:pt idx="2836">
                  <c:v>06:21:05.190</c:v>
                </c:pt>
                <c:pt idx="2837">
                  <c:v>06:21:05.510</c:v>
                </c:pt>
                <c:pt idx="2838">
                  <c:v>06:21:05.830</c:v>
                </c:pt>
                <c:pt idx="2839">
                  <c:v>06:21:06.150</c:v>
                </c:pt>
                <c:pt idx="2840">
                  <c:v>06:21:06.470</c:v>
                </c:pt>
                <c:pt idx="2841">
                  <c:v>06:21:06.800</c:v>
                </c:pt>
                <c:pt idx="2842">
                  <c:v>06:21:07.110</c:v>
                </c:pt>
                <c:pt idx="2843">
                  <c:v>06:21:07.430</c:v>
                </c:pt>
                <c:pt idx="2844">
                  <c:v>06:21:07.750</c:v>
                </c:pt>
                <c:pt idx="2845">
                  <c:v>06:21:08.080</c:v>
                </c:pt>
                <c:pt idx="2846">
                  <c:v>06:21:08.390</c:v>
                </c:pt>
                <c:pt idx="2847">
                  <c:v>06:21:08.710</c:v>
                </c:pt>
                <c:pt idx="2848">
                  <c:v>06:21:09.040</c:v>
                </c:pt>
                <c:pt idx="2849">
                  <c:v>06:21:09.350</c:v>
                </c:pt>
                <c:pt idx="2850">
                  <c:v>06:21:09.670</c:v>
                </c:pt>
                <c:pt idx="2851">
                  <c:v>06:21:10.000</c:v>
                </c:pt>
                <c:pt idx="2852">
                  <c:v>06:21:10.310</c:v>
                </c:pt>
                <c:pt idx="2853">
                  <c:v>06:21:10.630</c:v>
                </c:pt>
                <c:pt idx="2854">
                  <c:v>06:21:10.960</c:v>
                </c:pt>
                <c:pt idx="2855">
                  <c:v>06:21:11.270</c:v>
                </c:pt>
                <c:pt idx="2856">
                  <c:v>06:21:11.590</c:v>
                </c:pt>
                <c:pt idx="2857">
                  <c:v>06:21:11.920</c:v>
                </c:pt>
                <c:pt idx="2858">
                  <c:v>06:21:12.230</c:v>
                </c:pt>
                <c:pt idx="2859">
                  <c:v>06:21:12.550</c:v>
                </c:pt>
                <c:pt idx="2860">
                  <c:v>06:21:12.870</c:v>
                </c:pt>
                <c:pt idx="2861">
                  <c:v>06:21:13.190</c:v>
                </c:pt>
                <c:pt idx="2862">
                  <c:v>06:21:13.510</c:v>
                </c:pt>
                <c:pt idx="2863">
                  <c:v>06:21:13.830</c:v>
                </c:pt>
                <c:pt idx="2864">
                  <c:v>06:21:14.160</c:v>
                </c:pt>
                <c:pt idx="2865">
                  <c:v>06:21:14.470</c:v>
                </c:pt>
                <c:pt idx="2866">
                  <c:v>06:21:14.790</c:v>
                </c:pt>
                <c:pt idx="2867">
                  <c:v>06:21:15.120</c:v>
                </c:pt>
                <c:pt idx="2868">
                  <c:v>06:21:15.430</c:v>
                </c:pt>
                <c:pt idx="2869">
                  <c:v>06:21:15.750</c:v>
                </c:pt>
                <c:pt idx="2870">
                  <c:v>06:21:16.080</c:v>
                </c:pt>
                <c:pt idx="2871">
                  <c:v>06:21:16.390</c:v>
                </c:pt>
                <c:pt idx="2872">
                  <c:v>06:21:16.710</c:v>
                </c:pt>
                <c:pt idx="2873">
                  <c:v>06:21:17.030</c:v>
                </c:pt>
                <c:pt idx="2874">
                  <c:v>06:21:17.350</c:v>
                </c:pt>
                <c:pt idx="2875">
                  <c:v>06:21:17.670</c:v>
                </c:pt>
                <c:pt idx="2876">
                  <c:v>06:21:18.000</c:v>
                </c:pt>
                <c:pt idx="2877">
                  <c:v>06:21:18.310</c:v>
                </c:pt>
                <c:pt idx="2878">
                  <c:v>06:21:18.630</c:v>
                </c:pt>
                <c:pt idx="2879">
                  <c:v>06:21:18.950</c:v>
                </c:pt>
                <c:pt idx="2880">
                  <c:v>06:21:19.280</c:v>
                </c:pt>
                <c:pt idx="2881">
                  <c:v>06:21:19.590</c:v>
                </c:pt>
                <c:pt idx="2882">
                  <c:v>06:21:19.910</c:v>
                </c:pt>
                <c:pt idx="2883">
                  <c:v>06:21:20.230</c:v>
                </c:pt>
                <c:pt idx="2884">
                  <c:v>06:21:20.550</c:v>
                </c:pt>
                <c:pt idx="2885">
                  <c:v>06:21:20.870</c:v>
                </c:pt>
                <c:pt idx="2886">
                  <c:v>06:21:21.200</c:v>
                </c:pt>
                <c:pt idx="2887">
                  <c:v>06:21:21.510</c:v>
                </c:pt>
                <c:pt idx="2888">
                  <c:v>06:21:21.830</c:v>
                </c:pt>
                <c:pt idx="2889">
                  <c:v>06:21:22.160</c:v>
                </c:pt>
                <c:pt idx="2890">
                  <c:v>06:21:22.470</c:v>
                </c:pt>
                <c:pt idx="2891">
                  <c:v>06:21:22.790</c:v>
                </c:pt>
                <c:pt idx="2892">
                  <c:v>06:21:23.110</c:v>
                </c:pt>
                <c:pt idx="2893">
                  <c:v>06:21:23.430</c:v>
                </c:pt>
                <c:pt idx="2894">
                  <c:v>06:21:23.750</c:v>
                </c:pt>
                <c:pt idx="2895">
                  <c:v>06:21:24.079</c:v>
                </c:pt>
                <c:pt idx="2896">
                  <c:v>06:21:24.389</c:v>
                </c:pt>
                <c:pt idx="2897">
                  <c:v>06:21:24.709</c:v>
                </c:pt>
                <c:pt idx="2898">
                  <c:v>06:21:25.029</c:v>
                </c:pt>
                <c:pt idx="2899">
                  <c:v>06:21:25.349</c:v>
                </c:pt>
                <c:pt idx="2900">
                  <c:v>06:21:25.669</c:v>
                </c:pt>
                <c:pt idx="2901">
                  <c:v>06:21:25.989</c:v>
                </c:pt>
                <c:pt idx="2902">
                  <c:v>06:21:26.319</c:v>
                </c:pt>
                <c:pt idx="2903">
                  <c:v>06:21:26.629</c:v>
                </c:pt>
                <c:pt idx="2904">
                  <c:v>06:21:26.949</c:v>
                </c:pt>
                <c:pt idx="2905">
                  <c:v>06:21:27.279</c:v>
                </c:pt>
                <c:pt idx="2906">
                  <c:v>06:21:27.589</c:v>
                </c:pt>
                <c:pt idx="2907">
                  <c:v>06:21:27.909</c:v>
                </c:pt>
                <c:pt idx="2908">
                  <c:v>06:21:28.239</c:v>
                </c:pt>
                <c:pt idx="2909">
                  <c:v>06:21:28.549</c:v>
                </c:pt>
                <c:pt idx="2910">
                  <c:v>06:21:28.869</c:v>
                </c:pt>
                <c:pt idx="2911">
                  <c:v>06:21:29.199</c:v>
                </c:pt>
                <c:pt idx="2912">
                  <c:v>06:21:29.509</c:v>
                </c:pt>
                <c:pt idx="2913">
                  <c:v>06:21:29.829</c:v>
                </c:pt>
                <c:pt idx="2914">
                  <c:v>06:21:30.149</c:v>
                </c:pt>
                <c:pt idx="2915">
                  <c:v>06:21:30.479</c:v>
                </c:pt>
                <c:pt idx="2916">
                  <c:v>06:21:30.789</c:v>
                </c:pt>
                <c:pt idx="2917">
                  <c:v>06:21:31.109</c:v>
                </c:pt>
                <c:pt idx="2918">
                  <c:v>06:21:31.429</c:v>
                </c:pt>
                <c:pt idx="2919">
                  <c:v>06:21:31.749</c:v>
                </c:pt>
                <c:pt idx="2920">
                  <c:v>06:21:32.069</c:v>
                </c:pt>
                <c:pt idx="2921">
                  <c:v>06:21:32.399</c:v>
                </c:pt>
                <c:pt idx="2922">
                  <c:v>06:21:32.709</c:v>
                </c:pt>
                <c:pt idx="2923">
                  <c:v>06:21:33.029</c:v>
                </c:pt>
                <c:pt idx="2924">
                  <c:v>06:21:33.349</c:v>
                </c:pt>
                <c:pt idx="2925">
                  <c:v>06:21:33.669</c:v>
                </c:pt>
                <c:pt idx="2926">
                  <c:v>06:21:33.989</c:v>
                </c:pt>
                <c:pt idx="2927">
                  <c:v>06:21:34.319</c:v>
                </c:pt>
                <c:pt idx="2928">
                  <c:v>06:21:34.629</c:v>
                </c:pt>
                <c:pt idx="2929">
                  <c:v>06:21:34.949</c:v>
                </c:pt>
                <c:pt idx="2930">
                  <c:v>06:21:35.279</c:v>
                </c:pt>
                <c:pt idx="2931">
                  <c:v>06:21:35.589</c:v>
                </c:pt>
                <c:pt idx="2932">
                  <c:v>06:21:35.909</c:v>
                </c:pt>
                <c:pt idx="2933">
                  <c:v>06:21:36.229</c:v>
                </c:pt>
                <c:pt idx="2934">
                  <c:v>06:21:36.549</c:v>
                </c:pt>
                <c:pt idx="2935">
                  <c:v>06:21:36.869</c:v>
                </c:pt>
                <c:pt idx="2936">
                  <c:v>06:21:37.189</c:v>
                </c:pt>
                <c:pt idx="2937">
                  <c:v>06:21:37.519</c:v>
                </c:pt>
                <c:pt idx="2938">
                  <c:v>06:21:37.829</c:v>
                </c:pt>
                <c:pt idx="2939">
                  <c:v>06:21:38.149</c:v>
                </c:pt>
                <c:pt idx="2940">
                  <c:v>06:21:38.479</c:v>
                </c:pt>
                <c:pt idx="2941">
                  <c:v>06:21:38.789</c:v>
                </c:pt>
                <c:pt idx="2942">
                  <c:v>06:21:39.109</c:v>
                </c:pt>
                <c:pt idx="2943">
                  <c:v>06:21:39.429</c:v>
                </c:pt>
                <c:pt idx="2944">
                  <c:v>06:21:39.749</c:v>
                </c:pt>
                <c:pt idx="2945">
                  <c:v>06:21:40.070</c:v>
                </c:pt>
                <c:pt idx="2946">
                  <c:v>06:21:40.400</c:v>
                </c:pt>
                <c:pt idx="2947">
                  <c:v>06:21:40.710</c:v>
                </c:pt>
                <c:pt idx="2948">
                  <c:v>06:21:41.030</c:v>
                </c:pt>
                <c:pt idx="2949">
                  <c:v>06:21:41.360</c:v>
                </c:pt>
                <c:pt idx="2950">
                  <c:v>06:21:41.670</c:v>
                </c:pt>
                <c:pt idx="2951">
                  <c:v>06:21:41.990</c:v>
                </c:pt>
                <c:pt idx="2952">
                  <c:v>06:21:42.310</c:v>
                </c:pt>
                <c:pt idx="2953">
                  <c:v>06:21:42.640</c:v>
                </c:pt>
                <c:pt idx="2954">
                  <c:v>06:21:42.950</c:v>
                </c:pt>
                <c:pt idx="2955">
                  <c:v>06:21:43.270</c:v>
                </c:pt>
                <c:pt idx="2956">
                  <c:v>06:21:43.590</c:v>
                </c:pt>
                <c:pt idx="2957">
                  <c:v>06:21:43.910</c:v>
                </c:pt>
                <c:pt idx="2958">
                  <c:v>06:21:44.230</c:v>
                </c:pt>
                <c:pt idx="2959">
                  <c:v>06:21:44.560</c:v>
                </c:pt>
                <c:pt idx="2960">
                  <c:v>06:21:44.870</c:v>
                </c:pt>
                <c:pt idx="2961">
                  <c:v>06:21:45.190</c:v>
                </c:pt>
                <c:pt idx="2962">
                  <c:v>06:21:45.520</c:v>
                </c:pt>
                <c:pt idx="2963">
                  <c:v>06:21:45.830</c:v>
                </c:pt>
                <c:pt idx="2964">
                  <c:v>06:21:46.150</c:v>
                </c:pt>
                <c:pt idx="2965">
                  <c:v>06:21:46.470</c:v>
                </c:pt>
                <c:pt idx="2966">
                  <c:v>06:21:46.790</c:v>
                </c:pt>
                <c:pt idx="2967">
                  <c:v>06:21:47.110</c:v>
                </c:pt>
                <c:pt idx="2968">
                  <c:v>06:21:47.430</c:v>
                </c:pt>
                <c:pt idx="2969">
                  <c:v>06:21:47.760</c:v>
                </c:pt>
                <c:pt idx="2970">
                  <c:v>06:21:48.070</c:v>
                </c:pt>
                <c:pt idx="2971">
                  <c:v>06:21:48.390</c:v>
                </c:pt>
                <c:pt idx="2972">
                  <c:v>06:21:48.720</c:v>
                </c:pt>
                <c:pt idx="2973">
                  <c:v>06:21:49.030</c:v>
                </c:pt>
                <c:pt idx="2974">
                  <c:v>06:21:49.350</c:v>
                </c:pt>
                <c:pt idx="2975">
                  <c:v>06:21:49.670</c:v>
                </c:pt>
                <c:pt idx="2976">
                  <c:v>06:21:49.990</c:v>
                </c:pt>
                <c:pt idx="2977">
                  <c:v>06:21:50.310</c:v>
                </c:pt>
                <c:pt idx="2978">
                  <c:v>06:21:50.640</c:v>
                </c:pt>
                <c:pt idx="2979">
                  <c:v>06:21:50.950</c:v>
                </c:pt>
                <c:pt idx="2980">
                  <c:v>06:21:51.270</c:v>
                </c:pt>
                <c:pt idx="2981">
                  <c:v>06:21:51.590</c:v>
                </c:pt>
                <c:pt idx="2982">
                  <c:v>06:21:51.910</c:v>
                </c:pt>
                <c:pt idx="2983">
                  <c:v>06:21:52.230</c:v>
                </c:pt>
                <c:pt idx="2984">
                  <c:v>06:21:52.560</c:v>
                </c:pt>
                <c:pt idx="2985">
                  <c:v>06:21:52.870</c:v>
                </c:pt>
                <c:pt idx="2986">
                  <c:v>06:21:53.190</c:v>
                </c:pt>
                <c:pt idx="2987">
                  <c:v>06:21:53.510</c:v>
                </c:pt>
                <c:pt idx="2988">
                  <c:v>06:21:53.840</c:v>
                </c:pt>
                <c:pt idx="2989">
                  <c:v>06:21:54.150</c:v>
                </c:pt>
                <c:pt idx="2990">
                  <c:v>06:21:54.470</c:v>
                </c:pt>
                <c:pt idx="2991">
                  <c:v>06:21:54.800</c:v>
                </c:pt>
                <c:pt idx="2992">
                  <c:v>06:21:55.110</c:v>
                </c:pt>
                <c:pt idx="2993">
                  <c:v>06:21:55.430</c:v>
                </c:pt>
                <c:pt idx="2994">
                  <c:v>06:21:55.750</c:v>
                </c:pt>
                <c:pt idx="2995">
                  <c:v>06:21:56.069</c:v>
                </c:pt>
                <c:pt idx="2996">
                  <c:v>06:21:56.389</c:v>
                </c:pt>
                <c:pt idx="2997">
                  <c:v>06:21:56.719</c:v>
                </c:pt>
                <c:pt idx="2998">
                  <c:v>06:21:57.029</c:v>
                </c:pt>
                <c:pt idx="2999">
                  <c:v>06:21:57.349</c:v>
                </c:pt>
                <c:pt idx="3000">
                  <c:v>06:21:57.679</c:v>
                </c:pt>
                <c:pt idx="3001">
                  <c:v>06:21:57.989</c:v>
                </c:pt>
                <c:pt idx="3002">
                  <c:v>06:21:58.309</c:v>
                </c:pt>
                <c:pt idx="3003">
                  <c:v>06:21:58.629</c:v>
                </c:pt>
                <c:pt idx="3004">
                  <c:v>06:21:58.949</c:v>
                </c:pt>
                <c:pt idx="3005">
                  <c:v>06:21:59.269</c:v>
                </c:pt>
                <c:pt idx="3006">
                  <c:v>06:21:59.589</c:v>
                </c:pt>
                <c:pt idx="3007">
                  <c:v>06:21:59.919</c:v>
                </c:pt>
                <c:pt idx="3008">
                  <c:v>06:22:00.229</c:v>
                </c:pt>
                <c:pt idx="3009">
                  <c:v>06:22:00.549</c:v>
                </c:pt>
                <c:pt idx="3010">
                  <c:v>06:22:00.879</c:v>
                </c:pt>
                <c:pt idx="3011">
                  <c:v>06:22:01.189</c:v>
                </c:pt>
                <c:pt idx="3012">
                  <c:v>06:22:01.509</c:v>
                </c:pt>
                <c:pt idx="3013">
                  <c:v>06:22:01.839</c:v>
                </c:pt>
                <c:pt idx="3014">
                  <c:v>06:22:02.149</c:v>
                </c:pt>
                <c:pt idx="3015">
                  <c:v>06:22:02.469</c:v>
                </c:pt>
                <c:pt idx="3016">
                  <c:v>06:22:02.789</c:v>
                </c:pt>
                <c:pt idx="3017">
                  <c:v>06:22:03.109</c:v>
                </c:pt>
                <c:pt idx="3018">
                  <c:v>06:22:03.429</c:v>
                </c:pt>
                <c:pt idx="3019">
                  <c:v>06:22:03.759</c:v>
                </c:pt>
                <c:pt idx="3020">
                  <c:v>06:22:04.069</c:v>
                </c:pt>
                <c:pt idx="3021">
                  <c:v>06:22:04.389</c:v>
                </c:pt>
                <c:pt idx="3022">
                  <c:v>06:22:04.709</c:v>
                </c:pt>
                <c:pt idx="3023">
                  <c:v>06:22:05.039</c:v>
                </c:pt>
                <c:pt idx="3024">
                  <c:v>06:22:05.349</c:v>
                </c:pt>
                <c:pt idx="3025">
                  <c:v>06:22:05.669</c:v>
                </c:pt>
                <c:pt idx="3026">
                  <c:v>06:22:05.989</c:v>
                </c:pt>
                <c:pt idx="3027">
                  <c:v>06:22:06.309</c:v>
                </c:pt>
                <c:pt idx="3028">
                  <c:v>06:22:06.629</c:v>
                </c:pt>
                <c:pt idx="3029">
                  <c:v>06:22:06.959</c:v>
                </c:pt>
                <c:pt idx="3030">
                  <c:v>06:22:07.269</c:v>
                </c:pt>
                <c:pt idx="3031">
                  <c:v>06:22:07.589</c:v>
                </c:pt>
                <c:pt idx="3032">
                  <c:v>06:22:07.909</c:v>
                </c:pt>
                <c:pt idx="3033">
                  <c:v>06:22:08.229</c:v>
                </c:pt>
                <c:pt idx="3034">
                  <c:v>06:22:08.549</c:v>
                </c:pt>
                <c:pt idx="3035">
                  <c:v>06:22:08.879</c:v>
                </c:pt>
                <c:pt idx="3036">
                  <c:v>06:22:09.189</c:v>
                </c:pt>
                <c:pt idx="3037">
                  <c:v>06:22:09.509</c:v>
                </c:pt>
                <c:pt idx="3038">
                  <c:v>06:22:09.839</c:v>
                </c:pt>
                <c:pt idx="3039">
                  <c:v>06:22:10.149</c:v>
                </c:pt>
                <c:pt idx="3040">
                  <c:v>06:22:10.469</c:v>
                </c:pt>
                <c:pt idx="3041">
                  <c:v>06:22:10.789</c:v>
                </c:pt>
                <c:pt idx="3042">
                  <c:v>06:22:11.119</c:v>
                </c:pt>
                <c:pt idx="3043">
                  <c:v>06:22:11.429</c:v>
                </c:pt>
                <c:pt idx="3044">
                  <c:v>06:22:11.749</c:v>
                </c:pt>
                <c:pt idx="3045">
                  <c:v>06:22:12.080</c:v>
                </c:pt>
                <c:pt idx="3046">
                  <c:v>06:22:12.390</c:v>
                </c:pt>
                <c:pt idx="3047">
                  <c:v>06:22:12.710</c:v>
                </c:pt>
                <c:pt idx="3048">
                  <c:v>06:22:13.040</c:v>
                </c:pt>
                <c:pt idx="3049">
                  <c:v>06:22:13.350</c:v>
                </c:pt>
                <c:pt idx="3050">
                  <c:v>06:22:13.670</c:v>
                </c:pt>
                <c:pt idx="3051">
                  <c:v>06:22:14.000</c:v>
                </c:pt>
                <c:pt idx="3052">
                  <c:v>06:22:14.310</c:v>
                </c:pt>
                <c:pt idx="3053">
                  <c:v>06:22:14.630</c:v>
                </c:pt>
                <c:pt idx="3054">
                  <c:v>06:22:14.960</c:v>
                </c:pt>
                <c:pt idx="3055">
                  <c:v>06:22:15.270</c:v>
                </c:pt>
                <c:pt idx="3056">
                  <c:v>06:22:15.590</c:v>
                </c:pt>
                <c:pt idx="3057">
                  <c:v>06:22:15.910</c:v>
                </c:pt>
                <c:pt idx="3058">
                  <c:v>06:22:16.240</c:v>
                </c:pt>
                <c:pt idx="3059">
                  <c:v>06:22:16.550</c:v>
                </c:pt>
                <c:pt idx="3060">
                  <c:v>06:22:16.870</c:v>
                </c:pt>
                <c:pt idx="3061">
                  <c:v>06:22:17.200</c:v>
                </c:pt>
                <c:pt idx="3062">
                  <c:v>06:22:17.510</c:v>
                </c:pt>
                <c:pt idx="3063">
                  <c:v>06:22:17.830</c:v>
                </c:pt>
                <c:pt idx="3064">
                  <c:v>06:22:18.160</c:v>
                </c:pt>
                <c:pt idx="3065">
                  <c:v>06:22:18.470</c:v>
                </c:pt>
                <c:pt idx="3066">
                  <c:v>06:22:18.790</c:v>
                </c:pt>
                <c:pt idx="3067">
                  <c:v>06:22:19.120</c:v>
                </c:pt>
                <c:pt idx="3068">
                  <c:v>06:22:19.430</c:v>
                </c:pt>
                <c:pt idx="3069">
                  <c:v>06:22:19.750</c:v>
                </c:pt>
                <c:pt idx="3070">
                  <c:v>06:22:20.070</c:v>
                </c:pt>
                <c:pt idx="3071">
                  <c:v>06:22:20.390</c:v>
                </c:pt>
                <c:pt idx="3072">
                  <c:v>06:22:20.710</c:v>
                </c:pt>
                <c:pt idx="3073">
                  <c:v>06:22:21.040</c:v>
                </c:pt>
                <c:pt idx="3074">
                  <c:v>06:22:21.350</c:v>
                </c:pt>
                <c:pt idx="3075">
                  <c:v>06:22:21.670</c:v>
                </c:pt>
                <c:pt idx="3076">
                  <c:v>06:22:21.990</c:v>
                </c:pt>
                <c:pt idx="3077">
                  <c:v>06:22:22.320</c:v>
                </c:pt>
                <c:pt idx="3078">
                  <c:v>06:22:22.630</c:v>
                </c:pt>
                <c:pt idx="3079">
                  <c:v>06:22:22.950</c:v>
                </c:pt>
                <c:pt idx="3080">
                  <c:v>06:22:23.280</c:v>
                </c:pt>
                <c:pt idx="3081">
                  <c:v>06:22:23.590</c:v>
                </c:pt>
                <c:pt idx="3082">
                  <c:v>06:22:23.910</c:v>
                </c:pt>
                <c:pt idx="3083">
                  <c:v>06:22:24.240</c:v>
                </c:pt>
                <c:pt idx="3084">
                  <c:v>06:22:24.550</c:v>
                </c:pt>
                <c:pt idx="3085">
                  <c:v>06:22:24.870</c:v>
                </c:pt>
                <c:pt idx="3086">
                  <c:v>06:22:25.200</c:v>
                </c:pt>
                <c:pt idx="3087">
                  <c:v>06:22:25.510</c:v>
                </c:pt>
                <c:pt idx="3088">
                  <c:v>06:22:25.830</c:v>
                </c:pt>
                <c:pt idx="3089">
                  <c:v>06:22:26.160</c:v>
                </c:pt>
                <c:pt idx="3090">
                  <c:v>06:22:26.470</c:v>
                </c:pt>
                <c:pt idx="3091">
                  <c:v>06:22:26.790</c:v>
                </c:pt>
                <c:pt idx="3092">
                  <c:v>06:22:27.110</c:v>
                </c:pt>
                <c:pt idx="3093">
                  <c:v>06:22:27.420</c:v>
                </c:pt>
                <c:pt idx="3094">
                  <c:v>06:22:27.430</c:v>
                </c:pt>
                <c:pt idx="3095">
                  <c:v>06:22:27.750</c:v>
                </c:pt>
                <c:pt idx="3096">
                  <c:v>06:22:28.070</c:v>
                </c:pt>
                <c:pt idx="3097">
                  <c:v>06:22:28.400</c:v>
                </c:pt>
                <c:pt idx="3098">
                  <c:v>06:22:28.710</c:v>
                </c:pt>
                <c:pt idx="3099">
                  <c:v>06:22:29.030</c:v>
                </c:pt>
                <c:pt idx="3100">
                  <c:v>06:22:29.360</c:v>
                </c:pt>
                <c:pt idx="3101">
                  <c:v>06:22:29.670</c:v>
                </c:pt>
                <c:pt idx="3102">
                  <c:v>06:22:29.990</c:v>
                </c:pt>
                <c:pt idx="3103">
                  <c:v>06:22:30.320</c:v>
                </c:pt>
                <c:pt idx="3104">
                  <c:v>06:22:30.630</c:v>
                </c:pt>
                <c:pt idx="3105">
                  <c:v>06:22:30.950</c:v>
                </c:pt>
                <c:pt idx="3106">
                  <c:v>06:22:31.280</c:v>
                </c:pt>
                <c:pt idx="3107">
                  <c:v>06:22:31.590</c:v>
                </c:pt>
                <c:pt idx="3108">
                  <c:v>06:22:31.910</c:v>
                </c:pt>
                <c:pt idx="3109">
                  <c:v>06:22:32.230</c:v>
                </c:pt>
                <c:pt idx="3110">
                  <c:v>06:22:32.550</c:v>
                </c:pt>
                <c:pt idx="3111">
                  <c:v>06:22:32.870</c:v>
                </c:pt>
                <c:pt idx="3112">
                  <c:v>06:22:33.190</c:v>
                </c:pt>
                <c:pt idx="3113">
                  <c:v>06:22:33.520</c:v>
                </c:pt>
                <c:pt idx="3114">
                  <c:v>06:22:33.830</c:v>
                </c:pt>
                <c:pt idx="3115">
                  <c:v>06:22:34.150</c:v>
                </c:pt>
                <c:pt idx="3116">
                  <c:v>06:22:34.470</c:v>
                </c:pt>
                <c:pt idx="3117">
                  <c:v>06:22:34.790</c:v>
                </c:pt>
                <c:pt idx="3118">
                  <c:v>06:22:35.110</c:v>
                </c:pt>
                <c:pt idx="3119">
                  <c:v>06:22:35.440</c:v>
                </c:pt>
                <c:pt idx="3120">
                  <c:v>06:22:35.750</c:v>
                </c:pt>
                <c:pt idx="3121">
                  <c:v>06:22:36.070</c:v>
                </c:pt>
                <c:pt idx="3122">
                  <c:v>06:22:36.400</c:v>
                </c:pt>
                <c:pt idx="3123">
                  <c:v>06:22:36.710</c:v>
                </c:pt>
                <c:pt idx="3124">
                  <c:v>06:22:37.030</c:v>
                </c:pt>
                <c:pt idx="3125">
                  <c:v>06:22:37.360</c:v>
                </c:pt>
                <c:pt idx="3126">
                  <c:v>06:22:37.670</c:v>
                </c:pt>
                <c:pt idx="3127">
                  <c:v>06:22:37.990</c:v>
                </c:pt>
                <c:pt idx="3128">
                  <c:v>06:22:38.320</c:v>
                </c:pt>
                <c:pt idx="3129">
                  <c:v>06:22:38.630</c:v>
                </c:pt>
                <c:pt idx="3130">
                  <c:v>06:22:38.950</c:v>
                </c:pt>
                <c:pt idx="3131">
                  <c:v>06:22:39.270</c:v>
                </c:pt>
                <c:pt idx="3132">
                  <c:v>06:22:39.600</c:v>
                </c:pt>
                <c:pt idx="3133">
                  <c:v>06:22:39.910</c:v>
                </c:pt>
                <c:pt idx="3134">
                  <c:v>06:22:40.230</c:v>
                </c:pt>
                <c:pt idx="3135">
                  <c:v>06:22:40.570</c:v>
                </c:pt>
                <c:pt idx="3136">
                  <c:v>06:22:40.870</c:v>
                </c:pt>
                <c:pt idx="3137">
                  <c:v>06:22:41.190</c:v>
                </c:pt>
                <c:pt idx="3138">
                  <c:v>06:22:41.520</c:v>
                </c:pt>
                <c:pt idx="3139">
                  <c:v>06:22:41.830</c:v>
                </c:pt>
                <c:pt idx="3140">
                  <c:v>06:22:42.150</c:v>
                </c:pt>
                <c:pt idx="3141">
                  <c:v>06:22:42.480</c:v>
                </c:pt>
                <c:pt idx="3142">
                  <c:v>06:22:42.790</c:v>
                </c:pt>
                <c:pt idx="3143">
                  <c:v>06:22:43.110</c:v>
                </c:pt>
                <c:pt idx="3144">
                  <c:v>06:22:43.440</c:v>
                </c:pt>
                <c:pt idx="3145">
                  <c:v>06:22:43.750</c:v>
                </c:pt>
                <c:pt idx="3146">
                  <c:v>06:22:44.069</c:v>
                </c:pt>
                <c:pt idx="3147">
                  <c:v>06:22:44.389</c:v>
                </c:pt>
                <c:pt idx="3148">
                  <c:v>06:22:44.709</c:v>
                </c:pt>
                <c:pt idx="3149">
                  <c:v>06:22:45.029</c:v>
                </c:pt>
                <c:pt idx="3150">
                  <c:v>06:22:45.349</c:v>
                </c:pt>
                <c:pt idx="3151">
                  <c:v>06:22:45.679</c:v>
                </c:pt>
                <c:pt idx="3152">
                  <c:v>06:22:45.989</c:v>
                </c:pt>
                <c:pt idx="3153">
                  <c:v>06:22:46.309</c:v>
                </c:pt>
                <c:pt idx="3154">
                  <c:v>06:22:46.639</c:v>
                </c:pt>
                <c:pt idx="3155">
                  <c:v>06:22:46.949</c:v>
                </c:pt>
                <c:pt idx="3156">
                  <c:v>06:22:47.269</c:v>
                </c:pt>
                <c:pt idx="3157">
                  <c:v>06:22:47.599</c:v>
                </c:pt>
                <c:pt idx="3158">
                  <c:v>06:22:47.909</c:v>
                </c:pt>
                <c:pt idx="3159">
                  <c:v>06:22:48.229</c:v>
                </c:pt>
                <c:pt idx="3160">
                  <c:v>06:22:48.559</c:v>
                </c:pt>
                <c:pt idx="3161">
                  <c:v>06:22:48.869</c:v>
                </c:pt>
                <c:pt idx="3162">
                  <c:v>06:22:49.189</c:v>
                </c:pt>
                <c:pt idx="3163">
                  <c:v>06:22:49.509</c:v>
                </c:pt>
                <c:pt idx="3164">
                  <c:v>06:22:49.829</c:v>
                </c:pt>
                <c:pt idx="3165">
                  <c:v>06:22:50.149</c:v>
                </c:pt>
                <c:pt idx="3166">
                  <c:v>06:22:50.469</c:v>
                </c:pt>
                <c:pt idx="3167">
                  <c:v>06:22:50.799</c:v>
                </c:pt>
                <c:pt idx="3168">
                  <c:v>06:22:51.109</c:v>
                </c:pt>
                <c:pt idx="3169">
                  <c:v>06:22:51.429</c:v>
                </c:pt>
                <c:pt idx="3170">
                  <c:v>06:22:51.749</c:v>
                </c:pt>
                <c:pt idx="3171">
                  <c:v>06:22:52.069</c:v>
                </c:pt>
                <c:pt idx="3172">
                  <c:v>06:22:52.389</c:v>
                </c:pt>
                <c:pt idx="3173">
                  <c:v>06:22:52.719</c:v>
                </c:pt>
                <c:pt idx="3174">
                  <c:v>06:22:53.029</c:v>
                </c:pt>
                <c:pt idx="3175">
                  <c:v>06:22:53.349</c:v>
                </c:pt>
                <c:pt idx="3176">
                  <c:v>06:22:53.679</c:v>
                </c:pt>
                <c:pt idx="3177">
                  <c:v>06:22:53.989</c:v>
                </c:pt>
                <c:pt idx="3178">
                  <c:v>06:22:54.309</c:v>
                </c:pt>
                <c:pt idx="3179">
                  <c:v>06:22:54.639</c:v>
                </c:pt>
                <c:pt idx="3180">
                  <c:v>06:22:54.949</c:v>
                </c:pt>
                <c:pt idx="3181">
                  <c:v>06:22:55.269</c:v>
                </c:pt>
                <c:pt idx="3182">
                  <c:v>06:22:55.589</c:v>
                </c:pt>
                <c:pt idx="3183">
                  <c:v>06:22:55.919</c:v>
                </c:pt>
                <c:pt idx="3184">
                  <c:v>06:22:56.229</c:v>
                </c:pt>
                <c:pt idx="3185">
                  <c:v>06:22:56.549</c:v>
                </c:pt>
                <c:pt idx="3186">
                  <c:v>06:22:56.869</c:v>
                </c:pt>
                <c:pt idx="3187">
                  <c:v>06:22:57.189</c:v>
                </c:pt>
                <c:pt idx="3188">
                  <c:v>06:22:57.509</c:v>
                </c:pt>
                <c:pt idx="3189">
                  <c:v>06:22:57.839</c:v>
                </c:pt>
                <c:pt idx="3190">
                  <c:v>06:22:58.149</c:v>
                </c:pt>
                <c:pt idx="3191">
                  <c:v>06:22:58.469</c:v>
                </c:pt>
                <c:pt idx="3192">
                  <c:v>06:22:58.799</c:v>
                </c:pt>
                <c:pt idx="3193">
                  <c:v>06:22:59.109</c:v>
                </c:pt>
                <c:pt idx="3194">
                  <c:v>06:22:59.429</c:v>
                </c:pt>
                <c:pt idx="3195">
                  <c:v>06:22:59.749</c:v>
                </c:pt>
                <c:pt idx="3196">
                  <c:v>06:23:00.070</c:v>
                </c:pt>
                <c:pt idx="3197">
                  <c:v>06:23:00.390</c:v>
                </c:pt>
                <c:pt idx="3198">
                  <c:v>06:23:00.720</c:v>
                </c:pt>
                <c:pt idx="3199">
                  <c:v>06:23:01.030</c:v>
                </c:pt>
                <c:pt idx="3200">
                  <c:v>06:23:01.350</c:v>
                </c:pt>
                <c:pt idx="3201">
                  <c:v>06:23:01.670</c:v>
                </c:pt>
                <c:pt idx="3202">
                  <c:v>06:23:02.000</c:v>
                </c:pt>
                <c:pt idx="3203">
                  <c:v>06:23:02.310</c:v>
                </c:pt>
                <c:pt idx="3204">
                  <c:v>06:23:02.630</c:v>
                </c:pt>
                <c:pt idx="3205">
                  <c:v>06:23:02.960</c:v>
                </c:pt>
                <c:pt idx="3206">
                  <c:v>06:23:03.270</c:v>
                </c:pt>
                <c:pt idx="3207">
                  <c:v>06:23:03.590</c:v>
                </c:pt>
                <c:pt idx="3208">
                  <c:v>06:23:03.910</c:v>
                </c:pt>
                <c:pt idx="3209">
                  <c:v>06:23:04.230</c:v>
                </c:pt>
                <c:pt idx="3210">
                  <c:v>06:23:04.550</c:v>
                </c:pt>
                <c:pt idx="3211">
                  <c:v>06:23:04.880</c:v>
                </c:pt>
                <c:pt idx="3212">
                  <c:v>06:23:05.190</c:v>
                </c:pt>
                <c:pt idx="3213">
                  <c:v>06:23:05.510</c:v>
                </c:pt>
                <c:pt idx="3214">
                  <c:v>06:23:05.830</c:v>
                </c:pt>
                <c:pt idx="3215">
                  <c:v>06:23:06.150</c:v>
                </c:pt>
                <c:pt idx="3216">
                  <c:v>06:23:06.470</c:v>
                </c:pt>
                <c:pt idx="3217">
                  <c:v>06:23:06.800</c:v>
                </c:pt>
                <c:pt idx="3218">
                  <c:v>06:23:07.110</c:v>
                </c:pt>
                <c:pt idx="3219">
                  <c:v>06:23:07.430</c:v>
                </c:pt>
                <c:pt idx="3220">
                  <c:v>06:23:07.750</c:v>
                </c:pt>
                <c:pt idx="3221">
                  <c:v>06:23:08.080</c:v>
                </c:pt>
                <c:pt idx="3222">
                  <c:v>06:23:08.390</c:v>
                </c:pt>
                <c:pt idx="3223">
                  <c:v>06:23:08.710</c:v>
                </c:pt>
                <c:pt idx="3224">
                  <c:v>06:23:09.040</c:v>
                </c:pt>
                <c:pt idx="3225">
                  <c:v>06:23:09.350</c:v>
                </c:pt>
                <c:pt idx="3226">
                  <c:v>06:23:09.670</c:v>
                </c:pt>
                <c:pt idx="3227">
                  <c:v>06:23:10.000</c:v>
                </c:pt>
                <c:pt idx="3228">
                  <c:v>06:23:10.310</c:v>
                </c:pt>
                <c:pt idx="3229">
                  <c:v>06:23:10.630</c:v>
                </c:pt>
                <c:pt idx="3230">
                  <c:v>06:23:10.960</c:v>
                </c:pt>
                <c:pt idx="3231">
                  <c:v>06:23:11.270</c:v>
                </c:pt>
                <c:pt idx="3232">
                  <c:v>06:23:11.590</c:v>
                </c:pt>
                <c:pt idx="3233">
                  <c:v>06:23:11.920</c:v>
                </c:pt>
                <c:pt idx="3234">
                  <c:v>06:23:12.230</c:v>
                </c:pt>
                <c:pt idx="3235">
                  <c:v>06:23:12.550</c:v>
                </c:pt>
                <c:pt idx="3236">
                  <c:v>06:23:12.870</c:v>
                </c:pt>
                <c:pt idx="3237">
                  <c:v>06:23:13.200</c:v>
                </c:pt>
                <c:pt idx="3238">
                  <c:v>06:23:13.510</c:v>
                </c:pt>
                <c:pt idx="3239">
                  <c:v>06:23:13.830</c:v>
                </c:pt>
                <c:pt idx="3240">
                  <c:v>06:23:14.150</c:v>
                </c:pt>
                <c:pt idx="3241">
                  <c:v>06:23:14.470</c:v>
                </c:pt>
                <c:pt idx="3242">
                  <c:v>06:23:14.790</c:v>
                </c:pt>
                <c:pt idx="3243">
                  <c:v>06:23:15.120</c:v>
                </c:pt>
                <c:pt idx="3244">
                  <c:v>06:23:15.430</c:v>
                </c:pt>
                <c:pt idx="3245">
                  <c:v>06:23:15.750</c:v>
                </c:pt>
                <c:pt idx="3246">
                  <c:v>06:23:16.080</c:v>
                </c:pt>
                <c:pt idx="3247">
                  <c:v>06:23:16.390</c:v>
                </c:pt>
                <c:pt idx="3248">
                  <c:v>06:23:16.710</c:v>
                </c:pt>
                <c:pt idx="3249">
                  <c:v>06:23:17.040</c:v>
                </c:pt>
                <c:pt idx="3250">
                  <c:v>06:23:17.350</c:v>
                </c:pt>
                <c:pt idx="3251">
                  <c:v>06:23:17.670</c:v>
                </c:pt>
                <c:pt idx="3252">
                  <c:v>06:23:17.990</c:v>
                </c:pt>
                <c:pt idx="3253">
                  <c:v>06:23:18.310</c:v>
                </c:pt>
                <c:pt idx="3254">
                  <c:v>06:23:18.630</c:v>
                </c:pt>
                <c:pt idx="3255">
                  <c:v>06:23:18.950</c:v>
                </c:pt>
                <c:pt idx="3256">
                  <c:v>06:23:19.280</c:v>
                </c:pt>
                <c:pt idx="3257">
                  <c:v>06:23:19.590</c:v>
                </c:pt>
                <c:pt idx="3258">
                  <c:v>06:23:19.910</c:v>
                </c:pt>
                <c:pt idx="3259">
                  <c:v>06:23:20.230</c:v>
                </c:pt>
                <c:pt idx="3260">
                  <c:v>06:23:20.550</c:v>
                </c:pt>
                <c:pt idx="3261">
                  <c:v>06:23:20.870</c:v>
                </c:pt>
                <c:pt idx="3262">
                  <c:v>06:23:21.200</c:v>
                </c:pt>
                <c:pt idx="3263">
                  <c:v>06:23:21.510</c:v>
                </c:pt>
                <c:pt idx="3264">
                  <c:v>06:23:21.830</c:v>
                </c:pt>
                <c:pt idx="3265">
                  <c:v>06:23:22.160</c:v>
                </c:pt>
                <c:pt idx="3266">
                  <c:v>06:23:22.470</c:v>
                </c:pt>
                <c:pt idx="3267">
                  <c:v>06:23:22.790</c:v>
                </c:pt>
                <c:pt idx="3268">
                  <c:v>06:23:23.120</c:v>
                </c:pt>
                <c:pt idx="3269">
                  <c:v>06:23:23.430</c:v>
                </c:pt>
                <c:pt idx="3270">
                  <c:v>06:23:23.750</c:v>
                </c:pt>
                <c:pt idx="3271">
                  <c:v>06:23:24.070</c:v>
                </c:pt>
                <c:pt idx="3272">
                  <c:v>06:23:24.400</c:v>
                </c:pt>
                <c:pt idx="3273">
                  <c:v>06:23:24.710</c:v>
                </c:pt>
                <c:pt idx="3274">
                  <c:v>06:23:25.030</c:v>
                </c:pt>
                <c:pt idx="3275">
                  <c:v>06:23:25.360</c:v>
                </c:pt>
                <c:pt idx="3276">
                  <c:v>06:23:25.670</c:v>
                </c:pt>
                <c:pt idx="3277">
                  <c:v>06:23:25.990</c:v>
                </c:pt>
                <c:pt idx="3278">
                  <c:v>06:23:26.320</c:v>
                </c:pt>
                <c:pt idx="3279">
                  <c:v>06:23:26.630</c:v>
                </c:pt>
                <c:pt idx="3280">
                  <c:v>06:23:26.950</c:v>
                </c:pt>
                <c:pt idx="3281">
                  <c:v>06:23:27.280</c:v>
                </c:pt>
                <c:pt idx="3282">
                  <c:v>06:23:27.590</c:v>
                </c:pt>
                <c:pt idx="3283">
                  <c:v>06:23:27.910</c:v>
                </c:pt>
                <c:pt idx="3284">
                  <c:v>06:23:28.240</c:v>
                </c:pt>
                <c:pt idx="3285">
                  <c:v>06:23:28.550</c:v>
                </c:pt>
                <c:pt idx="3286">
                  <c:v>06:23:28.870</c:v>
                </c:pt>
                <c:pt idx="3287">
                  <c:v>06:23:29.200</c:v>
                </c:pt>
                <c:pt idx="3288">
                  <c:v>06:23:29.510</c:v>
                </c:pt>
                <c:pt idx="3289">
                  <c:v>06:23:29.830</c:v>
                </c:pt>
                <c:pt idx="3290">
                  <c:v>06:23:30.150</c:v>
                </c:pt>
                <c:pt idx="3291">
                  <c:v>06:23:30.480</c:v>
                </c:pt>
                <c:pt idx="3292">
                  <c:v>06:23:30.790</c:v>
                </c:pt>
                <c:pt idx="3293">
                  <c:v>06:23:31.110</c:v>
                </c:pt>
                <c:pt idx="3294">
                  <c:v>06:23:31.430</c:v>
                </c:pt>
                <c:pt idx="3295">
                  <c:v>06:23:31.750</c:v>
                </c:pt>
                <c:pt idx="3296">
                  <c:v>06:23:32.070</c:v>
                </c:pt>
                <c:pt idx="3297">
                  <c:v>06:23:32.400</c:v>
                </c:pt>
                <c:pt idx="3298">
                  <c:v>06:23:32.710</c:v>
                </c:pt>
                <c:pt idx="3299">
                  <c:v>06:23:33.030</c:v>
                </c:pt>
                <c:pt idx="3300">
                  <c:v>06:23:33.360</c:v>
                </c:pt>
                <c:pt idx="3301">
                  <c:v>06:23:33.670</c:v>
                </c:pt>
                <c:pt idx="3302">
                  <c:v>06:23:33.990</c:v>
                </c:pt>
                <c:pt idx="3303">
                  <c:v>06:23:34.310</c:v>
                </c:pt>
                <c:pt idx="3304">
                  <c:v>06:23:34.630</c:v>
                </c:pt>
                <c:pt idx="3305">
                  <c:v>06:23:34.950</c:v>
                </c:pt>
                <c:pt idx="3306">
                  <c:v>06:23:35.280</c:v>
                </c:pt>
                <c:pt idx="3307">
                  <c:v>06:23:35.590</c:v>
                </c:pt>
                <c:pt idx="3308">
                  <c:v>06:23:35.910</c:v>
                </c:pt>
                <c:pt idx="3309">
                  <c:v>06:23:36.230</c:v>
                </c:pt>
                <c:pt idx="3310">
                  <c:v>06:23:36.560</c:v>
                </c:pt>
                <c:pt idx="3311">
                  <c:v>06:23:36.870</c:v>
                </c:pt>
                <c:pt idx="3312">
                  <c:v>06:23:37.190</c:v>
                </c:pt>
                <c:pt idx="3313">
                  <c:v>06:23:37.510</c:v>
                </c:pt>
                <c:pt idx="3314">
                  <c:v>06:23:37.830</c:v>
                </c:pt>
                <c:pt idx="3315">
                  <c:v>06:23:38.150</c:v>
                </c:pt>
                <c:pt idx="3316">
                  <c:v>06:23:38.480</c:v>
                </c:pt>
                <c:pt idx="3317">
                  <c:v>06:23:38.790</c:v>
                </c:pt>
                <c:pt idx="3318">
                  <c:v>06:23:39.110</c:v>
                </c:pt>
                <c:pt idx="3319">
                  <c:v>06:23:39.440</c:v>
                </c:pt>
                <c:pt idx="3320">
                  <c:v>06:23:39.750</c:v>
                </c:pt>
                <c:pt idx="3321">
                  <c:v>06:23:40.070</c:v>
                </c:pt>
                <c:pt idx="3322">
                  <c:v>06:23:40.400</c:v>
                </c:pt>
                <c:pt idx="3323">
                  <c:v>06:23:40.710</c:v>
                </c:pt>
                <c:pt idx="3324">
                  <c:v>06:23:41.030</c:v>
                </c:pt>
                <c:pt idx="3325">
                  <c:v>06:23:41.350</c:v>
                </c:pt>
                <c:pt idx="3326">
                  <c:v>06:23:41.680</c:v>
                </c:pt>
                <c:pt idx="3327">
                  <c:v>06:23:41.990</c:v>
                </c:pt>
                <c:pt idx="3328">
                  <c:v>06:23:42.310</c:v>
                </c:pt>
                <c:pt idx="3329">
                  <c:v>06:23:42.640</c:v>
                </c:pt>
                <c:pt idx="3330">
                  <c:v>06:23:42.950</c:v>
                </c:pt>
                <c:pt idx="3331">
                  <c:v>06:23:43.270</c:v>
                </c:pt>
                <c:pt idx="3332">
                  <c:v>06:23:43.600</c:v>
                </c:pt>
                <c:pt idx="3333">
                  <c:v>06:23:43.910</c:v>
                </c:pt>
                <c:pt idx="3334">
                  <c:v>06:23:44.230</c:v>
                </c:pt>
                <c:pt idx="3335">
                  <c:v>06:23:44.550</c:v>
                </c:pt>
                <c:pt idx="3336">
                  <c:v>06:23:44.870</c:v>
                </c:pt>
                <c:pt idx="3337">
                  <c:v>06:23:45.190</c:v>
                </c:pt>
                <c:pt idx="3338">
                  <c:v>06:23:45.520</c:v>
                </c:pt>
                <c:pt idx="3339">
                  <c:v>06:23:45.830</c:v>
                </c:pt>
                <c:pt idx="3340">
                  <c:v>06:23:46.150</c:v>
                </c:pt>
                <c:pt idx="3341">
                  <c:v>06:23:46.470</c:v>
                </c:pt>
                <c:pt idx="3342">
                  <c:v>06:23:46.790</c:v>
                </c:pt>
                <c:pt idx="3343">
                  <c:v>06:23:47.110</c:v>
                </c:pt>
                <c:pt idx="3344">
                  <c:v>06:23:47.430</c:v>
                </c:pt>
                <c:pt idx="3345">
                  <c:v>06:23:47.760</c:v>
                </c:pt>
                <c:pt idx="3346">
                  <c:v>06:23:48.070</c:v>
                </c:pt>
                <c:pt idx="3347">
                  <c:v>06:23:48.390</c:v>
                </c:pt>
                <c:pt idx="3348">
                  <c:v>06:23:48.720</c:v>
                </c:pt>
                <c:pt idx="3349">
                  <c:v>06:23:49.030</c:v>
                </c:pt>
                <c:pt idx="3350">
                  <c:v>06:23:49.350</c:v>
                </c:pt>
                <c:pt idx="3351">
                  <c:v>06:23:49.670</c:v>
                </c:pt>
                <c:pt idx="3352">
                  <c:v>06:23:49.990</c:v>
                </c:pt>
                <c:pt idx="3353">
                  <c:v>06:23:50.310</c:v>
                </c:pt>
                <c:pt idx="3354">
                  <c:v>06:23:50.640</c:v>
                </c:pt>
                <c:pt idx="3355">
                  <c:v>06:23:50.950</c:v>
                </c:pt>
                <c:pt idx="3356">
                  <c:v>06:23:51.270</c:v>
                </c:pt>
                <c:pt idx="3357">
                  <c:v>06:23:51.600</c:v>
                </c:pt>
                <c:pt idx="3358">
                  <c:v>06:23:51.910</c:v>
                </c:pt>
                <c:pt idx="3359">
                  <c:v>06:23:52.230</c:v>
                </c:pt>
                <c:pt idx="3360">
                  <c:v>06:23:52.550</c:v>
                </c:pt>
                <c:pt idx="3361">
                  <c:v>06:23:52.880</c:v>
                </c:pt>
                <c:pt idx="3362">
                  <c:v>06:23:53.190</c:v>
                </c:pt>
                <c:pt idx="3363">
                  <c:v>06:23:53.510</c:v>
                </c:pt>
                <c:pt idx="3364">
                  <c:v>06:23:53.840</c:v>
                </c:pt>
                <c:pt idx="3365">
                  <c:v>06:23:54.150</c:v>
                </c:pt>
                <c:pt idx="3366">
                  <c:v>06:23:54.470</c:v>
                </c:pt>
                <c:pt idx="3367">
                  <c:v>06:23:54.800</c:v>
                </c:pt>
                <c:pt idx="3368">
                  <c:v>06:23:55.110</c:v>
                </c:pt>
                <c:pt idx="3369">
                  <c:v>06:23:55.430</c:v>
                </c:pt>
                <c:pt idx="3370">
                  <c:v>06:23:55.750</c:v>
                </c:pt>
                <c:pt idx="3371">
                  <c:v>06:23:56.070</c:v>
                </c:pt>
                <c:pt idx="3372">
                  <c:v>06:23:56.390</c:v>
                </c:pt>
                <c:pt idx="3373">
                  <c:v>06:23:56.720</c:v>
                </c:pt>
                <c:pt idx="3374">
                  <c:v>06:23:57.030</c:v>
                </c:pt>
                <c:pt idx="3375">
                  <c:v>06:23:57.350</c:v>
                </c:pt>
                <c:pt idx="3376">
                  <c:v>06:23:57.680</c:v>
                </c:pt>
                <c:pt idx="3377">
                  <c:v>06:23:57.990</c:v>
                </c:pt>
                <c:pt idx="3378">
                  <c:v>06:23:58.310</c:v>
                </c:pt>
                <c:pt idx="3379">
                  <c:v>06:23:58.630</c:v>
                </c:pt>
                <c:pt idx="3380">
                  <c:v>06:23:58.950</c:v>
                </c:pt>
                <c:pt idx="3381">
                  <c:v>06:23:59.270</c:v>
                </c:pt>
                <c:pt idx="3382">
                  <c:v>06:23:59.590</c:v>
                </c:pt>
                <c:pt idx="3383">
                  <c:v>06:23:59.920</c:v>
                </c:pt>
                <c:pt idx="3384">
                  <c:v>06:24:00.230</c:v>
                </c:pt>
                <c:pt idx="3385">
                  <c:v>06:24:00.550</c:v>
                </c:pt>
                <c:pt idx="3386">
                  <c:v>06:24:00.880</c:v>
                </c:pt>
                <c:pt idx="3387">
                  <c:v>06:24:01.190</c:v>
                </c:pt>
                <c:pt idx="3388">
                  <c:v>06:24:01.510</c:v>
                </c:pt>
                <c:pt idx="3389">
                  <c:v>06:24:01.830</c:v>
                </c:pt>
                <c:pt idx="3390">
                  <c:v>06:24:02.150</c:v>
                </c:pt>
                <c:pt idx="3391">
                  <c:v>06:24:02.470</c:v>
                </c:pt>
                <c:pt idx="3392">
                  <c:v>06:24:02.800</c:v>
                </c:pt>
                <c:pt idx="3393">
                  <c:v>06:24:03.110</c:v>
                </c:pt>
                <c:pt idx="3394">
                  <c:v>06:24:03.430</c:v>
                </c:pt>
                <c:pt idx="3395">
                  <c:v>06:24:03.750</c:v>
                </c:pt>
                <c:pt idx="3396">
                  <c:v>06:24:04.069</c:v>
                </c:pt>
                <c:pt idx="3397">
                  <c:v>06:24:04.389</c:v>
                </c:pt>
                <c:pt idx="3398">
                  <c:v>06:24:04.709</c:v>
                </c:pt>
                <c:pt idx="3399">
                  <c:v>06:24:05.039</c:v>
                </c:pt>
                <c:pt idx="3400">
                  <c:v>06:24:05.349</c:v>
                </c:pt>
                <c:pt idx="3401">
                  <c:v>06:24:05.669</c:v>
                </c:pt>
                <c:pt idx="3402">
                  <c:v>06:24:05.999</c:v>
                </c:pt>
                <c:pt idx="3403">
                  <c:v>06:24:06.309</c:v>
                </c:pt>
                <c:pt idx="3404">
                  <c:v>06:24:06.629</c:v>
                </c:pt>
                <c:pt idx="3405">
                  <c:v>06:24:06.969</c:v>
                </c:pt>
                <c:pt idx="3406">
                  <c:v>06:24:07.269</c:v>
                </c:pt>
                <c:pt idx="3407">
                  <c:v>06:24:07.589</c:v>
                </c:pt>
                <c:pt idx="3408">
                  <c:v>06:24:07.919</c:v>
                </c:pt>
                <c:pt idx="3409">
                  <c:v>06:24:08.229</c:v>
                </c:pt>
                <c:pt idx="3410">
                  <c:v>06:24:08.549</c:v>
                </c:pt>
                <c:pt idx="3411">
                  <c:v>06:24:08.879</c:v>
                </c:pt>
                <c:pt idx="3412">
                  <c:v>06:24:09.189</c:v>
                </c:pt>
                <c:pt idx="3413">
                  <c:v>06:24:09.509</c:v>
                </c:pt>
                <c:pt idx="3414">
                  <c:v>06:24:09.829</c:v>
                </c:pt>
                <c:pt idx="3415">
                  <c:v>06:24:10.149</c:v>
                </c:pt>
                <c:pt idx="3416">
                  <c:v>06:24:10.469</c:v>
                </c:pt>
                <c:pt idx="3417">
                  <c:v>06:24:10.789</c:v>
                </c:pt>
                <c:pt idx="3418">
                  <c:v>06:24:11.119</c:v>
                </c:pt>
                <c:pt idx="3419">
                  <c:v>06:24:11.429</c:v>
                </c:pt>
                <c:pt idx="3420">
                  <c:v>06:24:11.749</c:v>
                </c:pt>
                <c:pt idx="3421">
                  <c:v>06:24:12.079</c:v>
                </c:pt>
                <c:pt idx="3422">
                  <c:v>06:24:12.389</c:v>
                </c:pt>
                <c:pt idx="3423">
                  <c:v>06:24:12.709</c:v>
                </c:pt>
                <c:pt idx="3424">
                  <c:v>06:24:13.029</c:v>
                </c:pt>
                <c:pt idx="3425">
                  <c:v>06:24:13.349</c:v>
                </c:pt>
                <c:pt idx="3426">
                  <c:v>06:24:13.669</c:v>
                </c:pt>
                <c:pt idx="3427">
                  <c:v>06:24:13.999</c:v>
                </c:pt>
                <c:pt idx="3428">
                  <c:v>06:24:14.309</c:v>
                </c:pt>
                <c:pt idx="3429">
                  <c:v>06:24:14.629</c:v>
                </c:pt>
                <c:pt idx="3430">
                  <c:v>06:24:14.959</c:v>
                </c:pt>
                <c:pt idx="3431">
                  <c:v>06:24:15.269</c:v>
                </c:pt>
                <c:pt idx="3432">
                  <c:v>06:24:15.589</c:v>
                </c:pt>
                <c:pt idx="3433">
                  <c:v>06:24:15.909</c:v>
                </c:pt>
                <c:pt idx="3434">
                  <c:v>06:24:16.229</c:v>
                </c:pt>
                <c:pt idx="3435">
                  <c:v>06:24:16.549</c:v>
                </c:pt>
                <c:pt idx="3436">
                  <c:v>06:24:16.869</c:v>
                </c:pt>
                <c:pt idx="3437">
                  <c:v>06:24:17.199</c:v>
                </c:pt>
                <c:pt idx="3438">
                  <c:v>06:24:17.509</c:v>
                </c:pt>
                <c:pt idx="3439">
                  <c:v>06:24:17.829</c:v>
                </c:pt>
                <c:pt idx="3440">
                  <c:v>06:24:18.159</c:v>
                </c:pt>
                <c:pt idx="3441">
                  <c:v>06:24:18.469</c:v>
                </c:pt>
                <c:pt idx="3442">
                  <c:v>06:24:18.789</c:v>
                </c:pt>
                <c:pt idx="3443">
                  <c:v>06:24:19.119</c:v>
                </c:pt>
                <c:pt idx="3444">
                  <c:v>06:24:19.429</c:v>
                </c:pt>
                <c:pt idx="3445">
                  <c:v>06:24:19.749</c:v>
                </c:pt>
                <c:pt idx="3446">
                  <c:v>06:24:20.069</c:v>
                </c:pt>
                <c:pt idx="3447">
                  <c:v>06:24:20.389</c:v>
                </c:pt>
                <c:pt idx="3448">
                  <c:v>06:24:20.709</c:v>
                </c:pt>
                <c:pt idx="3449">
                  <c:v>06:24:21.029</c:v>
                </c:pt>
                <c:pt idx="3450">
                  <c:v>06:24:21.359</c:v>
                </c:pt>
                <c:pt idx="3451">
                  <c:v>06:24:21.669</c:v>
                </c:pt>
                <c:pt idx="3452">
                  <c:v>06:24:21.989</c:v>
                </c:pt>
                <c:pt idx="3453">
                  <c:v>06:24:22.319</c:v>
                </c:pt>
                <c:pt idx="3454">
                  <c:v>06:24:22.629</c:v>
                </c:pt>
                <c:pt idx="3455">
                  <c:v>06:24:22.949</c:v>
                </c:pt>
                <c:pt idx="3456">
                  <c:v>06:24:23.279</c:v>
                </c:pt>
                <c:pt idx="3457">
                  <c:v>06:24:23.589</c:v>
                </c:pt>
                <c:pt idx="3458">
                  <c:v>06:24:23.909</c:v>
                </c:pt>
                <c:pt idx="3459">
                  <c:v>06:24:24.239</c:v>
                </c:pt>
                <c:pt idx="3460">
                  <c:v>06:24:24.559</c:v>
                </c:pt>
                <c:pt idx="3461">
                  <c:v>06:24:24.869</c:v>
                </c:pt>
                <c:pt idx="3462">
                  <c:v>06:24:25.199</c:v>
                </c:pt>
                <c:pt idx="3463">
                  <c:v>06:24:25.509</c:v>
                </c:pt>
                <c:pt idx="3464">
                  <c:v>06:24:25.829</c:v>
                </c:pt>
                <c:pt idx="3465">
                  <c:v>06:24:26.159</c:v>
                </c:pt>
                <c:pt idx="3466">
                  <c:v>06:24:26.469</c:v>
                </c:pt>
                <c:pt idx="3467">
                  <c:v>06:24:26.789</c:v>
                </c:pt>
                <c:pt idx="3468">
                  <c:v>06:24:27.109</c:v>
                </c:pt>
                <c:pt idx="3469">
                  <c:v>06:24:27.429</c:v>
                </c:pt>
                <c:pt idx="3470">
                  <c:v>06:24:27.749</c:v>
                </c:pt>
                <c:pt idx="3471">
                  <c:v>06:24:28.069</c:v>
                </c:pt>
                <c:pt idx="3472">
                  <c:v>06:24:28.399</c:v>
                </c:pt>
                <c:pt idx="3473">
                  <c:v>06:24:28.709</c:v>
                </c:pt>
                <c:pt idx="3474">
                  <c:v>06:24:29.029</c:v>
                </c:pt>
                <c:pt idx="3475">
                  <c:v>06:24:29.349</c:v>
                </c:pt>
                <c:pt idx="3476">
                  <c:v>06:24:29.669</c:v>
                </c:pt>
                <c:pt idx="3477">
                  <c:v>06:24:29.989</c:v>
                </c:pt>
                <c:pt idx="3478">
                  <c:v>06:24:30.319</c:v>
                </c:pt>
                <c:pt idx="3479">
                  <c:v>06:24:30.629</c:v>
                </c:pt>
                <c:pt idx="3480">
                  <c:v>06:24:30.949</c:v>
                </c:pt>
                <c:pt idx="3481">
                  <c:v>06:24:31.279</c:v>
                </c:pt>
                <c:pt idx="3482">
                  <c:v>06:24:31.589</c:v>
                </c:pt>
                <c:pt idx="3483">
                  <c:v>06:24:31.909</c:v>
                </c:pt>
                <c:pt idx="3484">
                  <c:v>06:24:32.229</c:v>
                </c:pt>
                <c:pt idx="3485">
                  <c:v>06:24:32.559</c:v>
                </c:pt>
                <c:pt idx="3486">
                  <c:v>06:24:32.869</c:v>
                </c:pt>
                <c:pt idx="3487">
                  <c:v>06:24:33.189</c:v>
                </c:pt>
                <c:pt idx="3488">
                  <c:v>06:24:33.509</c:v>
                </c:pt>
                <c:pt idx="3489">
                  <c:v>06:24:33.829</c:v>
                </c:pt>
                <c:pt idx="3490">
                  <c:v>06:24:34.149</c:v>
                </c:pt>
                <c:pt idx="3491">
                  <c:v>06:24:34.479</c:v>
                </c:pt>
                <c:pt idx="3492">
                  <c:v>06:24:34.789</c:v>
                </c:pt>
                <c:pt idx="3493">
                  <c:v>06:24:35.109</c:v>
                </c:pt>
                <c:pt idx="3494">
                  <c:v>06:24:35.429</c:v>
                </c:pt>
                <c:pt idx="3495">
                  <c:v>06:24:35.749</c:v>
                </c:pt>
                <c:pt idx="3496">
                  <c:v>06:24:36.071</c:v>
                </c:pt>
                <c:pt idx="3497">
                  <c:v>06:24:36.401</c:v>
                </c:pt>
                <c:pt idx="3498">
                  <c:v>06:24:36.711</c:v>
                </c:pt>
                <c:pt idx="3499">
                  <c:v>06:24:37.031</c:v>
                </c:pt>
                <c:pt idx="3500">
                  <c:v>06:24:37.361</c:v>
                </c:pt>
                <c:pt idx="3501">
                  <c:v>06:24:37.671</c:v>
                </c:pt>
                <c:pt idx="3502">
                  <c:v>06:24:37.991</c:v>
                </c:pt>
                <c:pt idx="3503">
                  <c:v>06:24:38.311</c:v>
                </c:pt>
                <c:pt idx="3504">
                  <c:v>06:24:38.641</c:v>
                </c:pt>
                <c:pt idx="3505">
                  <c:v>06:24:38.951</c:v>
                </c:pt>
                <c:pt idx="3506">
                  <c:v>06:24:39.271</c:v>
                </c:pt>
                <c:pt idx="3507">
                  <c:v>06:24:39.601</c:v>
                </c:pt>
                <c:pt idx="3508">
                  <c:v>06:24:39.911</c:v>
                </c:pt>
                <c:pt idx="3509">
                  <c:v>06:24:40.231</c:v>
                </c:pt>
                <c:pt idx="3510">
                  <c:v>06:24:40.551</c:v>
                </c:pt>
                <c:pt idx="3511">
                  <c:v>06:24:40.871</c:v>
                </c:pt>
                <c:pt idx="3512">
                  <c:v>06:24:41.191</c:v>
                </c:pt>
                <c:pt idx="3513">
                  <c:v>06:24:41.521</c:v>
                </c:pt>
                <c:pt idx="3514">
                  <c:v>06:24:41.831</c:v>
                </c:pt>
                <c:pt idx="3515">
                  <c:v>06:24:42.151</c:v>
                </c:pt>
                <c:pt idx="3516">
                  <c:v>06:24:42.481</c:v>
                </c:pt>
                <c:pt idx="3517">
                  <c:v>06:24:42.791</c:v>
                </c:pt>
                <c:pt idx="3518">
                  <c:v>06:24:43.111</c:v>
                </c:pt>
                <c:pt idx="3519">
                  <c:v>06:24:43.431</c:v>
                </c:pt>
                <c:pt idx="3520">
                  <c:v>06:24:43.751</c:v>
                </c:pt>
                <c:pt idx="3521">
                  <c:v>06:24:44.071</c:v>
                </c:pt>
                <c:pt idx="3522">
                  <c:v>06:24:44.391</c:v>
                </c:pt>
                <c:pt idx="3523">
                  <c:v>06:24:44.721</c:v>
                </c:pt>
                <c:pt idx="3524">
                  <c:v>06:24:45.031</c:v>
                </c:pt>
                <c:pt idx="3525">
                  <c:v>06:24:45.351</c:v>
                </c:pt>
                <c:pt idx="3526">
                  <c:v>06:24:45.681</c:v>
                </c:pt>
                <c:pt idx="3527">
                  <c:v>06:24:45.991</c:v>
                </c:pt>
                <c:pt idx="3528">
                  <c:v>06:24:46.311</c:v>
                </c:pt>
                <c:pt idx="3529">
                  <c:v>06:24:46.641</c:v>
                </c:pt>
                <c:pt idx="3530">
                  <c:v>06:24:46.951</c:v>
                </c:pt>
                <c:pt idx="3531">
                  <c:v>06:24:47.271</c:v>
                </c:pt>
                <c:pt idx="3532">
                  <c:v>06:24:47.591</c:v>
                </c:pt>
                <c:pt idx="3533">
                  <c:v>06:24:47.911</c:v>
                </c:pt>
                <c:pt idx="3534">
                  <c:v>06:24:48.231</c:v>
                </c:pt>
                <c:pt idx="3535">
                  <c:v>06:24:48.561</c:v>
                </c:pt>
                <c:pt idx="3536">
                  <c:v>06:24:48.871</c:v>
                </c:pt>
                <c:pt idx="3537">
                  <c:v>06:24:49.191</c:v>
                </c:pt>
                <c:pt idx="3538">
                  <c:v>06:24:49.511</c:v>
                </c:pt>
                <c:pt idx="3539">
                  <c:v>06:24:49.831</c:v>
                </c:pt>
                <c:pt idx="3540">
                  <c:v>06:24:50.151</c:v>
                </c:pt>
                <c:pt idx="3541">
                  <c:v>06:24:50.471</c:v>
                </c:pt>
                <c:pt idx="3542">
                  <c:v>06:24:50.801</c:v>
                </c:pt>
                <c:pt idx="3543">
                  <c:v>06:24:51.111</c:v>
                </c:pt>
                <c:pt idx="3544">
                  <c:v>06:24:51.431</c:v>
                </c:pt>
                <c:pt idx="3545">
                  <c:v>06:24:51.761</c:v>
                </c:pt>
                <c:pt idx="3546">
                  <c:v>06:24:52.070</c:v>
                </c:pt>
                <c:pt idx="3547">
                  <c:v>06:24:52.390</c:v>
                </c:pt>
                <c:pt idx="3548">
                  <c:v>06:24:52.720</c:v>
                </c:pt>
                <c:pt idx="3549">
                  <c:v>06:24:53.030</c:v>
                </c:pt>
                <c:pt idx="3550">
                  <c:v>06:24:53.350</c:v>
                </c:pt>
                <c:pt idx="3551">
                  <c:v>06:24:53.680</c:v>
                </c:pt>
                <c:pt idx="3552">
                  <c:v>06:24:53.990</c:v>
                </c:pt>
                <c:pt idx="3553">
                  <c:v>06:24:54.310</c:v>
                </c:pt>
                <c:pt idx="3554">
                  <c:v>06:24:54.640</c:v>
                </c:pt>
                <c:pt idx="3555">
                  <c:v>06:24:54.950</c:v>
                </c:pt>
                <c:pt idx="3556">
                  <c:v>06:24:55.270</c:v>
                </c:pt>
                <c:pt idx="3557">
                  <c:v>06:24:55.590</c:v>
                </c:pt>
                <c:pt idx="3558">
                  <c:v>06:24:55.920</c:v>
                </c:pt>
                <c:pt idx="3559">
                  <c:v>06:24:56.230</c:v>
                </c:pt>
                <c:pt idx="3560">
                  <c:v>06:24:56.550</c:v>
                </c:pt>
                <c:pt idx="3561">
                  <c:v>06:24:56.870</c:v>
                </c:pt>
                <c:pt idx="3562">
                  <c:v>06:24:57.190</c:v>
                </c:pt>
                <c:pt idx="3563">
                  <c:v>06:24:57.510</c:v>
                </c:pt>
                <c:pt idx="3564">
                  <c:v>06:24:57.840</c:v>
                </c:pt>
                <c:pt idx="3565">
                  <c:v>06:24:58.150</c:v>
                </c:pt>
                <c:pt idx="3566">
                  <c:v>06:24:58.470</c:v>
                </c:pt>
                <c:pt idx="3567">
                  <c:v>06:24:58.800</c:v>
                </c:pt>
                <c:pt idx="3568">
                  <c:v>06:24:59.110</c:v>
                </c:pt>
                <c:pt idx="3569">
                  <c:v>06:24:59.430</c:v>
                </c:pt>
                <c:pt idx="3570">
                  <c:v>06:24:59.750</c:v>
                </c:pt>
                <c:pt idx="3571">
                  <c:v>06:25:00.070</c:v>
                </c:pt>
                <c:pt idx="3572">
                  <c:v>06:25:00.390</c:v>
                </c:pt>
                <c:pt idx="3573">
                  <c:v>06:25:00.720</c:v>
                </c:pt>
                <c:pt idx="3574">
                  <c:v>06:25:01.030</c:v>
                </c:pt>
                <c:pt idx="3575">
                  <c:v>06:25:01.350</c:v>
                </c:pt>
                <c:pt idx="3576">
                  <c:v>06:25:01.670</c:v>
                </c:pt>
                <c:pt idx="3577">
                  <c:v>06:25:02.000</c:v>
                </c:pt>
                <c:pt idx="3578">
                  <c:v>06:25:02.310</c:v>
                </c:pt>
                <c:pt idx="3579">
                  <c:v>06:25:02.630</c:v>
                </c:pt>
                <c:pt idx="3580">
                  <c:v>06:25:02.970</c:v>
                </c:pt>
                <c:pt idx="3581">
                  <c:v>06:25:03.270</c:v>
                </c:pt>
                <c:pt idx="3582">
                  <c:v>06:25:03.590</c:v>
                </c:pt>
                <c:pt idx="3583">
                  <c:v>06:25:03.920</c:v>
                </c:pt>
                <c:pt idx="3584">
                  <c:v>06:25:04.230</c:v>
                </c:pt>
                <c:pt idx="3585">
                  <c:v>06:25:04.550</c:v>
                </c:pt>
                <c:pt idx="3586">
                  <c:v>06:25:04.880</c:v>
                </c:pt>
                <c:pt idx="3587">
                  <c:v>06:25:05.190</c:v>
                </c:pt>
                <c:pt idx="3588">
                  <c:v>06:25:05.510</c:v>
                </c:pt>
                <c:pt idx="3589">
                  <c:v>06:25:05.830</c:v>
                </c:pt>
                <c:pt idx="3590">
                  <c:v>06:25:06.150</c:v>
                </c:pt>
                <c:pt idx="3591">
                  <c:v>06:25:06.470</c:v>
                </c:pt>
                <c:pt idx="3592">
                  <c:v>06:25:06.790</c:v>
                </c:pt>
                <c:pt idx="3593">
                  <c:v>06:25:07.120</c:v>
                </c:pt>
                <c:pt idx="3594">
                  <c:v>06:25:07.430</c:v>
                </c:pt>
                <c:pt idx="3595">
                  <c:v>06:25:07.750</c:v>
                </c:pt>
                <c:pt idx="3596">
                  <c:v>06:25:08.080</c:v>
                </c:pt>
                <c:pt idx="3597">
                  <c:v>06:25:08.390</c:v>
                </c:pt>
                <c:pt idx="3598">
                  <c:v>06:25:08.710</c:v>
                </c:pt>
                <c:pt idx="3599">
                  <c:v>06:25:09.040</c:v>
                </c:pt>
                <c:pt idx="3600">
                  <c:v>06:25:09.350</c:v>
                </c:pt>
                <c:pt idx="3601">
                  <c:v>06:25:09.670</c:v>
                </c:pt>
                <c:pt idx="3602">
                  <c:v>06:25:10.000</c:v>
                </c:pt>
                <c:pt idx="3603">
                  <c:v>06:25:10.310</c:v>
                </c:pt>
                <c:pt idx="3604">
                  <c:v>06:25:10.630</c:v>
                </c:pt>
                <c:pt idx="3605">
                  <c:v>06:25:10.950</c:v>
                </c:pt>
                <c:pt idx="3606">
                  <c:v>06:25:11.270</c:v>
                </c:pt>
                <c:pt idx="3607">
                  <c:v>06:25:11.590</c:v>
                </c:pt>
                <c:pt idx="3608">
                  <c:v>06:25:11.910</c:v>
                </c:pt>
                <c:pt idx="3609">
                  <c:v>06:25:12.220</c:v>
                </c:pt>
                <c:pt idx="3610">
                  <c:v>06:25:12.230</c:v>
                </c:pt>
                <c:pt idx="3611">
                  <c:v>06:25:12.550</c:v>
                </c:pt>
                <c:pt idx="3612">
                  <c:v>06:25:12.870</c:v>
                </c:pt>
                <c:pt idx="3613">
                  <c:v>06:25:13.200</c:v>
                </c:pt>
                <c:pt idx="3614">
                  <c:v>06:25:13.510</c:v>
                </c:pt>
                <c:pt idx="3615">
                  <c:v>06:25:13.830</c:v>
                </c:pt>
                <c:pt idx="3616">
                  <c:v>06:25:14.160</c:v>
                </c:pt>
                <c:pt idx="3617">
                  <c:v>06:25:14.470</c:v>
                </c:pt>
                <c:pt idx="3618">
                  <c:v>06:25:14.790</c:v>
                </c:pt>
                <c:pt idx="3619">
                  <c:v>06:25:15.120</c:v>
                </c:pt>
                <c:pt idx="3620">
                  <c:v>06:25:15.430</c:v>
                </c:pt>
                <c:pt idx="3621">
                  <c:v>06:25:15.750</c:v>
                </c:pt>
                <c:pt idx="3622">
                  <c:v>06:25:16.080</c:v>
                </c:pt>
                <c:pt idx="3623">
                  <c:v>06:25:16.390</c:v>
                </c:pt>
                <c:pt idx="3624">
                  <c:v>06:25:16.710</c:v>
                </c:pt>
                <c:pt idx="3625">
                  <c:v>06:25:17.030</c:v>
                </c:pt>
                <c:pt idx="3626">
                  <c:v>06:25:17.350</c:v>
                </c:pt>
                <c:pt idx="3627">
                  <c:v>06:25:17.670</c:v>
                </c:pt>
                <c:pt idx="3628">
                  <c:v>06:25:17.990</c:v>
                </c:pt>
                <c:pt idx="3629">
                  <c:v>06:25:18.320</c:v>
                </c:pt>
                <c:pt idx="3630">
                  <c:v>06:25:18.630</c:v>
                </c:pt>
                <c:pt idx="3631">
                  <c:v>06:25:18.950</c:v>
                </c:pt>
                <c:pt idx="3632">
                  <c:v>06:25:19.280</c:v>
                </c:pt>
                <c:pt idx="3633">
                  <c:v>06:25:19.590</c:v>
                </c:pt>
                <c:pt idx="3634">
                  <c:v>06:25:19.910</c:v>
                </c:pt>
                <c:pt idx="3635">
                  <c:v>06:25:20.240</c:v>
                </c:pt>
                <c:pt idx="3636">
                  <c:v>06:25:20.550</c:v>
                </c:pt>
                <c:pt idx="3637">
                  <c:v>06:25:20.870</c:v>
                </c:pt>
                <c:pt idx="3638">
                  <c:v>06:25:21.200</c:v>
                </c:pt>
                <c:pt idx="3639">
                  <c:v>06:25:21.510</c:v>
                </c:pt>
                <c:pt idx="3640">
                  <c:v>06:25:21.830</c:v>
                </c:pt>
                <c:pt idx="3641">
                  <c:v>06:25:22.160</c:v>
                </c:pt>
                <c:pt idx="3642">
                  <c:v>06:25:22.470</c:v>
                </c:pt>
                <c:pt idx="3643">
                  <c:v>06:25:22.790</c:v>
                </c:pt>
                <c:pt idx="3644">
                  <c:v>06:25:23.110</c:v>
                </c:pt>
                <c:pt idx="3645">
                  <c:v>06:25:23.430</c:v>
                </c:pt>
                <c:pt idx="3646">
                  <c:v>06:25:23.750</c:v>
                </c:pt>
                <c:pt idx="3647">
                  <c:v>06:25:24.070</c:v>
                </c:pt>
                <c:pt idx="3648">
                  <c:v>06:25:24.400</c:v>
                </c:pt>
                <c:pt idx="3649">
                  <c:v>06:25:24.710</c:v>
                </c:pt>
                <c:pt idx="3650">
                  <c:v>06:25:25.030</c:v>
                </c:pt>
                <c:pt idx="3651">
                  <c:v>06:25:25.360</c:v>
                </c:pt>
                <c:pt idx="3652">
                  <c:v>06:25:25.670</c:v>
                </c:pt>
                <c:pt idx="3653">
                  <c:v>06:25:25.990</c:v>
                </c:pt>
                <c:pt idx="3654">
                  <c:v>06:25:26.310</c:v>
                </c:pt>
                <c:pt idx="3655">
                  <c:v>06:25:26.630</c:v>
                </c:pt>
                <c:pt idx="3656">
                  <c:v>06:25:26.950</c:v>
                </c:pt>
                <c:pt idx="3657">
                  <c:v>06:25:27.280</c:v>
                </c:pt>
                <c:pt idx="3658">
                  <c:v>06:25:27.590</c:v>
                </c:pt>
                <c:pt idx="3659">
                  <c:v>06:25:27.910</c:v>
                </c:pt>
                <c:pt idx="3660">
                  <c:v>06:25:28.230</c:v>
                </c:pt>
                <c:pt idx="3661">
                  <c:v>06:25:28.550</c:v>
                </c:pt>
                <c:pt idx="3662">
                  <c:v>06:25:28.870</c:v>
                </c:pt>
                <c:pt idx="3663">
                  <c:v>06:25:29.200</c:v>
                </c:pt>
                <c:pt idx="3664">
                  <c:v>06:25:29.510</c:v>
                </c:pt>
                <c:pt idx="3665">
                  <c:v>06:25:29.830</c:v>
                </c:pt>
                <c:pt idx="3666">
                  <c:v>06:25:30.150</c:v>
                </c:pt>
                <c:pt idx="3667">
                  <c:v>06:25:30.480</c:v>
                </c:pt>
                <c:pt idx="3668">
                  <c:v>06:25:30.790</c:v>
                </c:pt>
                <c:pt idx="3669">
                  <c:v>06:25:31.110</c:v>
                </c:pt>
                <c:pt idx="3670">
                  <c:v>06:25:31.430</c:v>
                </c:pt>
                <c:pt idx="3671">
                  <c:v>06:25:31.750</c:v>
                </c:pt>
                <c:pt idx="3672">
                  <c:v>06:25:32.070</c:v>
                </c:pt>
                <c:pt idx="3673">
                  <c:v>06:25:32.400</c:v>
                </c:pt>
                <c:pt idx="3674">
                  <c:v>06:25:32.710</c:v>
                </c:pt>
                <c:pt idx="3675">
                  <c:v>06:25:33.030</c:v>
                </c:pt>
                <c:pt idx="3676">
                  <c:v>06:25:33.360</c:v>
                </c:pt>
                <c:pt idx="3677">
                  <c:v>06:25:33.670</c:v>
                </c:pt>
                <c:pt idx="3678">
                  <c:v>06:25:33.990</c:v>
                </c:pt>
                <c:pt idx="3679">
                  <c:v>06:25:34.320</c:v>
                </c:pt>
                <c:pt idx="3680">
                  <c:v>06:25:34.630</c:v>
                </c:pt>
                <c:pt idx="3681">
                  <c:v>06:25:34.950</c:v>
                </c:pt>
                <c:pt idx="3682">
                  <c:v>06:25:35.270</c:v>
                </c:pt>
                <c:pt idx="3683">
                  <c:v>06:25:35.600</c:v>
                </c:pt>
                <c:pt idx="3684">
                  <c:v>06:25:35.910</c:v>
                </c:pt>
                <c:pt idx="3685">
                  <c:v>06:25:36.230</c:v>
                </c:pt>
                <c:pt idx="3686">
                  <c:v>06:25:36.560</c:v>
                </c:pt>
                <c:pt idx="3687">
                  <c:v>06:25:36.870</c:v>
                </c:pt>
                <c:pt idx="3688">
                  <c:v>06:25:37.190</c:v>
                </c:pt>
                <c:pt idx="3689">
                  <c:v>06:25:37.520</c:v>
                </c:pt>
                <c:pt idx="3690">
                  <c:v>06:25:37.830</c:v>
                </c:pt>
                <c:pt idx="3691">
                  <c:v>06:25:38.150</c:v>
                </c:pt>
                <c:pt idx="3692">
                  <c:v>06:25:38.470</c:v>
                </c:pt>
                <c:pt idx="3693">
                  <c:v>06:25:38.790</c:v>
                </c:pt>
                <c:pt idx="3694">
                  <c:v>06:25:39.110</c:v>
                </c:pt>
                <c:pt idx="3695">
                  <c:v>06:25:39.440</c:v>
                </c:pt>
                <c:pt idx="3696">
                  <c:v>06:25:39.750</c:v>
                </c:pt>
                <c:pt idx="3697">
                  <c:v>06:25:40.070</c:v>
                </c:pt>
                <c:pt idx="3698">
                  <c:v>06:25:40.400</c:v>
                </c:pt>
                <c:pt idx="3699">
                  <c:v>06:25:40.710</c:v>
                </c:pt>
                <c:pt idx="3700">
                  <c:v>06:25:41.030</c:v>
                </c:pt>
                <c:pt idx="3701">
                  <c:v>06:25:41.350</c:v>
                </c:pt>
                <c:pt idx="3702">
                  <c:v>06:25:41.680</c:v>
                </c:pt>
                <c:pt idx="3703">
                  <c:v>06:25:41.990</c:v>
                </c:pt>
                <c:pt idx="3704">
                  <c:v>06:25:42.310</c:v>
                </c:pt>
                <c:pt idx="3705">
                  <c:v>06:25:42.640</c:v>
                </c:pt>
                <c:pt idx="3706">
                  <c:v>06:25:42.950</c:v>
                </c:pt>
                <c:pt idx="3707">
                  <c:v>06:25:43.270</c:v>
                </c:pt>
                <c:pt idx="3708">
                  <c:v>06:25:43.600</c:v>
                </c:pt>
                <c:pt idx="3709">
                  <c:v>06:25:43.910</c:v>
                </c:pt>
                <c:pt idx="3710">
                  <c:v>06:25:44.230</c:v>
                </c:pt>
                <c:pt idx="3711">
                  <c:v>06:25:44.560</c:v>
                </c:pt>
                <c:pt idx="3712">
                  <c:v>06:25:44.870</c:v>
                </c:pt>
                <c:pt idx="3713">
                  <c:v>06:25:45.190</c:v>
                </c:pt>
                <c:pt idx="3714">
                  <c:v>06:25:45.510</c:v>
                </c:pt>
                <c:pt idx="3715">
                  <c:v>06:25:45.830</c:v>
                </c:pt>
                <c:pt idx="3716">
                  <c:v>06:25:46.150</c:v>
                </c:pt>
                <c:pt idx="3717">
                  <c:v>06:25:46.470</c:v>
                </c:pt>
                <c:pt idx="3718">
                  <c:v>06:25:46.800</c:v>
                </c:pt>
                <c:pt idx="3719">
                  <c:v>06:25:47.110</c:v>
                </c:pt>
                <c:pt idx="3720">
                  <c:v>06:25:47.430</c:v>
                </c:pt>
                <c:pt idx="3721">
                  <c:v>06:25:47.760</c:v>
                </c:pt>
                <c:pt idx="3722">
                  <c:v>06:25:48.070</c:v>
                </c:pt>
                <c:pt idx="3723">
                  <c:v>06:25:48.390</c:v>
                </c:pt>
                <c:pt idx="3724">
                  <c:v>06:25:48.720</c:v>
                </c:pt>
                <c:pt idx="3725">
                  <c:v>06:25:49.030</c:v>
                </c:pt>
                <c:pt idx="3726">
                  <c:v>06:25:49.350</c:v>
                </c:pt>
                <c:pt idx="3727">
                  <c:v>06:25:49.680</c:v>
                </c:pt>
                <c:pt idx="3728">
                  <c:v>06:25:49.990</c:v>
                </c:pt>
                <c:pt idx="3729">
                  <c:v>06:25:50.310</c:v>
                </c:pt>
                <c:pt idx="3730">
                  <c:v>06:25:50.630</c:v>
                </c:pt>
                <c:pt idx="3731">
                  <c:v>06:25:50.950</c:v>
                </c:pt>
                <c:pt idx="3732">
                  <c:v>06:25:51.270</c:v>
                </c:pt>
                <c:pt idx="3733">
                  <c:v>06:25:51.600</c:v>
                </c:pt>
                <c:pt idx="3734">
                  <c:v>06:25:51.910</c:v>
                </c:pt>
                <c:pt idx="3735">
                  <c:v>06:25:52.230</c:v>
                </c:pt>
                <c:pt idx="3736">
                  <c:v>06:25:52.550</c:v>
                </c:pt>
                <c:pt idx="3737">
                  <c:v>06:25:52.880</c:v>
                </c:pt>
                <c:pt idx="3738">
                  <c:v>06:25:53.190</c:v>
                </c:pt>
                <c:pt idx="3739">
                  <c:v>06:25:53.510</c:v>
                </c:pt>
                <c:pt idx="3740">
                  <c:v>06:25:53.840</c:v>
                </c:pt>
                <c:pt idx="3741">
                  <c:v>06:25:54.150</c:v>
                </c:pt>
                <c:pt idx="3742">
                  <c:v>06:25:54.470</c:v>
                </c:pt>
                <c:pt idx="3743">
                  <c:v>06:25:54.800</c:v>
                </c:pt>
                <c:pt idx="3744">
                  <c:v>06:25:55.110</c:v>
                </c:pt>
                <c:pt idx="3745">
                  <c:v>06:25:55.430</c:v>
                </c:pt>
                <c:pt idx="3746">
                  <c:v>06:25:55.760</c:v>
                </c:pt>
                <c:pt idx="3747">
                  <c:v>06:25:56.070</c:v>
                </c:pt>
                <c:pt idx="3748">
                  <c:v>06:25:56.390</c:v>
                </c:pt>
                <c:pt idx="3749">
                  <c:v>06:25:56.720</c:v>
                </c:pt>
                <c:pt idx="3750">
                  <c:v>06:25:57.030</c:v>
                </c:pt>
                <c:pt idx="3751">
                  <c:v>06:25:57.350</c:v>
                </c:pt>
                <c:pt idx="3752">
                  <c:v>06:25:57.670</c:v>
                </c:pt>
                <c:pt idx="3753">
                  <c:v>06:25:57.990</c:v>
                </c:pt>
                <c:pt idx="3754">
                  <c:v>06:25:58.310</c:v>
                </c:pt>
                <c:pt idx="3755">
                  <c:v>06:25:58.630</c:v>
                </c:pt>
                <c:pt idx="3756">
                  <c:v>06:25:58.960</c:v>
                </c:pt>
                <c:pt idx="3757">
                  <c:v>06:25:59.270</c:v>
                </c:pt>
                <c:pt idx="3758">
                  <c:v>06:25:59.590</c:v>
                </c:pt>
                <c:pt idx="3759">
                  <c:v>06:25:59.910</c:v>
                </c:pt>
                <c:pt idx="3760">
                  <c:v>06:26:00.230</c:v>
                </c:pt>
                <c:pt idx="3761">
                  <c:v>06:26:00.550</c:v>
                </c:pt>
                <c:pt idx="3762">
                  <c:v>06:26:00.880</c:v>
                </c:pt>
                <c:pt idx="3763">
                  <c:v>06:26:01.190</c:v>
                </c:pt>
                <c:pt idx="3764">
                  <c:v>06:26:01.510</c:v>
                </c:pt>
                <c:pt idx="3765">
                  <c:v>06:26:01.840</c:v>
                </c:pt>
                <c:pt idx="3766">
                  <c:v>06:26:02.150</c:v>
                </c:pt>
                <c:pt idx="3767">
                  <c:v>06:26:02.470</c:v>
                </c:pt>
                <c:pt idx="3768">
                  <c:v>06:26:02.790</c:v>
                </c:pt>
                <c:pt idx="3769">
                  <c:v>06:26:03.110</c:v>
                </c:pt>
                <c:pt idx="3770">
                  <c:v>06:26:03.430</c:v>
                </c:pt>
                <c:pt idx="3771">
                  <c:v>06:26:03.750</c:v>
                </c:pt>
                <c:pt idx="3772">
                  <c:v>06:26:04.080</c:v>
                </c:pt>
                <c:pt idx="3773">
                  <c:v>06:26:04.390</c:v>
                </c:pt>
                <c:pt idx="3774">
                  <c:v>06:26:04.710</c:v>
                </c:pt>
                <c:pt idx="3775">
                  <c:v>06:26:05.040</c:v>
                </c:pt>
                <c:pt idx="3776">
                  <c:v>06:26:05.350</c:v>
                </c:pt>
                <c:pt idx="3777">
                  <c:v>06:26:05.670</c:v>
                </c:pt>
                <c:pt idx="3778">
                  <c:v>06:26:06.000</c:v>
                </c:pt>
                <c:pt idx="3779">
                  <c:v>06:26:06.310</c:v>
                </c:pt>
                <c:pt idx="3780">
                  <c:v>06:26:06.630</c:v>
                </c:pt>
                <c:pt idx="3781">
                  <c:v>06:26:06.960</c:v>
                </c:pt>
                <c:pt idx="3782">
                  <c:v>06:26:07.260</c:v>
                </c:pt>
                <c:pt idx="3783">
                  <c:v>06:26:07.270</c:v>
                </c:pt>
                <c:pt idx="3784">
                  <c:v>06:26:07.590</c:v>
                </c:pt>
                <c:pt idx="3785">
                  <c:v>06:26:07.920</c:v>
                </c:pt>
                <c:pt idx="3786">
                  <c:v>06:26:08.230</c:v>
                </c:pt>
                <c:pt idx="3787">
                  <c:v>06:26:08.550</c:v>
                </c:pt>
                <c:pt idx="3788">
                  <c:v>06:26:08.880</c:v>
                </c:pt>
                <c:pt idx="3789">
                  <c:v>06:26:09.190</c:v>
                </c:pt>
                <c:pt idx="3790">
                  <c:v>06:26:09.510</c:v>
                </c:pt>
                <c:pt idx="3791">
                  <c:v>06:26:09.830</c:v>
                </c:pt>
                <c:pt idx="3792">
                  <c:v>06:26:10.160</c:v>
                </c:pt>
                <c:pt idx="3793">
                  <c:v>06:26:10.470</c:v>
                </c:pt>
                <c:pt idx="3794">
                  <c:v>06:26:10.790</c:v>
                </c:pt>
                <c:pt idx="3795">
                  <c:v>06:26:11.120</c:v>
                </c:pt>
                <c:pt idx="3796">
                  <c:v>06:26:11.430</c:v>
                </c:pt>
                <c:pt idx="3797">
                  <c:v>06:26:11.750</c:v>
                </c:pt>
                <c:pt idx="3798">
                  <c:v>06:26:12.070</c:v>
                </c:pt>
                <c:pt idx="3799">
                  <c:v>06:26:12.390</c:v>
                </c:pt>
                <c:pt idx="3800">
                  <c:v>06:26:12.710</c:v>
                </c:pt>
                <c:pt idx="3801">
                  <c:v>06:26:13.040</c:v>
                </c:pt>
                <c:pt idx="3802">
                  <c:v>06:26:13.350</c:v>
                </c:pt>
                <c:pt idx="3803">
                  <c:v>06:26:13.670</c:v>
                </c:pt>
                <c:pt idx="3804">
                  <c:v>06:26:14.000</c:v>
                </c:pt>
                <c:pt idx="3805">
                  <c:v>06:26:14.310</c:v>
                </c:pt>
                <c:pt idx="3806">
                  <c:v>06:26:14.630</c:v>
                </c:pt>
                <c:pt idx="3807">
                  <c:v>06:26:14.950</c:v>
                </c:pt>
                <c:pt idx="3808">
                  <c:v>06:26:15.280</c:v>
                </c:pt>
                <c:pt idx="3809">
                  <c:v>06:26:15.590</c:v>
                </c:pt>
                <c:pt idx="3810">
                  <c:v>06:26:15.910</c:v>
                </c:pt>
                <c:pt idx="3811">
                  <c:v>06:26:16.230</c:v>
                </c:pt>
                <c:pt idx="3812">
                  <c:v>06:26:16.550</c:v>
                </c:pt>
                <c:pt idx="3813">
                  <c:v>06:26:16.870</c:v>
                </c:pt>
                <c:pt idx="3814">
                  <c:v>06:26:17.200</c:v>
                </c:pt>
                <c:pt idx="3815">
                  <c:v>06:26:17.510</c:v>
                </c:pt>
                <c:pt idx="3816">
                  <c:v>06:26:17.830</c:v>
                </c:pt>
                <c:pt idx="3817">
                  <c:v>06:26:18.160</c:v>
                </c:pt>
                <c:pt idx="3818">
                  <c:v>06:26:18.470</c:v>
                </c:pt>
                <c:pt idx="3819">
                  <c:v>06:26:18.790</c:v>
                </c:pt>
                <c:pt idx="3820">
                  <c:v>06:26:19.110</c:v>
                </c:pt>
                <c:pt idx="3821">
                  <c:v>06:26:19.430</c:v>
                </c:pt>
                <c:pt idx="3822">
                  <c:v>06:26:19.750</c:v>
                </c:pt>
                <c:pt idx="3823">
                  <c:v>06:26:20.080</c:v>
                </c:pt>
                <c:pt idx="3824">
                  <c:v>06:26:20.390</c:v>
                </c:pt>
                <c:pt idx="3825">
                  <c:v>06:26:20.710</c:v>
                </c:pt>
                <c:pt idx="3826">
                  <c:v>06:26:21.030</c:v>
                </c:pt>
                <c:pt idx="3827">
                  <c:v>06:26:21.360</c:v>
                </c:pt>
                <c:pt idx="3828">
                  <c:v>06:26:21.670</c:v>
                </c:pt>
                <c:pt idx="3829">
                  <c:v>06:26:21.990</c:v>
                </c:pt>
                <c:pt idx="3830">
                  <c:v>06:26:22.320</c:v>
                </c:pt>
                <c:pt idx="3831">
                  <c:v>06:26:22.630</c:v>
                </c:pt>
                <c:pt idx="3832">
                  <c:v>06:26:22.950</c:v>
                </c:pt>
                <c:pt idx="3833">
                  <c:v>06:26:23.280</c:v>
                </c:pt>
                <c:pt idx="3834">
                  <c:v>06:26:23.590</c:v>
                </c:pt>
                <c:pt idx="3835">
                  <c:v>06:26:23.910</c:v>
                </c:pt>
                <c:pt idx="3836">
                  <c:v>06:26:24.240</c:v>
                </c:pt>
                <c:pt idx="3837">
                  <c:v>06:26:24.550</c:v>
                </c:pt>
                <c:pt idx="3838">
                  <c:v>06:26:24.870</c:v>
                </c:pt>
                <c:pt idx="3839">
                  <c:v>06:26:25.200</c:v>
                </c:pt>
                <c:pt idx="3840">
                  <c:v>06:26:25.510</c:v>
                </c:pt>
                <c:pt idx="3841">
                  <c:v>06:26:25.840</c:v>
                </c:pt>
                <c:pt idx="3842">
                  <c:v>06:26:26.150</c:v>
                </c:pt>
                <c:pt idx="3843">
                  <c:v>06:26:26.480</c:v>
                </c:pt>
                <c:pt idx="3844">
                  <c:v>06:26:26.790</c:v>
                </c:pt>
                <c:pt idx="3845">
                  <c:v>06:26:27.110</c:v>
                </c:pt>
                <c:pt idx="3846">
                  <c:v>06:26:27.430</c:v>
                </c:pt>
                <c:pt idx="3847">
                  <c:v>06:26:27.750</c:v>
                </c:pt>
                <c:pt idx="3848">
                  <c:v>06:26:28.070</c:v>
                </c:pt>
                <c:pt idx="3849">
                  <c:v>06:26:28.400</c:v>
                </c:pt>
                <c:pt idx="3850">
                  <c:v>06:26:28.710</c:v>
                </c:pt>
                <c:pt idx="3851">
                  <c:v>06:26:29.030</c:v>
                </c:pt>
                <c:pt idx="3852">
                  <c:v>06:26:29.360</c:v>
                </c:pt>
                <c:pt idx="3853">
                  <c:v>06:26:29.670</c:v>
                </c:pt>
                <c:pt idx="3854">
                  <c:v>06:26:29.990</c:v>
                </c:pt>
                <c:pt idx="3855">
                  <c:v>06:26:30.310</c:v>
                </c:pt>
                <c:pt idx="3856">
                  <c:v>06:26:30.630</c:v>
                </c:pt>
                <c:pt idx="3857">
                  <c:v>06:26:30.950</c:v>
                </c:pt>
                <c:pt idx="3858">
                  <c:v>06:26:31.280</c:v>
                </c:pt>
                <c:pt idx="3859">
                  <c:v>06:26:31.590</c:v>
                </c:pt>
                <c:pt idx="3860">
                  <c:v>06:26:31.910</c:v>
                </c:pt>
                <c:pt idx="3861">
                  <c:v>06:26:32.230</c:v>
                </c:pt>
                <c:pt idx="3862">
                  <c:v>06:26:32.560</c:v>
                </c:pt>
                <c:pt idx="3863">
                  <c:v>06:26:32.870</c:v>
                </c:pt>
                <c:pt idx="3864">
                  <c:v>06:26:33.190</c:v>
                </c:pt>
                <c:pt idx="3865">
                  <c:v>06:26:33.520</c:v>
                </c:pt>
                <c:pt idx="3866">
                  <c:v>06:26:33.830</c:v>
                </c:pt>
                <c:pt idx="3867">
                  <c:v>06:26:34.150</c:v>
                </c:pt>
                <c:pt idx="3868">
                  <c:v>06:26:34.470</c:v>
                </c:pt>
                <c:pt idx="3869">
                  <c:v>06:26:34.790</c:v>
                </c:pt>
                <c:pt idx="3870">
                  <c:v>06:26:35.110</c:v>
                </c:pt>
                <c:pt idx="3871">
                  <c:v>06:26:35.440</c:v>
                </c:pt>
                <c:pt idx="3872">
                  <c:v>06:26:35.750</c:v>
                </c:pt>
                <c:pt idx="3873">
                  <c:v>06:26:36.070</c:v>
                </c:pt>
                <c:pt idx="3874">
                  <c:v>06:26:36.400</c:v>
                </c:pt>
                <c:pt idx="3875">
                  <c:v>06:26:36.710</c:v>
                </c:pt>
                <c:pt idx="3876">
                  <c:v>06:26:37.030</c:v>
                </c:pt>
                <c:pt idx="3877">
                  <c:v>06:26:37.360</c:v>
                </c:pt>
                <c:pt idx="3878">
                  <c:v>06:26:37.670</c:v>
                </c:pt>
                <c:pt idx="3879">
                  <c:v>06:26:37.990</c:v>
                </c:pt>
                <c:pt idx="3880">
                  <c:v>06:26:38.310</c:v>
                </c:pt>
                <c:pt idx="3881">
                  <c:v>06:26:38.640</c:v>
                </c:pt>
                <c:pt idx="3882">
                  <c:v>06:26:38.950</c:v>
                </c:pt>
                <c:pt idx="3883">
                  <c:v>06:26:39.270</c:v>
                </c:pt>
                <c:pt idx="3884">
                  <c:v>06:26:39.600</c:v>
                </c:pt>
                <c:pt idx="3885">
                  <c:v>06:26:39.910</c:v>
                </c:pt>
                <c:pt idx="3886">
                  <c:v>06:26:40.230</c:v>
                </c:pt>
                <c:pt idx="3887">
                  <c:v>06:26:40.560</c:v>
                </c:pt>
                <c:pt idx="3888">
                  <c:v>06:26:40.870</c:v>
                </c:pt>
                <c:pt idx="3889">
                  <c:v>06:26:41.190</c:v>
                </c:pt>
                <c:pt idx="3890">
                  <c:v>06:26:41.520</c:v>
                </c:pt>
                <c:pt idx="3891">
                  <c:v>06:26:41.830</c:v>
                </c:pt>
                <c:pt idx="3892">
                  <c:v>06:26:42.150</c:v>
                </c:pt>
                <c:pt idx="3893">
                  <c:v>06:26:42.470</c:v>
                </c:pt>
                <c:pt idx="3894">
                  <c:v>06:26:42.790</c:v>
                </c:pt>
                <c:pt idx="3895">
                  <c:v>06:26:43.110</c:v>
                </c:pt>
                <c:pt idx="3896">
                  <c:v>06:26:43.430</c:v>
                </c:pt>
                <c:pt idx="3897">
                  <c:v>06:26:43.770</c:v>
                </c:pt>
                <c:pt idx="3898">
                  <c:v>06:26:44.070</c:v>
                </c:pt>
                <c:pt idx="3899">
                  <c:v>06:26:44.390</c:v>
                </c:pt>
                <c:pt idx="3900">
                  <c:v>06:26:44.720</c:v>
                </c:pt>
                <c:pt idx="3901">
                  <c:v>06:26:45.030</c:v>
                </c:pt>
                <c:pt idx="3902">
                  <c:v>06:26:45.350</c:v>
                </c:pt>
                <c:pt idx="3903">
                  <c:v>06:26:45.670</c:v>
                </c:pt>
                <c:pt idx="3904">
                  <c:v>06:26:45.990</c:v>
                </c:pt>
                <c:pt idx="3905">
                  <c:v>06:26:46.310</c:v>
                </c:pt>
                <c:pt idx="3906">
                  <c:v>06:26:46.640</c:v>
                </c:pt>
                <c:pt idx="3907">
                  <c:v>06:26:46.950</c:v>
                </c:pt>
                <c:pt idx="3908">
                  <c:v>06:26:47.270</c:v>
                </c:pt>
                <c:pt idx="3909">
                  <c:v>06:26:47.600</c:v>
                </c:pt>
                <c:pt idx="3910">
                  <c:v>06:26:47.910</c:v>
                </c:pt>
                <c:pt idx="3911">
                  <c:v>06:26:48.230</c:v>
                </c:pt>
                <c:pt idx="3912">
                  <c:v>06:26:48.550</c:v>
                </c:pt>
                <c:pt idx="3913">
                  <c:v>06:26:48.870</c:v>
                </c:pt>
                <c:pt idx="3914">
                  <c:v>06:26:49.190</c:v>
                </c:pt>
                <c:pt idx="3915">
                  <c:v>06:26:49.510</c:v>
                </c:pt>
                <c:pt idx="3916">
                  <c:v>06:26:49.840</c:v>
                </c:pt>
                <c:pt idx="3917">
                  <c:v>06:26:50.150</c:v>
                </c:pt>
                <c:pt idx="3918">
                  <c:v>06:26:50.470</c:v>
                </c:pt>
                <c:pt idx="3919">
                  <c:v>06:26:50.800</c:v>
                </c:pt>
                <c:pt idx="3920">
                  <c:v>06:26:51.110</c:v>
                </c:pt>
                <c:pt idx="3921">
                  <c:v>06:26:51.430</c:v>
                </c:pt>
                <c:pt idx="3922">
                  <c:v>06:26:51.750</c:v>
                </c:pt>
                <c:pt idx="3923">
                  <c:v>06:26:52.070</c:v>
                </c:pt>
                <c:pt idx="3924">
                  <c:v>06:26:52.390</c:v>
                </c:pt>
                <c:pt idx="3925">
                  <c:v>06:26:52.720</c:v>
                </c:pt>
                <c:pt idx="3926">
                  <c:v>06:26:53.030</c:v>
                </c:pt>
                <c:pt idx="3927">
                  <c:v>06:26:53.350</c:v>
                </c:pt>
                <c:pt idx="3928">
                  <c:v>06:26:53.680</c:v>
                </c:pt>
                <c:pt idx="3929">
                  <c:v>06:26:53.990</c:v>
                </c:pt>
                <c:pt idx="3930">
                  <c:v>06:26:54.310</c:v>
                </c:pt>
                <c:pt idx="3931">
                  <c:v>06:26:54.630</c:v>
                </c:pt>
                <c:pt idx="3932">
                  <c:v>06:26:54.960</c:v>
                </c:pt>
                <c:pt idx="3933">
                  <c:v>06:26:55.270</c:v>
                </c:pt>
                <c:pt idx="3934">
                  <c:v>06:26:55.590</c:v>
                </c:pt>
                <c:pt idx="3935">
                  <c:v>06:26:55.910</c:v>
                </c:pt>
                <c:pt idx="3936">
                  <c:v>06:26:56.230</c:v>
                </c:pt>
                <c:pt idx="3937">
                  <c:v>06:26:56.550</c:v>
                </c:pt>
                <c:pt idx="3938">
                  <c:v>06:26:56.880</c:v>
                </c:pt>
                <c:pt idx="3939">
                  <c:v>06:26:57.190</c:v>
                </c:pt>
                <c:pt idx="3940">
                  <c:v>06:26:57.510</c:v>
                </c:pt>
                <c:pt idx="3941">
                  <c:v>06:26:57.840</c:v>
                </c:pt>
                <c:pt idx="3942">
                  <c:v>06:26:58.150</c:v>
                </c:pt>
                <c:pt idx="3943">
                  <c:v>06:26:58.470</c:v>
                </c:pt>
                <c:pt idx="3944">
                  <c:v>06:26:58.800</c:v>
                </c:pt>
                <c:pt idx="3945">
                  <c:v>06:26:59.110</c:v>
                </c:pt>
                <c:pt idx="3946">
                  <c:v>06:26:59.430</c:v>
                </c:pt>
                <c:pt idx="3947">
                  <c:v>06:26:59.750</c:v>
                </c:pt>
                <c:pt idx="3948">
                  <c:v>06:27:00.070</c:v>
                </c:pt>
                <c:pt idx="3949">
                  <c:v>06:27:00.390</c:v>
                </c:pt>
                <c:pt idx="3950">
                  <c:v>06:27:00.710</c:v>
                </c:pt>
                <c:pt idx="3951">
                  <c:v>06:27:01.040</c:v>
                </c:pt>
                <c:pt idx="3952">
                  <c:v>06:27:01.350</c:v>
                </c:pt>
                <c:pt idx="3953">
                  <c:v>06:27:01.670</c:v>
                </c:pt>
                <c:pt idx="3954">
                  <c:v>06:27:02.000</c:v>
                </c:pt>
                <c:pt idx="3955">
                  <c:v>06:27:02.310</c:v>
                </c:pt>
                <c:pt idx="3956">
                  <c:v>06:27:02.630</c:v>
                </c:pt>
                <c:pt idx="3957">
                  <c:v>06:27:02.960</c:v>
                </c:pt>
                <c:pt idx="3958">
                  <c:v>06:27:03.270</c:v>
                </c:pt>
                <c:pt idx="3959">
                  <c:v>06:27:03.590</c:v>
                </c:pt>
                <c:pt idx="3960">
                  <c:v>06:27:03.910</c:v>
                </c:pt>
                <c:pt idx="3961">
                  <c:v>06:27:04.230</c:v>
                </c:pt>
                <c:pt idx="3962">
                  <c:v>06:27:04.550</c:v>
                </c:pt>
                <c:pt idx="3963">
                  <c:v>06:27:04.880</c:v>
                </c:pt>
                <c:pt idx="3964">
                  <c:v>06:27:05.190</c:v>
                </c:pt>
                <c:pt idx="3965">
                  <c:v>06:27:05.510</c:v>
                </c:pt>
                <c:pt idx="3966">
                  <c:v>06:27:05.830</c:v>
                </c:pt>
                <c:pt idx="3967">
                  <c:v>06:27:06.160</c:v>
                </c:pt>
                <c:pt idx="3968">
                  <c:v>06:27:06.470</c:v>
                </c:pt>
                <c:pt idx="3969">
                  <c:v>06:27:06.790</c:v>
                </c:pt>
                <c:pt idx="3970">
                  <c:v>06:27:07.110</c:v>
                </c:pt>
                <c:pt idx="3971">
                  <c:v>06:27:07.430</c:v>
                </c:pt>
                <c:pt idx="3972">
                  <c:v>06:27:07.750</c:v>
                </c:pt>
                <c:pt idx="3973">
                  <c:v>06:27:08.090</c:v>
                </c:pt>
                <c:pt idx="3974">
                  <c:v>06:27:08.390</c:v>
                </c:pt>
                <c:pt idx="3975">
                  <c:v>06:27:08.710</c:v>
                </c:pt>
                <c:pt idx="3976">
                  <c:v>06:27:09.040</c:v>
                </c:pt>
                <c:pt idx="3977">
                  <c:v>06:27:09.350</c:v>
                </c:pt>
                <c:pt idx="3978">
                  <c:v>06:27:09.670</c:v>
                </c:pt>
                <c:pt idx="3979">
                  <c:v>06:27:10.000</c:v>
                </c:pt>
                <c:pt idx="3980">
                  <c:v>06:27:10.310</c:v>
                </c:pt>
                <c:pt idx="3981">
                  <c:v>06:27:10.630</c:v>
                </c:pt>
                <c:pt idx="3982">
                  <c:v>06:27:10.950</c:v>
                </c:pt>
                <c:pt idx="3983">
                  <c:v>06:27:11.270</c:v>
                </c:pt>
                <c:pt idx="3984">
                  <c:v>06:27:11.590</c:v>
                </c:pt>
                <c:pt idx="3985">
                  <c:v>06:27:11.910</c:v>
                </c:pt>
                <c:pt idx="3986">
                  <c:v>06:27:12.240</c:v>
                </c:pt>
                <c:pt idx="3987">
                  <c:v>06:27:12.550</c:v>
                </c:pt>
                <c:pt idx="3988">
                  <c:v>06:27:12.870</c:v>
                </c:pt>
                <c:pt idx="3989">
                  <c:v>06:27:13.190</c:v>
                </c:pt>
                <c:pt idx="3990">
                  <c:v>06:27:13.510</c:v>
                </c:pt>
                <c:pt idx="3991">
                  <c:v>06:27:13.830</c:v>
                </c:pt>
                <c:pt idx="3992">
                  <c:v>06:27:14.160</c:v>
                </c:pt>
                <c:pt idx="3993">
                  <c:v>06:27:14.470</c:v>
                </c:pt>
                <c:pt idx="3994">
                  <c:v>06:27:14.790</c:v>
                </c:pt>
                <c:pt idx="3995">
                  <c:v>06:27:15.120</c:v>
                </c:pt>
                <c:pt idx="3996">
                  <c:v>06:27:15.430</c:v>
                </c:pt>
                <c:pt idx="3997">
                  <c:v>06:27:15.750</c:v>
                </c:pt>
                <c:pt idx="3998">
                  <c:v>06:27:16.070</c:v>
                </c:pt>
                <c:pt idx="3999">
                  <c:v>06:27:16.400</c:v>
                </c:pt>
                <c:pt idx="4000">
                  <c:v>06:27:16.710</c:v>
                </c:pt>
                <c:pt idx="4001">
                  <c:v>06:27:17.040</c:v>
                </c:pt>
                <c:pt idx="4002">
                  <c:v>06:27:17.350</c:v>
                </c:pt>
                <c:pt idx="4003">
                  <c:v>06:27:17.670</c:v>
                </c:pt>
                <c:pt idx="4004">
                  <c:v>06:27:17.990</c:v>
                </c:pt>
                <c:pt idx="4005">
                  <c:v>06:27:18.320</c:v>
                </c:pt>
                <c:pt idx="4006">
                  <c:v>06:27:18.630</c:v>
                </c:pt>
                <c:pt idx="4007">
                  <c:v>06:27:18.950</c:v>
                </c:pt>
                <c:pt idx="4008">
                  <c:v>06:27:19.270</c:v>
                </c:pt>
                <c:pt idx="4009">
                  <c:v>06:27:19.590</c:v>
                </c:pt>
                <c:pt idx="4010">
                  <c:v>06:27:19.910</c:v>
                </c:pt>
                <c:pt idx="4011">
                  <c:v>06:27:20.260</c:v>
                </c:pt>
                <c:pt idx="4012">
                  <c:v>06:27:20.550</c:v>
                </c:pt>
                <c:pt idx="4013">
                  <c:v>06:27:20.870</c:v>
                </c:pt>
                <c:pt idx="4014">
                  <c:v>06:27:21.200</c:v>
                </c:pt>
                <c:pt idx="4015">
                  <c:v>06:27:21.510</c:v>
                </c:pt>
                <c:pt idx="4016">
                  <c:v>06:27:21.830</c:v>
                </c:pt>
                <c:pt idx="4017">
                  <c:v>06:27:22.160</c:v>
                </c:pt>
                <c:pt idx="4018">
                  <c:v>06:27:22.470</c:v>
                </c:pt>
                <c:pt idx="4019">
                  <c:v>06:27:22.790</c:v>
                </c:pt>
                <c:pt idx="4020">
                  <c:v>06:27:23.110</c:v>
                </c:pt>
                <c:pt idx="4021">
                  <c:v>06:27:23.440</c:v>
                </c:pt>
                <c:pt idx="4022">
                  <c:v>06:27:23.750</c:v>
                </c:pt>
                <c:pt idx="4023">
                  <c:v>06:27:24.070</c:v>
                </c:pt>
                <c:pt idx="4024">
                  <c:v>06:27:24.410</c:v>
                </c:pt>
                <c:pt idx="4025">
                  <c:v>06:27:24.710</c:v>
                </c:pt>
                <c:pt idx="4026">
                  <c:v>06:27:25.030</c:v>
                </c:pt>
                <c:pt idx="4027">
                  <c:v>06:27:25.360</c:v>
                </c:pt>
                <c:pt idx="4028">
                  <c:v>06:27:25.670</c:v>
                </c:pt>
                <c:pt idx="4029">
                  <c:v>06:27:25.990</c:v>
                </c:pt>
                <c:pt idx="4030">
                  <c:v>06:27:26.320</c:v>
                </c:pt>
                <c:pt idx="4031">
                  <c:v>06:27:26.630</c:v>
                </c:pt>
                <c:pt idx="4032">
                  <c:v>06:27:26.950</c:v>
                </c:pt>
                <c:pt idx="4033">
                  <c:v>06:27:27.280</c:v>
                </c:pt>
                <c:pt idx="4034">
                  <c:v>06:27:27.590</c:v>
                </c:pt>
                <c:pt idx="4035">
                  <c:v>06:27:27.910</c:v>
                </c:pt>
                <c:pt idx="4036">
                  <c:v>06:27:28.230</c:v>
                </c:pt>
                <c:pt idx="4037">
                  <c:v>06:27:28.560</c:v>
                </c:pt>
                <c:pt idx="4038">
                  <c:v>06:27:28.870</c:v>
                </c:pt>
                <c:pt idx="4039">
                  <c:v>06:27:29.190</c:v>
                </c:pt>
                <c:pt idx="4040">
                  <c:v>06:27:29.510</c:v>
                </c:pt>
                <c:pt idx="4041">
                  <c:v>06:27:29.830</c:v>
                </c:pt>
                <c:pt idx="4042">
                  <c:v>06:27:30.150</c:v>
                </c:pt>
                <c:pt idx="4043">
                  <c:v>06:27:30.480</c:v>
                </c:pt>
                <c:pt idx="4044">
                  <c:v>06:27:30.790</c:v>
                </c:pt>
                <c:pt idx="4045">
                  <c:v>06:27:31.110</c:v>
                </c:pt>
                <c:pt idx="4046">
                  <c:v>06:27:31.430</c:v>
                </c:pt>
                <c:pt idx="4047">
                  <c:v>06:27:31.750</c:v>
                </c:pt>
                <c:pt idx="4048">
                  <c:v>06:27:32.070</c:v>
                </c:pt>
                <c:pt idx="4049">
                  <c:v>06:27:32.400</c:v>
                </c:pt>
                <c:pt idx="4050">
                  <c:v>06:27:32.710</c:v>
                </c:pt>
                <c:pt idx="4051">
                  <c:v>06:27:33.030</c:v>
                </c:pt>
                <c:pt idx="4052">
                  <c:v>06:27:33.360</c:v>
                </c:pt>
                <c:pt idx="4053">
                  <c:v>06:27:33.670</c:v>
                </c:pt>
                <c:pt idx="4054">
                  <c:v>06:27:33.990</c:v>
                </c:pt>
                <c:pt idx="4055">
                  <c:v>06:27:34.310</c:v>
                </c:pt>
                <c:pt idx="4056">
                  <c:v>06:27:34.640</c:v>
                </c:pt>
                <c:pt idx="4057">
                  <c:v>06:27:34.950</c:v>
                </c:pt>
                <c:pt idx="4058">
                  <c:v>06:27:35.270</c:v>
                </c:pt>
                <c:pt idx="4059">
                  <c:v>06:27:35.600</c:v>
                </c:pt>
                <c:pt idx="4060">
                  <c:v>06:27:35.910</c:v>
                </c:pt>
                <c:pt idx="4061">
                  <c:v>06:27:36.230</c:v>
                </c:pt>
                <c:pt idx="4062">
                  <c:v>06:27:36.560</c:v>
                </c:pt>
                <c:pt idx="4063">
                  <c:v>06:27:36.870</c:v>
                </c:pt>
                <c:pt idx="4064">
                  <c:v>06:27:37.190</c:v>
                </c:pt>
                <c:pt idx="4065">
                  <c:v>06:27:37.520</c:v>
                </c:pt>
                <c:pt idx="4066">
                  <c:v>06:27:37.830</c:v>
                </c:pt>
                <c:pt idx="4067">
                  <c:v>06:27:38.150</c:v>
                </c:pt>
                <c:pt idx="4068">
                  <c:v>06:27:38.480</c:v>
                </c:pt>
                <c:pt idx="4069">
                  <c:v>06:27:38.790</c:v>
                </c:pt>
                <c:pt idx="4070">
                  <c:v>06:27:39.110</c:v>
                </c:pt>
                <c:pt idx="4071">
                  <c:v>06:27:39.440</c:v>
                </c:pt>
                <c:pt idx="4072">
                  <c:v>06:27:39.750</c:v>
                </c:pt>
                <c:pt idx="4073">
                  <c:v>06:27:40.070</c:v>
                </c:pt>
                <c:pt idx="4074">
                  <c:v>06:27:40.390</c:v>
                </c:pt>
                <c:pt idx="4075">
                  <c:v>06:27:40.720</c:v>
                </c:pt>
                <c:pt idx="4076">
                  <c:v>06:27:41.030</c:v>
                </c:pt>
                <c:pt idx="4077">
                  <c:v>06:27:41.350</c:v>
                </c:pt>
                <c:pt idx="4078">
                  <c:v>06:27:41.670</c:v>
                </c:pt>
                <c:pt idx="4079">
                  <c:v>06:27:41.990</c:v>
                </c:pt>
                <c:pt idx="4080">
                  <c:v>06:27:42.310</c:v>
                </c:pt>
                <c:pt idx="4081">
                  <c:v>06:27:42.640</c:v>
                </c:pt>
                <c:pt idx="4082">
                  <c:v>06:27:42.950</c:v>
                </c:pt>
                <c:pt idx="4083">
                  <c:v>06:27:43.270</c:v>
                </c:pt>
                <c:pt idx="4084">
                  <c:v>06:27:43.600</c:v>
                </c:pt>
                <c:pt idx="4085">
                  <c:v>06:27:43.910</c:v>
                </c:pt>
                <c:pt idx="4086">
                  <c:v>06:27:44.240</c:v>
                </c:pt>
                <c:pt idx="4087">
                  <c:v>06:27:44.560</c:v>
                </c:pt>
                <c:pt idx="4088">
                  <c:v>06:27:44.870</c:v>
                </c:pt>
                <c:pt idx="4089">
                  <c:v>06:27:45.190</c:v>
                </c:pt>
                <c:pt idx="4090">
                  <c:v>06:27:45.510</c:v>
                </c:pt>
                <c:pt idx="4091">
                  <c:v>06:27:45.830</c:v>
                </c:pt>
                <c:pt idx="4092">
                  <c:v>06:27:46.150</c:v>
                </c:pt>
                <c:pt idx="4093">
                  <c:v>06:27:46.470</c:v>
                </c:pt>
                <c:pt idx="4094">
                  <c:v>06:27:46.800</c:v>
                </c:pt>
                <c:pt idx="4095">
                  <c:v>06:27:47.110</c:v>
                </c:pt>
                <c:pt idx="4096">
                  <c:v>06:27:47.430</c:v>
                </c:pt>
                <c:pt idx="4097">
                  <c:v>06:27:47.760</c:v>
                </c:pt>
                <c:pt idx="4098">
                  <c:v>06:27:48.070</c:v>
                </c:pt>
                <c:pt idx="4099">
                  <c:v>06:27:48.390</c:v>
                </c:pt>
                <c:pt idx="4100">
                  <c:v>06:27:48.710</c:v>
                </c:pt>
                <c:pt idx="4101">
                  <c:v>06:27:49.030</c:v>
                </c:pt>
                <c:pt idx="4102">
                  <c:v>06:27:49.350</c:v>
                </c:pt>
                <c:pt idx="4103">
                  <c:v>06:27:49.690</c:v>
                </c:pt>
                <c:pt idx="4104">
                  <c:v>06:27:49.990</c:v>
                </c:pt>
                <c:pt idx="4105">
                  <c:v>06:27:50.310</c:v>
                </c:pt>
                <c:pt idx="4106">
                  <c:v>06:27:50.640</c:v>
                </c:pt>
                <c:pt idx="4107">
                  <c:v>06:27:50.950</c:v>
                </c:pt>
                <c:pt idx="4108">
                  <c:v>06:27:51.270</c:v>
                </c:pt>
                <c:pt idx="4109">
                  <c:v>06:27:51.590</c:v>
                </c:pt>
                <c:pt idx="4110">
                  <c:v>06:27:51.920</c:v>
                </c:pt>
                <c:pt idx="4111">
                  <c:v>06:27:52.230</c:v>
                </c:pt>
                <c:pt idx="4112">
                  <c:v>06:27:52.550</c:v>
                </c:pt>
                <c:pt idx="4113">
                  <c:v>06:27:52.880</c:v>
                </c:pt>
                <c:pt idx="4114">
                  <c:v>06:27:53.190</c:v>
                </c:pt>
                <c:pt idx="4115">
                  <c:v>06:27:53.510</c:v>
                </c:pt>
                <c:pt idx="4116">
                  <c:v>06:27:53.840</c:v>
                </c:pt>
                <c:pt idx="4117">
                  <c:v>06:27:54.150</c:v>
                </c:pt>
                <c:pt idx="4118">
                  <c:v>06:27:54.470</c:v>
                </c:pt>
                <c:pt idx="4119">
                  <c:v>06:27:54.790</c:v>
                </c:pt>
                <c:pt idx="4120">
                  <c:v>06:27:55.110</c:v>
                </c:pt>
                <c:pt idx="4121">
                  <c:v>06:27:55.430</c:v>
                </c:pt>
                <c:pt idx="4122">
                  <c:v>06:27:55.760</c:v>
                </c:pt>
                <c:pt idx="4123">
                  <c:v>06:27:56.070</c:v>
                </c:pt>
                <c:pt idx="4124">
                  <c:v>06:27:56.390</c:v>
                </c:pt>
                <c:pt idx="4125">
                  <c:v>06:27:56.710</c:v>
                </c:pt>
                <c:pt idx="4126">
                  <c:v>06:27:57.040</c:v>
                </c:pt>
                <c:pt idx="4127">
                  <c:v>06:27:57.350</c:v>
                </c:pt>
                <c:pt idx="4128">
                  <c:v>06:27:57.670</c:v>
                </c:pt>
                <c:pt idx="4129">
                  <c:v>06:27:57.990</c:v>
                </c:pt>
                <c:pt idx="4130">
                  <c:v>06:27:58.310</c:v>
                </c:pt>
                <c:pt idx="4131">
                  <c:v>06:27:58.630</c:v>
                </c:pt>
                <c:pt idx="4132">
                  <c:v>06:27:58.970</c:v>
                </c:pt>
                <c:pt idx="4133">
                  <c:v>06:27:59.260</c:v>
                </c:pt>
                <c:pt idx="4134">
                  <c:v>06:27:59.270</c:v>
                </c:pt>
                <c:pt idx="4135">
                  <c:v>06:27:59.590</c:v>
                </c:pt>
                <c:pt idx="4136">
                  <c:v>06:27:59.920</c:v>
                </c:pt>
                <c:pt idx="4137">
                  <c:v>06:28:00.230</c:v>
                </c:pt>
                <c:pt idx="4138">
                  <c:v>06:28:00.550</c:v>
                </c:pt>
                <c:pt idx="4139">
                  <c:v>06:28:00.880</c:v>
                </c:pt>
                <c:pt idx="4140">
                  <c:v>06:28:01.190</c:v>
                </c:pt>
                <c:pt idx="4141">
                  <c:v>06:28:01.510</c:v>
                </c:pt>
                <c:pt idx="4142">
                  <c:v>06:28:01.830</c:v>
                </c:pt>
                <c:pt idx="4143">
                  <c:v>06:28:02.150</c:v>
                </c:pt>
                <c:pt idx="4144">
                  <c:v>06:28:02.470</c:v>
                </c:pt>
                <c:pt idx="4145">
                  <c:v>06:28:02.790</c:v>
                </c:pt>
                <c:pt idx="4146">
                  <c:v>06:28:03.120</c:v>
                </c:pt>
                <c:pt idx="4147">
                  <c:v>06:28:03.430</c:v>
                </c:pt>
                <c:pt idx="4148">
                  <c:v>06:28:03.750</c:v>
                </c:pt>
                <c:pt idx="4149">
                  <c:v>06:28:04.080</c:v>
                </c:pt>
                <c:pt idx="4150">
                  <c:v>06:28:04.390</c:v>
                </c:pt>
                <c:pt idx="4151">
                  <c:v>06:28:04.710</c:v>
                </c:pt>
                <c:pt idx="4152">
                  <c:v>06:28:05.030</c:v>
                </c:pt>
                <c:pt idx="4153">
                  <c:v>06:28:05.350</c:v>
                </c:pt>
                <c:pt idx="4154">
                  <c:v>06:28:05.670</c:v>
                </c:pt>
                <c:pt idx="4155">
                  <c:v>06:28:06.000</c:v>
                </c:pt>
                <c:pt idx="4156">
                  <c:v>06:28:06.310</c:v>
                </c:pt>
                <c:pt idx="4157">
                  <c:v>06:28:06.630</c:v>
                </c:pt>
                <c:pt idx="4158">
                  <c:v>06:28:06.960</c:v>
                </c:pt>
                <c:pt idx="4159">
                  <c:v>06:28:07.270</c:v>
                </c:pt>
                <c:pt idx="4160">
                  <c:v>06:28:07.590</c:v>
                </c:pt>
                <c:pt idx="4161">
                  <c:v>06:28:07.930</c:v>
                </c:pt>
                <c:pt idx="4162">
                  <c:v>06:28:08.230</c:v>
                </c:pt>
                <c:pt idx="4163">
                  <c:v>06:28:08.550</c:v>
                </c:pt>
                <c:pt idx="4164">
                  <c:v>06:28:08.880</c:v>
                </c:pt>
                <c:pt idx="4165">
                  <c:v>06:28:09.190</c:v>
                </c:pt>
                <c:pt idx="4166">
                  <c:v>06:28:09.510</c:v>
                </c:pt>
                <c:pt idx="4167">
                  <c:v>06:28:09.830</c:v>
                </c:pt>
                <c:pt idx="4168">
                  <c:v>06:28:10.160</c:v>
                </c:pt>
                <c:pt idx="4169">
                  <c:v>06:28:10.470</c:v>
                </c:pt>
                <c:pt idx="4170">
                  <c:v>06:28:10.790</c:v>
                </c:pt>
                <c:pt idx="4171">
                  <c:v>06:28:11.110</c:v>
                </c:pt>
                <c:pt idx="4172">
                  <c:v>06:28:11.430</c:v>
                </c:pt>
                <c:pt idx="4173">
                  <c:v>06:28:11.750</c:v>
                </c:pt>
                <c:pt idx="4174">
                  <c:v>06:28:12.080</c:v>
                </c:pt>
                <c:pt idx="4175">
                  <c:v>06:28:12.390</c:v>
                </c:pt>
                <c:pt idx="4176">
                  <c:v>06:28:12.710</c:v>
                </c:pt>
                <c:pt idx="4177">
                  <c:v>06:28:13.040</c:v>
                </c:pt>
                <c:pt idx="4178">
                  <c:v>06:28:13.350</c:v>
                </c:pt>
                <c:pt idx="4179">
                  <c:v>06:28:13.670</c:v>
                </c:pt>
                <c:pt idx="4180">
                  <c:v>06:28:13.990</c:v>
                </c:pt>
                <c:pt idx="4181">
                  <c:v>06:28:14.320</c:v>
                </c:pt>
                <c:pt idx="4182">
                  <c:v>06:28:14.630</c:v>
                </c:pt>
                <c:pt idx="4183">
                  <c:v>06:28:14.950</c:v>
                </c:pt>
                <c:pt idx="4184">
                  <c:v>06:28:15.280</c:v>
                </c:pt>
                <c:pt idx="4185">
                  <c:v>06:28:15.590</c:v>
                </c:pt>
                <c:pt idx="4186">
                  <c:v>06:28:15.910</c:v>
                </c:pt>
                <c:pt idx="4187">
                  <c:v>06:28:16.240</c:v>
                </c:pt>
                <c:pt idx="4188">
                  <c:v>06:28:16.550</c:v>
                </c:pt>
                <c:pt idx="4189">
                  <c:v>06:28:16.870</c:v>
                </c:pt>
                <c:pt idx="4190">
                  <c:v>06:28:17.190</c:v>
                </c:pt>
                <c:pt idx="4191">
                  <c:v>06:28:17.510</c:v>
                </c:pt>
                <c:pt idx="4192">
                  <c:v>06:28:17.830</c:v>
                </c:pt>
                <c:pt idx="4193">
                  <c:v>06:28:18.160</c:v>
                </c:pt>
                <c:pt idx="4194">
                  <c:v>06:28:18.470</c:v>
                </c:pt>
                <c:pt idx="4195">
                  <c:v>06:28:18.790</c:v>
                </c:pt>
                <c:pt idx="4196">
                  <c:v>06:28:19.120</c:v>
                </c:pt>
                <c:pt idx="4197">
                  <c:v>06:28:19.430</c:v>
                </c:pt>
                <c:pt idx="4198">
                  <c:v>06:28:19.750</c:v>
                </c:pt>
                <c:pt idx="4199">
                  <c:v>06:28:20.070</c:v>
                </c:pt>
                <c:pt idx="4200">
                  <c:v>06:28:20.410</c:v>
                </c:pt>
                <c:pt idx="4201">
                  <c:v>06:28:20.710</c:v>
                </c:pt>
                <c:pt idx="4202">
                  <c:v>06:28:21.030</c:v>
                </c:pt>
                <c:pt idx="4203">
                  <c:v>06:28:21.360</c:v>
                </c:pt>
                <c:pt idx="4204">
                  <c:v>06:28:21.670</c:v>
                </c:pt>
                <c:pt idx="4205">
                  <c:v>06:28:21.990</c:v>
                </c:pt>
                <c:pt idx="4206">
                  <c:v>06:28:22.320</c:v>
                </c:pt>
                <c:pt idx="4207">
                  <c:v>06:28:22.630</c:v>
                </c:pt>
                <c:pt idx="4208">
                  <c:v>06:28:22.950</c:v>
                </c:pt>
                <c:pt idx="4209">
                  <c:v>06:28:23.280</c:v>
                </c:pt>
                <c:pt idx="4210">
                  <c:v>06:28:23.590</c:v>
                </c:pt>
                <c:pt idx="4211">
                  <c:v>06:28:23.910</c:v>
                </c:pt>
                <c:pt idx="4212">
                  <c:v>06:28:24.240</c:v>
                </c:pt>
                <c:pt idx="4213">
                  <c:v>06:28:24.550</c:v>
                </c:pt>
                <c:pt idx="4214">
                  <c:v>06:28:24.870</c:v>
                </c:pt>
                <c:pt idx="4215">
                  <c:v>06:28:25.190</c:v>
                </c:pt>
                <c:pt idx="4216">
                  <c:v>06:28:25.510</c:v>
                </c:pt>
                <c:pt idx="4217">
                  <c:v>06:28:25.830</c:v>
                </c:pt>
                <c:pt idx="4218">
                  <c:v>06:28:26.150</c:v>
                </c:pt>
                <c:pt idx="4219">
                  <c:v>06:28:26.480</c:v>
                </c:pt>
                <c:pt idx="4220">
                  <c:v>06:28:26.790</c:v>
                </c:pt>
                <c:pt idx="4221">
                  <c:v>06:28:27.110</c:v>
                </c:pt>
                <c:pt idx="4222">
                  <c:v>06:28:27.440</c:v>
                </c:pt>
                <c:pt idx="4223">
                  <c:v>06:28:27.750</c:v>
                </c:pt>
                <c:pt idx="4224">
                  <c:v>06:28:28.070</c:v>
                </c:pt>
                <c:pt idx="4225">
                  <c:v>06:28:28.390</c:v>
                </c:pt>
                <c:pt idx="4226">
                  <c:v>06:28:28.710</c:v>
                </c:pt>
                <c:pt idx="4227">
                  <c:v>06:28:29.030</c:v>
                </c:pt>
                <c:pt idx="4228">
                  <c:v>06:28:29.360</c:v>
                </c:pt>
                <c:pt idx="4229">
                  <c:v>06:28:29.670</c:v>
                </c:pt>
                <c:pt idx="4230">
                  <c:v>06:28:29.990</c:v>
                </c:pt>
                <c:pt idx="4231">
                  <c:v>06:28:30.320</c:v>
                </c:pt>
                <c:pt idx="4232">
                  <c:v>06:28:30.630</c:v>
                </c:pt>
                <c:pt idx="4233">
                  <c:v>06:28:30.950</c:v>
                </c:pt>
                <c:pt idx="4234">
                  <c:v>06:28:31.270</c:v>
                </c:pt>
                <c:pt idx="4235">
                  <c:v>06:28:31.590</c:v>
                </c:pt>
                <c:pt idx="4236">
                  <c:v>06:28:31.910</c:v>
                </c:pt>
                <c:pt idx="4237">
                  <c:v>06:28:32.230</c:v>
                </c:pt>
                <c:pt idx="4238">
                  <c:v>06:28:32.560</c:v>
                </c:pt>
                <c:pt idx="4239">
                  <c:v>06:28:32.870</c:v>
                </c:pt>
                <c:pt idx="4240">
                  <c:v>06:28:33.190</c:v>
                </c:pt>
                <c:pt idx="4241">
                  <c:v>06:28:33.520</c:v>
                </c:pt>
                <c:pt idx="4242">
                  <c:v>06:28:33.830</c:v>
                </c:pt>
                <c:pt idx="4243">
                  <c:v>06:28:34.150</c:v>
                </c:pt>
                <c:pt idx="4244">
                  <c:v>06:28:34.480</c:v>
                </c:pt>
                <c:pt idx="4245">
                  <c:v>06:28:34.790</c:v>
                </c:pt>
                <c:pt idx="4246">
                  <c:v>06:28:35.110</c:v>
                </c:pt>
                <c:pt idx="4247">
                  <c:v>06:28:35.430</c:v>
                </c:pt>
                <c:pt idx="4248">
                  <c:v>06:28:35.750</c:v>
                </c:pt>
                <c:pt idx="4249">
                  <c:v>06:28:36.070</c:v>
                </c:pt>
                <c:pt idx="4250">
                  <c:v>06:28:36.390</c:v>
                </c:pt>
                <c:pt idx="4251">
                  <c:v>06:28:36.720</c:v>
                </c:pt>
                <c:pt idx="4252">
                  <c:v>06:28:37.030</c:v>
                </c:pt>
                <c:pt idx="4253">
                  <c:v>06:28:37.350</c:v>
                </c:pt>
                <c:pt idx="4254">
                  <c:v>06:28:37.680</c:v>
                </c:pt>
                <c:pt idx="4255">
                  <c:v>06:28:37.990</c:v>
                </c:pt>
                <c:pt idx="4256">
                  <c:v>06:28:38.310</c:v>
                </c:pt>
                <c:pt idx="4257">
                  <c:v>06:28:38.640</c:v>
                </c:pt>
                <c:pt idx="4258">
                  <c:v>06:28:38.950</c:v>
                </c:pt>
                <c:pt idx="4259">
                  <c:v>06:28:39.270</c:v>
                </c:pt>
                <c:pt idx="4260">
                  <c:v>06:28:39.600</c:v>
                </c:pt>
                <c:pt idx="4261">
                  <c:v>06:28:39.910</c:v>
                </c:pt>
                <c:pt idx="4262">
                  <c:v>06:28:40.230</c:v>
                </c:pt>
                <c:pt idx="4263">
                  <c:v>06:28:40.550</c:v>
                </c:pt>
                <c:pt idx="4264">
                  <c:v>06:28:40.870</c:v>
                </c:pt>
                <c:pt idx="4265">
                  <c:v>06:28:41.190</c:v>
                </c:pt>
                <c:pt idx="4266">
                  <c:v>06:28:41.520</c:v>
                </c:pt>
                <c:pt idx="4267">
                  <c:v>06:28:41.830</c:v>
                </c:pt>
                <c:pt idx="4268">
                  <c:v>06:28:42.150</c:v>
                </c:pt>
                <c:pt idx="4269">
                  <c:v>06:28:42.470</c:v>
                </c:pt>
                <c:pt idx="4270">
                  <c:v>06:28:42.790</c:v>
                </c:pt>
                <c:pt idx="4271">
                  <c:v>06:28:43.110</c:v>
                </c:pt>
                <c:pt idx="4272">
                  <c:v>06:28:43.430</c:v>
                </c:pt>
                <c:pt idx="4273">
                  <c:v>06:28:43.750</c:v>
                </c:pt>
                <c:pt idx="4274">
                  <c:v>06:28:44.070</c:v>
                </c:pt>
                <c:pt idx="4275">
                  <c:v>06:28:44.400</c:v>
                </c:pt>
                <c:pt idx="4276">
                  <c:v>06:28:44.720</c:v>
                </c:pt>
                <c:pt idx="4277">
                  <c:v>06:28:45.030</c:v>
                </c:pt>
                <c:pt idx="4278">
                  <c:v>06:28:45.350</c:v>
                </c:pt>
                <c:pt idx="4279">
                  <c:v>06:28:45.680</c:v>
                </c:pt>
                <c:pt idx="4280">
                  <c:v>06:28:45.990</c:v>
                </c:pt>
                <c:pt idx="4281">
                  <c:v>06:28:46.310</c:v>
                </c:pt>
                <c:pt idx="4282">
                  <c:v>06:28:46.630</c:v>
                </c:pt>
                <c:pt idx="4283">
                  <c:v>06:28:46.950</c:v>
                </c:pt>
                <c:pt idx="4284">
                  <c:v>06:28:47.270</c:v>
                </c:pt>
                <c:pt idx="4285">
                  <c:v>06:28:47.600</c:v>
                </c:pt>
                <c:pt idx="4286">
                  <c:v>06:28:47.910</c:v>
                </c:pt>
                <c:pt idx="4287">
                  <c:v>06:28:48.230</c:v>
                </c:pt>
                <c:pt idx="4288">
                  <c:v>06:28:48.550</c:v>
                </c:pt>
                <c:pt idx="4289">
                  <c:v>06:28:48.880</c:v>
                </c:pt>
                <c:pt idx="4290">
                  <c:v>06:28:49.190</c:v>
                </c:pt>
                <c:pt idx="4291">
                  <c:v>06:28:49.510</c:v>
                </c:pt>
                <c:pt idx="4292">
                  <c:v>06:28:49.840</c:v>
                </c:pt>
                <c:pt idx="4293">
                  <c:v>06:28:50.150</c:v>
                </c:pt>
                <c:pt idx="4294">
                  <c:v>06:28:50.470</c:v>
                </c:pt>
                <c:pt idx="4295">
                  <c:v>06:28:50.800</c:v>
                </c:pt>
                <c:pt idx="4296">
                  <c:v>06:28:51.110</c:v>
                </c:pt>
                <c:pt idx="4297">
                  <c:v>06:28:51.430</c:v>
                </c:pt>
                <c:pt idx="4298">
                  <c:v>06:28:51.760</c:v>
                </c:pt>
                <c:pt idx="4299">
                  <c:v>06:28:52.070</c:v>
                </c:pt>
                <c:pt idx="4300">
                  <c:v>06:28:52.390</c:v>
                </c:pt>
                <c:pt idx="4301">
                  <c:v>06:28:52.720</c:v>
                </c:pt>
                <c:pt idx="4302">
                  <c:v>06:28:53.030</c:v>
                </c:pt>
                <c:pt idx="4303">
                  <c:v>06:28:53.350</c:v>
                </c:pt>
                <c:pt idx="4304">
                  <c:v>06:28:53.670</c:v>
                </c:pt>
                <c:pt idx="4305">
                  <c:v>06:28:53.990</c:v>
                </c:pt>
                <c:pt idx="4306">
                  <c:v>06:28:54.310</c:v>
                </c:pt>
                <c:pt idx="4307">
                  <c:v>06:28:54.630</c:v>
                </c:pt>
                <c:pt idx="4308">
                  <c:v>06:28:54.960</c:v>
                </c:pt>
                <c:pt idx="4309">
                  <c:v>06:28:55.270</c:v>
                </c:pt>
                <c:pt idx="4310">
                  <c:v>06:28:55.590</c:v>
                </c:pt>
                <c:pt idx="4311">
                  <c:v>06:28:55.910</c:v>
                </c:pt>
                <c:pt idx="4312">
                  <c:v>06:28:56.230</c:v>
                </c:pt>
                <c:pt idx="4313">
                  <c:v>06:28:56.550</c:v>
                </c:pt>
                <c:pt idx="4314">
                  <c:v>06:28:56.880</c:v>
                </c:pt>
                <c:pt idx="4315">
                  <c:v>06:28:57.190</c:v>
                </c:pt>
                <c:pt idx="4316">
                  <c:v>06:28:57.510</c:v>
                </c:pt>
                <c:pt idx="4317">
                  <c:v>06:28:57.840</c:v>
                </c:pt>
                <c:pt idx="4318">
                  <c:v>06:28:58.150</c:v>
                </c:pt>
                <c:pt idx="4319">
                  <c:v>06:28:58.470</c:v>
                </c:pt>
                <c:pt idx="4320">
                  <c:v>06:28:58.790</c:v>
                </c:pt>
                <c:pt idx="4321">
                  <c:v>06:28:59.120</c:v>
                </c:pt>
                <c:pt idx="4322">
                  <c:v>06:28:59.430</c:v>
                </c:pt>
                <c:pt idx="4323">
                  <c:v>06:28:59.750</c:v>
                </c:pt>
                <c:pt idx="4324">
                  <c:v>06:29:00.080</c:v>
                </c:pt>
                <c:pt idx="4325">
                  <c:v>06:29:00.390</c:v>
                </c:pt>
                <c:pt idx="4326">
                  <c:v>06:29:00.710</c:v>
                </c:pt>
                <c:pt idx="4327">
                  <c:v>06:29:01.030</c:v>
                </c:pt>
                <c:pt idx="4328">
                  <c:v>06:29:01.350</c:v>
                </c:pt>
                <c:pt idx="4329">
                  <c:v>06:29:01.670</c:v>
                </c:pt>
                <c:pt idx="4330">
                  <c:v>06:29:02.000</c:v>
                </c:pt>
                <c:pt idx="4331">
                  <c:v>06:29:02.310</c:v>
                </c:pt>
                <c:pt idx="4332">
                  <c:v>06:29:02.630</c:v>
                </c:pt>
                <c:pt idx="4333">
                  <c:v>06:29:02.960</c:v>
                </c:pt>
                <c:pt idx="4334">
                  <c:v>06:29:03.260</c:v>
                </c:pt>
                <c:pt idx="4335">
                  <c:v>06:29:03.270</c:v>
                </c:pt>
                <c:pt idx="4336">
                  <c:v>06:29:03.590</c:v>
                </c:pt>
                <c:pt idx="4337">
                  <c:v>06:29:03.910</c:v>
                </c:pt>
                <c:pt idx="4338">
                  <c:v>06:29:04.240</c:v>
                </c:pt>
                <c:pt idx="4339">
                  <c:v>06:29:04.550</c:v>
                </c:pt>
                <c:pt idx="4340">
                  <c:v>06:29:04.870</c:v>
                </c:pt>
                <c:pt idx="4341">
                  <c:v>06:29:05.190</c:v>
                </c:pt>
                <c:pt idx="4342">
                  <c:v>06:29:05.510</c:v>
                </c:pt>
                <c:pt idx="4343">
                  <c:v>06:29:05.830</c:v>
                </c:pt>
                <c:pt idx="4344">
                  <c:v>06:29:06.160</c:v>
                </c:pt>
                <c:pt idx="4345">
                  <c:v>06:29:06.470</c:v>
                </c:pt>
                <c:pt idx="4346">
                  <c:v>06:29:06.790</c:v>
                </c:pt>
                <c:pt idx="4347">
                  <c:v>06:29:07.120</c:v>
                </c:pt>
                <c:pt idx="4348">
                  <c:v>06:29:07.430</c:v>
                </c:pt>
                <c:pt idx="4349">
                  <c:v>06:29:07.750</c:v>
                </c:pt>
                <c:pt idx="4350">
                  <c:v>06:29:08.070</c:v>
                </c:pt>
                <c:pt idx="4351">
                  <c:v>06:29:08.390</c:v>
                </c:pt>
                <c:pt idx="4352">
                  <c:v>06:29:08.710</c:v>
                </c:pt>
                <c:pt idx="4353">
                  <c:v>06:29:09.040</c:v>
                </c:pt>
                <c:pt idx="4354">
                  <c:v>06:29:09.350</c:v>
                </c:pt>
                <c:pt idx="4355">
                  <c:v>06:29:09.670</c:v>
                </c:pt>
                <c:pt idx="4356">
                  <c:v>06:29:09.990</c:v>
                </c:pt>
                <c:pt idx="4357">
                  <c:v>06:29:10.320</c:v>
                </c:pt>
                <c:pt idx="4358">
                  <c:v>06:29:10.630</c:v>
                </c:pt>
                <c:pt idx="4359">
                  <c:v>06:29:10.950</c:v>
                </c:pt>
                <c:pt idx="4360">
                  <c:v>06:29:11.270</c:v>
                </c:pt>
                <c:pt idx="4361">
                  <c:v>06:29:11.590</c:v>
                </c:pt>
                <c:pt idx="4362">
                  <c:v>06:29:11.910</c:v>
                </c:pt>
                <c:pt idx="4363">
                  <c:v>06:29:12.240</c:v>
                </c:pt>
                <c:pt idx="4364">
                  <c:v>06:29:12.550</c:v>
                </c:pt>
                <c:pt idx="4365">
                  <c:v>06:29:12.870</c:v>
                </c:pt>
                <c:pt idx="4366">
                  <c:v>06:29:13.200</c:v>
                </c:pt>
                <c:pt idx="4367">
                  <c:v>06:29:13.510</c:v>
                </c:pt>
                <c:pt idx="4368">
                  <c:v>06:29:13.830</c:v>
                </c:pt>
                <c:pt idx="4369">
                  <c:v>06:29:14.160</c:v>
                </c:pt>
                <c:pt idx="4370">
                  <c:v>06:29:14.470</c:v>
                </c:pt>
                <c:pt idx="4371">
                  <c:v>06:29:14.790</c:v>
                </c:pt>
                <c:pt idx="4372">
                  <c:v>06:29:15.110</c:v>
                </c:pt>
                <c:pt idx="4373">
                  <c:v>06:29:15.430</c:v>
                </c:pt>
                <c:pt idx="4374">
                  <c:v>06:29:15.750</c:v>
                </c:pt>
                <c:pt idx="4375">
                  <c:v>06:29:16.070</c:v>
                </c:pt>
                <c:pt idx="4376">
                  <c:v>06:29:16.400</c:v>
                </c:pt>
                <c:pt idx="4377">
                  <c:v>06:29:16.710</c:v>
                </c:pt>
                <c:pt idx="4378">
                  <c:v>06:29:17.030</c:v>
                </c:pt>
                <c:pt idx="4379">
                  <c:v>06:29:17.360</c:v>
                </c:pt>
                <c:pt idx="4380">
                  <c:v>06:29:17.670</c:v>
                </c:pt>
                <c:pt idx="4381">
                  <c:v>06:29:17.990</c:v>
                </c:pt>
                <c:pt idx="4382">
                  <c:v>06:29:18.320</c:v>
                </c:pt>
                <c:pt idx="4383">
                  <c:v>06:29:18.630</c:v>
                </c:pt>
                <c:pt idx="4384">
                  <c:v>06:29:18.950</c:v>
                </c:pt>
                <c:pt idx="4385">
                  <c:v>06:29:19.280</c:v>
                </c:pt>
                <c:pt idx="4386">
                  <c:v>06:29:19.590</c:v>
                </c:pt>
                <c:pt idx="4387">
                  <c:v>06:29:19.910</c:v>
                </c:pt>
                <c:pt idx="4388">
                  <c:v>06:29:20.230</c:v>
                </c:pt>
                <c:pt idx="4389">
                  <c:v>06:29:20.550</c:v>
                </c:pt>
                <c:pt idx="4390">
                  <c:v>06:29:20.870</c:v>
                </c:pt>
                <c:pt idx="4391">
                  <c:v>06:29:21.190</c:v>
                </c:pt>
                <c:pt idx="4392">
                  <c:v>06:29:21.520</c:v>
                </c:pt>
                <c:pt idx="4393">
                  <c:v>06:29:21.830</c:v>
                </c:pt>
                <c:pt idx="4394">
                  <c:v>06:29:22.150</c:v>
                </c:pt>
                <c:pt idx="4395">
                  <c:v>06:29:22.470</c:v>
                </c:pt>
                <c:pt idx="4396">
                  <c:v>06:29:22.790</c:v>
                </c:pt>
                <c:pt idx="4397">
                  <c:v>06:29:23.110</c:v>
                </c:pt>
                <c:pt idx="4398">
                  <c:v>06:29:23.440</c:v>
                </c:pt>
                <c:pt idx="4399">
                  <c:v>06:29:23.750</c:v>
                </c:pt>
                <c:pt idx="4400">
                  <c:v>06:29:24.071</c:v>
                </c:pt>
                <c:pt idx="4401">
                  <c:v>06:29:24.401</c:v>
                </c:pt>
                <c:pt idx="4402">
                  <c:v>06:29:24.711</c:v>
                </c:pt>
                <c:pt idx="4403">
                  <c:v>06:29:25.031</c:v>
                </c:pt>
                <c:pt idx="4404">
                  <c:v>06:29:25.361</c:v>
                </c:pt>
                <c:pt idx="4405">
                  <c:v>06:29:25.671</c:v>
                </c:pt>
                <c:pt idx="4406">
                  <c:v>06:29:25.991</c:v>
                </c:pt>
                <c:pt idx="4407">
                  <c:v>06:29:26.321</c:v>
                </c:pt>
                <c:pt idx="4408">
                  <c:v>06:29:26.631</c:v>
                </c:pt>
                <c:pt idx="4409">
                  <c:v>06:29:26.951</c:v>
                </c:pt>
                <c:pt idx="4410">
                  <c:v>06:29:27.271</c:v>
                </c:pt>
                <c:pt idx="4411">
                  <c:v>06:29:27.591</c:v>
                </c:pt>
                <c:pt idx="4412">
                  <c:v>06:29:27.911</c:v>
                </c:pt>
                <c:pt idx="4413">
                  <c:v>06:29:28.231</c:v>
                </c:pt>
                <c:pt idx="4414">
                  <c:v>06:29:28.561</c:v>
                </c:pt>
                <c:pt idx="4415">
                  <c:v>06:29:28.871</c:v>
                </c:pt>
                <c:pt idx="4416">
                  <c:v>06:29:29.191</c:v>
                </c:pt>
                <c:pt idx="4417">
                  <c:v>06:29:29.511</c:v>
                </c:pt>
                <c:pt idx="4418">
                  <c:v>06:29:29.831</c:v>
                </c:pt>
                <c:pt idx="4419">
                  <c:v>06:29:30.151</c:v>
                </c:pt>
                <c:pt idx="4420">
                  <c:v>06:29:30.481</c:v>
                </c:pt>
                <c:pt idx="4421">
                  <c:v>06:29:30.791</c:v>
                </c:pt>
                <c:pt idx="4422">
                  <c:v>06:29:31.111</c:v>
                </c:pt>
                <c:pt idx="4423">
                  <c:v>06:29:31.441</c:v>
                </c:pt>
                <c:pt idx="4424">
                  <c:v>06:29:31.751</c:v>
                </c:pt>
                <c:pt idx="4425">
                  <c:v>06:29:32.071</c:v>
                </c:pt>
                <c:pt idx="4426">
                  <c:v>06:29:32.391</c:v>
                </c:pt>
                <c:pt idx="4427">
                  <c:v>06:29:32.721</c:v>
                </c:pt>
                <c:pt idx="4428">
                  <c:v>06:29:33.031</c:v>
                </c:pt>
                <c:pt idx="4429">
                  <c:v>06:29:33.351</c:v>
                </c:pt>
                <c:pt idx="4430">
                  <c:v>06:29:33.681</c:v>
                </c:pt>
                <c:pt idx="4431">
                  <c:v>06:29:33.991</c:v>
                </c:pt>
                <c:pt idx="4432">
                  <c:v>06:29:34.311</c:v>
                </c:pt>
                <c:pt idx="4433">
                  <c:v>06:29:34.641</c:v>
                </c:pt>
                <c:pt idx="4434">
                  <c:v>06:29:34.951</c:v>
                </c:pt>
                <c:pt idx="4435">
                  <c:v>06:29:35.271</c:v>
                </c:pt>
                <c:pt idx="4436">
                  <c:v>06:29:35.591</c:v>
                </c:pt>
                <c:pt idx="4437">
                  <c:v>06:29:35.911</c:v>
                </c:pt>
                <c:pt idx="4438">
                  <c:v>06:29:36.231</c:v>
                </c:pt>
                <c:pt idx="4439">
                  <c:v>06:29:36.571</c:v>
                </c:pt>
                <c:pt idx="4440">
                  <c:v>06:29:36.871</c:v>
                </c:pt>
                <c:pt idx="4441">
                  <c:v>06:29:37.191</c:v>
                </c:pt>
                <c:pt idx="4442">
                  <c:v>06:29:37.531</c:v>
                </c:pt>
                <c:pt idx="4443">
                  <c:v>06:29:37.831</c:v>
                </c:pt>
                <c:pt idx="4444">
                  <c:v>06:29:38.151</c:v>
                </c:pt>
                <c:pt idx="4445">
                  <c:v>06:29:38.471</c:v>
                </c:pt>
                <c:pt idx="4446">
                  <c:v>06:29:38.801</c:v>
                </c:pt>
                <c:pt idx="4447">
                  <c:v>06:29:39.111</c:v>
                </c:pt>
                <c:pt idx="4448">
                  <c:v>06:29:39.431</c:v>
                </c:pt>
                <c:pt idx="4449">
                  <c:v>06:29:39.751</c:v>
                </c:pt>
                <c:pt idx="4450">
                  <c:v>06:29:40.071</c:v>
                </c:pt>
                <c:pt idx="4451">
                  <c:v>06:29:40.391</c:v>
                </c:pt>
                <c:pt idx="4452">
                  <c:v>06:29:40.721</c:v>
                </c:pt>
                <c:pt idx="4453">
                  <c:v>06:29:41.031</c:v>
                </c:pt>
                <c:pt idx="4454">
                  <c:v>06:29:41.351</c:v>
                </c:pt>
                <c:pt idx="4455">
                  <c:v>06:29:41.681</c:v>
                </c:pt>
                <c:pt idx="4456">
                  <c:v>06:29:41.991</c:v>
                </c:pt>
                <c:pt idx="4457">
                  <c:v>06:29:42.311</c:v>
                </c:pt>
                <c:pt idx="4458">
                  <c:v>06:29:42.641</c:v>
                </c:pt>
                <c:pt idx="4459">
                  <c:v>06:29:42.951</c:v>
                </c:pt>
                <c:pt idx="4460">
                  <c:v>06:29:43.271</c:v>
                </c:pt>
                <c:pt idx="4461">
                  <c:v>06:29:43.591</c:v>
                </c:pt>
                <c:pt idx="4462">
                  <c:v>06:29:43.921</c:v>
                </c:pt>
                <c:pt idx="4463">
                  <c:v>06:29:44.231</c:v>
                </c:pt>
                <c:pt idx="4464">
                  <c:v>06:29:44.551</c:v>
                </c:pt>
                <c:pt idx="4465">
                  <c:v>06:29:44.881</c:v>
                </c:pt>
                <c:pt idx="4466">
                  <c:v>06:29:45.191</c:v>
                </c:pt>
                <c:pt idx="4467">
                  <c:v>06:29:45.511</c:v>
                </c:pt>
                <c:pt idx="4468">
                  <c:v>06:29:45.841</c:v>
                </c:pt>
                <c:pt idx="4469">
                  <c:v>06:29:46.151</c:v>
                </c:pt>
                <c:pt idx="4470">
                  <c:v>06:29:46.471</c:v>
                </c:pt>
                <c:pt idx="4471">
                  <c:v>06:29:46.801</c:v>
                </c:pt>
                <c:pt idx="4472">
                  <c:v>06:29:47.111</c:v>
                </c:pt>
                <c:pt idx="4473">
                  <c:v>06:29:47.431</c:v>
                </c:pt>
                <c:pt idx="4474">
                  <c:v>06:29:47.761</c:v>
                </c:pt>
                <c:pt idx="4475">
                  <c:v>06:29:48.071</c:v>
                </c:pt>
                <c:pt idx="4476">
                  <c:v>06:29:48.391</c:v>
                </c:pt>
                <c:pt idx="4477">
                  <c:v>06:29:48.721</c:v>
                </c:pt>
                <c:pt idx="4478">
                  <c:v>06:29:49.031</c:v>
                </c:pt>
                <c:pt idx="4479">
                  <c:v>06:29:49.351</c:v>
                </c:pt>
                <c:pt idx="4480">
                  <c:v>06:29:49.671</c:v>
                </c:pt>
                <c:pt idx="4481">
                  <c:v>06:29:49.991</c:v>
                </c:pt>
                <c:pt idx="4482">
                  <c:v>06:29:50.311</c:v>
                </c:pt>
                <c:pt idx="4483">
                  <c:v>06:29:50.631</c:v>
                </c:pt>
                <c:pt idx="4484">
                  <c:v>06:29:50.971</c:v>
                </c:pt>
                <c:pt idx="4485">
                  <c:v>06:29:51.261</c:v>
                </c:pt>
                <c:pt idx="4486">
                  <c:v>06:29:51.271</c:v>
                </c:pt>
                <c:pt idx="4487">
                  <c:v>06:29:51.591</c:v>
                </c:pt>
                <c:pt idx="4488">
                  <c:v>06:29:51.921</c:v>
                </c:pt>
                <c:pt idx="4489">
                  <c:v>06:29:52.231</c:v>
                </c:pt>
                <c:pt idx="4490">
                  <c:v>06:29:52.551</c:v>
                </c:pt>
                <c:pt idx="4491">
                  <c:v>06:29:52.881</c:v>
                </c:pt>
                <c:pt idx="4492">
                  <c:v>06:29:53.191</c:v>
                </c:pt>
                <c:pt idx="4493">
                  <c:v>06:29:53.511</c:v>
                </c:pt>
                <c:pt idx="4494">
                  <c:v>06:29:53.831</c:v>
                </c:pt>
                <c:pt idx="4495">
                  <c:v>06:29:54.151</c:v>
                </c:pt>
                <c:pt idx="4496">
                  <c:v>06:29:54.471</c:v>
                </c:pt>
                <c:pt idx="4497">
                  <c:v>06:29:54.791</c:v>
                </c:pt>
                <c:pt idx="4498">
                  <c:v>06:29:55.101</c:v>
                </c:pt>
                <c:pt idx="4499">
                  <c:v>06:29:55.111</c:v>
                </c:pt>
                <c:pt idx="4500">
                  <c:v>06:29:55.431</c:v>
                </c:pt>
                <c:pt idx="4501">
                  <c:v>06:29:55.751</c:v>
                </c:pt>
                <c:pt idx="4502">
                  <c:v>06:29:56.081</c:v>
                </c:pt>
                <c:pt idx="4503">
                  <c:v>06:29:56.391</c:v>
                </c:pt>
                <c:pt idx="4504">
                  <c:v>06:29:56.711</c:v>
                </c:pt>
                <c:pt idx="4505">
                  <c:v>06:29:57.041</c:v>
                </c:pt>
                <c:pt idx="4506">
                  <c:v>06:29:57.351</c:v>
                </c:pt>
                <c:pt idx="4507">
                  <c:v>06:29:57.671</c:v>
                </c:pt>
                <c:pt idx="4508">
                  <c:v>06:29:58.001</c:v>
                </c:pt>
                <c:pt idx="4509">
                  <c:v>06:29:58.311</c:v>
                </c:pt>
                <c:pt idx="4510">
                  <c:v>06:29:58.631</c:v>
                </c:pt>
                <c:pt idx="4511">
                  <c:v>06:29:58.961</c:v>
                </c:pt>
                <c:pt idx="4512">
                  <c:v>06:29:59.261</c:v>
                </c:pt>
                <c:pt idx="4513">
                  <c:v>06:29:59.271</c:v>
                </c:pt>
                <c:pt idx="4514">
                  <c:v>06:29:59.591</c:v>
                </c:pt>
                <c:pt idx="4515">
                  <c:v>06:29:59.921</c:v>
                </c:pt>
                <c:pt idx="4516">
                  <c:v>06:30:00.231</c:v>
                </c:pt>
                <c:pt idx="4517">
                  <c:v>06:30:00.551</c:v>
                </c:pt>
                <c:pt idx="4518">
                  <c:v>06:30:00.871</c:v>
                </c:pt>
                <c:pt idx="4519">
                  <c:v>06:30:01.191</c:v>
                </c:pt>
                <c:pt idx="4520">
                  <c:v>06:30:01.511</c:v>
                </c:pt>
                <c:pt idx="4521">
                  <c:v>06:30:01.831</c:v>
                </c:pt>
                <c:pt idx="4522">
                  <c:v>06:30:02.161</c:v>
                </c:pt>
                <c:pt idx="4523">
                  <c:v>06:30:02.471</c:v>
                </c:pt>
                <c:pt idx="4524">
                  <c:v>06:30:02.791</c:v>
                </c:pt>
                <c:pt idx="4525">
                  <c:v>06:30:03.111</c:v>
                </c:pt>
                <c:pt idx="4526">
                  <c:v>06:30:03.431</c:v>
                </c:pt>
                <c:pt idx="4527">
                  <c:v>06:30:03.751</c:v>
                </c:pt>
                <c:pt idx="4528">
                  <c:v>06:30:04.081</c:v>
                </c:pt>
                <c:pt idx="4529">
                  <c:v>06:30:04.391</c:v>
                </c:pt>
                <c:pt idx="4530">
                  <c:v>06:30:04.711</c:v>
                </c:pt>
                <c:pt idx="4531">
                  <c:v>06:30:05.041</c:v>
                </c:pt>
                <c:pt idx="4532">
                  <c:v>06:30:05.351</c:v>
                </c:pt>
                <c:pt idx="4533">
                  <c:v>06:30:05.671</c:v>
                </c:pt>
                <c:pt idx="4534">
                  <c:v>06:30:06.001</c:v>
                </c:pt>
                <c:pt idx="4535">
                  <c:v>06:30:06.311</c:v>
                </c:pt>
                <c:pt idx="4536">
                  <c:v>06:30:06.631</c:v>
                </c:pt>
                <c:pt idx="4537">
                  <c:v>06:30:06.951</c:v>
                </c:pt>
                <c:pt idx="4538">
                  <c:v>06:30:07.281</c:v>
                </c:pt>
                <c:pt idx="4539">
                  <c:v>06:30:07.591</c:v>
                </c:pt>
                <c:pt idx="4540">
                  <c:v>06:30:07.911</c:v>
                </c:pt>
                <c:pt idx="4541">
                  <c:v>06:30:08.231</c:v>
                </c:pt>
                <c:pt idx="4542">
                  <c:v>06:30:08.551</c:v>
                </c:pt>
                <c:pt idx="4543">
                  <c:v>06:30:08.871</c:v>
                </c:pt>
                <c:pt idx="4544">
                  <c:v>06:30:09.191</c:v>
                </c:pt>
                <c:pt idx="4545">
                  <c:v>06:30:09.511</c:v>
                </c:pt>
                <c:pt idx="4546">
                  <c:v>06:30:09.831</c:v>
                </c:pt>
                <c:pt idx="4547">
                  <c:v>06:30:10.171</c:v>
                </c:pt>
                <c:pt idx="4548">
                  <c:v>06:30:10.471</c:v>
                </c:pt>
                <c:pt idx="4549">
                  <c:v>06:30:10.791</c:v>
                </c:pt>
                <c:pt idx="4550">
                  <c:v>06:30:11.121</c:v>
                </c:pt>
                <c:pt idx="4551">
                  <c:v>06:30:11.431</c:v>
                </c:pt>
                <c:pt idx="4552">
                  <c:v>06:30:11.751</c:v>
                </c:pt>
                <c:pt idx="4553">
                  <c:v>06:30:12.070</c:v>
                </c:pt>
                <c:pt idx="4554">
                  <c:v>06:30:12.400</c:v>
                </c:pt>
                <c:pt idx="4555">
                  <c:v>06:30:12.710</c:v>
                </c:pt>
                <c:pt idx="4556">
                  <c:v>06:30:13.030</c:v>
                </c:pt>
                <c:pt idx="4557">
                  <c:v>06:30:13.360</c:v>
                </c:pt>
                <c:pt idx="4558">
                  <c:v>06:30:13.670</c:v>
                </c:pt>
                <c:pt idx="4559">
                  <c:v>06:30:13.990</c:v>
                </c:pt>
                <c:pt idx="4560">
                  <c:v>06:30:14.320</c:v>
                </c:pt>
                <c:pt idx="4561">
                  <c:v>06:30:14.630</c:v>
                </c:pt>
                <c:pt idx="4562">
                  <c:v>06:30:14.950</c:v>
                </c:pt>
                <c:pt idx="4563">
                  <c:v>06:30:15.280</c:v>
                </c:pt>
                <c:pt idx="4564">
                  <c:v>06:30:15.590</c:v>
                </c:pt>
                <c:pt idx="4565">
                  <c:v>06:30:15.910</c:v>
                </c:pt>
                <c:pt idx="4566">
                  <c:v>06:30:16.240</c:v>
                </c:pt>
                <c:pt idx="4567">
                  <c:v>06:30:16.550</c:v>
                </c:pt>
                <c:pt idx="4568">
                  <c:v>06:30:16.870</c:v>
                </c:pt>
                <c:pt idx="4569">
                  <c:v>06:30:17.190</c:v>
                </c:pt>
                <c:pt idx="4570">
                  <c:v>06:30:17.510</c:v>
                </c:pt>
                <c:pt idx="4571">
                  <c:v>06:30:17.830</c:v>
                </c:pt>
                <c:pt idx="4572">
                  <c:v>06:30:18.150</c:v>
                </c:pt>
                <c:pt idx="4573">
                  <c:v>06:30:18.480</c:v>
                </c:pt>
                <c:pt idx="4574">
                  <c:v>06:30:18.790</c:v>
                </c:pt>
                <c:pt idx="4575">
                  <c:v>06:30:19.110</c:v>
                </c:pt>
                <c:pt idx="4576">
                  <c:v>06:30:19.430</c:v>
                </c:pt>
                <c:pt idx="4577">
                  <c:v>06:30:19.750</c:v>
                </c:pt>
                <c:pt idx="4578">
                  <c:v>06:30:20.070</c:v>
                </c:pt>
                <c:pt idx="4579">
                  <c:v>06:30:20.400</c:v>
                </c:pt>
                <c:pt idx="4580">
                  <c:v>06:30:20.710</c:v>
                </c:pt>
                <c:pt idx="4581">
                  <c:v>06:30:21.030</c:v>
                </c:pt>
                <c:pt idx="4582">
                  <c:v>06:30:21.360</c:v>
                </c:pt>
                <c:pt idx="4583">
                  <c:v>06:30:21.670</c:v>
                </c:pt>
                <c:pt idx="4584">
                  <c:v>06:30:21.990</c:v>
                </c:pt>
                <c:pt idx="4585">
                  <c:v>06:30:22.310</c:v>
                </c:pt>
                <c:pt idx="4586">
                  <c:v>06:30:22.630</c:v>
                </c:pt>
                <c:pt idx="4587">
                  <c:v>06:30:22.950</c:v>
                </c:pt>
                <c:pt idx="4588">
                  <c:v>06:30:23.280</c:v>
                </c:pt>
                <c:pt idx="4589">
                  <c:v>06:30:23.590</c:v>
                </c:pt>
                <c:pt idx="4590">
                  <c:v>06:30:23.910</c:v>
                </c:pt>
                <c:pt idx="4591">
                  <c:v>06:30:24.230</c:v>
                </c:pt>
                <c:pt idx="4592">
                  <c:v>06:30:24.560</c:v>
                </c:pt>
                <c:pt idx="4593">
                  <c:v>06:30:24.870</c:v>
                </c:pt>
                <c:pt idx="4594">
                  <c:v>06:30:25.190</c:v>
                </c:pt>
                <c:pt idx="4595">
                  <c:v>06:30:25.510</c:v>
                </c:pt>
                <c:pt idx="4596">
                  <c:v>06:30:25.830</c:v>
                </c:pt>
                <c:pt idx="4597">
                  <c:v>06:30:26.150</c:v>
                </c:pt>
                <c:pt idx="4598">
                  <c:v>06:30:26.480</c:v>
                </c:pt>
                <c:pt idx="4599">
                  <c:v>06:30:26.790</c:v>
                </c:pt>
                <c:pt idx="4600">
                  <c:v>06:30:27.110</c:v>
                </c:pt>
                <c:pt idx="4601">
                  <c:v>06:30:27.440</c:v>
                </c:pt>
                <c:pt idx="4602">
                  <c:v>06:30:27.750</c:v>
                </c:pt>
                <c:pt idx="4603">
                  <c:v>06:30:28.070</c:v>
                </c:pt>
                <c:pt idx="4604">
                  <c:v>06:30:28.400</c:v>
                </c:pt>
                <c:pt idx="4605">
                  <c:v>06:30:28.710</c:v>
                </c:pt>
                <c:pt idx="4606">
                  <c:v>06:30:29.030</c:v>
                </c:pt>
                <c:pt idx="4607">
                  <c:v>06:30:29.350</c:v>
                </c:pt>
                <c:pt idx="4608">
                  <c:v>06:30:29.670</c:v>
                </c:pt>
                <c:pt idx="4609">
                  <c:v>06:30:29.990</c:v>
                </c:pt>
                <c:pt idx="4610">
                  <c:v>06:30:30.310</c:v>
                </c:pt>
                <c:pt idx="4611">
                  <c:v>06:30:30.640</c:v>
                </c:pt>
                <c:pt idx="4612">
                  <c:v>06:30:30.950</c:v>
                </c:pt>
                <c:pt idx="4613">
                  <c:v>06:30:31.270</c:v>
                </c:pt>
                <c:pt idx="4614">
                  <c:v>06:30:31.600</c:v>
                </c:pt>
                <c:pt idx="4615">
                  <c:v>06:30:31.910</c:v>
                </c:pt>
                <c:pt idx="4616">
                  <c:v>06:30:32.230</c:v>
                </c:pt>
                <c:pt idx="4617">
                  <c:v>06:30:32.550</c:v>
                </c:pt>
                <c:pt idx="4618">
                  <c:v>06:30:32.870</c:v>
                </c:pt>
                <c:pt idx="4619">
                  <c:v>06:30:33.190</c:v>
                </c:pt>
                <c:pt idx="4620">
                  <c:v>06:30:33.520</c:v>
                </c:pt>
                <c:pt idx="4621">
                  <c:v>06:30:33.830</c:v>
                </c:pt>
                <c:pt idx="4622">
                  <c:v>06:30:34.150</c:v>
                </c:pt>
                <c:pt idx="4623">
                  <c:v>06:30:34.480</c:v>
                </c:pt>
                <c:pt idx="4624">
                  <c:v>06:30:34.790</c:v>
                </c:pt>
                <c:pt idx="4625">
                  <c:v>06:30:35.110</c:v>
                </c:pt>
                <c:pt idx="4626">
                  <c:v>06:30:35.430</c:v>
                </c:pt>
                <c:pt idx="4627">
                  <c:v>06:30:35.760</c:v>
                </c:pt>
                <c:pt idx="4628">
                  <c:v>06:30:36.070</c:v>
                </c:pt>
                <c:pt idx="4629">
                  <c:v>06:30:36.390</c:v>
                </c:pt>
                <c:pt idx="4630">
                  <c:v>06:30:36.720</c:v>
                </c:pt>
                <c:pt idx="4631">
                  <c:v>06:30:37.030</c:v>
                </c:pt>
                <c:pt idx="4632">
                  <c:v>06:30:37.350</c:v>
                </c:pt>
                <c:pt idx="4633">
                  <c:v>06:30:37.670</c:v>
                </c:pt>
                <c:pt idx="4634">
                  <c:v>06:30:37.990</c:v>
                </c:pt>
                <c:pt idx="4635">
                  <c:v>06:30:38.310</c:v>
                </c:pt>
                <c:pt idx="4636">
                  <c:v>06:30:38.640</c:v>
                </c:pt>
                <c:pt idx="4637">
                  <c:v>06:30:38.950</c:v>
                </c:pt>
                <c:pt idx="4638">
                  <c:v>06:30:39.270</c:v>
                </c:pt>
                <c:pt idx="4639">
                  <c:v>06:30:39.600</c:v>
                </c:pt>
                <c:pt idx="4640">
                  <c:v>06:30:39.910</c:v>
                </c:pt>
                <c:pt idx="4641">
                  <c:v>06:30:40.230</c:v>
                </c:pt>
                <c:pt idx="4642">
                  <c:v>06:30:40.550</c:v>
                </c:pt>
                <c:pt idx="4643">
                  <c:v>06:30:40.880</c:v>
                </c:pt>
                <c:pt idx="4644">
                  <c:v>06:30:41.190</c:v>
                </c:pt>
                <c:pt idx="4645">
                  <c:v>06:30:41.510</c:v>
                </c:pt>
                <c:pt idx="4646">
                  <c:v>06:30:41.840</c:v>
                </c:pt>
                <c:pt idx="4647">
                  <c:v>06:30:42.150</c:v>
                </c:pt>
                <c:pt idx="4648">
                  <c:v>06:30:42.470</c:v>
                </c:pt>
                <c:pt idx="4649">
                  <c:v>06:30:42.800</c:v>
                </c:pt>
                <c:pt idx="4650">
                  <c:v>06:30:43.110</c:v>
                </c:pt>
                <c:pt idx="4651">
                  <c:v>06:30:43.430</c:v>
                </c:pt>
                <c:pt idx="4652">
                  <c:v>06:30:43.750</c:v>
                </c:pt>
                <c:pt idx="4653">
                  <c:v>06:30:44.071</c:v>
                </c:pt>
                <c:pt idx="4654">
                  <c:v>06:30:44.391</c:v>
                </c:pt>
                <c:pt idx="4655">
                  <c:v>06:30:44.721</c:v>
                </c:pt>
                <c:pt idx="4656">
                  <c:v>06:30:45.031</c:v>
                </c:pt>
                <c:pt idx="4657">
                  <c:v>06:30:45.351</c:v>
                </c:pt>
                <c:pt idx="4658">
                  <c:v>06:30:45.671</c:v>
                </c:pt>
                <c:pt idx="4659">
                  <c:v>06:30:45.991</c:v>
                </c:pt>
                <c:pt idx="4660">
                  <c:v>06:30:46.311</c:v>
                </c:pt>
                <c:pt idx="4661">
                  <c:v>06:30:46.631</c:v>
                </c:pt>
                <c:pt idx="4662">
                  <c:v>06:30:46.961</c:v>
                </c:pt>
                <c:pt idx="4663">
                  <c:v>06:30:47.271</c:v>
                </c:pt>
                <c:pt idx="4664">
                  <c:v>06:30:47.591</c:v>
                </c:pt>
                <c:pt idx="4665">
                  <c:v>06:30:47.921</c:v>
                </c:pt>
                <c:pt idx="4666">
                  <c:v>06:30:48.231</c:v>
                </c:pt>
                <c:pt idx="4667">
                  <c:v>06:30:48.551</c:v>
                </c:pt>
                <c:pt idx="4668">
                  <c:v>06:30:48.881</c:v>
                </c:pt>
                <c:pt idx="4669">
                  <c:v>06:30:49.191</c:v>
                </c:pt>
                <c:pt idx="4670">
                  <c:v>06:30:49.511</c:v>
                </c:pt>
                <c:pt idx="4671">
                  <c:v>06:30:49.841</c:v>
                </c:pt>
                <c:pt idx="4672">
                  <c:v>06:30:50.151</c:v>
                </c:pt>
                <c:pt idx="4673">
                  <c:v>06:30:50.471</c:v>
                </c:pt>
                <c:pt idx="4674">
                  <c:v>06:30:50.791</c:v>
                </c:pt>
                <c:pt idx="4675">
                  <c:v>06:30:51.111</c:v>
                </c:pt>
                <c:pt idx="4676">
                  <c:v>06:30:51.431</c:v>
                </c:pt>
                <c:pt idx="4677">
                  <c:v>06:30:51.761</c:v>
                </c:pt>
                <c:pt idx="4678">
                  <c:v>06:30:52.071</c:v>
                </c:pt>
                <c:pt idx="4679">
                  <c:v>06:30:52.391</c:v>
                </c:pt>
                <c:pt idx="4680">
                  <c:v>06:30:52.711</c:v>
                </c:pt>
                <c:pt idx="4681">
                  <c:v>06:30:53.041</c:v>
                </c:pt>
                <c:pt idx="4682">
                  <c:v>06:30:53.351</c:v>
                </c:pt>
                <c:pt idx="4683">
                  <c:v>06:30:53.671</c:v>
                </c:pt>
                <c:pt idx="4684">
                  <c:v>06:30:54.001</c:v>
                </c:pt>
                <c:pt idx="4685">
                  <c:v>06:30:54.311</c:v>
                </c:pt>
                <c:pt idx="4686">
                  <c:v>06:30:54.631</c:v>
                </c:pt>
                <c:pt idx="4687">
                  <c:v>06:30:54.961</c:v>
                </c:pt>
                <c:pt idx="4688">
                  <c:v>06:30:55.271</c:v>
                </c:pt>
                <c:pt idx="4689">
                  <c:v>06:30:55.591</c:v>
                </c:pt>
                <c:pt idx="4690">
                  <c:v>06:30:55.911</c:v>
                </c:pt>
                <c:pt idx="4691">
                  <c:v>06:30:56.231</c:v>
                </c:pt>
                <c:pt idx="4692">
                  <c:v>06:30:56.551</c:v>
                </c:pt>
                <c:pt idx="4693">
                  <c:v>06:30:56.881</c:v>
                </c:pt>
                <c:pt idx="4694">
                  <c:v>06:30:57.191</c:v>
                </c:pt>
                <c:pt idx="4695">
                  <c:v>06:30:57.511</c:v>
                </c:pt>
                <c:pt idx="4696">
                  <c:v>06:30:57.831</c:v>
                </c:pt>
                <c:pt idx="4697">
                  <c:v>06:30:58.161</c:v>
                </c:pt>
                <c:pt idx="4698">
                  <c:v>06:30:58.471</c:v>
                </c:pt>
                <c:pt idx="4699">
                  <c:v>06:30:58.791</c:v>
                </c:pt>
                <c:pt idx="4700">
                  <c:v>06:30:59.121</c:v>
                </c:pt>
                <c:pt idx="4701">
                  <c:v>06:30:59.431</c:v>
                </c:pt>
                <c:pt idx="4702">
                  <c:v>06:30:59.751</c:v>
                </c:pt>
                <c:pt idx="4703">
                  <c:v>06:31:00.081</c:v>
                </c:pt>
                <c:pt idx="4704">
                  <c:v>06:31:00.391</c:v>
                </c:pt>
                <c:pt idx="4705">
                  <c:v>06:31:00.711</c:v>
                </c:pt>
                <c:pt idx="4706">
                  <c:v>06:31:01.041</c:v>
                </c:pt>
                <c:pt idx="4707">
                  <c:v>06:31:01.351</c:v>
                </c:pt>
                <c:pt idx="4708">
                  <c:v>06:31:01.671</c:v>
                </c:pt>
                <c:pt idx="4709">
                  <c:v>06:31:02.001</c:v>
                </c:pt>
                <c:pt idx="4710">
                  <c:v>06:31:02.311</c:v>
                </c:pt>
                <c:pt idx="4711">
                  <c:v>06:31:02.631</c:v>
                </c:pt>
                <c:pt idx="4712">
                  <c:v>06:31:02.951</c:v>
                </c:pt>
                <c:pt idx="4713">
                  <c:v>06:31:03.271</c:v>
                </c:pt>
                <c:pt idx="4714">
                  <c:v>06:31:03.591</c:v>
                </c:pt>
                <c:pt idx="4715">
                  <c:v>06:31:03.911</c:v>
                </c:pt>
                <c:pt idx="4716">
                  <c:v>06:31:04.241</c:v>
                </c:pt>
                <c:pt idx="4717">
                  <c:v>06:31:04.551</c:v>
                </c:pt>
                <c:pt idx="4718">
                  <c:v>06:31:04.871</c:v>
                </c:pt>
                <c:pt idx="4719">
                  <c:v>06:31:05.201</c:v>
                </c:pt>
                <c:pt idx="4720">
                  <c:v>06:31:05.511</c:v>
                </c:pt>
                <c:pt idx="4721">
                  <c:v>06:31:05.831</c:v>
                </c:pt>
                <c:pt idx="4722">
                  <c:v>06:31:06.151</c:v>
                </c:pt>
                <c:pt idx="4723">
                  <c:v>06:31:06.471</c:v>
                </c:pt>
                <c:pt idx="4724">
                  <c:v>06:31:06.791</c:v>
                </c:pt>
                <c:pt idx="4725">
                  <c:v>06:31:07.121</c:v>
                </c:pt>
                <c:pt idx="4726">
                  <c:v>06:31:07.431</c:v>
                </c:pt>
                <c:pt idx="4727">
                  <c:v>06:31:07.751</c:v>
                </c:pt>
                <c:pt idx="4728">
                  <c:v>06:31:08.081</c:v>
                </c:pt>
                <c:pt idx="4729">
                  <c:v>06:31:08.391</c:v>
                </c:pt>
                <c:pt idx="4730">
                  <c:v>06:31:08.711</c:v>
                </c:pt>
                <c:pt idx="4731">
                  <c:v>06:31:09.031</c:v>
                </c:pt>
                <c:pt idx="4732">
                  <c:v>06:31:09.351</c:v>
                </c:pt>
                <c:pt idx="4733">
                  <c:v>06:31:09.671</c:v>
                </c:pt>
                <c:pt idx="4734">
                  <c:v>06:31:09.991</c:v>
                </c:pt>
                <c:pt idx="4735">
                  <c:v>06:31:10.321</c:v>
                </c:pt>
                <c:pt idx="4736">
                  <c:v>06:31:10.631</c:v>
                </c:pt>
                <c:pt idx="4737">
                  <c:v>06:31:10.951</c:v>
                </c:pt>
                <c:pt idx="4738">
                  <c:v>06:31:11.281</c:v>
                </c:pt>
                <c:pt idx="4739">
                  <c:v>06:31:11.591</c:v>
                </c:pt>
                <c:pt idx="4740">
                  <c:v>06:31:11.911</c:v>
                </c:pt>
                <c:pt idx="4741">
                  <c:v>06:31:12.241</c:v>
                </c:pt>
                <c:pt idx="4742">
                  <c:v>06:31:12.551</c:v>
                </c:pt>
                <c:pt idx="4743">
                  <c:v>06:31:12.871</c:v>
                </c:pt>
                <c:pt idx="4744">
                  <c:v>06:31:13.191</c:v>
                </c:pt>
                <c:pt idx="4745">
                  <c:v>06:31:13.511</c:v>
                </c:pt>
                <c:pt idx="4746">
                  <c:v>06:31:13.831</c:v>
                </c:pt>
                <c:pt idx="4747">
                  <c:v>06:31:14.171</c:v>
                </c:pt>
                <c:pt idx="4748">
                  <c:v>06:31:14.471</c:v>
                </c:pt>
                <c:pt idx="4749">
                  <c:v>06:31:14.791</c:v>
                </c:pt>
                <c:pt idx="4750">
                  <c:v>06:31:15.111</c:v>
                </c:pt>
                <c:pt idx="4751">
                  <c:v>06:31:15.441</c:v>
                </c:pt>
                <c:pt idx="4752">
                  <c:v>06:31:15.751</c:v>
                </c:pt>
                <c:pt idx="4753">
                  <c:v>06:31:16.071</c:v>
                </c:pt>
                <c:pt idx="4754">
                  <c:v>06:31:16.401</c:v>
                </c:pt>
                <c:pt idx="4755">
                  <c:v>06:31:16.711</c:v>
                </c:pt>
                <c:pt idx="4756">
                  <c:v>06:31:17.031</c:v>
                </c:pt>
                <c:pt idx="4757">
                  <c:v>06:31:17.361</c:v>
                </c:pt>
                <c:pt idx="4758">
                  <c:v>06:31:17.671</c:v>
                </c:pt>
                <c:pt idx="4759">
                  <c:v>06:31:17.991</c:v>
                </c:pt>
                <c:pt idx="4760">
                  <c:v>06:31:18.321</c:v>
                </c:pt>
                <c:pt idx="4761">
                  <c:v>06:31:18.631</c:v>
                </c:pt>
                <c:pt idx="4762">
                  <c:v>06:31:18.951</c:v>
                </c:pt>
                <c:pt idx="4763">
                  <c:v>06:31:19.281</c:v>
                </c:pt>
                <c:pt idx="4764">
                  <c:v>06:31:19.591</c:v>
                </c:pt>
                <c:pt idx="4765">
                  <c:v>06:31:19.911</c:v>
                </c:pt>
                <c:pt idx="4766">
                  <c:v>06:31:20.231</c:v>
                </c:pt>
                <c:pt idx="4767">
                  <c:v>06:31:20.551</c:v>
                </c:pt>
                <c:pt idx="4768">
                  <c:v>06:31:20.871</c:v>
                </c:pt>
                <c:pt idx="4769">
                  <c:v>06:31:21.191</c:v>
                </c:pt>
                <c:pt idx="4770">
                  <c:v>06:31:21.521</c:v>
                </c:pt>
                <c:pt idx="4771">
                  <c:v>06:31:21.831</c:v>
                </c:pt>
                <c:pt idx="4772">
                  <c:v>06:31:22.151</c:v>
                </c:pt>
                <c:pt idx="4773">
                  <c:v>06:31:22.481</c:v>
                </c:pt>
                <c:pt idx="4774">
                  <c:v>06:31:22.791</c:v>
                </c:pt>
                <c:pt idx="4775">
                  <c:v>06:31:23.111</c:v>
                </c:pt>
                <c:pt idx="4776">
                  <c:v>06:31:23.441</c:v>
                </c:pt>
                <c:pt idx="4777">
                  <c:v>06:31:23.751</c:v>
                </c:pt>
                <c:pt idx="4778">
                  <c:v>06:31:24.071</c:v>
                </c:pt>
                <c:pt idx="4779">
                  <c:v>06:31:24.391</c:v>
                </c:pt>
                <c:pt idx="4780">
                  <c:v>06:31:24.711</c:v>
                </c:pt>
                <c:pt idx="4781">
                  <c:v>06:31:25.031</c:v>
                </c:pt>
                <c:pt idx="4782">
                  <c:v>06:31:25.361</c:v>
                </c:pt>
                <c:pt idx="4783">
                  <c:v>06:31:25.671</c:v>
                </c:pt>
                <c:pt idx="4784">
                  <c:v>06:31:25.991</c:v>
                </c:pt>
                <c:pt idx="4785">
                  <c:v>06:31:26.311</c:v>
                </c:pt>
                <c:pt idx="4786">
                  <c:v>06:31:26.641</c:v>
                </c:pt>
                <c:pt idx="4787">
                  <c:v>06:31:26.951</c:v>
                </c:pt>
                <c:pt idx="4788">
                  <c:v>06:31:27.271</c:v>
                </c:pt>
                <c:pt idx="4789">
                  <c:v>06:31:27.591</c:v>
                </c:pt>
                <c:pt idx="4790">
                  <c:v>06:31:27.911</c:v>
                </c:pt>
                <c:pt idx="4791">
                  <c:v>06:31:28.231</c:v>
                </c:pt>
                <c:pt idx="4792">
                  <c:v>06:31:28.561</c:v>
                </c:pt>
                <c:pt idx="4793">
                  <c:v>06:31:28.871</c:v>
                </c:pt>
                <c:pt idx="4794">
                  <c:v>06:31:29.191</c:v>
                </c:pt>
                <c:pt idx="4795">
                  <c:v>06:31:29.521</c:v>
                </c:pt>
                <c:pt idx="4796">
                  <c:v>06:31:29.831</c:v>
                </c:pt>
                <c:pt idx="4797">
                  <c:v>06:31:30.151</c:v>
                </c:pt>
                <c:pt idx="4798">
                  <c:v>06:31:30.481</c:v>
                </c:pt>
                <c:pt idx="4799">
                  <c:v>06:31:30.791</c:v>
                </c:pt>
                <c:pt idx="4800">
                  <c:v>06:31:31.111</c:v>
                </c:pt>
                <c:pt idx="4801">
                  <c:v>06:31:31.431</c:v>
                </c:pt>
                <c:pt idx="4802">
                  <c:v>06:31:31.761</c:v>
                </c:pt>
                <c:pt idx="4803">
                  <c:v>06:31:32.070</c:v>
                </c:pt>
                <c:pt idx="4804">
                  <c:v>06:31:32.390</c:v>
                </c:pt>
                <c:pt idx="4805">
                  <c:v>06:31:32.720</c:v>
                </c:pt>
                <c:pt idx="4806">
                  <c:v>06:31:33.030</c:v>
                </c:pt>
                <c:pt idx="4807">
                  <c:v>06:31:33.350</c:v>
                </c:pt>
                <c:pt idx="4808">
                  <c:v>06:31:33.680</c:v>
                </c:pt>
                <c:pt idx="4809">
                  <c:v>06:31:33.990</c:v>
                </c:pt>
                <c:pt idx="4810">
                  <c:v>06:31:34.310</c:v>
                </c:pt>
                <c:pt idx="4811">
                  <c:v>06:31:34.640</c:v>
                </c:pt>
                <c:pt idx="4812">
                  <c:v>06:31:34.950</c:v>
                </c:pt>
                <c:pt idx="4813">
                  <c:v>06:31:35.270</c:v>
                </c:pt>
                <c:pt idx="4814">
                  <c:v>06:31:35.590</c:v>
                </c:pt>
                <c:pt idx="4815">
                  <c:v>06:31:35.910</c:v>
                </c:pt>
                <c:pt idx="4816">
                  <c:v>06:31:36.230</c:v>
                </c:pt>
                <c:pt idx="4817">
                  <c:v>06:31:36.560</c:v>
                </c:pt>
                <c:pt idx="4818">
                  <c:v>06:31:36.870</c:v>
                </c:pt>
                <c:pt idx="4819">
                  <c:v>06:31:37.190</c:v>
                </c:pt>
                <c:pt idx="4820">
                  <c:v>06:31:37.510</c:v>
                </c:pt>
                <c:pt idx="4821">
                  <c:v>06:31:37.840</c:v>
                </c:pt>
                <c:pt idx="4822">
                  <c:v>06:31:38.150</c:v>
                </c:pt>
                <c:pt idx="4823">
                  <c:v>06:31:38.470</c:v>
                </c:pt>
                <c:pt idx="4824">
                  <c:v>06:31:38.800</c:v>
                </c:pt>
                <c:pt idx="4825">
                  <c:v>06:31:39.110</c:v>
                </c:pt>
                <c:pt idx="4826">
                  <c:v>06:31:39.430</c:v>
                </c:pt>
                <c:pt idx="4827">
                  <c:v>06:31:39.760</c:v>
                </c:pt>
                <c:pt idx="4828">
                  <c:v>06:31:40.070</c:v>
                </c:pt>
                <c:pt idx="4829">
                  <c:v>06:31:40.390</c:v>
                </c:pt>
                <c:pt idx="4830">
                  <c:v>06:31:40.720</c:v>
                </c:pt>
                <c:pt idx="4831">
                  <c:v>06:31:41.030</c:v>
                </c:pt>
                <c:pt idx="4832">
                  <c:v>06:31:41.350</c:v>
                </c:pt>
                <c:pt idx="4833">
                  <c:v>06:31:41.670</c:v>
                </c:pt>
                <c:pt idx="4834">
                  <c:v>06:31:41.990</c:v>
                </c:pt>
                <c:pt idx="4835">
                  <c:v>06:31:42.310</c:v>
                </c:pt>
                <c:pt idx="4836">
                  <c:v>06:31:42.640</c:v>
                </c:pt>
                <c:pt idx="4837">
                  <c:v>06:31:42.950</c:v>
                </c:pt>
                <c:pt idx="4838">
                  <c:v>06:31:43.270</c:v>
                </c:pt>
                <c:pt idx="4839">
                  <c:v>06:31:43.590</c:v>
                </c:pt>
                <c:pt idx="4840">
                  <c:v>06:31:43.920</c:v>
                </c:pt>
                <c:pt idx="4841">
                  <c:v>06:31:44.230</c:v>
                </c:pt>
                <c:pt idx="4842">
                  <c:v>06:31:44.550</c:v>
                </c:pt>
                <c:pt idx="4843">
                  <c:v>06:31:44.870</c:v>
                </c:pt>
                <c:pt idx="4844">
                  <c:v>06:31:45.190</c:v>
                </c:pt>
                <c:pt idx="4845">
                  <c:v>06:31:45.510</c:v>
                </c:pt>
                <c:pt idx="4846">
                  <c:v>06:31:45.840</c:v>
                </c:pt>
                <c:pt idx="4847">
                  <c:v>06:31:46.150</c:v>
                </c:pt>
                <c:pt idx="4848">
                  <c:v>06:31:46.470</c:v>
                </c:pt>
                <c:pt idx="4849">
                  <c:v>06:31:46.800</c:v>
                </c:pt>
                <c:pt idx="4850">
                  <c:v>06:31:47.110</c:v>
                </c:pt>
                <c:pt idx="4851">
                  <c:v>06:31:47.430</c:v>
                </c:pt>
                <c:pt idx="4852">
                  <c:v>06:31:47.760</c:v>
                </c:pt>
                <c:pt idx="4853">
                  <c:v>06:31:48.071</c:v>
                </c:pt>
                <c:pt idx="4854">
                  <c:v>06:31:48.391</c:v>
                </c:pt>
                <c:pt idx="4855">
                  <c:v>06:31:48.711</c:v>
                </c:pt>
                <c:pt idx="4856">
                  <c:v>06:31:49.031</c:v>
                </c:pt>
                <c:pt idx="4857">
                  <c:v>06:31:49.351</c:v>
                </c:pt>
                <c:pt idx="4858">
                  <c:v>06:31:49.671</c:v>
                </c:pt>
                <c:pt idx="4859">
                  <c:v>06:31:50.001</c:v>
                </c:pt>
                <c:pt idx="4860">
                  <c:v>06:31:50.311</c:v>
                </c:pt>
                <c:pt idx="4861">
                  <c:v>06:31:50.631</c:v>
                </c:pt>
                <c:pt idx="4862">
                  <c:v>06:31:50.961</c:v>
                </c:pt>
                <c:pt idx="4863">
                  <c:v>06:31:51.271</c:v>
                </c:pt>
                <c:pt idx="4864">
                  <c:v>06:31:51.591</c:v>
                </c:pt>
                <c:pt idx="4865">
                  <c:v>06:31:51.911</c:v>
                </c:pt>
                <c:pt idx="4866">
                  <c:v>06:31:52.231</c:v>
                </c:pt>
                <c:pt idx="4867">
                  <c:v>06:31:52.551</c:v>
                </c:pt>
                <c:pt idx="4868">
                  <c:v>06:31:52.881</c:v>
                </c:pt>
                <c:pt idx="4869">
                  <c:v>06:31:53.201</c:v>
                </c:pt>
                <c:pt idx="4870">
                  <c:v>06:31:53.511</c:v>
                </c:pt>
                <c:pt idx="4871">
                  <c:v>06:31:53.841</c:v>
                </c:pt>
                <c:pt idx="4872">
                  <c:v>06:31:54.141</c:v>
                </c:pt>
                <c:pt idx="4873">
                  <c:v>06:31:54.151</c:v>
                </c:pt>
                <c:pt idx="4874">
                  <c:v>06:31:54.471</c:v>
                </c:pt>
                <c:pt idx="4875">
                  <c:v>06:31:54.791</c:v>
                </c:pt>
                <c:pt idx="4876">
                  <c:v>06:31:55.121</c:v>
                </c:pt>
                <c:pt idx="4877">
                  <c:v>06:31:55.431</c:v>
                </c:pt>
                <c:pt idx="4878">
                  <c:v>06:31:55.751</c:v>
                </c:pt>
                <c:pt idx="4879">
                  <c:v>06:31:56.081</c:v>
                </c:pt>
                <c:pt idx="4880">
                  <c:v>06:31:56.391</c:v>
                </c:pt>
                <c:pt idx="4881">
                  <c:v>06:31:56.711</c:v>
                </c:pt>
                <c:pt idx="4882">
                  <c:v>06:31:57.051</c:v>
                </c:pt>
                <c:pt idx="4883">
                  <c:v>06:31:57.351</c:v>
                </c:pt>
                <c:pt idx="4884">
                  <c:v>06:31:57.671</c:v>
                </c:pt>
                <c:pt idx="4885">
                  <c:v>06:31:58.001</c:v>
                </c:pt>
                <c:pt idx="4886">
                  <c:v>06:31:58.311</c:v>
                </c:pt>
                <c:pt idx="4887">
                  <c:v>06:31:58.631</c:v>
                </c:pt>
                <c:pt idx="4888">
                  <c:v>06:31:58.961</c:v>
                </c:pt>
                <c:pt idx="4889">
                  <c:v>06:31:59.271</c:v>
                </c:pt>
                <c:pt idx="4890">
                  <c:v>06:31:59.591</c:v>
                </c:pt>
                <c:pt idx="4891">
                  <c:v>06:31:59.911</c:v>
                </c:pt>
                <c:pt idx="4892">
                  <c:v>06:32:00.231</c:v>
                </c:pt>
                <c:pt idx="4893">
                  <c:v>06:32:00.551</c:v>
                </c:pt>
                <c:pt idx="4894">
                  <c:v>06:32:00.871</c:v>
                </c:pt>
                <c:pt idx="4895">
                  <c:v>06:32:01.201</c:v>
                </c:pt>
                <c:pt idx="4896">
                  <c:v>06:32:01.511</c:v>
                </c:pt>
                <c:pt idx="4897">
                  <c:v>06:32:01.831</c:v>
                </c:pt>
                <c:pt idx="4898">
                  <c:v>06:32:02.151</c:v>
                </c:pt>
                <c:pt idx="4899">
                  <c:v>06:32:02.471</c:v>
                </c:pt>
                <c:pt idx="4900">
                  <c:v>06:32:02.791</c:v>
                </c:pt>
                <c:pt idx="4901">
                  <c:v>06:32:03.121</c:v>
                </c:pt>
                <c:pt idx="4902">
                  <c:v>06:32:03.431</c:v>
                </c:pt>
                <c:pt idx="4903">
                  <c:v>06:32:03.751</c:v>
                </c:pt>
                <c:pt idx="4904">
                  <c:v>06:32:04.071</c:v>
                </c:pt>
                <c:pt idx="4905">
                  <c:v>06:32:04.391</c:v>
                </c:pt>
                <c:pt idx="4906">
                  <c:v>06:32:04.711</c:v>
                </c:pt>
                <c:pt idx="4907">
                  <c:v>06:32:05.041</c:v>
                </c:pt>
                <c:pt idx="4908">
                  <c:v>06:32:05.351</c:v>
                </c:pt>
                <c:pt idx="4909">
                  <c:v>06:32:05.671</c:v>
                </c:pt>
                <c:pt idx="4910">
                  <c:v>06:32:05.991</c:v>
                </c:pt>
                <c:pt idx="4911">
                  <c:v>06:32:06.321</c:v>
                </c:pt>
                <c:pt idx="4912">
                  <c:v>06:32:06.631</c:v>
                </c:pt>
                <c:pt idx="4913">
                  <c:v>06:32:06.951</c:v>
                </c:pt>
                <c:pt idx="4914">
                  <c:v>06:32:07.281</c:v>
                </c:pt>
                <c:pt idx="4915">
                  <c:v>06:32:07.591</c:v>
                </c:pt>
                <c:pt idx="4916">
                  <c:v>06:32:07.911</c:v>
                </c:pt>
                <c:pt idx="4917">
                  <c:v>06:32:08.241</c:v>
                </c:pt>
                <c:pt idx="4918">
                  <c:v>06:32:08.551</c:v>
                </c:pt>
                <c:pt idx="4919">
                  <c:v>06:32:08.871</c:v>
                </c:pt>
                <c:pt idx="4920">
                  <c:v>06:32:09.201</c:v>
                </c:pt>
                <c:pt idx="4921">
                  <c:v>06:32:09.511</c:v>
                </c:pt>
                <c:pt idx="4922">
                  <c:v>06:32:09.831</c:v>
                </c:pt>
                <c:pt idx="4923">
                  <c:v>06:32:10.161</c:v>
                </c:pt>
                <c:pt idx="4924">
                  <c:v>06:32:10.471</c:v>
                </c:pt>
                <c:pt idx="4925">
                  <c:v>06:32:10.791</c:v>
                </c:pt>
                <c:pt idx="4926">
                  <c:v>06:32:11.111</c:v>
                </c:pt>
                <c:pt idx="4927">
                  <c:v>06:32:11.441</c:v>
                </c:pt>
                <c:pt idx="4928">
                  <c:v>06:32:11.751</c:v>
                </c:pt>
                <c:pt idx="4929">
                  <c:v>06:32:12.071</c:v>
                </c:pt>
                <c:pt idx="4930">
                  <c:v>06:32:12.391</c:v>
                </c:pt>
                <c:pt idx="4931">
                  <c:v>06:32:12.711</c:v>
                </c:pt>
                <c:pt idx="4932">
                  <c:v>06:32:13.031</c:v>
                </c:pt>
                <c:pt idx="4933">
                  <c:v>06:32:13.361</c:v>
                </c:pt>
                <c:pt idx="4934">
                  <c:v>06:32:13.671</c:v>
                </c:pt>
                <c:pt idx="4935">
                  <c:v>06:32:13.991</c:v>
                </c:pt>
                <c:pt idx="4936">
                  <c:v>06:32:14.321</c:v>
                </c:pt>
                <c:pt idx="4937">
                  <c:v>06:32:14.631</c:v>
                </c:pt>
                <c:pt idx="4938">
                  <c:v>06:32:14.951</c:v>
                </c:pt>
                <c:pt idx="4939">
                  <c:v>06:32:15.281</c:v>
                </c:pt>
                <c:pt idx="4940">
                  <c:v>06:32:15.591</c:v>
                </c:pt>
                <c:pt idx="4941">
                  <c:v>06:32:15.911</c:v>
                </c:pt>
                <c:pt idx="4942">
                  <c:v>06:32:16.241</c:v>
                </c:pt>
                <c:pt idx="4943">
                  <c:v>06:32:16.551</c:v>
                </c:pt>
                <c:pt idx="4944">
                  <c:v>06:32:16.871</c:v>
                </c:pt>
                <c:pt idx="4945">
                  <c:v>06:32:17.191</c:v>
                </c:pt>
                <c:pt idx="4946">
                  <c:v>06:32:17.521</c:v>
                </c:pt>
                <c:pt idx="4947">
                  <c:v>06:32:17.831</c:v>
                </c:pt>
                <c:pt idx="4948">
                  <c:v>06:32:18.151</c:v>
                </c:pt>
                <c:pt idx="4949">
                  <c:v>06:32:18.471</c:v>
                </c:pt>
                <c:pt idx="4950">
                  <c:v>06:32:18.791</c:v>
                </c:pt>
                <c:pt idx="4951">
                  <c:v>06:32:19.111</c:v>
                </c:pt>
                <c:pt idx="4952">
                  <c:v>06:32:19.441</c:v>
                </c:pt>
                <c:pt idx="4953">
                  <c:v>06:32:19.751</c:v>
                </c:pt>
                <c:pt idx="4954">
                  <c:v>06:32:20.071</c:v>
                </c:pt>
                <c:pt idx="4955">
                  <c:v>06:32:20.401</c:v>
                </c:pt>
                <c:pt idx="4956">
                  <c:v>06:32:20.711</c:v>
                </c:pt>
                <c:pt idx="4957">
                  <c:v>06:32:21.031</c:v>
                </c:pt>
                <c:pt idx="4958">
                  <c:v>06:32:21.361</c:v>
                </c:pt>
                <c:pt idx="4959">
                  <c:v>06:32:21.671</c:v>
                </c:pt>
                <c:pt idx="4960">
                  <c:v>06:32:21.991</c:v>
                </c:pt>
                <c:pt idx="4961">
                  <c:v>06:32:22.311</c:v>
                </c:pt>
                <c:pt idx="4962">
                  <c:v>06:32:22.641</c:v>
                </c:pt>
                <c:pt idx="4963">
                  <c:v>06:32:22.951</c:v>
                </c:pt>
                <c:pt idx="4964">
                  <c:v>06:32:23.271</c:v>
                </c:pt>
                <c:pt idx="4965">
                  <c:v>06:32:23.601</c:v>
                </c:pt>
                <c:pt idx="4966">
                  <c:v>06:32:23.911</c:v>
                </c:pt>
                <c:pt idx="4967">
                  <c:v>06:32:24.231</c:v>
                </c:pt>
                <c:pt idx="4968">
                  <c:v>06:32:24.561</c:v>
                </c:pt>
                <c:pt idx="4969">
                  <c:v>06:32:24.871</c:v>
                </c:pt>
                <c:pt idx="4970">
                  <c:v>06:32:25.191</c:v>
                </c:pt>
                <c:pt idx="4971">
                  <c:v>06:32:25.521</c:v>
                </c:pt>
                <c:pt idx="4972">
                  <c:v>06:32:25.831</c:v>
                </c:pt>
                <c:pt idx="4973">
                  <c:v>06:32:26.151</c:v>
                </c:pt>
                <c:pt idx="4974">
                  <c:v>06:32:26.471</c:v>
                </c:pt>
                <c:pt idx="4975">
                  <c:v>06:32:26.791</c:v>
                </c:pt>
                <c:pt idx="4976">
                  <c:v>06:32:27.111</c:v>
                </c:pt>
                <c:pt idx="4977">
                  <c:v>06:32:27.441</c:v>
                </c:pt>
                <c:pt idx="4978">
                  <c:v>06:32:27.751</c:v>
                </c:pt>
                <c:pt idx="4979">
                  <c:v>06:32:28.071</c:v>
                </c:pt>
                <c:pt idx="4980">
                  <c:v>06:32:28.391</c:v>
                </c:pt>
                <c:pt idx="4981">
                  <c:v>06:32:28.721</c:v>
                </c:pt>
                <c:pt idx="4982">
                  <c:v>06:32:29.031</c:v>
                </c:pt>
                <c:pt idx="4983">
                  <c:v>06:32:29.351</c:v>
                </c:pt>
                <c:pt idx="4984">
                  <c:v>06:32:29.681</c:v>
                </c:pt>
                <c:pt idx="4985">
                  <c:v>06:32:29.991</c:v>
                </c:pt>
                <c:pt idx="4986">
                  <c:v>06:32:30.311</c:v>
                </c:pt>
                <c:pt idx="4987">
                  <c:v>06:32:30.641</c:v>
                </c:pt>
                <c:pt idx="4988">
                  <c:v>06:32:30.951</c:v>
                </c:pt>
                <c:pt idx="4989">
                  <c:v>06:32:31.271</c:v>
                </c:pt>
                <c:pt idx="4990">
                  <c:v>06:32:31.601</c:v>
                </c:pt>
                <c:pt idx="4991">
                  <c:v>06:32:31.911</c:v>
                </c:pt>
                <c:pt idx="4992">
                  <c:v>06:32:32.231</c:v>
                </c:pt>
                <c:pt idx="4993">
                  <c:v>06:32:32.551</c:v>
                </c:pt>
                <c:pt idx="4994">
                  <c:v>06:32:32.871</c:v>
                </c:pt>
                <c:pt idx="4995">
                  <c:v>06:32:33.191</c:v>
                </c:pt>
                <c:pt idx="4996">
                  <c:v>06:32:33.521</c:v>
                </c:pt>
                <c:pt idx="4997">
                  <c:v>06:32:33.831</c:v>
                </c:pt>
                <c:pt idx="4998">
                  <c:v>06:32:34.151</c:v>
                </c:pt>
                <c:pt idx="4999">
                  <c:v>06:32:34.471</c:v>
                </c:pt>
                <c:pt idx="5000">
                  <c:v>06:32:34.791</c:v>
                </c:pt>
                <c:pt idx="5001">
                  <c:v>06:32:35.111</c:v>
                </c:pt>
                <c:pt idx="5002">
                  <c:v>06:32:35.431</c:v>
                </c:pt>
                <c:pt idx="5003">
                  <c:v>06:32:35.761</c:v>
                </c:pt>
                <c:pt idx="5004">
                  <c:v>06:32:36.071</c:v>
                </c:pt>
                <c:pt idx="5005">
                  <c:v>06:32:36.391</c:v>
                </c:pt>
                <c:pt idx="5006">
                  <c:v>06:32:36.711</c:v>
                </c:pt>
                <c:pt idx="5007">
                  <c:v>06:32:37.031</c:v>
                </c:pt>
                <c:pt idx="5008">
                  <c:v>06:32:37.351</c:v>
                </c:pt>
                <c:pt idx="5009">
                  <c:v>06:32:37.681</c:v>
                </c:pt>
                <c:pt idx="5010">
                  <c:v>06:32:37.991</c:v>
                </c:pt>
                <c:pt idx="5011">
                  <c:v>06:32:38.311</c:v>
                </c:pt>
                <c:pt idx="5012">
                  <c:v>06:32:38.641</c:v>
                </c:pt>
                <c:pt idx="5013">
                  <c:v>06:32:38.951</c:v>
                </c:pt>
                <c:pt idx="5014">
                  <c:v>06:32:39.271</c:v>
                </c:pt>
                <c:pt idx="5015">
                  <c:v>06:32:39.591</c:v>
                </c:pt>
                <c:pt idx="5016">
                  <c:v>06:32:39.921</c:v>
                </c:pt>
                <c:pt idx="5017">
                  <c:v>06:32:40.231</c:v>
                </c:pt>
                <c:pt idx="5018">
                  <c:v>06:32:40.551</c:v>
                </c:pt>
                <c:pt idx="5019">
                  <c:v>06:32:40.881</c:v>
                </c:pt>
                <c:pt idx="5020">
                  <c:v>06:32:41.191</c:v>
                </c:pt>
                <c:pt idx="5021">
                  <c:v>06:32:41.511</c:v>
                </c:pt>
                <c:pt idx="5022">
                  <c:v>06:32:41.851</c:v>
                </c:pt>
                <c:pt idx="5023">
                  <c:v>06:32:42.151</c:v>
                </c:pt>
                <c:pt idx="5024">
                  <c:v>06:32:42.471</c:v>
                </c:pt>
                <c:pt idx="5025">
                  <c:v>06:32:42.801</c:v>
                </c:pt>
                <c:pt idx="5026">
                  <c:v>06:32:43.111</c:v>
                </c:pt>
                <c:pt idx="5027">
                  <c:v>06:32:43.431</c:v>
                </c:pt>
                <c:pt idx="5028">
                  <c:v>06:32:43.751</c:v>
                </c:pt>
                <c:pt idx="5029">
                  <c:v>06:32:44.071</c:v>
                </c:pt>
                <c:pt idx="5030">
                  <c:v>06:32:44.391</c:v>
                </c:pt>
                <c:pt idx="5031">
                  <c:v>06:32:44.711</c:v>
                </c:pt>
                <c:pt idx="5032">
                  <c:v>06:32:45.041</c:v>
                </c:pt>
                <c:pt idx="5033">
                  <c:v>06:32:45.351</c:v>
                </c:pt>
                <c:pt idx="5034">
                  <c:v>06:32:45.671</c:v>
                </c:pt>
                <c:pt idx="5035">
                  <c:v>06:32:46.001</c:v>
                </c:pt>
                <c:pt idx="5036">
                  <c:v>06:32:46.311</c:v>
                </c:pt>
                <c:pt idx="5037">
                  <c:v>06:32:46.631</c:v>
                </c:pt>
                <c:pt idx="5038">
                  <c:v>06:32:46.971</c:v>
                </c:pt>
                <c:pt idx="5039">
                  <c:v>06:32:47.261</c:v>
                </c:pt>
                <c:pt idx="5040">
                  <c:v>06:32:47.271</c:v>
                </c:pt>
                <c:pt idx="5041">
                  <c:v>06:32:47.591</c:v>
                </c:pt>
                <c:pt idx="5042">
                  <c:v>06:32:47.921</c:v>
                </c:pt>
                <c:pt idx="5043">
                  <c:v>06:32:48.231</c:v>
                </c:pt>
                <c:pt idx="5044">
                  <c:v>06:32:48.551</c:v>
                </c:pt>
                <c:pt idx="5045">
                  <c:v>06:32:48.871</c:v>
                </c:pt>
                <c:pt idx="5046">
                  <c:v>06:32:49.191</c:v>
                </c:pt>
                <c:pt idx="5047">
                  <c:v>06:32:49.511</c:v>
                </c:pt>
                <c:pt idx="5048">
                  <c:v>06:32:49.841</c:v>
                </c:pt>
                <c:pt idx="5049">
                  <c:v>06:32:50.151</c:v>
                </c:pt>
                <c:pt idx="5050">
                  <c:v>06:32:50.471</c:v>
                </c:pt>
                <c:pt idx="5051">
                  <c:v>06:32:50.791</c:v>
                </c:pt>
                <c:pt idx="5052">
                  <c:v>06:32:51.121</c:v>
                </c:pt>
                <c:pt idx="5053">
                  <c:v>06:32:51.431</c:v>
                </c:pt>
                <c:pt idx="5054">
                  <c:v>06:32:51.751</c:v>
                </c:pt>
                <c:pt idx="5055">
                  <c:v>06:32:52.081</c:v>
                </c:pt>
                <c:pt idx="5056">
                  <c:v>06:32:52.391</c:v>
                </c:pt>
                <c:pt idx="5057">
                  <c:v>06:32:52.711</c:v>
                </c:pt>
                <c:pt idx="5058">
                  <c:v>06:32:53.031</c:v>
                </c:pt>
                <c:pt idx="5059">
                  <c:v>06:32:53.351</c:v>
                </c:pt>
                <c:pt idx="5060">
                  <c:v>06:32:53.671</c:v>
                </c:pt>
                <c:pt idx="5061">
                  <c:v>06:32:54.001</c:v>
                </c:pt>
                <c:pt idx="5062">
                  <c:v>06:32:54.311</c:v>
                </c:pt>
                <c:pt idx="5063">
                  <c:v>06:32:54.631</c:v>
                </c:pt>
                <c:pt idx="5064">
                  <c:v>06:32:54.961</c:v>
                </c:pt>
                <c:pt idx="5065">
                  <c:v>06:32:55.271</c:v>
                </c:pt>
                <c:pt idx="5066">
                  <c:v>06:32:55.591</c:v>
                </c:pt>
                <c:pt idx="5067">
                  <c:v>06:32:55.911</c:v>
                </c:pt>
                <c:pt idx="5068">
                  <c:v>06:32:56.241</c:v>
                </c:pt>
                <c:pt idx="5069">
                  <c:v>06:32:56.551</c:v>
                </c:pt>
                <c:pt idx="5070">
                  <c:v>06:32:56.871</c:v>
                </c:pt>
                <c:pt idx="5071">
                  <c:v>06:32:57.191</c:v>
                </c:pt>
                <c:pt idx="5072">
                  <c:v>06:32:57.511</c:v>
                </c:pt>
                <c:pt idx="5073">
                  <c:v>06:32:57.831</c:v>
                </c:pt>
                <c:pt idx="5074">
                  <c:v>06:32:58.161</c:v>
                </c:pt>
                <c:pt idx="5075">
                  <c:v>06:32:58.471</c:v>
                </c:pt>
                <c:pt idx="5076">
                  <c:v>06:32:58.791</c:v>
                </c:pt>
                <c:pt idx="5077">
                  <c:v>06:32:59.131</c:v>
                </c:pt>
                <c:pt idx="5078">
                  <c:v>06:32:59.431</c:v>
                </c:pt>
                <c:pt idx="5079">
                  <c:v>06:32:59.751</c:v>
                </c:pt>
                <c:pt idx="5080">
                  <c:v>06:33:00.081</c:v>
                </c:pt>
                <c:pt idx="5081">
                  <c:v>06:33:00.391</c:v>
                </c:pt>
                <c:pt idx="5082">
                  <c:v>06:33:00.711</c:v>
                </c:pt>
                <c:pt idx="5083">
                  <c:v>06:33:01.031</c:v>
                </c:pt>
                <c:pt idx="5084">
                  <c:v>06:33:01.351</c:v>
                </c:pt>
                <c:pt idx="5085">
                  <c:v>06:33:01.671</c:v>
                </c:pt>
                <c:pt idx="5086">
                  <c:v>06:33:01.991</c:v>
                </c:pt>
                <c:pt idx="5087">
                  <c:v>06:33:02.321</c:v>
                </c:pt>
                <c:pt idx="5088">
                  <c:v>06:33:02.631</c:v>
                </c:pt>
                <c:pt idx="5089">
                  <c:v>06:33:02.951</c:v>
                </c:pt>
                <c:pt idx="5090">
                  <c:v>06:33:03.271</c:v>
                </c:pt>
                <c:pt idx="5091">
                  <c:v>06:33:03.591</c:v>
                </c:pt>
                <c:pt idx="5092">
                  <c:v>06:33:03.911</c:v>
                </c:pt>
                <c:pt idx="5093">
                  <c:v>06:33:04.241</c:v>
                </c:pt>
                <c:pt idx="5094">
                  <c:v>06:33:04.551</c:v>
                </c:pt>
                <c:pt idx="5095">
                  <c:v>06:33:04.871</c:v>
                </c:pt>
                <c:pt idx="5096">
                  <c:v>06:33:05.201</c:v>
                </c:pt>
                <c:pt idx="5097">
                  <c:v>06:33:05.511</c:v>
                </c:pt>
                <c:pt idx="5098">
                  <c:v>06:33:05.831</c:v>
                </c:pt>
                <c:pt idx="5099">
                  <c:v>06:33:06.161</c:v>
                </c:pt>
                <c:pt idx="5100">
                  <c:v>06:33:06.471</c:v>
                </c:pt>
                <c:pt idx="5101">
                  <c:v>06:33:06.791</c:v>
                </c:pt>
                <c:pt idx="5102">
                  <c:v>06:33:07.121</c:v>
                </c:pt>
                <c:pt idx="5103">
                  <c:v>06:33:07.431</c:v>
                </c:pt>
                <c:pt idx="5104">
                  <c:v>06:33:07.751</c:v>
                </c:pt>
                <c:pt idx="5105">
                  <c:v>06:33:08.071</c:v>
                </c:pt>
                <c:pt idx="5106">
                  <c:v>06:33:08.401</c:v>
                </c:pt>
                <c:pt idx="5107">
                  <c:v>06:33:08.711</c:v>
                </c:pt>
                <c:pt idx="5108">
                  <c:v>06:33:09.031</c:v>
                </c:pt>
                <c:pt idx="5109">
                  <c:v>06:33:09.361</c:v>
                </c:pt>
                <c:pt idx="5110">
                  <c:v>06:33:09.671</c:v>
                </c:pt>
                <c:pt idx="5111">
                  <c:v>06:33:09.991</c:v>
                </c:pt>
                <c:pt idx="5112">
                  <c:v>06:33:10.321</c:v>
                </c:pt>
                <c:pt idx="5113">
                  <c:v>06:33:10.631</c:v>
                </c:pt>
                <c:pt idx="5114">
                  <c:v>06:33:10.951</c:v>
                </c:pt>
                <c:pt idx="5115">
                  <c:v>06:33:11.281</c:v>
                </c:pt>
                <c:pt idx="5116">
                  <c:v>06:33:11.591</c:v>
                </c:pt>
                <c:pt idx="5117">
                  <c:v>06:33:11.911</c:v>
                </c:pt>
                <c:pt idx="5118">
                  <c:v>06:33:12.241</c:v>
                </c:pt>
                <c:pt idx="5119">
                  <c:v>06:33:12.551</c:v>
                </c:pt>
                <c:pt idx="5120">
                  <c:v>06:33:12.871</c:v>
                </c:pt>
                <c:pt idx="5121">
                  <c:v>06:33:13.191</c:v>
                </c:pt>
                <c:pt idx="5122">
                  <c:v>06:33:13.511</c:v>
                </c:pt>
                <c:pt idx="5123">
                  <c:v>06:33:13.831</c:v>
                </c:pt>
                <c:pt idx="5124">
                  <c:v>06:33:14.151</c:v>
                </c:pt>
                <c:pt idx="5125">
                  <c:v>06:33:14.481</c:v>
                </c:pt>
                <c:pt idx="5126">
                  <c:v>06:33:14.791</c:v>
                </c:pt>
                <c:pt idx="5127">
                  <c:v>06:33:15.111</c:v>
                </c:pt>
                <c:pt idx="5128">
                  <c:v>06:33:15.431</c:v>
                </c:pt>
                <c:pt idx="5129">
                  <c:v>06:33:15.751</c:v>
                </c:pt>
                <c:pt idx="5130">
                  <c:v>06:33:16.071</c:v>
                </c:pt>
                <c:pt idx="5131">
                  <c:v>06:33:16.401</c:v>
                </c:pt>
                <c:pt idx="5132">
                  <c:v>06:33:16.711</c:v>
                </c:pt>
                <c:pt idx="5133">
                  <c:v>06:33:17.031</c:v>
                </c:pt>
                <c:pt idx="5134">
                  <c:v>06:33:17.361</c:v>
                </c:pt>
                <c:pt idx="5135">
                  <c:v>06:33:17.671</c:v>
                </c:pt>
                <c:pt idx="5136">
                  <c:v>06:33:17.991</c:v>
                </c:pt>
                <c:pt idx="5137">
                  <c:v>06:33:18.311</c:v>
                </c:pt>
                <c:pt idx="5138">
                  <c:v>06:33:18.631</c:v>
                </c:pt>
                <c:pt idx="5139">
                  <c:v>06:33:18.951</c:v>
                </c:pt>
                <c:pt idx="5140">
                  <c:v>06:33:19.271</c:v>
                </c:pt>
                <c:pt idx="5141">
                  <c:v>06:33:19.611</c:v>
                </c:pt>
                <c:pt idx="5142">
                  <c:v>06:33:19.911</c:v>
                </c:pt>
                <c:pt idx="5143">
                  <c:v>06:33:20.231</c:v>
                </c:pt>
                <c:pt idx="5144">
                  <c:v>06:33:20.561</c:v>
                </c:pt>
                <c:pt idx="5145">
                  <c:v>06:33:20.871</c:v>
                </c:pt>
                <c:pt idx="5146">
                  <c:v>06:33:21.191</c:v>
                </c:pt>
                <c:pt idx="5147">
                  <c:v>06:33:21.511</c:v>
                </c:pt>
                <c:pt idx="5148">
                  <c:v>06:33:21.831</c:v>
                </c:pt>
                <c:pt idx="5149">
                  <c:v>06:33:22.151</c:v>
                </c:pt>
                <c:pt idx="5150">
                  <c:v>06:33:22.481</c:v>
                </c:pt>
                <c:pt idx="5151">
                  <c:v>06:33:22.791</c:v>
                </c:pt>
                <c:pt idx="5152">
                  <c:v>06:33:23.111</c:v>
                </c:pt>
                <c:pt idx="5153">
                  <c:v>06:33:23.441</c:v>
                </c:pt>
                <c:pt idx="5154">
                  <c:v>06:33:23.751</c:v>
                </c:pt>
                <c:pt idx="5155">
                  <c:v>06:33:24.070</c:v>
                </c:pt>
                <c:pt idx="5156">
                  <c:v>06:33:24.390</c:v>
                </c:pt>
                <c:pt idx="5157">
                  <c:v>06:33:24.720</c:v>
                </c:pt>
                <c:pt idx="5158">
                  <c:v>06:33:25.030</c:v>
                </c:pt>
                <c:pt idx="5159">
                  <c:v>06:33:25.350</c:v>
                </c:pt>
                <c:pt idx="5160">
                  <c:v>06:33:25.680</c:v>
                </c:pt>
                <c:pt idx="5161">
                  <c:v>06:33:25.990</c:v>
                </c:pt>
                <c:pt idx="5162">
                  <c:v>06:33:26.310</c:v>
                </c:pt>
                <c:pt idx="5163">
                  <c:v>06:33:26.630</c:v>
                </c:pt>
                <c:pt idx="5164">
                  <c:v>06:33:26.950</c:v>
                </c:pt>
                <c:pt idx="5165">
                  <c:v>06:33:27.270</c:v>
                </c:pt>
                <c:pt idx="5166">
                  <c:v>06:33:27.600</c:v>
                </c:pt>
                <c:pt idx="5167">
                  <c:v>06:33:27.910</c:v>
                </c:pt>
                <c:pt idx="5168">
                  <c:v>06:33:28.230</c:v>
                </c:pt>
                <c:pt idx="5169">
                  <c:v>06:33:28.550</c:v>
                </c:pt>
                <c:pt idx="5170">
                  <c:v>06:33:28.870</c:v>
                </c:pt>
                <c:pt idx="5171">
                  <c:v>06:33:29.190</c:v>
                </c:pt>
                <c:pt idx="5172">
                  <c:v>06:33:29.520</c:v>
                </c:pt>
                <c:pt idx="5173">
                  <c:v>06:33:29.830</c:v>
                </c:pt>
                <c:pt idx="5174">
                  <c:v>06:33:30.150</c:v>
                </c:pt>
                <c:pt idx="5175">
                  <c:v>06:33:30.470</c:v>
                </c:pt>
                <c:pt idx="5176">
                  <c:v>06:33:30.800</c:v>
                </c:pt>
                <c:pt idx="5177">
                  <c:v>06:33:31.110</c:v>
                </c:pt>
                <c:pt idx="5178">
                  <c:v>06:33:31.430</c:v>
                </c:pt>
                <c:pt idx="5179">
                  <c:v>06:33:31.760</c:v>
                </c:pt>
                <c:pt idx="5180">
                  <c:v>06:33:32.070</c:v>
                </c:pt>
                <c:pt idx="5181">
                  <c:v>06:33:32.390</c:v>
                </c:pt>
                <c:pt idx="5182">
                  <c:v>06:33:32.710</c:v>
                </c:pt>
                <c:pt idx="5183">
                  <c:v>06:33:33.030</c:v>
                </c:pt>
                <c:pt idx="5184">
                  <c:v>06:33:33.350</c:v>
                </c:pt>
                <c:pt idx="5185">
                  <c:v>06:33:33.680</c:v>
                </c:pt>
                <c:pt idx="5186">
                  <c:v>06:33:33.990</c:v>
                </c:pt>
                <c:pt idx="5187">
                  <c:v>06:33:34.310</c:v>
                </c:pt>
                <c:pt idx="5188">
                  <c:v>06:33:34.640</c:v>
                </c:pt>
                <c:pt idx="5189">
                  <c:v>06:33:34.950</c:v>
                </c:pt>
                <c:pt idx="5190">
                  <c:v>06:33:35.270</c:v>
                </c:pt>
                <c:pt idx="5191">
                  <c:v>06:33:35.590</c:v>
                </c:pt>
                <c:pt idx="5192">
                  <c:v>06:33:35.910</c:v>
                </c:pt>
                <c:pt idx="5193">
                  <c:v>06:33:36.240</c:v>
                </c:pt>
                <c:pt idx="5194">
                  <c:v>06:33:36.550</c:v>
                </c:pt>
                <c:pt idx="5195">
                  <c:v>06:33:36.880</c:v>
                </c:pt>
                <c:pt idx="5196">
                  <c:v>06:33:37.190</c:v>
                </c:pt>
                <c:pt idx="5197">
                  <c:v>06:33:37.510</c:v>
                </c:pt>
                <c:pt idx="5198">
                  <c:v>06:33:37.840</c:v>
                </c:pt>
                <c:pt idx="5199">
                  <c:v>06:33:38.150</c:v>
                </c:pt>
                <c:pt idx="5200">
                  <c:v>06:33:38.470</c:v>
                </c:pt>
                <c:pt idx="5201">
                  <c:v>06:33:38.800</c:v>
                </c:pt>
                <c:pt idx="5202">
                  <c:v>06:33:39.110</c:v>
                </c:pt>
                <c:pt idx="5203">
                  <c:v>06:33:39.430</c:v>
                </c:pt>
                <c:pt idx="5204">
                  <c:v>06:33:39.750</c:v>
                </c:pt>
                <c:pt idx="5205">
                  <c:v>06:33:40.071</c:v>
                </c:pt>
                <c:pt idx="5206">
                  <c:v>06:33:40.391</c:v>
                </c:pt>
                <c:pt idx="5207">
                  <c:v>06:33:40.721</c:v>
                </c:pt>
                <c:pt idx="5208">
                  <c:v>06:33:41.031</c:v>
                </c:pt>
                <c:pt idx="5209">
                  <c:v>06:33:41.351</c:v>
                </c:pt>
                <c:pt idx="5210">
                  <c:v>06:33:41.671</c:v>
                </c:pt>
                <c:pt idx="5211">
                  <c:v>06:33:42.011</c:v>
                </c:pt>
                <c:pt idx="5212">
                  <c:v>06:33:42.311</c:v>
                </c:pt>
                <c:pt idx="5213">
                  <c:v>06:33:42.631</c:v>
                </c:pt>
                <c:pt idx="5214">
                  <c:v>06:33:42.971</c:v>
                </c:pt>
                <c:pt idx="5215">
                  <c:v>06:33:43.261</c:v>
                </c:pt>
                <c:pt idx="5216">
                  <c:v>06:33:43.271</c:v>
                </c:pt>
                <c:pt idx="5217">
                  <c:v>06:33:43.591</c:v>
                </c:pt>
                <c:pt idx="5218">
                  <c:v>06:33:43.921</c:v>
                </c:pt>
                <c:pt idx="5219">
                  <c:v>06:33:44.231</c:v>
                </c:pt>
                <c:pt idx="5220">
                  <c:v>06:33:44.551</c:v>
                </c:pt>
                <c:pt idx="5221">
                  <c:v>06:33:44.871</c:v>
                </c:pt>
                <c:pt idx="5222">
                  <c:v>06:33:45.191</c:v>
                </c:pt>
                <c:pt idx="5223">
                  <c:v>06:33:45.511</c:v>
                </c:pt>
                <c:pt idx="5224">
                  <c:v>06:33:45.841</c:v>
                </c:pt>
                <c:pt idx="5225">
                  <c:v>06:33:46.151</c:v>
                </c:pt>
                <c:pt idx="5226">
                  <c:v>06:33:46.471</c:v>
                </c:pt>
                <c:pt idx="5227">
                  <c:v>06:33:46.801</c:v>
                </c:pt>
                <c:pt idx="5228">
                  <c:v>06:33:47.111</c:v>
                </c:pt>
                <c:pt idx="5229">
                  <c:v>06:33:47.431</c:v>
                </c:pt>
                <c:pt idx="5230">
                  <c:v>06:33:47.751</c:v>
                </c:pt>
                <c:pt idx="5231">
                  <c:v>06:33:48.071</c:v>
                </c:pt>
                <c:pt idx="5232">
                  <c:v>06:33:48.391</c:v>
                </c:pt>
                <c:pt idx="5233">
                  <c:v>06:33:48.711</c:v>
                </c:pt>
                <c:pt idx="5234">
                  <c:v>06:33:49.041</c:v>
                </c:pt>
                <c:pt idx="5235">
                  <c:v>06:33:49.351</c:v>
                </c:pt>
                <c:pt idx="5236">
                  <c:v>06:33:49.671</c:v>
                </c:pt>
                <c:pt idx="5237">
                  <c:v>06:33:50.001</c:v>
                </c:pt>
                <c:pt idx="5238">
                  <c:v>06:33:50.311</c:v>
                </c:pt>
                <c:pt idx="5239">
                  <c:v>06:33:50.631</c:v>
                </c:pt>
                <c:pt idx="5240">
                  <c:v>06:33:50.961</c:v>
                </c:pt>
                <c:pt idx="5241">
                  <c:v>06:33:51.271</c:v>
                </c:pt>
                <c:pt idx="5242">
                  <c:v>06:33:51.591</c:v>
                </c:pt>
                <c:pt idx="5243">
                  <c:v>06:33:51.911</c:v>
                </c:pt>
                <c:pt idx="5244">
                  <c:v>06:33:52.231</c:v>
                </c:pt>
                <c:pt idx="5245">
                  <c:v>06:33:52.551</c:v>
                </c:pt>
                <c:pt idx="5246">
                  <c:v>06:33:52.881</c:v>
                </c:pt>
                <c:pt idx="5247">
                  <c:v>06:33:53.191</c:v>
                </c:pt>
                <c:pt idx="5248">
                  <c:v>06:33:53.511</c:v>
                </c:pt>
                <c:pt idx="5249">
                  <c:v>06:33:53.831</c:v>
                </c:pt>
                <c:pt idx="5250">
                  <c:v>06:33:54.161</c:v>
                </c:pt>
                <c:pt idx="5251">
                  <c:v>06:33:54.471</c:v>
                </c:pt>
                <c:pt idx="5252">
                  <c:v>06:33:54.791</c:v>
                </c:pt>
                <c:pt idx="5253">
                  <c:v>06:33:55.111</c:v>
                </c:pt>
                <c:pt idx="5254">
                  <c:v>06:33:55.431</c:v>
                </c:pt>
                <c:pt idx="5255">
                  <c:v>06:33:55.751</c:v>
                </c:pt>
                <c:pt idx="5256">
                  <c:v>06:33:56.081</c:v>
                </c:pt>
                <c:pt idx="5257">
                  <c:v>06:33:56.391</c:v>
                </c:pt>
                <c:pt idx="5258">
                  <c:v>06:33:56.711</c:v>
                </c:pt>
                <c:pt idx="5259">
                  <c:v>06:33:57.041</c:v>
                </c:pt>
                <c:pt idx="5260">
                  <c:v>06:33:57.351</c:v>
                </c:pt>
                <c:pt idx="5261">
                  <c:v>06:33:57.671</c:v>
                </c:pt>
                <c:pt idx="5262">
                  <c:v>06:33:57.991</c:v>
                </c:pt>
                <c:pt idx="5263">
                  <c:v>06:33:58.311</c:v>
                </c:pt>
                <c:pt idx="5264">
                  <c:v>06:33:58.631</c:v>
                </c:pt>
                <c:pt idx="5265">
                  <c:v>06:33:58.951</c:v>
                </c:pt>
                <c:pt idx="5266">
                  <c:v>06:33:59.281</c:v>
                </c:pt>
                <c:pt idx="5267">
                  <c:v>06:33:59.591</c:v>
                </c:pt>
                <c:pt idx="5268">
                  <c:v>06:33:59.911</c:v>
                </c:pt>
                <c:pt idx="5269">
                  <c:v>06:34:00.251</c:v>
                </c:pt>
                <c:pt idx="5270">
                  <c:v>06:34:00.551</c:v>
                </c:pt>
                <c:pt idx="5271">
                  <c:v>06:34:00.871</c:v>
                </c:pt>
                <c:pt idx="5272">
                  <c:v>06:34:01.201</c:v>
                </c:pt>
                <c:pt idx="5273">
                  <c:v>06:34:01.511</c:v>
                </c:pt>
                <c:pt idx="5274">
                  <c:v>06:34:01.831</c:v>
                </c:pt>
                <c:pt idx="5275">
                  <c:v>06:34:02.161</c:v>
                </c:pt>
                <c:pt idx="5276">
                  <c:v>06:34:02.471</c:v>
                </c:pt>
                <c:pt idx="5277">
                  <c:v>06:34:02.791</c:v>
                </c:pt>
                <c:pt idx="5278">
                  <c:v>06:34:03.111</c:v>
                </c:pt>
                <c:pt idx="5279">
                  <c:v>06:34:03.431</c:v>
                </c:pt>
                <c:pt idx="5280">
                  <c:v>06:34:03.751</c:v>
                </c:pt>
                <c:pt idx="5281">
                  <c:v>06:34:04.071</c:v>
                </c:pt>
                <c:pt idx="5282">
                  <c:v>06:34:04.411</c:v>
                </c:pt>
                <c:pt idx="5283">
                  <c:v>06:34:04.711</c:v>
                </c:pt>
                <c:pt idx="5284">
                  <c:v>06:34:05.031</c:v>
                </c:pt>
                <c:pt idx="5285">
                  <c:v>06:34:05.351</c:v>
                </c:pt>
                <c:pt idx="5286">
                  <c:v>06:34:05.671</c:v>
                </c:pt>
                <c:pt idx="5287">
                  <c:v>06:34:05.991</c:v>
                </c:pt>
                <c:pt idx="5288">
                  <c:v>06:34:06.331</c:v>
                </c:pt>
                <c:pt idx="5289">
                  <c:v>06:34:06.631</c:v>
                </c:pt>
                <c:pt idx="5290">
                  <c:v>06:34:06.951</c:v>
                </c:pt>
                <c:pt idx="5291">
                  <c:v>06:34:07.281</c:v>
                </c:pt>
                <c:pt idx="5292">
                  <c:v>06:34:07.591</c:v>
                </c:pt>
                <c:pt idx="5293">
                  <c:v>06:34:07.911</c:v>
                </c:pt>
                <c:pt idx="5294">
                  <c:v>06:34:08.241</c:v>
                </c:pt>
                <c:pt idx="5295">
                  <c:v>06:34:08.551</c:v>
                </c:pt>
                <c:pt idx="5296">
                  <c:v>06:34:08.871</c:v>
                </c:pt>
                <c:pt idx="5297">
                  <c:v>06:34:09.191</c:v>
                </c:pt>
                <c:pt idx="5298">
                  <c:v>06:34:09.511</c:v>
                </c:pt>
                <c:pt idx="5299">
                  <c:v>06:34:09.831</c:v>
                </c:pt>
                <c:pt idx="5300">
                  <c:v>06:34:10.151</c:v>
                </c:pt>
                <c:pt idx="5301">
                  <c:v>06:34:10.481</c:v>
                </c:pt>
                <c:pt idx="5302">
                  <c:v>06:34:10.791</c:v>
                </c:pt>
                <c:pt idx="5303">
                  <c:v>06:34:11.111</c:v>
                </c:pt>
                <c:pt idx="5304">
                  <c:v>06:34:11.441</c:v>
                </c:pt>
                <c:pt idx="5305">
                  <c:v>06:34:11.751</c:v>
                </c:pt>
                <c:pt idx="5306">
                  <c:v>06:34:12.070</c:v>
                </c:pt>
                <c:pt idx="5307">
                  <c:v>06:34:12.400</c:v>
                </c:pt>
                <c:pt idx="5308">
                  <c:v>06:34:12.710</c:v>
                </c:pt>
                <c:pt idx="5309">
                  <c:v>06:34:13.030</c:v>
                </c:pt>
                <c:pt idx="5310">
                  <c:v>06:34:13.360</c:v>
                </c:pt>
                <c:pt idx="5311">
                  <c:v>06:34:13.670</c:v>
                </c:pt>
                <c:pt idx="5312">
                  <c:v>06:34:13.990</c:v>
                </c:pt>
                <c:pt idx="5313">
                  <c:v>06:34:14.320</c:v>
                </c:pt>
                <c:pt idx="5314">
                  <c:v>06:34:14.630</c:v>
                </c:pt>
                <c:pt idx="5315">
                  <c:v>06:34:14.950</c:v>
                </c:pt>
                <c:pt idx="5316">
                  <c:v>06:34:15.270</c:v>
                </c:pt>
                <c:pt idx="5317">
                  <c:v>06:34:15.610</c:v>
                </c:pt>
                <c:pt idx="5318">
                  <c:v>06:34:15.910</c:v>
                </c:pt>
                <c:pt idx="5319">
                  <c:v>06:34:16.230</c:v>
                </c:pt>
                <c:pt idx="5320">
                  <c:v>06:34:16.560</c:v>
                </c:pt>
                <c:pt idx="5321">
                  <c:v>06:34:16.870</c:v>
                </c:pt>
                <c:pt idx="5322">
                  <c:v>06:34:17.190</c:v>
                </c:pt>
                <c:pt idx="5323">
                  <c:v>06:34:17.530</c:v>
                </c:pt>
                <c:pt idx="5324">
                  <c:v>06:34:17.830</c:v>
                </c:pt>
                <c:pt idx="5325">
                  <c:v>06:34:18.150</c:v>
                </c:pt>
                <c:pt idx="5326">
                  <c:v>06:34:18.490</c:v>
                </c:pt>
                <c:pt idx="5327">
                  <c:v>06:34:18.790</c:v>
                </c:pt>
                <c:pt idx="5328">
                  <c:v>06:34:19.110</c:v>
                </c:pt>
                <c:pt idx="5329">
                  <c:v>06:34:19.440</c:v>
                </c:pt>
                <c:pt idx="5330">
                  <c:v>06:34:19.750</c:v>
                </c:pt>
                <c:pt idx="5331">
                  <c:v>06:34:20.070</c:v>
                </c:pt>
              </c:strCache>
            </c:strRef>
          </c:cat>
          <c:val>
            <c:numRef>
              <c:f>'Gráficas cálculo estatismo'!$J$51:$J$5382</c:f>
              <c:numCache>
                <c:formatCode>0.00</c:formatCode>
                <c:ptCount val="5332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</c:v>
                </c:pt>
                <c:pt idx="171">
                  <c:v>60</c:v>
                </c:pt>
                <c:pt idx="172">
                  <c:v>60</c:v>
                </c:pt>
                <c:pt idx="173">
                  <c:v>60</c:v>
                </c:pt>
                <c:pt idx="174">
                  <c:v>60</c:v>
                </c:pt>
                <c:pt idx="175">
                  <c:v>60</c:v>
                </c:pt>
                <c:pt idx="176">
                  <c:v>60</c:v>
                </c:pt>
                <c:pt idx="177">
                  <c:v>60</c:v>
                </c:pt>
                <c:pt idx="178">
                  <c:v>60</c:v>
                </c:pt>
                <c:pt idx="179">
                  <c:v>60</c:v>
                </c:pt>
                <c:pt idx="180">
                  <c:v>60</c:v>
                </c:pt>
                <c:pt idx="181">
                  <c:v>60</c:v>
                </c:pt>
                <c:pt idx="182">
                  <c:v>60</c:v>
                </c:pt>
                <c:pt idx="183">
                  <c:v>60</c:v>
                </c:pt>
                <c:pt idx="184">
                  <c:v>60</c:v>
                </c:pt>
                <c:pt idx="185">
                  <c:v>60</c:v>
                </c:pt>
                <c:pt idx="186">
                  <c:v>60</c:v>
                </c:pt>
                <c:pt idx="187">
                  <c:v>60</c:v>
                </c:pt>
                <c:pt idx="188">
                  <c:v>60</c:v>
                </c:pt>
                <c:pt idx="189">
                  <c:v>60</c:v>
                </c:pt>
                <c:pt idx="190">
                  <c:v>60</c:v>
                </c:pt>
                <c:pt idx="191">
                  <c:v>60</c:v>
                </c:pt>
                <c:pt idx="192">
                  <c:v>60</c:v>
                </c:pt>
                <c:pt idx="193">
                  <c:v>60</c:v>
                </c:pt>
                <c:pt idx="194">
                  <c:v>60</c:v>
                </c:pt>
                <c:pt idx="195">
                  <c:v>60</c:v>
                </c:pt>
                <c:pt idx="196">
                  <c:v>60</c:v>
                </c:pt>
                <c:pt idx="197">
                  <c:v>60</c:v>
                </c:pt>
                <c:pt idx="198">
                  <c:v>60</c:v>
                </c:pt>
                <c:pt idx="199">
                  <c:v>60</c:v>
                </c:pt>
                <c:pt idx="200">
                  <c:v>60</c:v>
                </c:pt>
                <c:pt idx="201">
                  <c:v>60</c:v>
                </c:pt>
                <c:pt idx="202">
                  <c:v>60</c:v>
                </c:pt>
                <c:pt idx="203">
                  <c:v>60</c:v>
                </c:pt>
                <c:pt idx="204">
                  <c:v>60</c:v>
                </c:pt>
                <c:pt idx="205">
                  <c:v>60</c:v>
                </c:pt>
                <c:pt idx="206">
                  <c:v>60</c:v>
                </c:pt>
                <c:pt idx="207">
                  <c:v>60</c:v>
                </c:pt>
                <c:pt idx="208">
                  <c:v>60</c:v>
                </c:pt>
                <c:pt idx="209">
                  <c:v>60</c:v>
                </c:pt>
                <c:pt idx="210">
                  <c:v>60</c:v>
                </c:pt>
                <c:pt idx="211">
                  <c:v>60</c:v>
                </c:pt>
                <c:pt idx="212">
                  <c:v>60</c:v>
                </c:pt>
                <c:pt idx="213">
                  <c:v>60</c:v>
                </c:pt>
                <c:pt idx="214">
                  <c:v>60</c:v>
                </c:pt>
                <c:pt idx="215">
                  <c:v>60</c:v>
                </c:pt>
                <c:pt idx="216">
                  <c:v>60</c:v>
                </c:pt>
                <c:pt idx="217">
                  <c:v>60</c:v>
                </c:pt>
                <c:pt idx="218">
                  <c:v>60</c:v>
                </c:pt>
                <c:pt idx="219">
                  <c:v>60</c:v>
                </c:pt>
                <c:pt idx="220">
                  <c:v>60</c:v>
                </c:pt>
                <c:pt idx="221">
                  <c:v>60</c:v>
                </c:pt>
                <c:pt idx="222">
                  <c:v>60</c:v>
                </c:pt>
                <c:pt idx="223">
                  <c:v>60</c:v>
                </c:pt>
                <c:pt idx="224">
                  <c:v>60</c:v>
                </c:pt>
                <c:pt idx="225">
                  <c:v>60</c:v>
                </c:pt>
                <c:pt idx="226">
                  <c:v>60</c:v>
                </c:pt>
                <c:pt idx="227">
                  <c:v>60</c:v>
                </c:pt>
                <c:pt idx="228">
                  <c:v>60</c:v>
                </c:pt>
                <c:pt idx="229">
                  <c:v>60</c:v>
                </c:pt>
                <c:pt idx="230">
                  <c:v>60</c:v>
                </c:pt>
                <c:pt idx="231">
                  <c:v>60</c:v>
                </c:pt>
                <c:pt idx="232">
                  <c:v>60</c:v>
                </c:pt>
                <c:pt idx="233">
                  <c:v>60</c:v>
                </c:pt>
                <c:pt idx="234">
                  <c:v>60</c:v>
                </c:pt>
                <c:pt idx="235">
                  <c:v>60</c:v>
                </c:pt>
                <c:pt idx="236">
                  <c:v>60</c:v>
                </c:pt>
                <c:pt idx="237">
                  <c:v>60</c:v>
                </c:pt>
                <c:pt idx="238">
                  <c:v>60</c:v>
                </c:pt>
                <c:pt idx="239">
                  <c:v>60</c:v>
                </c:pt>
                <c:pt idx="240">
                  <c:v>60</c:v>
                </c:pt>
                <c:pt idx="241">
                  <c:v>60</c:v>
                </c:pt>
                <c:pt idx="242">
                  <c:v>60</c:v>
                </c:pt>
                <c:pt idx="243">
                  <c:v>60</c:v>
                </c:pt>
                <c:pt idx="244">
                  <c:v>60</c:v>
                </c:pt>
                <c:pt idx="245">
                  <c:v>60</c:v>
                </c:pt>
                <c:pt idx="246">
                  <c:v>60</c:v>
                </c:pt>
                <c:pt idx="247">
                  <c:v>60</c:v>
                </c:pt>
                <c:pt idx="248">
                  <c:v>60</c:v>
                </c:pt>
                <c:pt idx="249">
                  <c:v>60</c:v>
                </c:pt>
                <c:pt idx="250">
                  <c:v>60</c:v>
                </c:pt>
                <c:pt idx="251">
                  <c:v>60</c:v>
                </c:pt>
                <c:pt idx="252">
                  <c:v>60</c:v>
                </c:pt>
                <c:pt idx="253">
                  <c:v>60</c:v>
                </c:pt>
                <c:pt idx="254">
                  <c:v>60</c:v>
                </c:pt>
                <c:pt idx="255">
                  <c:v>60</c:v>
                </c:pt>
                <c:pt idx="256">
                  <c:v>60</c:v>
                </c:pt>
                <c:pt idx="257">
                  <c:v>60</c:v>
                </c:pt>
                <c:pt idx="258">
                  <c:v>60</c:v>
                </c:pt>
                <c:pt idx="259">
                  <c:v>60</c:v>
                </c:pt>
                <c:pt idx="260">
                  <c:v>60</c:v>
                </c:pt>
                <c:pt idx="261">
                  <c:v>60</c:v>
                </c:pt>
                <c:pt idx="262">
                  <c:v>60</c:v>
                </c:pt>
                <c:pt idx="263">
                  <c:v>60</c:v>
                </c:pt>
                <c:pt idx="264">
                  <c:v>60</c:v>
                </c:pt>
                <c:pt idx="265">
                  <c:v>60</c:v>
                </c:pt>
                <c:pt idx="266">
                  <c:v>60</c:v>
                </c:pt>
                <c:pt idx="267">
                  <c:v>60</c:v>
                </c:pt>
                <c:pt idx="268">
                  <c:v>60</c:v>
                </c:pt>
                <c:pt idx="269">
                  <c:v>60</c:v>
                </c:pt>
                <c:pt idx="270">
                  <c:v>60</c:v>
                </c:pt>
                <c:pt idx="271">
                  <c:v>60</c:v>
                </c:pt>
                <c:pt idx="272">
                  <c:v>60</c:v>
                </c:pt>
                <c:pt idx="273">
                  <c:v>60</c:v>
                </c:pt>
                <c:pt idx="274">
                  <c:v>60</c:v>
                </c:pt>
                <c:pt idx="275">
                  <c:v>60</c:v>
                </c:pt>
                <c:pt idx="276">
                  <c:v>60</c:v>
                </c:pt>
                <c:pt idx="277">
                  <c:v>60</c:v>
                </c:pt>
                <c:pt idx="278">
                  <c:v>60</c:v>
                </c:pt>
                <c:pt idx="279">
                  <c:v>60</c:v>
                </c:pt>
                <c:pt idx="280">
                  <c:v>60</c:v>
                </c:pt>
                <c:pt idx="281">
                  <c:v>60</c:v>
                </c:pt>
                <c:pt idx="282">
                  <c:v>60</c:v>
                </c:pt>
                <c:pt idx="283">
                  <c:v>60</c:v>
                </c:pt>
                <c:pt idx="284">
                  <c:v>60</c:v>
                </c:pt>
                <c:pt idx="285">
                  <c:v>60</c:v>
                </c:pt>
                <c:pt idx="286">
                  <c:v>60</c:v>
                </c:pt>
                <c:pt idx="287">
                  <c:v>60</c:v>
                </c:pt>
                <c:pt idx="288">
                  <c:v>60</c:v>
                </c:pt>
                <c:pt idx="289">
                  <c:v>60</c:v>
                </c:pt>
                <c:pt idx="290">
                  <c:v>60</c:v>
                </c:pt>
                <c:pt idx="291">
                  <c:v>60</c:v>
                </c:pt>
                <c:pt idx="292">
                  <c:v>60</c:v>
                </c:pt>
                <c:pt idx="293">
                  <c:v>60</c:v>
                </c:pt>
                <c:pt idx="294">
                  <c:v>60</c:v>
                </c:pt>
                <c:pt idx="295">
                  <c:v>60</c:v>
                </c:pt>
                <c:pt idx="296">
                  <c:v>60</c:v>
                </c:pt>
                <c:pt idx="297">
                  <c:v>60</c:v>
                </c:pt>
                <c:pt idx="298">
                  <c:v>60</c:v>
                </c:pt>
                <c:pt idx="299">
                  <c:v>60</c:v>
                </c:pt>
                <c:pt idx="300">
                  <c:v>60</c:v>
                </c:pt>
                <c:pt idx="301">
                  <c:v>60</c:v>
                </c:pt>
                <c:pt idx="302">
                  <c:v>60</c:v>
                </c:pt>
                <c:pt idx="303">
                  <c:v>60</c:v>
                </c:pt>
                <c:pt idx="304">
                  <c:v>60</c:v>
                </c:pt>
                <c:pt idx="305">
                  <c:v>60</c:v>
                </c:pt>
                <c:pt idx="306">
                  <c:v>60</c:v>
                </c:pt>
                <c:pt idx="307">
                  <c:v>60</c:v>
                </c:pt>
                <c:pt idx="308">
                  <c:v>60</c:v>
                </c:pt>
                <c:pt idx="309">
                  <c:v>60</c:v>
                </c:pt>
                <c:pt idx="310">
                  <c:v>60</c:v>
                </c:pt>
                <c:pt idx="311">
                  <c:v>60</c:v>
                </c:pt>
                <c:pt idx="312">
                  <c:v>60</c:v>
                </c:pt>
                <c:pt idx="313">
                  <c:v>60</c:v>
                </c:pt>
                <c:pt idx="314">
                  <c:v>60</c:v>
                </c:pt>
                <c:pt idx="315">
                  <c:v>60</c:v>
                </c:pt>
                <c:pt idx="316">
                  <c:v>60</c:v>
                </c:pt>
                <c:pt idx="317">
                  <c:v>60</c:v>
                </c:pt>
                <c:pt idx="318">
                  <c:v>60</c:v>
                </c:pt>
                <c:pt idx="319">
                  <c:v>60</c:v>
                </c:pt>
                <c:pt idx="320">
                  <c:v>60</c:v>
                </c:pt>
                <c:pt idx="321">
                  <c:v>60</c:v>
                </c:pt>
                <c:pt idx="322">
                  <c:v>60</c:v>
                </c:pt>
                <c:pt idx="323">
                  <c:v>60</c:v>
                </c:pt>
                <c:pt idx="324">
                  <c:v>60</c:v>
                </c:pt>
                <c:pt idx="325">
                  <c:v>60</c:v>
                </c:pt>
                <c:pt idx="326">
                  <c:v>60</c:v>
                </c:pt>
                <c:pt idx="327">
                  <c:v>60</c:v>
                </c:pt>
                <c:pt idx="328">
                  <c:v>60</c:v>
                </c:pt>
                <c:pt idx="329">
                  <c:v>60</c:v>
                </c:pt>
                <c:pt idx="330">
                  <c:v>60</c:v>
                </c:pt>
                <c:pt idx="331">
                  <c:v>60</c:v>
                </c:pt>
                <c:pt idx="332">
                  <c:v>60</c:v>
                </c:pt>
                <c:pt idx="333">
                  <c:v>60</c:v>
                </c:pt>
                <c:pt idx="334">
                  <c:v>60</c:v>
                </c:pt>
                <c:pt idx="335">
                  <c:v>60</c:v>
                </c:pt>
                <c:pt idx="336">
                  <c:v>60</c:v>
                </c:pt>
                <c:pt idx="337">
                  <c:v>60</c:v>
                </c:pt>
                <c:pt idx="338">
                  <c:v>60</c:v>
                </c:pt>
                <c:pt idx="339">
                  <c:v>60</c:v>
                </c:pt>
                <c:pt idx="340">
                  <c:v>60</c:v>
                </c:pt>
                <c:pt idx="341">
                  <c:v>60</c:v>
                </c:pt>
                <c:pt idx="342">
                  <c:v>60</c:v>
                </c:pt>
                <c:pt idx="343">
                  <c:v>60</c:v>
                </c:pt>
                <c:pt idx="344">
                  <c:v>60</c:v>
                </c:pt>
                <c:pt idx="345">
                  <c:v>60</c:v>
                </c:pt>
                <c:pt idx="346">
                  <c:v>60</c:v>
                </c:pt>
                <c:pt idx="347">
                  <c:v>60</c:v>
                </c:pt>
                <c:pt idx="348">
                  <c:v>60</c:v>
                </c:pt>
                <c:pt idx="349">
                  <c:v>60</c:v>
                </c:pt>
                <c:pt idx="350">
                  <c:v>60</c:v>
                </c:pt>
                <c:pt idx="351">
                  <c:v>60</c:v>
                </c:pt>
                <c:pt idx="352">
                  <c:v>60</c:v>
                </c:pt>
                <c:pt idx="353">
                  <c:v>60</c:v>
                </c:pt>
                <c:pt idx="354">
                  <c:v>60</c:v>
                </c:pt>
                <c:pt idx="355">
                  <c:v>60</c:v>
                </c:pt>
                <c:pt idx="356">
                  <c:v>60</c:v>
                </c:pt>
                <c:pt idx="357">
                  <c:v>60</c:v>
                </c:pt>
                <c:pt idx="358">
                  <c:v>60</c:v>
                </c:pt>
                <c:pt idx="359">
                  <c:v>60</c:v>
                </c:pt>
                <c:pt idx="360">
                  <c:v>60</c:v>
                </c:pt>
                <c:pt idx="361">
                  <c:v>60</c:v>
                </c:pt>
                <c:pt idx="362">
                  <c:v>60</c:v>
                </c:pt>
                <c:pt idx="363">
                  <c:v>60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60</c:v>
                </c:pt>
                <c:pt idx="368">
                  <c:v>60</c:v>
                </c:pt>
                <c:pt idx="369">
                  <c:v>60</c:v>
                </c:pt>
                <c:pt idx="370">
                  <c:v>60</c:v>
                </c:pt>
                <c:pt idx="371">
                  <c:v>60</c:v>
                </c:pt>
                <c:pt idx="372">
                  <c:v>60</c:v>
                </c:pt>
                <c:pt idx="373">
                  <c:v>60</c:v>
                </c:pt>
                <c:pt idx="374">
                  <c:v>60</c:v>
                </c:pt>
                <c:pt idx="375">
                  <c:v>60</c:v>
                </c:pt>
                <c:pt idx="376">
                  <c:v>60</c:v>
                </c:pt>
                <c:pt idx="377">
                  <c:v>60</c:v>
                </c:pt>
                <c:pt idx="378">
                  <c:v>60</c:v>
                </c:pt>
                <c:pt idx="379">
                  <c:v>60</c:v>
                </c:pt>
                <c:pt idx="380">
                  <c:v>60</c:v>
                </c:pt>
                <c:pt idx="381">
                  <c:v>60</c:v>
                </c:pt>
                <c:pt idx="382">
                  <c:v>60</c:v>
                </c:pt>
                <c:pt idx="383">
                  <c:v>60</c:v>
                </c:pt>
                <c:pt idx="384">
                  <c:v>60</c:v>
                </c:pt>
                <c:pt idx="385">
                  <c:v>60</c:v>
                </c:pt>
                <c:pt idx="386">
                  <c:v>60</c:v>
                </c:pt>
                <c:pt idx="387">
                  <c:v>60</c:v>
                </c:pt>
                <c:pt idx="388">
                  <c:v>60</c:v>
                </c:pt>
                <c:pt idx="389">
                  <c:v>60</c:v>
                </c:pt>
                <c:pt idx="390">
                  <c:v>60</c:v>
                </c:pt>
                <c:pt idx="391">
                  <c:v>60</c:v>
                </c:pt>
                <c:pt idx="392">
                  <c:v>60</c:v>
                </c:pt>
                <c:pt idx="393">
                  <c:v>60</c:v>
                </c:pt>
                <c:pt idx="394">
                  <c:v>60</c:v>
                </c:pt>
                <c:pt idx="395">
                  <c:v>60</c:v>
                </c:pt>
                <c:pt idx="396">
                  <c:v>60</c:v>
                </c:pt>
                <c:pt idx="397">
                  <c:v>60</c:v>
                </c:pt>
                <c:pt idx="398">
                  <c:v>60</c:v>
                </c:pt>
                <c:pt idx="399">
                  <c:v>60</c:v>
                </c:pt>
                <c:pt idx="400">
                  <c:v>60</c:v>
                </c:pt>
                <c:pt idx="401">
                  <c:v>60</c:v>
                </c:pt>
                <c:pt idx="402">
                  <c:v>60</c:v>
                </c:pt>
                <c:pt idx="403">
                  <c:v>60</c:v>
                </c:pt>
                <c:pt idx="404">
                  <c:v>60</c:v>
                </c:pt>
                <c:pt idx="405">
                  <c:v>60</c:v>
                </c:pt>
                <c:pt idx="406">
                  <c:v>60</c:v>
                </c:pt>
                <c:pt idx="407">
                  <c:v>60</c:v>
                </c:pt>
                <c:pt idx="408">
                  <c:v>60</c:v>
                </c:pt>
                <c:pt idx="409">
                  <c:v>60</c:v>
                </c:pt>
                <c:pt idx="410">
                  <c:v>60</c:v>
                </c:pt>
                <c:pt idx="411">
                  <c:v>60</c:v>
                </c:pt>
                <c:pt idx="412">
                  <c:v>60</c:v>
                </c:pt>
                <c:pt idx="413">
                  <c:v>60</c:v>
                </c:pt>
                <c:pt idx="414">
                  <c:v>60</c:v>
                </c:pt>
                <c:pt idx="415">
                  <c:v>60</c:v>
                </c:pt>
                <c:pt idx="416">
                  <c:v>60</c:v>
                </c:pt>
                <c:pt idx="417">
                  <c:v>60</c:v>
                </c:pt>
                <c:pt idx="418">
                  <c:v>60</c:v>
                </c:pt>
                <c:pt idx="419">
                  <c:v>60</c:v>
                </c:pt>
                <c:pt idx="420">
                  <c:v>60</c:v>
                </c:pt>
                <c:pt idx="421">
                  <c:v>60</c:v>
                </c:pt>
                <c:pt idx="422">
                  <c:v>60</c:v>
                </c:pt>
                <c:pt idx="423">
                  <c:v>60</c:v>
                </c:pt>
                <c:pt idx="424">
                  <c:v>60</c:v>
                </c:pt>
                <c:pt idx="425">
                  <c:v>60</c:v>
                </c:pt>
                <c:pt idx="426">
                  <c:v>60</c:v>
                </c:pt>
                <c:pt idx="427">
                  <c:v>60</c:v>
                </c:pt>
                <c:pt idx="428">
                  <c:v>60</c:v>
                </c:pt>
                <c:pt idx="429">
                  <c:v>60</c:v>
                </c:pt>
                <c:pt idx="430">
                  <c:v>60</c:v>
                </c:pt>
                <c:pt idx="431">
                  <c:v>60</c:v>
                </c:pt>
                <c:pt idx="432">
                  <c:v>60</c:v>
                </c:pt>
                <c:pt idx="433">
                  <c:v>60</c:v>
                </c:pt>
                <c:pt idx="434">
                  <c:v>60</c:v>
                </c:pt>
                <c:pt idx="435">
                  <c:v>60</c:v>
                </c:pt>
                <c:pt idx="436">
                  <c:v>60</c:v>
                </c:pt>
                <c:pt idx="437">
                  <c:v>60</c:v>
                </c:pt>
                <c:pt idx="438">
                  <c:v>60</c:v>
                </c:pt>
                <c:pt idx="439">
                  <c:v>60</c:v>
                </c:pt>
                <c:pt idx="440">
                  <c:v>60</c:v>
                </c:pt>
                <c:pt idx="441">
                  <c:v>60</c:v>
                </c:pt>
                <c:pt idx="442">
                  <c:v>60</c:v>
                </c:pt>
                <c:pt idx="443">
                  <c:v>60</c:v>
                </c:pt>
                <c:pt idx="444">
                  <c:v>60</c:v>
                </c:pt>
                <c:pt idx="445">
                  <c:v>60</c:v>
                </c:pt>
                <c:pt idx="446">
                  <c:v>60</c:v>
                </c:pt>
                <c:pt idx="447">
                  <c:v>60</c:v>
                </c:pt>
                <c:pt idx="448">
                  <c:v>60</c:v>
                </c:pt>
                <c:pt idx="449">
                  <c:v>60</c:v>
                </c:pt>
                <c:pt idx="450">
                  <c:v>60</c:v>
                </c:pt>
                <c:pt idx="451">
                  <c:v>60</c:v>
                </c:pt>
                <c:pt idx="452">
                  <c:v>60</c:v>
                </c:pt>
                <c:pt idx="453">
                  <c:v>60</c:v>
                </c:pt>
                <c:pt idx="454">
                  <c:v>60</c:v>
                </c:pt>
                <c:pt idx="455">
                  <c:v>60</c:v>
                </c:pt>
                <c:pt idx="456">
                  <c:v>60</c:v>
                </c:pt>
                <c:pt idx="457">
                  <c:v>60</c:v>
                </c:pt>
                <c:pt idx="458">
                  <c:v>60</c:v>
                </c:pt>
                <c:pt idx="459">
                  <c:v>60</c:v>
                </c:pt>
                <c:pt idx="460">
                  <c:v>60</c:v>
                </c:pt>
                <c:pt idx="461">
                  <c:v>60</c:v>
                </c:pt>
                <c:pt idx="462">
                  <c:v>60</c:v>
                </c:pt>
                <c:pt idx="463">
                  <c:v>60</c:v>
                </c:pt>
                <c:pt idx="464">
                  <c:v>60</c:v>
                </c:pt>
                <c:pt idx="465">
                  <c:v>60</c:v>
                </c:pt>
                <c:pt idx="466">
                  <c:v>60</c:v>
                </c:pt>
                <c:pt idx="467">
                  <c:v>60</c:v>
                </c:pt>
                <c:pt idx="468">
                  <c:v>60</c:v>
                </c:pt>
                <c:pt idx="469">
                  <c:v>60</c:v>
                </c:pt>
                <c:pt idx="470">
                  <c:v>60</c:v>
                </c:pt>
                <c:pt idx="471">
                  <c:v>60</c:v>
                </c:pt>
                <c:pt idx="472">
                  <c:v>60</c:v>
                </c:pt>
                <c:pt idx="473">
                  <c:v>60</c:v>
                </c:pt>
                <c:pt idx="474">
                  <c:v>60</c:v>
                </c:pt>
                <c:pt idx="475">
                  <c:v>60</c:v>
                </c:pt>
                <c:pt idx="476">
                  <c:v>60</c:v>
                </c:pt>
                <c:pt idx="477">
                  <c:v>60</c:v>
                </c:pt>
                <c:pt idx="478">
                  <c:v>60</c:v>
                </c:pt>
                <c:pt idx="479">
                  <c:v>60</c:v>
                </c:pt>
                <c:pt idx="480">
                  <c:v>60</c:v>
                </c:pt>
                <c:pt idx="481">
                  <c:v>60</c:v>
                </c:pt>
                <c:pt idx="482">
                  <c:v>60</c:v>
                </c:pt>
                <c:pt idx="483">
                  <c:v>60</c:v>
                </c:pt>
                <c:pt idx="484">
                  <c:v>60</c:v>
                </c:pt>
                <c:pt idx="485">
                  <c:v>60</c:v>
                </c:pt>
                <c:pt idx="486">
                  <c:v>60</c:v>
                </c:pt>
                <c:pt idx="487">
                  <c:v>60</c:v>
                </c:pt>
                <c:pt idx="488">
                  <c:v>60</c:v>
                </c:pt>
                <c:pt idx="489">
                  <c:v>60</c:v>
                </c:pt>
                <c:pt idx="490">
                  <c:v>60</c:v>
                </c:pt>
                <c:pt idx="491">
                  <c:v>60</c:v>
                </c:pt>
                <c:pt idx="492">
                  <c:v>60</c:v>
                </c:pt>
                <c:pt idx="493">
                  <c:v>60</c:v>
                </c:pt>
                <c:pt idx="494">
                  <c:v>60</c:v>
                </c:pt>
                <c:pt idx="495">
                  <c:v>60</c:v>
                </c:pt>
                <c:pt idx="496">
                  <c:v>60</c:v>
                </c:pt>
                <c:pt idx="497">
                  <c:v>60</c:v>
                </c:pt>
                <c:pt idx="498">
                  <c:v>60</c:v>
                </c:pt>
                <c:pt idx="499">
                  <c:v>60</c:v>
                </c:pt>
                <c:pt idx="500">
                  <c:v>60</c:v>
                </c:pt>
                <c:pt idx="501">
                  <c:v>60</c:v>
                </c:pt>
                <c:pt idx="502">
                  <c:v>60</c:v>
                </c:pt>
                <c:pt idx="503">
                  <c:v>60</c:v>
                </c:pt>
                <c:pt idx="504">
                  <c:v>60</c:v>
                </c:pt>
                <c:pt idx="505">
                  <c:v>60</c:v>
                </c:pt>
                <c:pt idx="506">
                  <c:v>60</c:v>
                </c:pt>
                <c:pt idx="507">
                  <c:v>60</c:v>
                </c:pt>
                <c:pt idx="508">
                  <c:v>60</c:v>
                </c:pt>
                <c:pt idx="509">
                  <c:v>60</c:v>
                </c:pt>
                <c:pt idx="510">
                  <c:v>60</c:v>
                </c:pt>
                <c:pt idx="511">
                  <c:v>60</c:v>
                </c:pt>
                <c:pt idx="512">
                  <c:v>60</c:v>
                </c:pt>
                <c:pt idx="513">
                  <c:v>60</c:v>
                </c:pt>
                <c:pt idx="514">
                  <c:v>60</c:v>
                </c:pt>
                <c:pt idx="515">
                  <c:v>60</c:v>
                </c:pt>
                <c:pt idx="516">
                  <c:v>60</c:v>
                </c:pt>
                <c:pt idx="517">
                  <c:v>60</c:v>
                </c:pt>
                <c:pt idx="518">
                  <c:v>60</c:v>
                </c:pt>
                <c:pt idx="519">
                  <c:v>60</c:v>
                </c:pt>
                <c:pt idx="520">
                  <c:v>60</c:v>
                </c:pt>
                <c:pt idx="521">
                  <c:v>60</c:v>
                </c:pt>
                <c:pt idx="522">
                  <c:v>60</c:v>
                </c:pt>
                <c:pt idx="523">
                  <c:v>60</c:v>
                </c:pt>
                <c:pt idx="524">
                  <c:v>60</c:v>
                </c:pt>
                <c:pt idx="525">
                  <c:v>60</c:v>
                </c:pt>
                <c:pt idx="526">
                  <c:v>60</c:v>
                </c:pt>
                <c:pt idx="527">
                  <c:v>60</c:v>
                </c:pt>
                <c:pt idx="528">
                  <c:v>60</c:v>
                </c:pt>
                <c:pt idx="529">
                  <c:v>60</c:v>
                </c:pt>
                <c:pt idx="530">
                  <c:v>60</c:v>
                </c:pt>
                <c:pt idx="531">
                  <c:v>60</c:v>
                </c:pt>
                <c:pt idx="532">
                  <c:v>60</c:v>
                </c:pt>
                <c:pt idx="533">
                  <c:v>60</c:v>
                </c:pt>
                <c:pt idx="534">
                  <c:v>60</c:v>
                </c:pt>
                <c:pt idx="535">
                  <c:v>60</c:v>
                </c:pt>
                <c:pt idx="536">
                  <c:v>60</c:v>
                </c:pt>
                <c:pt idx="537">
                  <c:v>60</c:v>
                </c:pt>
                <c:pt idx="538">
                  <c:v>60</c:v>
                </c:pt>
                <c:pt idx="539">
                  <c:v>60</c:v>
                </c:pt>
                <c:pt idx="540">
                  <c:v>60</c:v>
                </c:pt>
                <c:pt idx="541">
                  <c:v>60</c:v>
                </c:pt>
                <c:pt idx="542">
                  <c:v>60</c:v>
                </c:pt>
                <c:pt idx="543">
                  <c:v>60</c:v>
                </c:pt>
                <c:pt idx="544">
                  <c:v>60</c:v>
                </c:pt>
                <c:pt idx="545">
                  <c:v>60</c:v>
                </c:pt>
                <c:pt idx="546">
                  <c:v>60</c:v>
                </c:pt>
                <c:pt idx="547">
                  <c:v>60</c:v>
                </c:pt>
                <c:pt idx="548">
                  <c:v>60</c:v>
                </c:pt>
                <c:pt idx="549">
                  <c:v>60</c:v>
                </c:pt>
                <c:pt idx="550">
                  <c:v>60</c:v>
                </c:pt>
                <c:pt idx="551">
                  <c:v>60</c:v>
                </c:pt>
                <c:pt idx="552">
                  <c:v>60</c:v>
                </c:pt>
                <c:pt idx="553">
                  <c:v>60</c:v>
                </c:pt>
                <c:pt idx="554">
                  <c:v>60</c:v>
                </c:pt>
                <c:pt idx="555">
                  <c:v>60</c:v>
                </c:pt>
                <c:pt idx="556">
                  <c:v>60</c:v>
                </c:pt>
                <c:pt idx="557">
                  <c:v>60</c:v>
                </c:pt>
                <c:pt idx="558">
                  <c:v>60</c:v>
                </c:pt>
                <c:pt idx="559">
                  <c:v>60</c:v>
                </c:pt>
                <c:pt idx="560">
                  <c:v>60</c:v>
                </c:pt>
                <c:pt idx="561">
                  <c:v>60</c:v>
                </c:pt>
                <c:pt idx="562">
                  <c:v>60</c:v>
                </c:pt>
                <c:pt idx="563">
                  <c:v>60</c:v>
                </c:pt>
                <c:pt idx="564">
                  <c:v>60</c:v>
                </c:pt>
                <c:pt idx="565">
                  <c:v>60</c:v>
                </c:pt>
                <c:pt idx="566">
                  <c:v>60</c:v>
                </c:pt>
                <c:pt idx="567">
                  <c:v>60</c:v>
                </c:pt>
                <c:pt idx="568">
                  <c:v>60</c:v>
                </c:pt>
                <c:pt idx="569">
                  <c:v>60</c:v>
                </c:pt>
                <c:pt idx="570">
                  <c:v>60</c:v>
                </c:pt>
                <c:pt idx="571">
                  <c:v>60</c:v>
                </c:pt>
                <c:pt idx="572">
                  <c:v>60</c:v>
                </c:pt>
                <c:pt idx="573">
                  <c:v>60</c:v>
                </c:pt>
                <c:pt idx="574">
                  <c:v>60</c:v>
                </c:pt>
                <c:pt idx="575">
                  <c:v>60</c:v>
                </c:pt>
                <c:pt idx="576">
                  <c:v>60</c:v>
                </c:pt>
                <c:pt idx="577">
                  <c:v>60</c:v>
                </c:pt>
                <c:pt idx="578">
                  <c:v>60</c:v>
                </c:pt>
                <c:pt idx="579">
                  <c:v>60</c:v>
                </c:pt>
                <c:pt idx="580">
                  <c:v>60</c:v>
                </c:pt>
                <c:pt idx="581">
                  <c:v>60</c:v>
                </c:pt>
                <c:pt idx="582">
                  <c:v>60</c:v>
                </c:pt>
                <c:pt idx="583">
                  <c:v>60</c:v>
                </c:pt>
                <c:pt idx="584">
                  <c:v>60</c:v>
                </c:pt>
                <c:pt idx="585">
                  <c:v>60</c:v>
                </c:pt>
                <c:pt idx="586">
                  <c:v>60</c:v>
                </c:pt>
                <c:pt idx="587">
                  <c:v>60</c:v>
                </c:pt>
                <c:pt idx="588">
                  <c:v>60</c:v>
                </c:pt>
                <c:pt idx="589">
                  <c:v>60</c:v>
                </c:pt>
                <c:pt idx="590">
                  <c:v>60</c:v>
                </c:pt>
                <c:pt idx="591">
                  <c:v>60</c:v>
                </c:pt>
                <c:pt idx="592">
                  <c:v>60</c:v>
                </c:pt>
                <c:pt idx="593">
                  <c:v>60</c:v>
                </c:pt>
                <c:pt idx="594">
                  <c:v>60</c:v>
                </c:pt>
                <c:pt idx="595">
                  <c:v>60</c:v>
                </c:pt>
                <c:pt idx="596">
                  <c:v>60</c:v>
                </c:pt>
                <c:pt idx="597">
                  <c:v>60</c:v>
                </c:pt>
                <c:pt idx="598">
                  <c:v>60</c:v>
                </c:pt>
                <c:pt idx="599">
                  <c:v>60</c:v>
                </c:pt>
                <c:pt idx="600">
                  <c:v>60</c:v>
                </c:pt>
                <c:pt idx="601">
                  <c:v>60</c:v>
                </c:pt>
                <c:pt idx="602">
                  <c:v>60</c:v>
                </c:pt>
                <c:pt idx="603">
                  <c:v>60</c:v>
                </c:pt>
                <c:pt idx="604">
                  <c:v>60</c:v>
                </c:pt>
                <c:pt idx="605">
                  <c:v>60</c:v>
                </c:pt>
                <c:pt idx="606">
                  <c:v>60</c:v>
                </c:pt>
                <c:pt idx="607">
                  <c:v>60</c:v>
                </c:pt>
                <c:pt idx="608">
                  <c:v>60</c:v>
                </c:pt>
                <c:pt idx="609">
                  <c:v>60</c:v>
                </c:pt>
                <c:pt idx="610">
                  <c:v>60</c:v>
                </c:pt>
                <c:pt idx="611">
                  <c:v>60</c:v>
                </c:pt>
                <c:pt idx="612">
                  <c:v>60</c:v>
                </c:pt>
                <c:pt idx="613">
                  <c:v>60</c:v>
                </c:pt>
                <c:pt idx="614">
                  <c:v>60</c:v>
                </c:pt>
                <c:pt idx="615">
                  <c:v>60</c:v>
                </c:pt>
                <c:pt idx="616">
                  <c:v>60</c:v>
                </c:pt>
                <c:pt idx="617">
                  <c:v>60</c:v>
                </c:pt>
                <c:pt idx="618">
                  <c:v>60</c:v>
                </c:pt>
                <c:pt idx="619">
                  <c:v>60</c:v>
                </c:pt>
                <c:pt idx="620">
                  <c:v>60</c:v>
                </c:pt>
                <c:pt idx="621">
                  <c:v>60</c:v>
                </c:pt>
                <c:pt idx="622">
                  <c:v>60</c:v>
                </c:pt>
                <c:pt idx="623">
                  <c:v>60</c:v>
                </c:pt>
                <c:pt idx="624">
                  <c:v>60</c:v>
                </c:pt>
                <c:pt idx="625">
                  <c:v>60</c:v>
                </c:pt>
                <c:pt idx="626">
                  <c:v>60</c:v>
                </c:pt>
                <c:pt idx="627">
                  <c:v>60</c:v>
                </c:pt>
                <c:pt idx="628">
                  <c:v>60</c:v>
                </c:pt>
                <c:pt idx="629">
                  <c:v>60</c:v>
                </c:pt>
                <c:pt idx="630">
                  <c:v>60</c:v>
                </c:pt>
                <c:pt idx="631">
                  <c:v>60</c:v>
                </c:pt>
                <c:pt idx="632">
                  <c:v>60</c:v>
                </c:pt>
                <c:pt idx="633">
                  <c:v>60</c:v>
                </c:pt>
                <c:pt idx="634">
                  <c:v>60</c:v>
                </c:pt>
                <c:pt idx="635">
                  <c:v>60</c:v>
                </c:pt>
                <c:pt idx="636">
                  <c:v>60</c:v>
                </c:pt>
                <c:pt idx="637">
                  <c:v>60</c:v>
                </c:pt>
                <c:pt idx="638">
                  <c:v>60</c:v>
                </c:pt>
                <c:pt idx="639">
                  <c:v>60</c:v>
                </c:pt>
                <c:pt idx="640">
                  <c:v>60</c:v>
                </c:pt>
                <c:pt idx="641">
                  <c:v>60</c:v>
                </c:pt>
                <c:pt idx="642">
                  <c:v>60</c:v>
                </c:pt>
                <c:pt idx="643">
                  <c:v>60</c:v>
                </c:pt>
                <c:pt idx="644">
                  <c:v>60</c:v>
                </c:pt>
                <c:pt idx="645">
                  <c:v>60</c:v>
                </c:pt>
                <c:pt idx="646">
                  <c:v>60</c:v>
                </c:pt>
                <c:pt idx="647">
                  <c:v>60</c:v>
                </c:pt>
                <c:pt idx="648">
                  <c:v>60</c:v>
                </c:pt>
                <c:pt idx="649">
                  <c:v>60</c:v>
                </c:pt>
                <c:pt idx="650">
                  <c:v>60</c:v>
                </c:pt>
                <c:pt idx="651">
                  <c:v>60</c:v>
                </c:pt>
                <c:pt idx="652">
                  <c:v>60</c:v>
                </c:pt>
                <c:pt idx="653">
                  <c:v>60</c:v>
                </c:pt>
                <c:pt idx="654">
                  <c:v>60</c:v>
                </c:pt>
                <c:pt idx="655">
                  <c:v>60</c:v>
                </c:pt>
                <c:pt idx="656">
                  <c:v>60</c:v>
                </c:pt>
                <c:pt idx="657">
                  <c:v>60</c:v>
                </c:pt>
                <c:pt idx="658">
                  <c:v>60</c:v>
                </c:pt>
                <c:pt idx="659">
                  <c:v>60</c:v>
                </c:pt>
                <c:pt idx="660">
                  <c:v>60</c:v>
                </c:pt>
                <c:pt idx="661">
                  <c:v>60</c:v>
                </c:pt>
                <c:pt idx="662">
                  <c:v>60</c:v>
                </c:pt>
                <c:pt idx="663">
                  <c:v>60</c:v>
                </c:pt>
                <c:pt idx="664">
                  <c:v>60</c:v>
                </c:pt>
                <c:pt idx="665">
                  <c:v>60</c:v>
                </c:pt>
                <c:pt idx="666">
                  <c:v>60</c:v>
                </c:pt>
                <c:pt idx="667">
                  <c:v>60</c:v>
                </c:pt>
                <c:pt idx="668">
                  <c:v>60</c:v>
                </c:pt>
                <c:pt idx="669">
                  <c:v>60</c:v>
                </c:pt>
                <c:pt idx="670">
                  <c:v>60</c:v>
                </c:pt>
                <c:pt idx="671">
                  <c:v>60</c:v>
                </c:pt>
                <c:pt idx="672">
                  <c:v>60</c:v>
                </c:pt>
                <c:pt idx="673">
                  <c:v>60</c:v>
                </c:pt>
                <c:pt idx="674">
                  <c:v>60</c:v>
                </c:pt>
                <c:pt idx="675">
                  <c:v>60</c:v>
                </c:pt>
                <c:pt idx="676">
                  <c:v>60</c:v>
                </c:pt>
                <c:pt idx="677">
                  <c:v>60</c:v>
                </c:pt>
                <c:pt idx="678">
                  <c:v>60</c:v>
                </c:pt>
                <c:pt idx="679">
                  <c:v>60</c:v>
                </c:pt>
                <c:pt idx="680">
                  <c:v>60</c:v>
                </c:pt>
                <c:pt idx="681">
                  <c:v>60</c:v>
                </c:pt>
                <c:pt idx="682">
                  <c:v>60</c:v>
                </c:pt>
                <c:pt idx="683">
                  <c:v>60</c:v>
                </c:pt>
                <c:pt idx="684">
                  <c:v>60</c:v>
                </c:pt>
                <c:pt idx="685">
                  <c:v>60</c:v>
                </c:pt>
                <c:pt idx="686">
                  <c:v>60</c:v>
                </c:pt>
                <c:pt idx="687">
                  <c:v>60</c:v>
                </c:pt>
                <c:pt idx="688">
                  <c:v>60</c:v>
                </c:pt>
                <c:pt idx="689">
                  <c:v>60</c:v>
                </c:pt>
                <c:pt idx="690">
                  <c:v>60</c:v>
                </c:pt>
                <c:pt idx="691">
                  <c:v>60</c:v>
                </c:pt>
                <c:pt idx="692">
                  <c:v>60</c:v>
                </c:pt>
                <c:pt idx="693">
                  <c:v>60</c:v>
                </c:pt>
                <c:pt idx="694">
                  <c:v>60</c:v>
                </c:pt>
                <c:pt idx="695">
                  <c:v>60</c:v>
                </c:pt>
                <c:pt idx="696">
                  <c:v>60</c:v>
                </c:pt>
                <c:pt idx="697">
                  <c:v>60</c:v>
                </c:pt>
                <c:pt idx="698">
                  <c:v>60</c:v>
                </c:pt>
                <c:pt idx="699">
                  <c:v>60</c:v>
                </c:pt>
                <c:pt idx="700">
                  <c:v>60</c:v>
                </c:pt>
                <c:pt idx="701">
                  <c:v>60</c:v>
                </c:pt>
                <c:pt idx="702">
                  <c:v>60</c:v>
                </c:pt>
                <c:pt idx="703">
                  <c:v>60</c:v>
                </c:pt>
                <c:pt idx="704">
                  <c:v>60</c:v>
                </c:pt>
                <c:pt idx="705">
                  <c:v>60</c:v>
                </c:pt>
                <c:pt idx="706">
                  <c:v>60</c:v>
                </c:pt>
                <c:pt idx="707">
                  <c:v>60</c:v>
                </c:pt>
                <c:pt idx="708">
                  <c:v>60</c:v>
                </c:pt>
                <c:pt idx="709">
                  <c:v>60</c:v>
                </c:pt>
                <c:pt idx="710">
                  <c:v>60</c:v>
                </c:pt>
                <c:pt idx="711">
                  <c:v>60</c:v>
                </c:pt>
                <c:pt idx="712">
                  <c:v>60</c:v>
                </c:pt>
                <c:pt idx="713">
                  <c:v>60</c:v>
                </c:pt>
                <c:pt idx="714">
                  <c:v>60</c:v>
                </c:pt>
                <c:pt idx="715">
                  <c:v>60</c:v>
                </c:pt>
                <c:pt idx="716">
                  <c:v>60</c:v>
                </c:pt>
                <c:pt idx="717">
                  <c:v>60</c:v>
                </c:pt>
                <c:pt idx="718">
                  <c:v>60</c:v>
                </c:pt>
                <c:pt idx="719">
                  <c:v>60</c:v>
                </c:pt>
                <c:pt idx="720">
                  <c:v>60</c:v>
                </c:pt>
                <c:pt idx="721">
                  <c:v>60</c:v>
                </c:pt>
                <c:pt idx="722">
                  <c:v>60</c:v>
                </c:pt>
                <c:pt idx="723">
                  <c:v>60</c:v>
                </c:pt>
                <c:pt idx="724">
                  <c:v>60</c:v>
                </c:pt>
                <c:pt idx="725">
                  <c:v>60</c:v>
                </c:pt>
                <c:pt idx="726">
                  <c:v>60</c:v>
                </c:pt>
                <c:pt idx="727">
                  <c:v>60</c:v>
                </c:pt>
                <c:pt idx="728">
                  <c:v>60</c:v>
                </c:pt>
                <c:pt idx="729">
                  <c:v>60</c:v>
                </c:pt>
                <c:pt idx="730">
                  <c:v>60</c:v>
                </c:pt>
                <c:pt idx="731">
                  <c:v>60</c:v>
                </c:pt>
                <c:pt idx="732">
                  <c:v>60</c:v>
                </c:pt>
                <c:pt idx="733">
                  <c:v>60</c:v>
                </c:pt>
                <c:pt idx="734">
                  <c:v>60</c:v>
                </c:pt>
                <c:pt idx="735">
                  <c:v>60</c:v>
                </c:pt>
                <c:pt idx="736">
                  <c:v>60</c:v>
                </c:pt>
                <c:pt idx="737">
                  <c:v>60</c:v>
                </c:pt>
                <c:pt idx="738">
                  <c:v>60</c:v>
                </c:pt>
                <c:pt idx="739">
                  <c:v>60</c:v>
                </c:pt>
                <c:pt idx="740">
                  <c:v>60</c:v>
                </c:pt>
                <c:pt idx="741">
                  <c:v>60</c:v>
                </c:pt>
                <c:pt idx="742">
                  <c:v>60</c:v>
                </c:pt>
                <c:pt idx="743">
                  <c:v>60</c:v>
                </c:pt>
                <c:pt idx="744">
                  <c:v>60</c:v>
                </c:pt>
                <c:pt idx="745">
                  <c:v>60</c:v>
                </c:pt>
                <c:pt idx="746">
                  <c:v>60</c:v>
                </c:pt>
                <c:pt idx="747">
                  <c:v>60</c:v>
                </c:pt>
                <c:pt idx="748">
                  <c:v>60</c:v>
                </c:pt>
                <c:pt idx="749">
                  <c:v>60</c:v>
                </c:pt>
                <c:pt idx="750">
                  <c:v>60</c:v>
                </c:pt>
                <c:pt idx="751">
                  <c:v>60</c:v>
                </c:pt>
                <c:pt idx="752">
                  <c:v>60</c:v>
                </c:pt>
                <c:pt idx="753">
                  <c:v>60</c:v>
                </c:pt>
                <c:pt idx="754">
                  <c:v>60</c:v>
                </c:pt>
                <c:pt idx="755">
                  <c:v>60</c:v>
                </c:pt>
                <c:pt idx="756">
                  <c:v>60</c:v>
                </c:pt>
                <c:pt idx="757">
                  <c:v>60</c:v>
                </c:pt>
                <c:pt idx="758">
                  <c:v>60</c:v>
                </c:pt>
                <c:pt idx="759">
                  <c:v>60</c:v>
                </c:pt>
                <c:pt idx="760">
                  <c:v>60</c:v>
                </c:pt>
                <c:pt idx="761">
                  <c:v>60</c:v>
                </c:pt>
                <c:pt idx="762">
                  <c:v>60</c:v>
                </c:pt>
                <c:pt idx="763">
                  <c:v>60</c:v>
                </c:pt>
                <c:pt idx="764">
                  <c:v>60</c:v>
                </c:pt>
                <c:pt idx="765">
                  <c:v>60</c:v>
                </c:pt>
                <c:pt idx="766">
                  <c:v>60</c:v>
                </c:pt>
                <c:pt idx="767">
                  <c:v>60</c:v>
                </c:pt>
                <c:pt idx="768">
                  <c:v>60</c:v>
                </c:pt>
                <c:pt idx="769">
                  <c:v>60</c:v>
                </c:pt>
                <c:pt idx="770">
                  <c:v>60</c:v>
                </c:pt>
                <c:pt idx="771">
                  <c:v>60</c:v>
                </c:pt>
                <c:pt idx="772">
                  <c:v>60</c:v>
                </c:pt>
                <c:pt idx="773">
                  <c:v>60</c:v>
                </c:pt>
                <c:pt idx="774">
                  <c:v>60</c:v>
                </c:pt>
                <c:pt idx="775">
                  <c:v>60</c:v>
                </c:pt>
                <c:pt idx="776">
                  <c:v>60</c:v>
                </c:pt>
                <c:pt idx="777">
                  <c:v>60</c:v>
                </c:pt>
                <c:pt idx="778">
                  <c:v>60</c:v>
                </c:pt>
                <c:pt idx="779">
                  <c:v>60</c:v>
                </c:pt>
                <c:pt idx="780">
                  <c:v>60</c:v>
                </c:pt>
                <c:pt idx="781">
                  <c:v>60</c:v>
                </c:pt>
                <c:pt idx="782">
                  <c:v>60</c:v>
                </c:pt>
                <c:pt idx="783">
                  <c:v>60</c:v>
                </c:pt>
                <c:pt idx="784">
                  <c:v>60</c:v>
                </c:pt>
                <c:pt idx="785">
                  <c:v>60</c:v>
                </c:pt>
                <c:pt idx="786">
                  <c:v>60</c:v>
                </c:pt>
                <c:pt idx="787">
                  <c:v>60</c:v>
                </c:pt>
                <c:pt idx="788">
                  <c:v>60</c:v>
                </c:pt>
                <c:pt idx="789">
                  <c:v>60</c:v>
                </c:pt>
                <c:pt idx="790">
                  <c:v>60</c:v>
                </c:pt>
                <c:pt idx="791">
                  <c:v>60</c:v>
                </c:pt>
                <c:pt idx="792">
                  <c:v>60</c:v>
                </c:pt>
                <c:pt idx="793">
                  <c:v>60</c:v>
                </c:pt>
                <c:pt idx="794">
                  <c:v>60</c:v>
                </c:pt>
                <c:pt idx="795">
                  <c:v>60</c:v>
                </c:pt>
                <c:pt idx="796">
                  <c:v>60</c:v>
                </c:pt>
                <c:pt idx="797">
                  <c:v>60</c:v>
                </c:pt>
                <c:pt idx="798">
                  <c:v>60</c:v>
                </c:pt>
                <c:pt idx="799">
                  <c:v>60</c:v>
                </c:pt>
                <c:pt idx="800">
                  <c:v>60</c:v>
                </c:pt>
                <c:pt idx="801">
                  <c:v>60</c:v>
                </c:pt>
                <c:pt idx="802">
                  <c:v>60</c:v>
                </c:pt>
                <c:pt idx="803">
                  <c:v>60</c:v>
                </c:pt>
                <c:pt idx="804">
                  <c:v>60</c:v>
                </c:pt>
                <c:pt idx="805">
                  <c:v>60</c:v>
                </c:pt>
                <c:pt idx="806">
                  <c:v>60</c:v>
                </c:pt>
                <c:pt idx="807">
                  <c:v>60</c:v>
                </c:pt>
                <c:pt idx="808">
                  <c:v>60</c:v>
                </c:pt>
                <c:pt idx="809">
                  <c:v>60</c:v>
                </c:pt>
                <c:pt idx="810">
                  <c:v>60</c:v>
                </c:pt>
                <c:pt idx="811">
                  <c:v>60</c:v>
                </c:pt>
                <c:pt idx="812">
                  <c:v>60</c:v>
                </c:pt>
                <c:pt idx="813">
                  <c:v>60</c:v>
                </c:pt>
                <c:pt idx="814">
                  <c:v>60</c:v>
                </c:pt>
                <c:pt idx="815">
                  <c:v>60</c:v>
                </c:pt>
                <c:pt idx="816">
                  <c:v>60</c:v>
                </c:pt>
                <c:pt idx="817">
                  <c:v>60</c:v>
                </c:pt>
                <c:pt idx="818">
                  <c:v>60</c:v>
                </c:pt>
                <c:pt idx="819">
                  <c:v>60</c:v>
                </c:pt>
                <c:pt idx="820">
                  <c:v>60</c:v>
                </c:pt>
                <c:pt idx="821">
                  <c:v>60</c:v>
                </c:pt>
                <c:pt idx="822">
                  <c:v>60</c:v>
                </c:pt>
                <c:pt idx="823">
                  <c:v>60</c:v>
                </c:pt>
                <c:pt idx="824">
                  <c:v>60</c:v>
                </c:pt>
                <c:pt idx="825">
                  <c:v>60</c:v>
                </c:pt>
                <c:pt idx="826">
                  <c:v>60</c:v>
                </c:pt>
                <c:pt idx="827">
                  <c:v>60</c:v>
                </c:pt>
                <c:pt idx="828">
                  <c:v>60</c:v>
                </c:pt>
                <c:pt idx="829">
                  <c:v>60</c:v>
                </c:pt>
                <c:pt idx="830">
                  <c:v>60</c:v>
                </c:pt>
                <c:pt idx="831">
                  <c:v>60</c:v>
                </c:pt>
                <c:pt idx="832">
                  <c:v>60</c:v>
                </c:pt>
                <c:pt idx="833">
                  <c:v>60</c:v>
                </c:pt>
                <c:pt idx="834">
                  <c:v>60</c:v>
                </c:pt>
                <c:pt idx="835">
                  <c:v>60</c:v>
                </c:pt>
                <c:pt idx="836">
                  <c:v>60</c:v>
                </c:pt>
                <c:pt idx="837">
                  <c:v>60</c:v>
                </c:pt>
                <c:pt idx="838">
                  <c:v>60</c:v>
                </c:pt>
                <c:pt idx="839">
                  <c:v>60</c:v>
                </c:pt>
                <c:pt idx="840">
                  <c:v>60</c:v>
                </c:pt>
                <c:pt idx="841">
                  <c:v>60</c:v>
                </c:pt>
                <c:pt idx="842">
                  <c:v>60</c:v>
                </c:pt>
                <c:pt idx="843">
                  <c:v>60</c:v>
                </c:pt>
                <c:pt idx="844">
                  <c:v>60</c:v>
                </c:pt>
                <c:pt idx="845">
                  <c:v>60</c:v>
                </c:pt>
                <c:pt idx="846">
                  <c:v>60</c:v>
                </c:pt>
                <c:pt idx="847">
                  <c:v>60</c:v>
                </c:pt>
                <c:pt idx="848">
                  <c:v>60</c:v>
                </c:pt>
                <c:pt idx="849">
                  <c:v>60</c:v>
                </c:pt>
                <c:pt idx="850">
                  <c:v>60</c:v>
                </c:pt>
                <c:pt idx="851">
                  <c:v>60</c:v>
                </c:pt>
                <c:pt idx="852">
                  <c:v>60</c:v>
                </c:pt>
                <c:pt idx="853">
                  <c:v>60</c:v>
                </c:pt>
                <c:pt idx="854">
                  <c:v>60</c:v>
                </c:pt>
                <c:pt idx="855">
                  <c:v>60</c:v>
                </c:pt>
                <c:pt idx="856">
                  <c:v>60</c:v>
                </c:pt>
                <c:pt idx="857">
                  <c:v>60</c:v>
                </c:pt>
                <c:pt idx="858">
                  <c:v>60</c:v>
                </c:pt>
                <c:pt idx="859">
                  <c:v>60</c:v>
                </c:pt>
                <c:pt idx="860">
                  <c:v>60</c:v>
                </c:pt>
                <c:pt idx="861">
                  <c:v>60</c:v>
                </c:pt>
                <c:pt idx="862">
                  <c:v>60</c:v>
                </c:pt>
                <c:pt idx="863">
                  <c:v>60</c:v>
                </c:pt>
                <c:pt idx="864">
                  <c:v>60</c:v>
                </c:pt>
                <c:pt idx="865">
                  <c:v>60</c:v>
                </c:pt>
                <c:pt idx="866">
                  <c:v>60</c:v>
                </c:pt>
                <c:pt idx="867">
                  <c:v>60</c:v>
                </c:pt>
                <c:pt idx="868">
                  <c:v>60</c:v>
                </c:pt>
                <c:pt idx="869">
                  <c:v>60</c:v>
                </c:pt>
                <c:pt idx="870">
                  <c:v>60</c:v>
                </c:pt>
                <c:pt idx="871">
                  <c:v>60</c:v>
                </c:pt>
                <c:pt idx="872">
                  <c:v>60</c:v>
                </c:pt>
                <c:pt idx="873">
                  <c:v>60</c:v>
                </c:pt>
                <c:pt idx="874">
                  <c:v>60</c:v>
                </c:pt>
                <c:pt idx="875">
                  <c:v>60</c:v>
                </c:pt>
                <c:pt idx="876">
                  <c:v>60</c:v>
                </c:pt>
                <c:pt idx="877">
                  <c:v>60</c:v>
                </c:pt>
                <c:pt idx="878">
                  <c:v>60</c:v>
                </c:pt>
                <c:pt idx="879">
                  <c:v>60</c:v>
                </c:pt>
                <c:pt idx="880">
                  <c:v>60</c:v>
                </c:pt>
                <c:pt idx="881">
                  <c:v>60</c:v>
                </c:pt>
                <c:pt idx="882">
                  <c:v>60</c:v>
                </c:pt>
                <c:pt idx="883">
                  <c:v>60</c:v>
                </c:pt>
                <c:pt idx="884">
                  <c:v>60</c:v>
                </c:pt>
                <c:pt idx="885">
                  <c:v>60</c:v>
                </c:pt>
                <c:pt idx="886">
                  <c:v>60</c:v>
                </c:pt>
                <c:pt idx="887">
                  <c:v>60</c:v>
                </c:pt>
                <c:pt idx="888">
                  <c:v>60</c:v>
                </c:pt>
                <c:pt idx="889">
                  <c:v>60</c:v>
                </c:pt>
                <c:pt idx="890">
                  <c:v>60</c:v>
                </c:pt>
                <c:pt idx="891">
                  <c:v>60</c:v>
                </c:pt>
                <c:pt idx="892">
                  <c:v>60</c:v>
                </c:pt>
                <c:pt idx="893">
                  <c:v>60</c:v>
                </c:pt>
                <c:pt idx="894">
                  <c:v>60</c:v>
                </c:pt>
                <c:pt idx="895">
                  <c:v>60</c:v>
                </c:pt>
                <c:pt idx="896">
                  <c:v>60</c:v>
                </c:pt>
                <c:pt idx="897">
                  <c:v>60</c:v>
                </c:pt>
                <c:pt idx="898">
                  <c:v>60</c:v>
                </c:pt>
                <c:pt idx="899">
                  <c:v>60</c:v>
                </c:pt>
                <c:pt idx="900">
                  <c:v>60</c:v>
                </c:pt>
                <c:pt idx="901">
                  <c:v>60</c:v>
                </c:pt>
                <c:pt idx="902">
                  <c:v>60</c:v>
                </c:pt>
                <c:pt idx="903">
                  <c:v>60</c:v>
                </c:pt>
                <c:pt idx="904">
                  <c:v>60</c:v>
                </c:pt>
                <c:pt idx="905">
                  <c:v>60</c:v>
                </c:pt>
                <c:pt idx="906">
                  <c:v>60</c:v>
                </c:pt>
                <c:pt idx="907">
                  <c:v>60</c:v>
                </c:pt>
                <c:pt idx="908">
                  <c:v>60</c:v>
                </c:pt>
                <c:pt idx="909">
                  <c:v>60</c:v>
                </c:pt>
                <c:pt idx="910">
                  <c:v>60</c:v>
                </c:pt>
                <c:pt idx="911">
                  <c:v>60</c:v>
                </c:pt>
                <c:pt idx="912">
                  <c:v>60</c:v>
                </c:pt>
                <c:pt idx="913">
                  <c:v>60</c:v>
                </c:pt>
                <c:pt idx="914">
                  <c:v>60</c:v>
                </c:pt>
                <c:pt idx="915">
                  <c:v>60</c:v>
                </c:pt>
                <c:pt idx="916">
                  <c:v>60</c:v>
                </c:pt>
                <c:pt idx="917">
                  <c:v>60</c:v>
                </c:pt>
                <c:pt idx="918">
                  <c:v>60</c:v>
                </c:pt>
                <c:pt idx="919">
                  <c:v>60</c:v>
                </c:pt>
                <c:pt idx="920">
                  <c:v>60</c:v>
                </c:pt>
                <c:pt idx="921">
                  <c:v>60</c:v>
                </c:pt>
                <c:pt idx="922">
                  <c:v>60</c:v>
                </c:pt>
                <c:pt idx="923">
                  <c:v>60</c:v>
                </c:pt>
                <c:pt idx="924">
                  <c:v>60</c:v>
                </c:pt>
                <c:pt idx="925">
                  <c:v>60</c:v>
                </c:pt>
                <c:pt idx="926">
                  <c:v>60</c:v>
                </c:pt>
                <c:pt idx="927">
                  <c:v>60</c:v>
                </c:pt>
                <c:pt idx="928">
                  <c:v>60</c:v>
                </c:pt>
                <c:pt idx="929">
                  <c:v>60</c:v>
                </c:pt>
                <c:pt idx="930">
                  <c:v>60</c:v>
                </c:pt>
                <c:pt idx="931">
                  <c:v>60</c:v>
                </c:pt>
                <c:pt idx="932">
                  <c:v>60</c:v>
                </c:pt>
                <c:pt idx="933">
                  <c:v>60</c:v>
                </c:pt>
                <c:pt idx="934">
                  <c:v>60</c:v>
                </c:pt>
                <c:pt idx="935">
                  <c:v>60</c:v>
                </c:pt>
                <c:pt idx="936">
                  <c:v>60</c:v>
                </c:pt>
                <c:pt idx="937">
                  <c:v>60</c:v>
                </c:pt>
                <c:pt idx="938">
                  <c:v>60</c:v>
                </c:pt>
                <c:pt idx="939">
                  <c:v>60</c:v>
                </c:pt>
                <c:pt idx="940">
                  <c:v>60</c:v>
                </c:pt>
                <c:pt idx="941">
                  <c:v>60</c:v>
                </c:pt>
                <c:pt idx="942">
                  <c:v>60</c:v>
                </c:pt>
                <c:pt idx="943">
                  <c:v>60</c:v>
                </c:pt>
                <c:pt idx="944">
                  <c:v>60</c:v>
                </c:pt>
                <c:pt idx="945">
                  <c:v>60</c:v>
                </c:pt>
                <c:pt idx="946">
                  <c:v>60</c:v>
                </c:pt>
                <c:pt idx="947">
                  <c:v>60</c:v>
                </c:pt>
                <c:pt idx="948">
                  <c:v>60</c:v>
                </c:pt>
                <c:pt idx="949">
                  <c:v>60</c:v>
                </c:pt>
                <c:pt idx="950">
                  <c:v>60</c:v>
                </c:pt>
                <c:pt idx="951">
                  <c:v>60</c:v>
                </c:pt>
                <c:pt idx="952">
                  <c:v>60</c:v>
                </c:pt>
                <c:pt idx="953">
                  <c:v>60</c:v>
                </c:pt>
                <c:pt idx="954">
                  <c:v>60</c:v>
                </c:pt>
                <c:pt idx="955">
                  <c:v>60</c:v>
                </c:pt>
                <c:pt idx="956">
                  <c:v>60</c:v>
                </c:pt>
                <c:pt idx="957">
                  <c:v>60</c:v>
                </c:pt>
                <c:pt idx="958">
                  <c:v>60</c:v>
                </c:pt>
                <c:pt idx="959">
                  <c:v>60</c:v>
                </c:pt>
                <c:pt idx="960">
                  <c:v>60</c:v>
                </c:pt>
                <c:pt idx="961">
                  <c:v>60</c:v>
                </c:pt>
                <c:pt idx="962">
                  <c:v>60</c:v>
                </c:pt>
                <c:pt idx="963">
                  <c:v>60</c:v>
                </c:pt>
                <c:pt idx="964">
                  <c:v>60</c:v>
                </c:pt>
                <c:pt idx="965">
                  <c:v>60</c:v>
                </c:pt>
                <c:pt idx="966">
                  <c:v>60</c:v>
                </c:pt>
                <c:pt idx="967">
                  <c:v>60</c:v>
                </c:pt>
                <c:pt idx="968">
                  <c:v>60</c:v>
                </c:pt>
                <c:pt idx="969">
                  <c:v>60</c:v>
                </c:pt>
                <c:pt idx="970">
                  <c:v>60</c:v>
                </c:pt>
                <c:pt idx="971">
                  <c:v>60</c:v>
                </c:pt>
                <c:pt idx="972">
                  <c:v>60</c:v>
                </c:pt>
                <c:pt idx="973">
                  <c:v>60</c:v>
                </c:pt>
                <c:pt idx="974">
                  <c:v>60</c:v>
                </c:pt>
                <c:pt idx="975">
                  <c:v>60</c:v>
                </c:pt>
                <c:pt idx="976">
                  <c:v>60</c:v>
                </c:pt>
                <c:pt idx="977">
                  <c:v>60</c:v>
                </c:pt>
                <c:pt idx="978">
                  <c:v>60</c:v>
                </c:pt>
                <c:pt idx="979">
                  <c:v>60</c:v>
                </c:pt>
                <c:pt idx="980">
                  <c:v>60</c:v>
                </c:pt>
                <c:pt idx="981">
                  <c:v>60</c:v>
                </c:pt>
                <c:pt idx="982">
                  <c:v>60</c:v>
                </c:pt>
                <c:pt idx="983">
                  <c:v>60</c:v>
                </c:pt>
                <c:pt idx="984">
                  <c:v>60</c:v>
                </c:pt>
                <c:pt idx="985">
                  <c:v>60</c:v>
                </c:pt>
                <c:pt idx="986">
                  <c:v>60</c:v>
                </c:pt>
                <c:pt idx="987">
                  <c:v>60</c:v>
                </c:pt>
                <c:pt idx="988">
                  <c:v>60</c:v>
                </c:pt>
                <c:pt idx="989">
                  <c:v>60</c:v>
                </c:pt>
                <c:pt idx="990">
                  <c:v>60</c:v>
                </c:pt>
                <c:pt idx="991">
                  <c:v>60</c:v>
                </c:pt>
                <c:pt idx="992">
                  <c:v>60</c:v>
                </c:pt>
                <c:pt idx="993">
                  <c:v>60</c:v>
                </c:pt>
                <c:pt idx="994">
                  <c:v>60</c:v>
                </c:pt>
                <c:pt idx="995">
                  <c:v>60</c:v>
                </c:pt>
                <c:pt idx="996">
                  <c:v>60</c:v>
                </c:pt>
                <c:pt idx="997">
                  <c:v>60</c:v>
                </c:pt>
                <c:pt idx="998">
                  <c:v>60</c:v>
                </c:pt>
                <c:pt idx="999">
                  <c:v>60</c:v>
                </c:pt>
                <c:pt idx="1000">
                  <c:v>60</c:v>
                </c:pt>
                <c:pt idx="1001">
                  <c:v>60</c:v>
                </c:pt>
                <c:pt idx="1002">
                  <c:v>60</c:v>
                </c:pt>
                <c:pt idx="1003">
                  <c:v>60</c:v>
                </c:pt>
                <c:pt idx="1004">
                  <c:v>60</c:v>
                </c:pt>
                <c:pt idx="1005">
                  <c:v>60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60</c:v>
                </c:pt>
                <c:pt idx="1011">
                  <c:v>60</c:v>
                </c:pt>
                <c:pt idx="1012">
                  <c:v>60</c:v>
                </c:pt>
                <c:pt idx="1013">
                  <c:v>60</c:v>
                </c:pt>
                <c:pt idx="1014">
                  <c:v>60</c:v>
                </c:pt>
                <c:pt idx="1015">
                  <c:v>60</c:v>
                </c:pt>
                <c:pt idx="1016">
                  <c:v>60</c:v>
                </c:pt>
                <c:pt idx="1017">
                  <c:v>60</c:v>
                </c:pt>
                <c:pt idx="1018">
                  <c:v>60</c:v>
                </c:pt>
                <c:pt idx="1019">
                  <c:v>60</c:v>
                </c:pt>
                <c:pt idx="1020">
                  <c:v>60</c:v>
                </c:pt>
                <c:pt idx="1021">
                  <c:v>60</c:v>
                </c:pt>
                <c:pt idx="1022">
                  <c:v>60</c:v>
                </c:pt>
                <c:pt idx="1023">
                  <c:v>60</c:v>
                </c:pt>
                <c:pt idx="1024">
                  <c:v>60</c:v>
                </c:pt>
                <c:pt idx="1025">
                  <c:v>60</c:v>
                </c:pt>
                <c:pt idx="1026">
                  <c:v>60</c:v>
                </c:pt>
                <c:pt idx="1027">
                  <c:v>60</c:v>
                </c:pt>
                <c:pt idx="1028">
                  <c:v>60</c:v>
                </c:pt>
                <c:pt idx="1029">
                  <c:v>60</c:v>
                </c:pt>
                <c:pt idx="1030">
                  <c:v>60</c:v>
                </c:pt>
                <c:pt idx="1031">
                  <c:v>60</c:v>
                </c:pt>
                <c:pt idx="1032">
                  <c:v>60</c:v>
                </c:pt>
                <c:pt idx="1033">
                  <c:v>60</c:v>
                </c:pt>
                <c:pt idx="1034">
                  <c:v>60</c:v>
                </c:pt>
                <c:pt idx="1035">
                  <c:v>60</c:v>
                </c:pt>
                <c:pt idx="1036">
                  <c:v>60</c:v>
                </c:pt>
                <c:pt idx="1037">
                  <c:v>60</c:v>
                </c:pt>
                <c:pt idx="1038">
                  <c:v>60</c:v>
                </c:pt>
                <c:pt idx="1039">
                  <c:v>60</c:v>
                </c:pt>
                <c:pt idx="1040">
                  <c:v>60</c:v>
                </c:pt>
                <c:pt idx="1041">
                  <c:v>60</c:v>
                </c:pt>
                <c:pt idx="1042">
                  <c:v>60</c:v>
                </c:pt>
                <c:pt idx="1043">
                  <c:v>60</c:v>
                </c:pt>
                <c:pt idx="1044">
                  <c:v>60</c:v>
                </c:pt>
                <c:pt idx="1045">
                  <c:v>60</c:v>
                </c:pt>
                <c:pt idx="1046">
                  <c:v>60</c:v>
                </c:pt>
                <c:pt idx="1047">
                  <c:v>60</c:v>
                </c:pt>
                <c:pt idx="1048">
                  <c:v>60</c:v>
                </c:pt>
                <c:pt idx="1049">
                  <c:v>60</c:v>
                </c:pt>
                <c:pt idx="1050">
                  <c:v>60</c:v>
                </c:pt>
                <c:pt idx="1051">
                  <c:v>60</c:v>
                </c:pt>
                <c:pt idx="1052">
                  <c:v>60</c:v>
                </c:pt>
                <c:pt idx="1053">
                  <c:v>60</c:v>
                </c:pt>
                <c:pt idx="1054">
                  <c:v>60</c:v>
                </c:pt>
                <c:pt idx="1055">
                  <c:v>60</c:v>
                </c:pt>
                <c:pt idx="1056">
                  <c:v>60</c:v>
                </c:pt>
                <c:pt idx="1057">
                  <c:v>60</c:v>
                </c:pt>
                <c:pt idx="1058">
                  <c:v>60</c:v>
                </c:pt>
                <c:pt idx="1059">
                  <c:v>60</c:v>
                </c:pt>
                <c:pt idx="1060">
                  <c:v>60</c:v>
                </c:pt>
                <c:pt idx="1061">
                  <c:v>60</c:v>
                </c:pt>
                <c:pt idx="1062">
                  <c:v>60</c:v>
                </c:pt>
                <c:pt idx="1063">
                  <c:v>60</c:v>
                </c:pt>
                <c:pt idx="1064">
                  <c:v>60</c:v>
                </c:pt>
                <c:pt idx="1065">
                  <c:v>60</c:v>
                </c:pt>
                <c:pt idx="1066">
                  <c:v>60</c:v>
                </c:pt>
                <c:pt idx="1067">
                  <c:v>60</c:v>
                </c:pt>
                <c:pt idx="1068">
                  <c:v>60</c:v>
                </c:pt>
                <c:pt idx="1069">
                  <c:v>60</c:v>
                </c:pt>
                <c:pt idx="1070">
                  <c:v>60</c:v>
                </c:pt>
                <c:pt idx="1071">
                  <c:v>60</c:v>
                </c:pt>
                <c:pt idx="1072">
                  <c:v>60</c:v>
                </c:pt>
                <c:pt idx="1073">
                  <c:v>60</c:v>
                </c:pt>
                <c:pt idx="1074">
                  <c:v>60</c:v>
                </c:pt>
                <c:pt idx="1075">
                  <c:v>60</c:v>
                </c:pt>
                <c:pt idx="1076">
                  <c:v>60</c:v>
                </c:pt>
                <c:pt idx="1077">
                  <c:v>60</c:v>
                </c:pt>
                <c:pt idx="1078">
                  <c:v>60</c:v>
                </c:pt>
                <c:pt idx="1079">
                  <c:v>60</c:v>
                </c:pt>
                <c:pt idx="1080">
                  <c:v>60</c:v>
                </c:pt>
                <c:pt idx="1081">
                  <c:v>60</c:v>
                </c:pt>
                <c:pt idx="1082">
                  <c:v>60</c:v>
                </c:pt>
                <c:pt idx="1083">
                  <c:v>60</c:v>
                </c:pt>
                <c:pt idx="1084">
                  <c:v>60</c:v>
                </c:pt>
                <c:pt idx="1085">
                  <c:v>60</c:v>
                </c:pt>
                <c:pt idx="1086">
                  <c:v>60</c:v>
                </c:pt>
                <c:pt idx="1087">
                  <c:v>60</c:v>
                </c:pt>
                <c:pt idx="1088">
                  <c:v>60</c:v>
                </c:pt>
                <c:pt idx="1089">
                  <c:v>60</c:v>
                </c:pt>
                <c:pt idx="1090">
                  <c:v>60</c:v>
                </c:pt>
                <c:pt idx="1091">
                  <c:v>60</c:v>
                </c:pt>
                <c:pt idx="1092">
                  <c:v>60</c:v>
                </c:pt>
                <c:pt idx="1093">
                  <c:v>60</c:v>
                </c:pt>
                <c:pt idx="1094">
                  <c:v>60</c:v>
                </c:pt>
                <c:pt idx="1095">
                  <c:v>60</c:v>
                </c:pt>
                <c:pt idx="1096">
                  <c:v>60</c:v>
                </c:pt>
                <c:pt idx="1097">
                  <c:v>60</c:v>
                </c:pt>
                <c:pt idx="1098">
                  <c:v>60</c:v>
                </c:pt>
                <c:pt idx="1099">
                  <c:v>60</c:v>
                </c:pt>
                <c:pt idx="1100">
                  <c:v>60</c:v>
                </c:pt>
                <c:pt idx="1101">
                  <c:v>60</c:v>
                </c:pt>
                <c:pt idx="1102">
                  <c:v>60</c:v>
                </c:pt>
                <c:pt idx="1103">
                  <c:v>60</c:v>
                </c:pt>
                <c:pt idx="1104">
                  <c:v>60</c:v>
                </c:pt>
                <c:pt idx="1105">
                  <c:v>60</c:v>
                </c:pt>
                <c:pt idx="1106">
                  <c:v>60</c:v>
                </c:pt>
                <c:pt idx="1107">
                  <c:v>60</c:v>
                </c:pt>
                <c:pt idx="1108">
                  <c:v>60</c:v>
                </c:pt>
                <c:pt idx="1109">
                  <c:v>60</c:v>
                </c:pt>
                <c:pt idx="1110">
                  <c:v>60</c:v>
                </c:pt>
                <c:pt idx="1111">
                  <c:v>60</c:v>
                </c:pt>
                <c:pt idx="1112">
                  <c:v>60</c:v>
                </c:pt>
                <c:pt idx="1113">
                  <c:v>60</c:v>
                </c:pt>
                <c:pt idx="1114">
                  <c:v>60</c:v>
                </c:pt>
                <c:pt idx="1115">
                  <c:v>60</c:v>
                </c:pt>
                <c:pt idx="1116">
                  <c:v>60</c:v>
                </c:pt>
                <c:pt idx="1117">
                  <c:v>60</c:v>
                </c:pt>
                <c:pt idx="1118">
                  <c:v>60</c:v>
                </c:pt>
                <c:pt idx="1119">
                  <c:v>60</c:v>
                </c:pt>
                <c:pt idx="1120">
                  <c:v>60</c:v>
                </c:pt>
                <c:pt idx="1121">
                  <c:v>60</c:v>
                </c:pt>
                <c:pt idx="1122">
                  <c:v>60</c:v>
                </c:pt>
                <c:pt idx="1123">
                  <c:v>60</c:v>
                </c:pt>
                <c:pt idx="1124">
                  <c:v>60</c:v>
                </c:pt>
                <c:pt idx="1125">
                  <c:v>60</c:v>
                </c:pt>
                <c:pt idx="1126">
                  <c:v>60</c:v>
                </c:pt>
                <c:pt idx="1127">
                  <c:v>60</c:v>
                </c:pt>
                <c:pt idx="1128">
                  <c:v>60</c:v>
                </c:pt>
                <c:pt idx="1129">
                  <c:v>60</c:v>
                </c:pt>
                <c:pt idx="1130">
                  <c:v>60</c:v>
                </c:pt>
                <c:pt idx="1131">
                  <c:v>60</c:v>
                </c:pt>
                <c:pt idx="1132">
                  <c:v>60</c:v>
                </c:pt>
                <c:pt idx="1133">
                  <c:v>60</c:v>
                </c:pt>
                <c:pt idx="1134">
                  <c:v>60</c:v>
                </c:pt>
                <c:pt idx="1135">
                  <c:v>60</c:v>
                </c:pt>
                <c:pt idx="1136">
                  <c:v>60</c:v>
                </c:pt>
                <c:pt idx="1137">
                  <c:v>60</c:v>
                </c:pt>
                <c:pt idx="1138">
                  <c:v>60</c:v>
                </c:pt>
                <c:pt idx="1139">
                  <c:v>60</c:v>
                </c:pt>
                <c:pt idx="1140">
                  <c:v>60</c:v>
                </c:pt>
                <c:pt idx="1141">
                  <c:v>60</c:v>
                </c:pt>
                <c:pt idx="1142">
                  <c:v>60</c:v>
                </c:pt>
                <c:pt idx="1143">
                  <c:v>60</c:v>
                </c:pt>
                <c:pt idx="1144">
                  <c:v>60</c:v>
                </c:pt>
                <c:pt idx="1145">
                  <c:v>60</c:v>
                </c:pt>
                <c:pt idx="1146">
                  <c:v>60</c:v>
                </c:pt>
                <c:pt idx="1147">
                  <c:v>60</c:v>
                </c:pt>
                <c:pt idx="1148">
                  <c:v>60</c:v>
                </c:pt>
                <c:pt idx="1149">
                  <c:v>60</c:v>
                </c:pt>
                <c:pt idx="1150">
                  <c:v>60</c:v>
                </c:pt>
                <c:pt idx="1151">
                  <c:v>60</c:v>
                </c:pt>
                <c:pt idx="1152">
                  <c:v>60</c:v>
                </c:pt>
                <c:pt idx="1153">
                  <c:v>60</c:v>
                </c:pt>
                <c:pt idx="1154">
                  <c:v>60</c:v>
                </c:pt>
                <c:pt idx="1155">
                  <c:v>60</c:v>
                </c:pt>
                <c:pt idx="1156">
                  <c:v>60</c:v>
                </c:pt>
                <c:pt idx="1157">
                  <c:v>60</c:v>
                </c:pt>
                <c:pt idx="1158">
                  <c:v>60</c:v>
                </c:pt>
                <c:pt idx="1159">
                  <c:v>60</c:v>
                </c:pt>
                <c:pt idx="1160">
                  <c:v>60</c:v>
                </c:pt>
                <c:pt idx="1161">
                  <c:v>60</c:v>
                </c:pt>
                <c:pt idx="1162">
                  <c:v>60</c:v>
                </c:pt>
                <c:pt idx="1163">
                  <c:v>60</c:v>
                </c:pt>
                <c:pt idx="1164">
                  <c:v>60</c:v>
                </c:pt>
                <c:pt idx="1165">
                  <c:v>60</c:v>
                </c:pt>
                <c:pt idx="1166">
                  <c:v>60</c:v>
                </c:pt>
                <c:pt idx="1167">
                  <c:v>60</c:v>
                </c:pt>
                <c:pt idx="1168">
                  <c:v>60</c:v>
                </c:pt>
                <c:pt idx="1169">
                  <c:v>60</c:v>
                </c:pt>
                <c:pt idx="1170">
                  <c:v>60</c:v>
                </c:pt>
                <c:pt idx="1171">
                  <c:v>60</c:v>
                </c:pt>
                <c:pt idx="1172">
                  <c:v>60</c:v>
                </c:pt>
                <c:pt idx="1173">
                  <c:v>60</c:v>
                </c:pt>
                <c:pt idx="1174">
                  <c:v>60</c:v>
                </c:pt>
                <c:pt idx="1175">
                  <c:v>60</c:v>
                </c:pt>
                <c:pt idx="1176">
                  <c:v>60</c:v>
                </c:pt>
                <c:pt idx="1177">
                  <c:v>60</c:v>
                </c:pt>
                <c:pt idx="1178">
                  <c:v>60</c:v>
                </c:pt>
                <c:pt idx="1179">
                  <c:v>60</c:v>
                </c:pt>
                <c:pt idx="1180">
                  <c:v>60</c:v>
                </c:pt>
                <c:pt idx="1181">
                  <c:v>60</c:v>
                </c:pt>
                <c:pt idx="1182">
                  <c:v>60</c:v>
                </c:pt>
                <c:pt idx="1183">
                  <c:v>60</c:v>
                </c:pt>
                <c:pt idx="1184">
                  <c:v>60</c:v>
                </c:pt>
                <c:pt idx="1185">
                  <c:v>60</c:v>
                </c:pt>
                <c:pt idx="1186">
                  <c:v>60</c:v>
                </c:pt>
                <c:pt idx="1187">
                  <c:v>60</c:v>
                </c:pt>
                <c:pt idx="1188">
                  <c:v>60</c:v>
                </c:pt>
                <c:pt idx="1189">
                  <c:v>60</c:v>
                </c:pt>
                <c:pt idx="1190">
                  <c:v>60</c:v>
                </c:pt>
                <c:pt idx="1191">
                  <c:v>60</c:v>
                </c:pt>
                <c:pt idx="1192">
                  <c:v>60</c:v>
                </c:pt>
                <c:pt idx="1193">
                  <c:v>60</c:v>
                </c:pt>
                <c:pt idx="1194">
                  <c:v>60</c:v>
                </c:pt>
                <c:pt idx="1195">
                  <c:v>60</c:v>
                </c:pt>
                <c:pt idx="1196">
                  <c:v>60</c:v>
                </c:pt>
                <c:pt idx="1197">
                  <c:v>60</c:v>
                </c:pt>
                <c:pt idx="1198">
                  <c:v>60</c:v>
                </c:pt>
                <c:pt idx="1199">
                  <c:v>60</c:v>
                </c:pt>
                <c:pt idx="1200">
                  <c:v>60</c:v>
                </c:pt>
                <c:pt idx="1201">
                  <c:v>60</c:v>
                </c:pt>
                <c:pt idx="1202">
                  <c:v>60</c:v>
                </c:pt>
                <c:pt idx="1203">
                  <c:v>60</c:v>
                </c:pt>
                <c:pt idx="1204">
                  <c:v>60</c:v>
                </c:pt>
                <c:pt idx="1205">
                  <c:v>60</c:v>
                </c:pt>
                <c:pt idx="1206">
                  <c:v>60</c:v>
                </c:pt>
                <c:pt idx="1207">
                  <c:v>60</c:v>
                </c:pt>
                <c:pt idx="1208">
                  <c:v>60</c:v>
                </c:pt>
                <c:pt idx="1209">
                  <c:v>60</c:v>
                </c:pt>
                <c:pt idx="1210">
                  <c:v>60</c:v>
                </c:pt>
                <c:pt idx="1211">
                  <c:v>60</c:v>
                </c:pt>
                <c:pt idx="1212">
                  <c:v>60</c:v>
                </c:pt>
                <c:pt idx="1213">
                  <c:v>60</c:v>
                </c:pt>
                <c:pt idx="1214">
                  <c:v>60</c:v>
                </c:pt>
                <c:pt idx="1215">
                  <c:v>60</c:v>
                </c:pt>
                <c:pt idx="1216">
                  <c:v>60</c:v>
                </c:pt>
                <c:pt idx="1217">
                  <c:v>60</c:v>
                </c:pt>
                <c:pt idx="1218">
                  <c:v>60</c:v>
                </c:pt>
                <c:pt idx="1219">
                  <c:v>60</c:v>
                </c:pt>
                <c:pt idx="1220">
                  <c:v>60</c:v>
                </c:pt>
                <c:pt idx="1221">
                  <c:v>60</c:v>
                </c:pt>
                <c:pt idx="1222">
                  <c:v>60</c:v>
                </c:pt>
                <c:pt idx="1223">
                  <c:v>60</c:v>
                </c:pt>
                <c:pt idx="1224">
                  <c:v>60</c:v>
                </c:pt>
                <c:pt idx="1225">
                  <c:v>60</c:v>
                </c:pt>
                <c:pt idx="1226">
                  <c:v>60</c:v>
                </c:pt>
                <c:pt idx="1227">
                  <c:v>60</c:v>
                </c:pt>
                <c:pt idx="1228">
                  <c:v>60</c:v>
                </c:pt>
                <c:pt idx="1229">
                  <c:v>60</c:v>
                </c:pt>
                <c:pt idx="1230">
                  <c:v>60</c:v>
                </c:pt>
                <c:pt idx="1231">
                  <c:v>60</c:v>
                </c:pt>
                <c:pt idx="1232">
                  <c:v>60</c:v>
                </c:pt>
                <c:pt idx="1233">
                  <c:v>60</c:v>
                </c:pt>
                <c:pt idx="1234">
                  <c:v>60</c:v>
                </c:pt>
                <c:pt idx="1235">
                  <c:v>60</c:v>
                </c:pt>
                <c:pt idx="1236">
                  <c:v>60</c:v>
                </c:pt>
                <c:pt idx="1237">
                  <c:v>60</c:v>
                </c:pt>
                <c:pt idx="1238">
                  <c:v>60</c:v>
                </c:pt>
                <c:pt idx="1239">
                  <c:v>60</c:v>
                </c:pt>
                <c:pt idx="1240">
                  <c:v>60</c:v>
                </c:pt>
                <c:pt idx="1241">
                  <c:v>60</c:v>
                </c:pt>
                <c:pt idx="1242">
                  <c:v>60</c:v>
                </c:pt>
                <c:pt idx="1243">
                  <c:v>60</c:v>
                </c:pt>
                <c:pt idx="1244">
                  <c:v>60</c:v>
                </c:pt>
                <c:pt idx="1245">
                  <c:v>60</c:v>
                </c:pt>
                <c:pt idx="1246">
                  <c:v>60</c:v>
                </c:pt>
                <c:pt idx="1247">
                  <c:v>60</c:v>
                </c:pt>
                <c:pt idx="1248">
                  <c:v>60</c:v>
                </c:pt>
                <c:pt idx="1249">
                  <c:v>60</c:v>
                </c:pt>
                <c:pt idx="1250">
                  <c:v>60</c:v>
                </c:pt>
                <c:pt idx="1251">
                  <c:v>60</c:v>
                </c:pt>
                <c:pt idx="1252">
                  <c:v>60</c:v>
                </c:pt>
                <c:pt idx="1253">
                  <c:v>60</c:v>
                </c:pt>
                <c:pt idx="1254">
                  <c:v>60</c:v>
                </c:pt>
                <c:pt idx="1255">
                  <c:v>60</c:v>
                </c:pt>
                <c:pt idx="1256">
                  <c:v>60</c:v>
                </c:pt>
                <c:pt idx="1257">
                  <c:v>60</c:v>
                </c:pt>
                <c:pt idx="1258">
                  <c:v>60</c:v>
                </c:pt>
                <c:pt idx="1259">
                  <c:v>60</c:v>
                </c:pt>
                <c:pt idx="1260">
                  <c:v>60</c:v>
                </c:pt>
                <c:pt idx="1261">
                  <c:v>60</c:v>
                </c:pt>
                <c:pt idx="1262">
                  <c:v>60</c:v>
                </c:pt>
                <c:pt idx="1263">
                  <c:v>60</c:v>
                </c:pt>
                <c:pt idx="1264">
                  <c:v>60</c:v>
                </c:pt>
                <c:pt idx="1265">
                  <c:v>60</c:v>
                </c:pt>
                <c:pt idx="1266">
                  <c:v>60</c:v>
                </c:pt>
                <c:pt idx="1267">
                  <c:v>60</c:v>
                </c:pt>
                <c:pt idx="1268">
                  <c:v>60</c:v>
                </c:pt>
                <c:pt idx="1269">
                  <c:v>60</c:v>
                </c:pt>
                <c:pt idx="1270">
                  <c:v>60</c:v>
                </c:pt>
                <c:pt idx="1271">
                  <c:v>60</c:v>
                </c:pt>
                <c:pt idx="1272">
                  <c:v>60</c:v>
                </c:pt>
                <c:pt idx="1273">
                  <c:v>60</c:v>
                </c:pt>
                <c:pt idx="1274">
                  <c:v>60</c:v>
                </c:pt>
                <c:pt idx="1275">
                  <c:v>60</c:v>
                </c:pt>
                <c:pt idx="1276">
                  <c:v>60</c:v>
                </c:pt>
                <c:pt idx="1277">
                  <c:v>60</c:v>
                </c:pt>
                <c:pt idx="1278">
                  <c:v>60</c:v>
                </c:pt>
                <c:pt idx="1279">
                  <c:v>60</c:v>
                </c:pt>
                <c:pt idx="1280">
                  <c:v>60</c:v>
                </c:pt>
                <c:pt idx="1281">
                  <c:v>60</c:v>
                </c:pt>
                <c:pt idx="1282">
                  <c:v>60</c:v>
                </c:pt>
                <c:pt idx="1283">
                  <c:v>60</c:v>
                </c:pt>
                <c:pt idx="1284">
                  <c:v>60</c:v>
                </c:pt>
                <c:pt idx="1285">
                  <c:v>60</c:v>
                </c:pt>
                <c:pt idx="1286">
                  <c:v>60</c:v>
                </c:pt>
                <c:pt idx="1287">
                  <c:v>60</c:v>
                </c:pt>
                <c:pt idx="1288">
                  <c:v>60</c:v>
                </c:pt>
                <c:pt idx="1289">
                  <c:v>60</c:v>
                </c:pt>
                <c:pt idx="1290">
                  <c:v>60</c:v>
                </c:pt>
                <c:pt idx="1291">
                  <c:v>60</c:v>
                </c:pt>
                <c:pt idx="1292">
                  <c:v>60</c:v>
                </c:pt>
                <c:pt idx="1293">
                  <c:v>60</c:v>
                </c:pt>
                <c:pt idx="1294">
                  <c:v>60</c:v>
                </c:pt>
                <c:pt idx="1295">
                  <c:v>60</c:v>
                </c:pt>
                <c:pt idx="1296">
                  <c:v>60</c:v>
                </c:pt>
                <c:pt idx="1297">
                  <c:v>60</c:v>
                </c:pt>
                <c:pt idx="1298">
                  <c:v>60</c:v>
                </c:pt>
                <c:pt idx="1299">
                  <c:v>60</c:v>
                </c:pt>
                <c:pt idx="1300">
                  <c:v>60</c:v>
                </c:pt>
                <c:pt idx="1301">
                  <c:v>60</c:v>
                </c:pt>
                <c:pt idx="1302">
                  <c:v>60</c:v>
                </c:pt>
                <c:pt idx="1303">
                  <c:v>60</c:v>
                </c:pt>
                <c:pt idx="1304">
                  <c:v>60</c:v>
                </c:pt>
                <c:pt idx="1305">
                  <c:v>60</c:v>
                </c:pt>
                <c:pt idx="1306">
                  <c:v>60</c:v>
                </c:pt>
                <c:pt idx="1307">
                  <c:v>60</c:v>
                </c:pt>
                <c:pt idx="1308">
                  <c:v>60</c:v>
                </c:pt>
                <c:pt idx="1309">
                  <c:v>60</c:v>
                </c:pt>
                <c:pt idx="1310">
                  <c:v>60</c:v>
                </c:pt>
                <c:pt idx="1311">
                  <c:v>60</c:v>
                </c:pt>
                <c:pt idx="1312">
                  <c:v>60</c:v>
                </c:pt>
                <c:pt idx="1313">
                  <c:v>60</c:v>
                </c:pt>
                <c:pt idx="1314">
                  <c:v>60</c:v>
                </c:pt>
                <c:pt idx="1315">
                  <c:v>60</c:v>
                </c:pt>
                <c:pt idx="1316">
                  <c:v>60</c:v>
                </c:pt>
                <c:pt idx="1317">
                  <c:v>60</c:v>
                </c:pt>
                <c:pt idx="1318">
                  <c:v>60</c:v>
                </c:pt>
                <c:pt idx="1319">
                  <c:v>60</c:v>
                </c:pt>
                <c:pt idx="1320">
                  <c:v>60</c:v>
                </c:pt>
                <c:pt idx="1321">
                  <c:v>60</c:v>
                </c:pt>
                <c:pt idx="1322">
                  <c:v>60</c:v>
                </c:pt>
                <c:pt idx="1323">
                  <c:v>60</c:v>
                </c:pt>
                <c:pt idx="1324">
                  <c:v>60</c:v>
                </c:pt>
                <c:pt idx="1325">
                  <c:v>60</c:v>
                </c:pt>
                <c:pt idx="1326">
                  <c:v>60</c:v>
                </c:pt>
                <c:pt idx="1327">
                  <c:v>60</c:v>
                </c:pt>
                <c:pt idx="1328">
                  <c:v>60</c:v>
                </c:pt>
                <c:pt idx="1329">
                  <c:v>60</c:v>
                </c:pt>
                <c:pt idx="1330">
                  <c:v>60</c:v>
                </c:pt>
                <c:pt idx="1331">
                  <c:v>60</c:v>
                </c:pt>
                <c:pt idx="1332">
                  <c:v>60</c:v>
                </c:pt>
                <c:pt idx="1333">
                  <c:v>60</c:v>
                </c:pt>
                <c:pt idx="1334">
                  <c:v>60</c:v>
                </c:pt>
                <c:pt idx="1335">
                  <c:v>60</c:v>
                </c:pt>
                <c:pt idx="1336">
                  <c:v>60</c:v>
                </c:pt>
                <c:pt idx="1337">
                  <c:v>60</c:v>
                </c:pt>
                <c:pt idx="1338">
                  <c:v>60</c:v>
                </c:pt>
                <c:pt idx="1339">
                  <c:v>60</c:v>
                </c:pt>
                <c:pt idx="1340">
                  <c:v>60</c:v>
                </c:pt>
                <c:pt idx="1341">
                  <c:v>60</c:v>
                </c:pt>
                <c:pt idx="1342">
                  <c:v>60</c:v>
                </c:pt>
                <c:pt idx="1343">
                  <c:v>60</c:v>
                </c:pt>
                <c:pt idx="1344">
                  <c:v>60</c:v>
                </c:pt>
                <c:pt idx="1345">
                  <c:v>60</c:v>
                </c:pt>
                <c:pt idx="1346">
                  <c:v>60</c:v>
                </c:pt>
                <c:pt idx="1347">
                  <c:v>60</c:v>
                </c:pt>
                <c:pt idx="1348">
                  <c:v>60</c:v>
                </c:pt>
                <c:pt idx="1349">
                  <c:v>60</c:v>
                </c:pt>
                <c:pt idx="1350">
                  <c:v>60</c:v>
                </c:pt>
                <c:pt idx="1351">
                  <c:v>60</c:v>
                </c:pt>
                <c:pt idx="1352">
                  <c:v>60</c:v>
                </c:pt>
                <c:pt idx="1353">
                  <c:v>60</c:v>
                </c:pt>
                <c:pt idx="1354">
                  <c:v>60</c:v>
                </c:pt>
                <c:pt idx="1355">
                  <c:v>60</c:v>
                </c:pt>
                <c:pt idx="1356">
                  <c:v>60</c:v>
                </c:pt>
                <c:pt idx="1357">
                  <c:v>60</c:v>
                </c:pt>
                <c:pt idx="1358">
                  <c:v>60</c:v>
                </c:pt>
                <c:pt idx="1359">
                  <c:v>60</c:v>
                </c:pt>
                <c:pt idx="1360">
                  <c:v>60</c:v>
                </c:pt>
                <c:pt idx="1361">
                  <c:v>60</c:v>
                </c:pt>
                <c:pt idx="1362">
                  <c:v>60</c:v>
                </c:pt>
                <c:pt idx="1363">
                  <c:v>60</c:v>
                </c:pt>
                <c:pt idx="1364">
                  <c:v>60</c:v>
                </c:pt>
                <c:pt idx="1365">
                  <c:v>60</c:v>
                </c:pt>
                <c:pt idx="1366">
                  <c:v>60</c:v>
                </c:pt>
                <c:pt idx="1367">
                  <c:v>60</c:v>
                </c:pt>
                <c:pt idx="1368">
                  <c:v>60</c:v>
                </c:pt>
                <c:pt idx="1369">
                  <c:v>60</c:v>
                </c:pt>
                <c:pt idx="1370">
                  <c:v>60</c:v>
                </c:pt>
                <c:pt idx="1371">
                  <c:v>60</c:v>
                </c:pt>
                <c:pt idx="1372">
                  <c:v>60</c:v>
                </c:pt>
                <c:pt idx="1373">
                  <c:v>60</c:v>
                </c:pt>
                <c:pt idx="1374">
                  <c:v>60</c:v>
                </c:pt>
                <c:pt idx="1375">
                  <c:v>60</c:v>
                </c:pt>
                <c:pt idx="1376">
                  <c:v>60</c:v>
                </c:pt>
                <c:pt idx="1377">
                  <c:v>60</c:v>
                </c:pt>
                <c:pt idx="1378">
                  <c:v>60</c:v>
                </c:pt>
                <c:pt idx="1379">
                  <c:v>60</c:v>
                </c:pt>
                <c:pt idx="1380">
                  <c:v>60</c:v>
                </c:pt>
                <c:pt idx="1381">
                  <c:v>60</c:v>
                </c:pt>
                <c:pt idx="1382">
                  <c:v>60</c:v>
                </c:pt>
                <c:pt idx="1383">
                  <c:v>60</c:v>
                </c:pt>
                <c:pt idx="1384">
                  <c:v>60</c:v>
                </c:pt>
                <c:pt idx="1385">
                  <c:v>60</c:v>
                </c:pt>
                <c:pt idx="1386">
                  <c:v>60</c:v>
                </c:pt>
                <c:pt idx="1387">
                  <c:v>60</c:v>
                </c:pt>
                <c:pt idx="1388">
                  <c:v>60</c:v>
                </c:pt>
                <c:pt idx="1389">
                  <c:v>60</c:v>
                </c:pt>
                <c:pt idx="1390">
                  <c:v>60</c:v>
                </c:pt>
                <c:pt idx="1391">
                  <c:v>60</c:v>
                </c:pt>
                <c:pt idx="1392">
                  <c:v>60</c:v>
                </c:pt>
                <c:pt idx="1393">
                  <c:v>60</c:v>
                </c:pt>
                <c:pt idx="1394">
                  <c:v>60</c:v>
                </c:pt>
                <c:pt idx="1395">
                  <c:v>60</c:v>
                </c:pt>
                <c:pt idx="1396">
                  <c:v>60</c:v>
                </c:pt>
                <c:pt idx="1397">
                  <c:v>60</c:v>
                </c:pt>
                <c:pt idx="1398">
                  <c:v>60</c:v>
                </c:pt>
                <c:pt idx="1399">
                  <c:v>60</c:v>
                </c:pt>
                <c:pt idx="1400">
                  <c:v>60</c:v>
                </c:pt>
                <c:pt idx="1401">
                  <c:v>60</c:v>
                </c:pt>
                <c:pt idx="1402">
                  <c:v>60</c:v>
                </c:pt>
                <c:pt idx="1403">
                  <c:v>60</c:v>
                </c:pt>
                <c:pt idx="1404">
                  <c:v>60</c:v>
                </c:pt>
                <c:pt idx="1405">
                  <c:v>60</c:v>
                </c:pt>
                <c:pt idx="1406">
                  <c:v>60</c:v>
                </c:pt>
                <c:pt idx="1407">
                  <c:v>60</c:v>
                </c:pt>
                <c:pt idx="1408">
                  <c:v>60</c:v>
                </c:pt>
                <c:pt idx="1409">
                  <c:v>60</c:v>
                </c:pt>
                <c:pt idx="1410">
                  <c:v>60</c:v>
                </c:pt>
                <c:pt idx="1411">
                  <c:v>60</c:v>
                </c:pt>
                <c:pt idx="1412">
                  <c:v>60</c:v>
                </c:pt>
                <c:pt idx="1413">
                  <c:v>60</c:v>
                </c:pt>
                <c:pt idx="1414">
                  <c:v>60</c:v>
                </c:pt>
                <c:pt idx="1415">
                  <c:v>60</c:v>
                </c:pt>
                <c:pt idx="1416">
                  <c:v>60</c:v>
                </c:pt>
                <c:pt idx="1417">
                  <c:v>60</c:v>
                </c:pt>
                <c:pt idx="1418">
                  <c:v>60</c:v>
                </c:pt>
                <c:pt idx="1419">
                  <c:v>60</c:v>
                </c:pt>
                <c:pt idx="1420">
                  <c:v>60</c:v>
                </c:pt>
                <c:pt idx="1421">
                  <c:v>60</c:v>
                </c:pt>
                <c:pt idx="1422">
                  <c:v>60</c:v>
                </c:pt>
                <c:pt idx="1423">
                  <c:v>60</c:v>
                </c:pt>
                <c:pt idx="1424">
                  <c:v>60</c:v>
                </c:pt>
                <c:pt idx="1425">
                  <c:v>60</c:v>
                </c:pt>
                <c:pt idx="1426">
                  <c:v>60</c:v>
                </c:pt>
                <c:pt idx="1427">
                  <c:v>60</c:v>
                </c:pt>
                <c:pt idx="1428">
                  <c:v>60</c:v>
                </c:pt>
                <c:pt idx="1429">
                  <c:v>60</c:v>
                </c:pt>
                <c:pt idx="1430">
                  <c:v>60</c:v>
                </c:pt>
                <c:pt idx="1431">
                  <c:v>60</c:v>
                </c:pt>
                <c:pt idx="1432">
                  <c:v>60</c:v>
                </c:pt>
                <c:pt idx="1433">
                  <c:v>60</c:v>
                </c:pt>
                <c:pt idx="1434">
                  <c:v>60</c:v>
                </c:pt>
                <c:pt idx="1435">
                  <c:v>60</c:v>
                </c:pt>
                <c:pt idx="1436">
                  <c:v>60</c:v>
                </c:pt>
                <c:pt idx="1437">
                  <c:v>60</c:v>
                </c:pt>
                <c:pt idx="1438">
                  <c:v>60</c:v>
                </c:pt>
                <c:pt idx="1439">
                  <c:v>60</c:v>
                </c:pt>
                <c:pt idx="1440">
                  <c:v>60</c:v>
                </c:pt>
                <c:pt idx="1441">
                  <c:v>60</c:v>
                </c:pt>
                <c:pt idx="1442">
                  <c:v>60</c:v>
                </c:pt>
                <c:pt idx="1443">
                  <c:v>60</c:v>
                </c:pt>
                <c:pt idx="1444">
                  <c:v>60</c:v>
                </c:pt>
                <c:pt idx="1445">
                  <c:v>60</c:v>
                </c:pt>
                <c:pt idx="1446">
                  <c:v>60</c:v>
                </c:pt>
                <c:pt idx="1447">
                  <c:v>60</c:v>
                </c:pt>
                <c:pt idx="1448">
                  <c:v>60</c:v>
                </c:pt>
                <c:pt idx="1449">
                  <c:v>60</c:v>
                </c:pt>
                <c:pt idx="1450">
                  <c:v>60</c:v>
                </c:pt>
                <c:pt idx="1451">
                  <c:v>60</c:v>
                </c:pt>
                <c:pt idx="1452">
                  <c:v>60</c:v>
                </c:pt>
                <c:pt idx="1453">
                  <c:v>60</c:v>
                </c:pt>
                <c:pt idx="1454">
                  <c:v>60</c:v>
                </c:pt>
                <c:pt idx="1455">
                  <c:v>60</c:v>
                </c:pt>
                <c:pt idx="1456">
                  <c:v>60</c:v>
                </c:pt>
                <c:pt idx="1457">
                  <c:v>60</c:v>
                </c:pt>
                <c:pt idx="1458">
                  <c:v>60</c:v>
                </c:pt>
                <c:pt idx="1459">
                  <c:v>60</c:v>
                </c:pt>
                <c:pt idx="1460">
                  <c:v>60</c:v>
                </c:pt>
                <c:pt idx="1461">
                  <c:v>60</c:v>
                </c:pt>
                <c:pt idx="1462">
                  <c:v>60</c:v>
                </c:pt>
                <c:pt idx="1463">
                  <c:v>60</c:v>
                </c:pt>
                <c:pt idx="1464">
                  <c:v>60</c:v>
                </c:pt>
                <c:pt idx="1465">
                  <c:v>60</c:v>
                </c:pt>
                <c:pt idx="1466">
                  <c:v>60</c:v>
                </c:pt>
                <c:pt idx="1467">
                  <c:v>60</c:v>
                </c:pt>
                <c:pt idx="1468">
                  <c:v>60</c:v>
                </c:pt>
                <c:pt idx="1469">
                  <c:v>60</c:v>
                </c:pt>
                <c:pt idx="1470">
                  <c:v>60</c:v>
                </c:pt>
                <c:pt idx="1471">
                  <c:v>60</c:v>
                </c:pt>
                <c:pt idx="1472">
                  <c:v>60</c:v>
                </c:pt>
                <c:pt idx="1473">
                  <c:v>60</c:v>
                </c:pt>
                <c:pt idx="1474">
                  <c:v>60</c:v>
                </c:pt>
                <c:pt idx="1475">
                  <c:v>60</c:v>
                </c:pt>
                <c:pt idx="1476">
                  <c:v>60</c:v>
                </c:pt>
                <c:pt idx="1477">
                  <c:v>60</c:v>
                </c:pt>
                <c:pt idx="1478">
                  <c:v>60</c:v>
                </c:pt>
                <c:pt idx="1479">
                  <c:v>60</c:v>
                </c:pt>
                <c:pt idx="1480">
                  <c:v>60</c:v>
                </c:pt>
                <c:pt idx="1481">
                  <c:v>60</c:v>
                </c:pt>
                <c:pt idx="1482">
                  <c:v>60</c:v>
                </c:pt>
                <c:pt idx="1483">
                  <c:v>60</c:v>
                </c:pt>
                <c:pt idx="1484">
                  <c:v>60</c:v>
                </c:pt>
                <c:pt idx="1485">
                  <c:v>60</c:v>
                </c:pt>
                <c:pt idx="1486">
                  <c:v>60</c:v>
                </c:pt>
                <c:pt idx="1487">
                  <c:v>60</c:v>
                </c:pt>
                <c:pt idx="1488">
                  <c:v>60</c:v>
                </c:pt>
                <c:pt idx="1489">
                  <c:v>60</c:v>
                </c:pt>
                <c:pt idx="1490">
                  <c:v>60</c:v>
                </c:pt>
                <c:pt idx="1491">
                  <c:v>60</c:v>
                </c:pt>
                <c:pt idx="1492">
                  <c:v>60</c:v>
                </c:pt>
                <c:pt idx="1493">
                  <c:v>60</c:v>
                </c:pt>
                <c:pt idx="1494">
                  <c:v>60</c:v>
                </c:pt>
                <c:pt idx="1495">
                  <c:v>60</c:v>
                </c:pt>
                <c:pt idx="1496">
                  <c:v>60</c:v>
                </c:pt>
                <c:pt idx="1497">
                  <c:v>60</c:v>
                </c:pt>
                <c:pt idx="1498">
                  <c:v>60</c:v>
                </c:pt>
                <c:pt idx="1499">
                  <c:v>60</c:v>
                </c:pt>
                <c:pt idx="1500">
                  <c:v>60</c:v>
                </c:pt>
                <c:pt idx="1501">
                  <c:v>60</c:v>
                </c:pt>
                <c:pt idx="1502">
                  <c:v>60</c:v>
                </c:pt>
                <c:pt idx="1503">
                  <c:v>60</c:v>
                </c:pt>
                <c:pt idx="1504">
                  <c:v>60</c:v>
                </c:pt>
                <c:pt idx="1505">
                  <c:v>60</c:v>
                </c:pt>
                <c:pt idx="1506">
                  <c:v>60</c:v>
                </c:pt>
                <c:pt idx="1507">
                  <c:v>60</c:v>
                </c:pt>
                <c:pt idx="1508">
                  <c:v>60</c:v>
                </c:pt>
                <c:pt idx="1509">
                  <c:v>60</c:v>
                </c:pt>
                <c:pt idx="1510">
                  <c:v>60</c:v>
                </c:pt>
                <c:pt idx="1511">
                  <c:v>60</c:v>
                </c:pt>
                <c:pt idx="1512">
                  <c:v>60</c:v>
                </c:pt>
                <c:pt idx="1513">
                  <c:v>60</c:v>
                </c:pt>
                <c:pt idx="1514">
                  <c:v>60</c:v>
                </c:pt>
                <c:pt idx="1515">
                  <c:v>60</c:v>
                </c:pt>
                <c:pt idx="1516">
                  <c:v>60</c:v>
                </c:pt>
                <c:pt idx="1517">
                  <c:v>60</c:v>
                </c:pt>
                <c:pt idx="1518">
                  <c:v>60</c:v>
                </c:pt>
                <c:pt idx="1519">
                  <c:v>60</c:v>
                </c:pt>
                <c:pt idx="1520">
                  <c:v>60</c:v>
                </c:pt>
                <c:pt idx="1521">
                  <c:v>60</c:v>
                </c:pt>
                <c:pt idx="1522">
                  <c:v>60</c:v>
                </c:pt>
                <c:pt idx="1523">
                  <c:v>60</c:v>
                </c:pt>
                <c:pt idx="1524">
                  <c:v>60</c:v>
                </c:pt>
                <c:pt idx="1525">
                  <c:v>60</c:v>
                </c:pt>
                <c:pt idx="1526">
                  <c:v>60</c:v>
                </c:pt>
                <c:pt idx="1527">
                  <c:v>60</c:v>
                </c:pt>
                <c:pt idx="1528">
                  <c:v>60</c:v>
                </c:pt>
                <c:pt idx="1529">
                  <c:v>60</c:v>
                </c:pt>
                <c:pt idx="1530">
                  <c:v>60</c:v>
                </c:pt>
                <c:pt idx="1531">
                  <c:v>60</c:v>
                </c:pt>
                <c:pt idx="1532">
                  <c:v>60</c:v>
                </c:pt>
                <c:pt idx="1533">
                  <c:v>60</c:v>
                </c:pt>
                <c:pt idx="1534">
                  <c:v>60</c:v>
                </c:pt>
                <c:pt idx="1535">
                  <c:v>60</c:v>
                </c:pt>
                <c:pt idx="1536">
                  <c:v>60</c:v>
                </c:pt>
                <c:pt idx="1537">
                  <c:v>60</c:v>
                </c:pt>
                <c:pt idx="1538">
                  <c:v>60</c:v>
                </c:pt>
                <c:pt idx="1539">
                  <c:v>60</c:v>
                </c:pt>
                <c:pt idx="1540">
                  <c:v>60</c:v>
                </c:pt>
                <c:pt idx="1541">
                  <c:v>60</c:v>
                </c:pt>
                <c:pt idx="1542">
                  <c:v>60</c:v>
                </c:pt>
                <c:pt idx="1543">
                  <c:v>60</c:v>
                </c:pt>
                <c:pt idx="1544">
                  <c:v>60</c:v>
                </c:pt>
                <c:pt idx="1545">
                  <c:v>60</c:v>
                </c:pt>
                <c:pt idx="1546">
                  <c:v>60</c:v>
                </c:pt>
                <c:pt idx="1547">
                  <c:v>60</c:v>
                </c:pt>
                <c:pt idx="1548">
                  <c:v>60</c:v>
                </c:pt>
                <c:pt idx="1549">
                  <c:v>60</c:v>
                </c:pt>
                <c:pt idx="1550">
                  <c:v>60</c:v>
                </c:pt>
                <c:pt idx="1551">
                  <c:v>60</c:v>
                </c:pt>
                <c:pt idx="1552">
                  <c:v>60</c:v>
                </c:pt>
                <c:pt idx="1553">
                  <c:v>60</c:v>
                </c:pt>
                <c:pt idx="1554">
                  <c:v>60</c:v>
                </c:pt>
                <c:pt idx="1555">
                  <c:v>60</c:v>
                </c:pt>
                <c:pt idx="1556">
                  <c:v>60</c:v>
                </c:pt>
                <c:pt idx="1557">
                  <c:v>60</c:v>
                </c:pt>
                <c:pt idx="1558">
                  <c:v>60</c:v>
                </c:pt>
                <c:pt idx="1559">
                  <c:v>60</c:v>
                </c:pt>
                <c:pt idx="1560">
                  <c:v>60</c:v>
                </c:pt>
                <c:pt idx="1561">
                  <c:v>60</c:v>
                </c:pt>
                <c:pt idx="1562">
                  <c:v>60</c:v>
                </c:pt>
                <c:pt idx="1563">
                  <c:v>60</c:v>
                </c:pt>
                <c:pt idx="1564">
                  <c:v>60</c:v>
                </c:pt>
                <c:pt idx="1565">
                  <c:v>60</c:v>
                </c:pt>
                <c:pt idx="1566">
                  <c:v>60</c:v>
                </c:pt>
                <c:pt idx="1567">
                  <c:v>60</c:v>
                </c:pt>
                <c:pt idx="1568">
                  <c:v>60</c:v>
                </c:pt>
                <c:pt idx="1569">
                  <c:v>60</c:v>
                </c:pt>
                <c:pt idx="1570">
                  <c:v>60</c:v>
                </c:pt>
                <c:pt idx="1571">
                  <c:v>60</c:v>
                </c:pt>
                <c:pt idx="1572">
                  <c:v>60</c:v>
                </c:pt>
                <c:pt idx="1573">
                  <c:v>60</c:v>
                </c:pt>
                <c:pt idx="1574">
                  <c:v>60</c:v>
                </c:pt>
                <c:pt idx="1575">
                  <c:v>60</c:v>
                </c:pt>
                <c:pt idx="1576">
                  <c:v>60</c:v>
                </c:pt>
                <c:pt idx="1577">
                  <c:v>60</c:v>
                </c:pt>
                <c:pt idx="1578">
                  <c:v>60</c:v>
                </c:pt>
                <c:pt idx="1579">
                  <c:v>60</c:v>
                </c:pt>
                <c:pt idx="1580">
                  <c:v>60</c:v>
                </c:pt>
                <c:pt idx="1581">
                  <c:v>60</c:v>
                </c:pt>
                <c:pt idx="1582">
                  <c:v>60</c:v>
                </c:pt>
                <c:pt idx="1583">
                  <c:v>60</c:v>
                </c:pt>
                <c:pt idx="1584">
                  <c:v>60</c:v>
                </c:pt>
                <c:pt idx="1585">
                  <c:v>60</c:v>
                </c:pt>
                <c:pt idx="1586">
                  <c:v>60</c:v>
                </c:pt>
                <c:pt idx="1587">
                  <c:v>60</c:v>
                </c:pt>
                <c:pt idx="1588">
                  <c:v>60</c:v>
                </c:pt>
                <c:pt idx="1589">
                  <c:v>60</c:v>
                </c:pt>
                <c:pt idx="1590">
                  <c:v>60</c:v>
                </c:pt>
                <c:pt idx="1591">
                  <c:v>60</c:v>
                </c:pt>
                <c:pt idx="1592">
                  <c:v>60</c:v>
                </c:pt>
                <c:pt idx="1593">
                  <c:v>60</c:v>
                </c:pt>
                <c:pt idx="1594">
                  <c:v>60</c:v>
                </c:pt>
                <c:pt idx="1595">
                  <c:v>60</c:v>
                </c:pt>
                <c:pt idx="1596">
                  <c:v>60</c:v>
                </c:pt>
                <c:pt idx="1597">
                  <c:v>60</c:v>
                </c:pt>
                <c:pt idx="1598">
                  <c:v>60</c:v>
                </c:pt>
                <c:pt idx="1599">
                  <c:v>60</c:v>
                </c:pt>
                <c:pt idx="1600">
                  <c:v>60</c:v>
                </c:pt>
                <c:pt idx="1601">
                  <c:v>60</c:v>
                </c:pt>
                <c:pt idx="1602">
                  <c:v>60</c:v>
                </c:pt>
                <c:pt idx="1603">
                  <c:v>60</c:v>
                </c:pt>
                <c:pt idx="1604">
                  <c:v>60</c:v>
                </c:pt>
                <c:pt idx="1605">
                  <c:v>60</c:v>
                </c:pt>
                <c:pt idx="1606">
                  <c:v>60</c:v>
                </c:pt>
                <c:pt idx="1607">
                  <c:v>60</c:v>
                </c:pt>
                <c:pt idx="1608">
                  <c:v>60</c:v>
                </c:pt>
                <c:pt idx="1609">
                  <c:v>60</c:v>
                </c:pt>
                <c:pt idx="1610">
                  <c:v>60</c:v>
                </c:pt>
                <c:pt idx="1611">
                  <c:v>60</c:v>
                </c:pt>
                <c:pt idx="1612">
                  <c:v>60</c:v>
                </c:pt>
                <c:pt idx="1613">
                  <c:v>60</c:v>
                </c:pt>
                <c:pt idx="1614">
                  <c:v>60</c:v>
                </c:pt>
                <c:pt idx="1615">
                  <c:v>60</c:v>
                </c:pt>
                <c:pt idx="1616">
                  <c:v>60</c:v>
                </c:pt>
                <c:pt idx="1617">
                  <c:v>60</c:v>
                </c:pt>
                <c:pt idx="1618">
                  <c:v>60</c:v>
                </c:pt>
                <c:pt idx="1619">
                  <c:v>60</c:v>
                </c:pt>
                <c:pt idx="1620">
                  <c:v>60</c:v>
                </c:pt>
                <c:pt idx="1621">
                  <c:v>60</c:v>
                </c:pt>
                <c:pt idx="1622">
                  <c:v>60</c:v>
                </c:pt>
                <c:pt idx="1623">
                  <c:v>60</c:v>
                </c:pt>
                <c:pt idx="1624">
                  <c:v>60</c:v>
                </c:pt>
                <c:pt idx="1625">
                  <c:v>60</c:v>
                </c:pt>
                <c:pt idx="1626">
                  <c:v>60</c:v>
                </c:pt>
                <c:pt idx="1627">
                  <c:v>60</c:v>
                </c:pt>
                <c:pt idx="1628">
                  <c:v>60</c:v>
                </c:pt>
                <c:pt idx="1629">
                  <c:v>60</c:v>
                </c:pt>
                <c:pt idx="1630">
                  <c:v>60</c:v>
                </c:pt>
                <c:pt idx="1631">
                  <c:v>60</c:v>
                </c:pt>
                <c:pt idx="1632">
                  <c:v>60</c:v>
                </c:pt>
                <c:pt idx="1633">
                  <c:v>60</c:v>
                </c:pt>
                <c:pt idx="1634">
                  <c:v>60</c:v>
                </c:pt>
                <c:pt idx="1635">
                  <c:v>60</c:v>
                </c:pt>
                <c:pt idx="1636">
                  <c:v>60</c:v>
                </c:pt>
                <c:pt idx="1637">
                  <c:v>60</c:v>
                </c:pt>
                <c:pt idx="1638">
                  <c:v>60</c:v>
                </c:pt>
                <c:pt idx="1639">
                  <c:v>60</c:v>
                </c:pt>
                <c:pt idx="1640">
                  <c:v>60</c:v>
                </c:pt>
                <c:pt idx="1641">
                  <c:v>60</c:v>
                </c:pt>
                <c:pt idx="1642">
                  <c:v>60</c:v>
                </c:pt>
                <c:pt idx="1643">
                  <c:v>60</c:v>
                </c:pt>
                <c:pt idx="1644">
                  <c:v>60</c:v>
                </c:pt>
                <c:pt idx="1645">
                  <c:v>60</c:v>
                </c:pt>
                <c:pt idx="1646">
                  <c:v>60</c:v>
                </c:pt>
                <c:pt idx="1647">
                  <c:v>60</c:v>
                </c:pt>
                <c:pt idx="1648">
                  <c:v>60</c:v>
                </c:pt>
                <c:pt idx="1649">
                  <c:v>60</c:v>
                </c:pt>
                <c:pt idx="1650">
                  <c:v>60</c:v>
                </c:pt>
                <c:pt idx="1651">
                  <c:v>60</c:v>
                </c:pt>
                <c:pt idx="1652">
                  <c:v>60</c:v>
                </c:pt>
                <c:pt idx="1653">
                  <c:v>60</c:v>
                </c:pt>
                <c:pt idx="1654">
                  <c:v>60</c:v>
                </c:pt>
                <c:pt idx="1655">
                  <c:v>60</c:v>
                </c:pt>
                <c:pt idx="1656">
                  <c:v>60</c:v>
                </c:pt>
                <c:pt idx="1657">
                  <c:v>60</c:v>
                </c:pt>
                <c:pt idx="1658">
                  <c:v>60</c:v>
                </c:pt>
                <c:pt idx="1659">
                  <c:v>60</c:v>
                </c:pt>
                <c:pt idx="1660">
                  <c:v>60</c:v>
                </c:pt>
                <c:pt idx="1661">
                  <c:v>60</c:v>
                </c:pt>
                <c:pt idx="1662">
                  <c:v>60</c:v>
                </c:pt>
                <c:pt idx="1663">
                  <c:v>60</c:v>
                </c:pt>
                <c:pt idx="1664">
                  <c:v>60</c:v>
                </c:pt>
                <c:pt idx="1665">
                  <c:v>60</c:v>
                </c:pt>
                <c:pt idx="1666">
                  <c:v>60</c:v>
                </c:pt>
                <c:pt idx="1667">
                  <c:v>60</c:v>
                </c:pt>
                <c:pt idx="1668">
                  <c:v>60</c:v>
                </c:pt>
                <c:pt idx="1669">
                  <c:v>60</c:v>
                </c:pt>
                <c:pt idx="1670">
                  <c:v>60</c:v>
                </c:pt>
                <c:pt idx="1671">
                  <c:v>60</c:v>
                </c:pt>
                <c:pt idx="1672">
                  <c:v>60</c:v>
                </c:pt>
                <c:pt idx="1673">
                  <c:v>60</c:v>
                </c:pt>
                <c:pt idx="1674">
                  <c:v>60</c:v>
                </c:pt>
                <c:pt idx="1675">
                  <c:v>60</c:v>
                </c:pt>
                <c:pt idx="1676">
                  <c:v>60</c:v>
                </c:pt>
                <c:pt idx="1677">
                  <c:v>60</c:v>
                </c:pt>
                <c:pt idx="1678">
                  <c:v>60</c:v>
                </c:pt>
                <c:pt idx="1679">
                  <c:v>60</c:v>
                </c:pt>
                <c:pt idx="1680">
                  <c:v>60</c:v>
                </c:pt>
                <c:pt idx="1681">
                  <c:v>60</c:v>
                </c:pt>
                <c:pt idx="1682">
                  <c:v>60</c:v>
                </c:pt>
                <c:pt idx="1683">
                  <c:v>60</c:v>
                </c:pt>
                <c:pt idx="1684">
                  <c:v>60</c:v>
                </c:pt>
                <c:pt idx="1685">
                  <c:v>60</c:v>
                </c:pt>
                <c:pt idx="1686">
                  <c:v>60</c:v>
                </c:pt>
                <c:pt idx="1687">
                  <c:v>60</c:v>
                </c:pt>
                <c:pt idx="1688">
                  <c:v>60</c:v>
                </c:pt>
                <c:pt idx="1689">
                  <c:v>60</c:v>
                </c:pt>
                <c:pt idx="1690">
                  <c:v>60</c:v>
                </c:pt>
                <c:pt idx="1691">
                  <c:v>60</c:v>
                </c:pt>
                <c:pt idx="1692">
                  <c:v>60</c:v>
                </c:pt>
                <c:pt idx="1693">
                  <c:v>60</c:v>
                </c:pt>
                <c:pt idx="1694">
                  <c:v>60</c:v>
                </c:pt>
                <c:pt idx="1695">
                  <c:v>60</c:v>
                </c:pt>
                <c:pt idx="1696">
                  <c:v>60</c:v>
                </c:pt>
                <c:pt idx="1697">
                  <c:v>60</c:v>
                </c:pt>
                <c:pt idx="1698">
                  <c:v>60</c:v>
                </c:pt>
                <c:pt idx="1699">
                  <c:v>60</c:v>
                </c:pt>
                <c:pt idx="1700">
                  <c:v>60</c:v>
                </c:pt>
                <c:pt idx="1701">
                  <c:v>60</c:v>
                </c:pt>
                <c:pt idx="1702">
                  <c:v>60</c:v>
                </c:pt>
                <c:pt idx="1703">
                  <c:v>60</c:v>
                </c:pt>
                <c:pt idx="1704">
                  <c:v>60</c:v>
                </c:pt>
                <c:pt idx="1705">
                  <c:v>60</c:v>
                </c:pt>
                <c:pt idx="1706">
                  <c:v>60</c:v>
                </c:pt>
                <c:pt idx="1707">
                  <c:v>60</c:v>
                </c:pt>
                <c:pt idx="1708">
                  <c:v>60</c:v>
                </c:pt>
                <c:pt idx="1709">
                  <c:v>60</c:v>
                </c:pt>
                <c:pt idx="1710">
                  <c:v>60</c:v>
                </c:pt>
                <c:pt idx="1711">
                  <c:v>60</c:v>
                </c:pt>
                <c:pt idx="1712">
                  <c:v>60</c:v>
                </c:pt>
                <c:pt idx="1713">
                  <c:v>60</c:v>
                </c:pt>
                <c:pt idx="1714">
                  <c:v>60</c:v>
                </c:pt>
                <c:pt idx="1715">
                  <c:v>60</c:v>
                </c:pt>
                <c:pt idx="1716">
                  <c:v>60</c:v>
                </c:pt>
                <c:pt idx="1717">
                  <c:v>60</c:v>
                </c:pt>
                <c:pt idx="1718">
                  <c:v>60</c:v>
                </c:pt>
                <c:pt idx="1719">
                  <c:v>60</c:v>
                </c:pt>
                <c:pt idx="1720">
                  <c:v>60</c:v>
                </c:pt>
                <c:pt idx="1721">
                  <c:v>60</c:v>
                </c:pt>
                <c:pt idx="1722">
                  <c:v>60</c:v>
                </c:pt>
                <c:pt idx="1723">
                  <c:v>60</c:v>
                </c:pt>
                <c:pt idx="1724">
                  <c:v>60</c:v>
                </c:pt>
                <c:pt idx="1725">
                  <c:v>60</c:v>
                </c:pt>
                <c:pt idx="1726">
                  <c:v>60</c:v>
                </c:pt>
                <c:pt idx="1727">
                  <c:v>60</c:v>
                </c:pt>
                <c:pt idx="1728">
                  <c:v>60</c:v>
                </c:pt>
                <c:pt idx="1729">
                  <c:v>60</c:v>
                </c:pt>
                <c:pt idx="1730">
                  <c:v>60</c:v>
                </c:pt>
                <c:pt idx="1731">
                  <c:v>60</c:v>
                </c:pt>
                <c:pt idx="1732">
                  <c:v>60</c:v>
                </c:pt>
                <c:pt idx="1733">
                  <c:v>60</c:v>
                </c:pt>
                <c:pt idx="1734">
                  <c:v>60</c:v>
                </c:pt>
                <c:pt idx="1735">
                  <c:v>60</c:v>
                </c:pt>
                <c:pt idx="1736">
                  <c:v>60</c:v>
                </c:pt>
                <c:pt idx="1737">
                  <c:v>60</c:v>
                </c:pt>
                <c:pt idx="1738">
                  <c:v>60</c:v>
                </c:pt>
                <c:pt idx="1739">
                  <c:v>60</c:v>
                </c:pt>
                <c:pt idx="1740">
                  <c:v>60</c:v>
                </c:pt>
                <c:pt idx="1741">
                  <c:v>60</c:v>
                </c:pt>
                <c:pt idx="1742">
                  <c:v>60</c:v>
                </c:pt>
                <c:pt idx="1743">
                  <c:v>60</c:v>
                </c:pt>
                <c:pt idx="1744">
                  <c:v>60</c:v>
                </c:pt>
                <c:pt idx="1745">
                  <c:v>60</c:v>
                </c:pt>
                <c:pt idx="1746">
                  <c:v>60</c:v>
                </c:pt>
                <c:pt idx="1747">
                  <c:v>60</c:v>
                </c:pt>
                <c:pt idx="1748">
                  <c:v>60</c:v>
                </c:pt>
                <c:pt idx="1749">
                  <c:v>60</c:v>
                </c:pt>
                <c:pt idx="1750">
                  <c:v>60</c:v>
                </c:pt>
                <c:pt idx="1751">
                  <c:v>60</c:v>
                </c:pt>
                <c:pt idx="1752">
                  <c:v>60</c:v>
                </c:pt>
                <c:pt idx="1753">
                  <c:v>60</c:v>
                </c:pt>
                <c:pt idx="1754">
                  <c:v>60</c:v>
                </c:pt>
                <c:pt idx="1755">
                  <c:v>60</c:v>
                </c:pt>
                <c:pt idx="1756">
                  <c:v>60</c:v>
                </c:pt>
                <c:pt idx="1757">
                  <c:v>60</c:v>
                </c:pt>
                <c:pt idx="1758">
                  <c:v>60</c:v>
                </c:pt>
                <c:pt idx="1759">
                  <c:v>60</c:v>
                </c:pt>
                <c:pt idx="1760">
                  <c:v>60</c:v>
                </c:pt>
                <c:pt idx="1761">
                  <c:v>60</c:v>
                </c:pt>
                <c:pt idx="1762">
                  <c:v>60</c:v>
                </c:pt>
                <c:pt idx="1763">
                  <c:v>60</c:v>
                </c:pt>
                <c:pt idx="1764">
                  <c:v>60</c:v>
                </c:pt>
                <c:pt idx="1765">
                  <c:v>60</c:v>
                </c:pt>
                <c:pt idx="1766">
                  <c:v>60</c:v>
                </c:pt>
                <c:pt idx="1767">
                  <c:v>60</c:v>
                </c:pt>
                <c:pt idx="1768">
                  <c:v>60</c:v>
                </c:pt>
                <c:pt idx="1769">
                  <c:v>60</c:v>
                </c:pt>
                <c:pt idx="1770">
                  <c:v>60</c:v>
                </c:pt>
                <c:pt idx="1771">
                  <c:v>60</c:v>
                </c:pt>
                <c:pt idx="1772">
                  <c:v>60</c:v>
                </c:pt>
                <c:pt idx="1773">
                  <c:v>60</c:v>
                </c:pt>
                <c:pt idx="1774">
                  <c:v>60</c:v>
                </c:pt>
                <c:pt idx="1775">
                  <c:v>60</c:v>
                </c:pt>
                <c:pt idx="1776">
                  <c:v>60</c:v>
                </c:pt>
                <c:pt idx="1777">
                  <c:v>60</c:v>
                </c:pt>
                <c:pt idx="1778">
                  <c:v>60</c:v>
                </c:pt>
                <c:pt idx="1779">
                  <c:v>60</c:v>
                </c:pt>
                <c:pt idx="1780">
                  <c:v>60</c:v>
                </c:pt>
                <c:pt idx="1781">
                  <c:v>60</c:v>
                </c:pt>
                <c:pt idx="1782">
                  <c:v>60</c:v>
                </c:pt>
                <c:pt idx="1783">
                  <c:v>60</c:v>
                </c:pt>
                <c:pt idx="1784">
                  <c:v>60</c:v>
                </c:pt>
                <c:pt idx="1785">
                  <c:v>60</c:v>
                </c:pt>
                <c:pt idx="1786">
                  <c:v>60</c:v>
                </c:pt>
                <c:pt idx="1787">
                  <c:v>60</c:v>
                </c:pt>
                <c:pt idx="1788">
                  <c:v>60</c:v>
                </c:pt>
                <c:pt idx="1789">
                  <c:v>60</c:v>
                </c:pt>
                <c:pt idx="1790">
                  <c:v>60</c:v>
                </c:pt>
                <c:pt idx="1791">
                  <c:v>60</c:v>
                </c:pt>
                <c:pt idx="1792">
                  <c:v>60</c:v>
                </c:pt>
                <c:pt idx="1793">
                  <c:v>60</c:v>
                </c:pt>
                <c:pt idx="1794">
                  <c:v>60</c:v>
                </c:pt>
                <c:pt idx="1795">
                  <c:v>60</c:v>
                </c:pt>
                <c:pt idx="1796">
                  <c:v>60</c:v>
                </c:pt>
                <c:pt idx="1797">
                  <c:v>60</c:v>
                </c:pt>
                <c:pt idx="1798">
                  <c:v>60</c:v>
                </c:pt>
                <c:pt idx="1799">
                  <c:v>60</c:v>
                </c:pt>
                <c:pt idx="1800">
                  <c:v>60</c:v>
                </c:pt>
                <c:pt idx="1801">
                  <c:v>60</c:v>
                </c:pt>
                <c:pt idx="1802">
                  <c:v>60</c:v>
                </c:pt>
                <c:pt idx="1803">
                  <c:v>60</c:v>
                </c:pt>
                <c:pt idx="1804">
                  <c:v>60</c:v>
                </c:pt>
                <c:pt idx="1805">
                  <c:v>60</c:v>
                </c:pt>
                <c:pt idx="1806">
                  <c:v>60</c:v>
                </c:pt>
                <c:pt idx="1807">
                  <c:v>60</c:v>
                </c:pt>
                <c:pt idx="1808">
                  <c:v>60</c:v>
                </c:pt>
                <c:pt idx="1809">
                  <c:v>60</c:v>
                </c:pt>
                <c:pt idx="1810">
                  <c:v>60</c:v>
                </c:pt>
                <c:pt idx="1811">
                  <c:v>60</c:v>
                </c:pt>
                <c:pt idx="1812">
                  <c:v>60</c:v>
                </c:pt>
                <c:pt idx="1813">
                  <c:v>60</c:v>
                </c:pt>
                <c:pt idx="1814">
                  <c:v>60</c:v>
                </c:pt>
                <c:pt idx="1815">
                  <c:v>60</c:v>
                </c:pt>
                <c:pt idx="1816">
                  <c:v>60</c:v>
                </c:pt>
                <c:pt idx="1817">
                  <c:v>60</c:v>
                </c:pt>
                <c:pt idx="1818">
                  <c:v>60</c:v>
                </c:pt>
                <c:pt idx="1819">
                  <c:v>60</c:v>
                </c:pt>
                <c:pt idx="1820">
                  <c:v>60</c:v>
                </c:pt>
                <c:pt idx="1821">
                  <c:v>60</c:v>
                </c:pt>
                <c:pt idx="1822">
                  <c:v>60</c:v>
                </c:pt>
                <c:pt idx="1823">
                  <c:v>60</c:v>
                </c:pt>
                <c:pt idx="1824">
                  <c:v>60</c:v>
                </c:pt>
                <c:pt idx="1825">
                  <c:v>60</c:v>
                </c:pt>
                <c:pt idx="1826">
                  <c:v>60</c:v>
                </c:pt>
                <c:pt idx="1827">
                  <c:v>60</c:v>
                </c:pt>
                <c:pt idx="1828">
                  <c:v>60</c:v>
                </c:pt>
                <c:pt idx="1829">
                  <c:v>60</c:v>
                </c:pt>
                <c:pt idx="1830">
                  <c:v>60</c:v>
                </c:pt>
                <c:pt idx="1831">
                  <c:v>60</c:v>
                </c:pt>
                <c:pt idx="1832">
                  <c:v>60</c:v>
                </c:pt>
                <c:pt idx="1833">
                  <c:v>60</c:v>
                </c:pt>
                <c:pt idx="1834">
                  <c:v>60</c:v>
                </c:pt>
                <c:pt idx="1835">
                  <c:v>60</c:v>
                </c:pt>
                <c:pt idx="1836">
                  <c:v>60</c:v>
                </c:pt>
                <c:pt idx="1837">
                  <c:v>60</c:v>
                </c:pt>
                <c:pt idx="1838">
                  <c:v>60</c:v>
                </c:pt>
                <c:pt idx="1839">
                  <c:v>60</c:v>
                </c:pt>
                <c:pt idx="1840">
                  <c:v>60</c:v>
                </c:pt>
                <c:pt idx="1841">
                  <c:v>60</c:v>
                </c:pt>
                <c:pt idx="1842">
                  <c:v>60</c:v>
                </c:pt>
                <c:pt idx="1843">
                  <c:v>60</c:v>
                </c:pt>
                <c:pt idx="1844">
                  <c:v>60</c:v>
                </c:pt>
                <c:pt idx="1845">
                  <c:v>60</c:v>
                </c:pt>
                <c:pt idx="1846">
                  <c:v>60</c:v>
                </c:pt>
                <c:pt idx="1847">
                  <c:v>60</c:v>
                </c:pt>
                <c:pt idx="1848">
                  <c:v>60</c:v>
                </c:pt>
                <c:pt idx="1849">
                  <c:v>60</c:v>
                </c:pt>
                <c:pt idx="1850">
                  <c:v>60</c:v>
                </c:pt>
                <c:pt idx="1851">
                  <c:v>60</c:v>
                </c:pt>
                <c:pt idx="1852">
                  <c:v>60</c:v>
                </c:pt>
                <c:pt idx="1853">
                  <c:v>60</c:v>
                </c:pt>
                <c:pt idx="1854">
                  <c:v>60</c:v>
                </c:pt>
                <c:pt idx="1855">
                  <c:v>60</c:v>
                </c:pt>
                <c:pt idx="1856">
                  <c:v>60</c:v>
                </c:pt>
                <c:pt idx="1857">
                  <c:v>60</c:v>
                </c:pt>
                <c:pt idx="1858">
                  <c:v>60</c:v>
                </c:pt>
                <c:pt idx="1859">
                  <c:v>60</c:v>
                </c:pt>
                <c:pt idx="1860">
                  <c:v>60</c:v>
                </c:pt>
                <c:pt idx="1861">
                  <c:v>60</c:v>
                </c:pt>
                <c:pt idx="1862">
                  <c:v>60</c:v>
                </c:pt>
                <c:pt idx="1863">
                  <c:v>60</c:v>
                </c:pt>
                <c:pt idx="1864">
                  <c:v>60</c:v>
                </c:pt>
                <c:pt idx="1865">
                  <c:v>60</c:v>
                </c:pt>
                <c:pt idx="1866">
                  <c:v>60</c:v>
                </c:pt>
                <c:pt idx="1867">
                  <c:v>60</c:v>
                </c:pt>
                <c:pt idx="1868">
                  <c:v>60</c:v>
                </c:pt>
                <c:pt idx="1869">
                  <c:v>60</c:v>
                </c:pt>
                <c:pt idx="1870">
                  <c:v>60</c:v>
                </c:pt>
                <c:pt idx="1871">
                  <c:v>60</c:v>
                </c:pt>
                <c:pt idx="1872">
                  <c:v>60</c:v>
                </c:pt>
                <c:pt idx="1873">
                  <c:v>60</c:v>
                </c:pt>
                <c:pt idx="1874">
                  <c:v>60</c:v>
                </c:pt>
                <c:pt idx="1875">
                  <c:v>60</c:v>
                </c:pt>
                <c:pt idx="1876">
                  <c:v>60</c:v>
                </c:pt>
                <c:pt idx="1877">
                  <c:v>60</c:v>
                </c:pt>
                <c:pt idx="1878">
                  <c:v>60</c:v>
                </c:pt>
                <c:pt idx="1879">
                  <c:v>60</c:v>
                </c:pt>
                <c:pt idx="1880">
                  <c:v>60</c:v>
                </c:pt>
                <c:pt idx="1881">
                  <c:v>60</c:v>
                </c:pt>
                <c:pt idx="1882">
                  <c:v>60</c:v>
                </c:pt>
                <c:pt idx="1883">
                  <c:v>60</c:v>
                </c:pt>
                <c:pt idx="1884">
                  <c:v>60</c:v>
                </c:pt>
                <c:pt idx="1885">
                  <c:v>60</c:v>
                </c:pt>
                <c:pt idx="1886">
                  <c:v>60</c:v>
                </c:pt>
                <c:pt idx="1887">
                  <c:v>60</c:v>
                </c:pt>
                <c:pt idx="1888">
                  <c:v>60</c:v>
                </c:pt>
                <c:pt idx="1889">
                  <c:v>60</c:v>
                </c:pt>
                <c:pt idx="1890">
                  <c:v>60</c:v>
                </c:pt>
                <c:pt idx="1891">
                  <c:v>60</c:v>
                </c:pt>
                <c:pt idx="1892">
                  <c:v>60</c:v>
                </c:pt>
                <c:pt idx="1893">
                  <c:v>60</c:v>
                </c:pt>
                <c:pt idx="1894">
                  <c:v>60</c:v>
                </c:pt>
                <c:pt idx="1895">
                  <c:v>60</c:v>
                </c:pt>
                <c:pt idx="1896">
                  <c:v>60</c:v>
                </c:pt>
                <c:pt idx="1897">
                  <c:v>60</c:v>
                </c:pt>
                <c:pt idx="1898">
                  <c:v>60</c:v>
                </c:pt>
                <c:pt idx="1899">
                  <c:v>60</c:v>
                </c:pt>
                <c:pt idx="1900">
                  <c:v>60</c:v>
                </c:pt>
                <c:pt idx="1901">
                  <c:v>60</c:v>
                </c:pt>
                <c:pt idx="1902">
                  <c:v>60</c:v>
                </c:pt>
                <c:pt idx="1903">
                  <c:v>60</c:v>
                </c:pt>
                <c:pt idx="1904">
                  <c:v>60</c:v>
                </c:pt>
                <c:pt idx="1905">
                  <c:v>60</c:v>
                </c:pt>
                <c:pt idx="1906">
                  <c:v>60</c:v>
                </c:pt>
                <c:pt idx="1907">
                  <c:v>60</c:v>
                </c:pt>
                <c:pt idx="1908">
                  <c:v>60</c:v>
                </c:pt>
                <c:pt idx="1909">
                  <c:v>60</c:v>
                </c:pt>
                <c:pt idx="1910">
                  <c:v>60</c:v>
                </c:pt>
                <c:pt idx="1911">
                  <c:v>60</c:v>
                </c:pt>
                <c:pt idx="1912">
                  <c:v>60</c:v>
                </c:pt>
                <c:pt idx="1913">
                  <c:v>60</c:v>
                </c:pt>
                <c:pt idx="1914">
                  <c:v>60</c:v>
                </c:pt>
                <c:pt idx="1915">
                  <c:v>60</c:v>
                </c:pt>
                <c:pt idx="1916">
                  <c:v>60</c:v>
                </c:pt>
                <c:pt idx="1917">
                  <c:v>60</c:v>
                </c:pt>
                <c:pt idx="1918">
                  <c:v>60</c:v>
                </c:pt>
                <c:pt idx="1919">
                  <c:v>60</c:v>
                </c:pt>
                <c:pt idx="1920">
                  <c:v>60</c:v>
                </c:pt>
                <c:pt idx="1921">
                  <c:v>60</c:v>
                </c:pt>
                <c:pt idx="1922">
                  <c:v>60</c:v>
                </c:pt>
                <c:pt idx="1923">
                  <c:v>60</c:v>
                </c:pt>
                <c:pt idx="1924">
                  <c:v>60</c:v>
                </c:pt>
                <c:pt idx="1925">
                  <c:v>60</c:v>
                </c:pt>
                <c:pt idx="1926">
                  <c:v>60</c:v>
                </c:pt>
                <c:pt idx="1927">
                  <c:v>60</c:v>
                </c:pt>
                <c:pt idx="1928">
                  <c:v>60</c:v>
                </c:pt>
                <c:pt idx="1929">
                  <c:v>60</c:v>
                </c:pt>
                <c:pt idx="1930">
                  <c:v>60</c:v>
                </c:pt>
                <c:pt idx="1931">
                  <c:v>60</c:v>
                </c:pt>
                <c:pt idx="1932">
                  <c:v>60</c:v>
                </c:pt>
                <c:pt idx="1933">
                  <c:v>60</c:v>
                </c:pt>
                <c:pt idx="1934">
                  <c:v>60</c:v>
                </c:pt>
                <c:pt idx="1935">
                  <c:v>60</c:v>
                </c:pt>
                <c:pt idx="1936">
                  <c:v>60</c:v>
                </c:pt>
                <c:pt idx="1937">
                  <c:v>60</c:v>
                </c:pt>
                <c:pt idx="1938">
                  <c:v>60</c:v>
                </c:pt>
                <c:pt idx="1939">
                  <c:v>60</c:v>
                </c:pt>
                <c:pt idx="1940">
                  <c:v>60</c:v>
                </c:pt>
                <c:pt idx="1941">
                  <c:v>60</c:v>
                </c:pt>
                <c:pt idx="1942">
                  <c:v>60</c:v>
                </c:pt>
                <c:pt idx="1943">
                  <c:v>60</c:v>
                </c:pt>
                <c:pt idx="1944">
                  <c:v>60</c:v>
                </c:pt>
                <c:pt idx="1945">
                  <c:v>60</c:v>
                </c:pt>
                <c:pt idx="1946">
                  <c:v>60</c:v>
                </c:pt>
                <c:pt idx="1947">
                  <c:v>60</c:v>
                </c:pt>
                <c:pt idx="1948">
                  <c:v>60</c:v>
                </c:pt>
                <c:pt idx="1949">
                  <c:v>60</c:v>
                </c:pt>
                <c:pt idx="1950">
                  <c:v>60</c:v>
                </c:pt>
                <c:pt idx="1951">
                  <c:v>60</c:v>
                </c:pt>
                <c:pt idx="1952">
                  <c:v>60</c:v>
                </c:pt>
                <c:pt idx="1953">
                  <c:v>60</c:v>
                </c:pt>
                <c:pt idx="1954">
                  <c:v>60</c:v>
                </c:pt>
                <c:pt idx="1955">
                  <c:v>60</c:v>
                </c:pt>
                <c:pt idx="1956">
                  <c:v>60</c:v>
                </c:pt>
                <c:pt idx="1957">
                  <c:v>60</c:v>
                </c:pt>
                <c:pt idx="1958">
                  <c:v>60</c:v>
                </c:pt>
                <c:pt idx="1959">
                  <c:v>60</c:v>
                </c:pt>
                <c:pt idx="1960">
                  <c:v>60</c:v>
                </c:pt>
                <c:pt idx="1961">
                  <c:v>60</c:v>
                </c:pt>
                <c:pt idx="1962">
                  <c:v>60</c:v>
                </c:pt>
                <c:pt idx="1963">
                  <c:v>60</c:v>
                </c:pt>
                <c:pt idx="1964">
                  <c:v>60</c:v>
                </c:pt>
                <c:pt idx="1965">
                  <c:v>60</c:v>
                </c:pt>
                <c:pt idx="1966">
                  <c:v>60</c:v>
                </c:pt>
                <c:pt idx="1967">
                  <c:v>60</c:v>
                </c:pt>
                <c:pt idx="1968">
                  <c:v>60</c:v>
                </c:pt>
                <c:pt idx="1969">
                  <c:v>60</c:v>
                </c:pt>
                <c:pt idx="1970">
                  <c:v>60</c:v>
                </c:pt>
                <c:pt idx="1971">
                  <c:v>60</c:v>
                </c:pt>
                <c:pt idx="1972">
                  <c:v>60</c:v>
                </c:pt>
                <c:pt idx="1973">
                  <c:v>60</c:v>
                </c:pt>
                <c:pt idx="1974">
                  <c:v>60</c:v>
                </c:pt>
                <c:pt idx="1975">
                  <c:v>60</c:v>
                </c:pt>
                <c:pt idx="1976">
                  <c:v>60</c:v>
                </c:pt>
                <c:pt idx="1977">
                  <c:v>60</c:v>
                </c:pt>
                <c:pt idx="1978">
                  <c:v>60</c:v>
                </c:pt>
                <c:pt idx="1979">
                  <c:v>60</c:v>
                </c:pt>
                <c:pt idx="1980">
                  <c:v>60</c:v>
                </c:pt>
                <c:pt idx="1981">
                  <c:v>60</c:v>
                </c:pt>
                <c:pt idx="1982">
                  <c:v>60</c:v>
                </c:pt>
                <c:pt idx="1983">
                  <c:v>60</c:v>
                </c:pt>
                <c:pt idx="1984">
                  <c:v>60</c:v>
                </c:pt>
                <c:pt idx="1985">
                  <c:v>60</c:v>
                </c:pt>
                <c:pt idx="1986">
                  <c:v>60</c:v>
                </c:pt>
                <c:pt idx="1987">
                  <c:v>60</c:v>
                </c:pt>
                <c:pt idx="1988">
                  <c:v>60</c:v>
                </c:pt>
                <c:pt idx="1989">
                  <c:v>60</c:v>
                </c:pt>
                <c:pt idx="1990">
                  <c:v>60</c:v>
                </c:pt>
                <c:pt idx="1991">
                  <c:v>60</c:v>
                </c:pt>
                <c:pt idx="1992">
                  <c:v>60</c:v>
                </c:pt>
                <c:pt idx="1993">
                  <c:v>60</c:v>
                </c:pt>
                <c:pt idx="1994">
                  <c:v>60</c:v>
                </c:pt>
                <c:pt idx="1995">
                  <c:v>60</c:v>
                </c:pt>
                <c:pt idx="1996">
                  <c:v>60</c:v>
                </c:pt>
                <c:pt idx="1997">
                  <c:v>60</c:v>
                </c:pt>
                <c:pt idx="1998">
                  <c:v>60</c:v>
                </c:pt>
                <c:pt idx="1999">
                  <c:v>60</c:v>
                </c:pt>
                <c:pt idx="2000">
                  <c:v>60</c:v>
                </c:pt>
                <c:pt idx="2001">
                  <c:v>60</c:v>
                </c:pt>
                <c:pt idx="2002">
                  <c:v>60</c:v>
                </c:pt>
                <c:pt idx="2003">
                  <c:v>60</c:v>
                </c:pt>
                <c:pt idx="2004">
                  <c:v>60</c:v>
                </c:pt>
                <c:pt idx="2005">
                  <c:v>60</c:v>
                </c:pt>
                <c:pt idx="2006">
                  <c:v>60</c:v>
                </c:pt>
                <c:pt idx="2007">
                  <c:v>60</c:v>
                </c:pt>
                <c:pt idx="2008">
                  <c:v>60</c:v>
                </c:pt>
                <c:pt idx="2009">
                  <c:v>60</c:v>
                </c:pt>
                <c:pt idx="2010">
                  <c:v>60</c:v>
                </c:pt>
                <c:pt idx="2011">
                  <c:v>60</c:v>
                </c:pt>
                <c:pt idx="2012">
                  <c:v>60</c:v>
                </c:pt>
                <c:pt idx="2013">
                  <c:v>60</c:v>
                </c:pt>
                <c:pt idx="2014">
                  <c:v>60</c:v>
                </c:pt>
                <c:pt idx="2015">
                  <c:v>60</c:v>
                </c:pt>
                <c:pt idx="2016">
                  <c:v>60</c:v>
                </c:pt>
                <c:pt idx="2017">
                  <c:v>60</c:v>
                </c:pt>
                <c:pt idx="2018">
                  <c:v>60</c:v>
                </c:pt>
                <c:pt idx="2019">
                  <c:v>60</c:v>
                </c:pt>
                <c:pt idx="2020">
                  <c:v>60</c:v>
                </c:pt>
                <c:pt idx="2021">
                  <c:v>60</c:v>
                </c:pt>
                <c:pt idx="2022">
                  <c:v>60</c:v>
                </c:pt>
                <c:pt idx="2023">
                  <c:v>60</c:v>
                </c:pt>
                <c:pt idx="2024">
                  <c:v>60</c:v>
                </c:pt>
                <c:pt idx="2025">
                  <c:v>60</c:v>
                </c:pt>
                <c:pt idx="2026">
                  <c:v>60</c:v>
                </c:pt>
                <c:pt idx="2027">
                  <c:v>60</c:v>
                </c:pt>
                <c:pt idx="2028">
                  <c:v>60</c:v>
                </c:pt>
                <c:pt idx="2029">
                  <c:v>60</c:v>
                </c:pt>
                <c:pt idx="2030">
                  <c:v>60</c:v>
                </c:pt>
                <c:pt idx="2031">
                  <c:v>60</c:v>
                </c:pt>
                <c:pt idx="2032">
                  <c:v>60</c:v>
                </c:pt>
                <c:pt idx="2033">
                  <c:v>60</c:v>
                </c:pt>
                <c:pt idx="2034">
                  <c:v>60</c:v>
                </c:pt>
                <c:pt idx="2035">
                  <c:v>60</c:v>
                </c:pt>
                <c:pt idx="2036">
                  <c:v>60</c:v>
                </c:pt>
                <c:pt idx="2037">
                  <c:v>60</c:v>
                </c:pt>
                <c:pt idx="2038">
                  <c:v>60</c:v>
                </c:pt>
                <c:pt idx="2039">
                  <c:v>60</c:v>
                </c:pt>
                <c:pt idx="2040">
                  <c:v>60</c:v>
                </c:pt>
                <c:pt idx="2041">
                  <c:v>60</c:v>
                </c:pt>
                <c:pt idx="2042">
                  <c:v>60</c:v>
                </c:pt>
                <c:pt idx="2043">
                  <c:v>60</c:v>
                </c:pt>
                <c:pt idx="2044">
                  <c:v>60</c:v>
                </c:pt>
                <c:pt idx="2045">
                  <c:v>60</c:v>
                </c:pt>
                <c:pt idx="2046">
                  <c:v>60</c:v>
                </c:pt>
                <c:pt idx="2047">
                  <c:v>60</c:v>
                </c:pt>
                <c:pt idx="2048">
                  <c:v>60</c:v>
                </c:pt>
                <c:pt idx="2049">
                  <c:v>60</c:v>
                </c:pt>
                <c:pt idx="2050">
                  <c:v>60</c:v>
                </c:pt>
                <c:pt idx="2051">
                  <c:v>60</c:v>
                </c:pt>
                <c:pt idx="2052">
                  <c:v>60</c:v>
                </c:pt>
                <c:pt idx="2053">
                  <c:v>60</c:v>
                </c:pt>
                <c:pt idx="2054">
                  <c:v>60</c:v>
                </c:pt>
                <c:pt idx="2055">
                  <c:v>60</c:v>
                </c:pt>
                <c:pt idx="2056">
                  <c:v>60</c:v>
                </c:pt>
                <c:pt idx="2057">
                  <c:v>60</c:v>
                </c:pt>
                <c:pt idx="2058">
                  <c:v>60</c:v>
                </c:pt>
                <c:pt idx="2059">
                  <c:v>60</c:v>
                </c:pt>
                <c:pt idx="2060">
                  <c:v>60</c:v>
                </c:pt>
                <c:pt idx="2061">
                  <c:v>60</c:v>
                </c:pt>
                <c:pt idx="2062">
                  <c:v>60</c:v>
                </c:pt>
                <c:pt idx="2063">
                  <c:v>60</c:v>
                </c:pt>
                <c:pt idx="2064">
                  <c:v>60</c:v>
                </c:pt>
                <c:pt idx="2065">
                  <c:v>60</c:v>
                </c:pt>
                <c:pt idx="2066">
                  <c:v>60</c:v>
                </c:pt>
                <c:pt idx="2067">
                  <c:v>60</c:v>
                </c:pt>
                <c:pt idx="2068">
                  <c:v>60</c:v>
                </c:pt>
                <c:pt idx="2069">
                  <c:v>60</c:v>
                </c:pt>
                <c:pt idx="2070">
                  <c:v>60</c:v>
                </c:pt>
                <c:pt idx="2071">
                  <c:v>60</c:v>
                </c:pt>
                <c:pt idx="2072">
                  <c:v>60</c:v>
                </c:pt>
                <c:pt idx="2073">
                  <c:v>60</c:v>
                </c:pt>
                <c:pt idx="2074">
                  <c:v>60</c:v>
                </c:pt>
                <c:pt idx="2075">
                  <c:v>60</c:v>
                </c:pt>
                <c:pt idx="2076">
                  <c:v>60</c:v>
                </c:pt>
                <c:pt idx="2077">
                  <c:v>60</c:v>
                </c:pt>
                <c:pt idx="2078">
                  <c:v>60</c:v>
                </c:pt>
                <c:pt idx="2079">
                  <c:v>60</c:v>
                </c:pt>
                <c:pt idx="2080">
                  <c:v>60</c:v>
                </c:pt>
                <c:pt idx="2081">
                  <c:v>60</c:v>
                </c:pt>
                <c:pt idx="2082">
                  <c:v>60</c:v>
                </c:pt>
                <c:pt idx="2083">
                  <c:v>60</c:v>
                </c:pt>
                <c:pt idx="2084">
                  <c:v>60</c:v>
                </c:pt>
                <c:pt idx="2085">
                  <c:v>60</c:v>
                </c:pt>
                <c:pt idx="2086">
                  <c:v>60</c:v>
                </c:pt>
                <c:pt idx="2087">
                  <c:v>60</c:v>
                </c:pt>
                <c:pt idx="2088">
                  <c:v>60</c:v>
                </c:pt>
                <c:pt idx="2089">
                  <c:v>60</c:v>
                </c:pt>
                <c:pt idx="2090">
                  <c:v>60</c:v>
                </c:pt>
                <c:pt idx="2091">
                  <c:v>60</c:v>
                </c:pt>
                <c:pt idx="2092">
                  <c:v>60</c:v>
                </c:pt>
                <c:pt idx="2093">
                  <c:v>60</c:v>
                </c:pt>
                <c:pt idx="2094">
                  <c:v>60</c:v>
                </c:pt>
                <c:pt idx="2095">
                  <c:v>60</c:v>
                </c:pt>
                <c:pt idx="2096">
                  <c:v>60</c:v>
                </c:pt>
                <c:pt idx="2097">
                  <c:v>60</c:v>
                </c:pt>
                <c:pt idx="2098">
                  <c:v>60</c:v>
                </c:pt>
                <c:pt idx="2099">
                  <c:v>60</c:v>
                </c:pt>
                <c:pt idx="2100">
                  <c:v>60</c:v>
                </c:pt>
                <c:pt idx="2101">
                  <c:v>60</c:v>
                </c:pt>
                <c:pt idx="2102">
                  <c:v>60</c:v>
                </c:pt>
                <c:pt idx="2103">
                  <c:v>60</c:v>
                </c:pt>
                <c:pt idx="2104">
                  <c:v>60</c:v>
                </c:pt>
                <c:pt idx="2105">
                  <c:v>60</c:v>
                </c:pt>
                <c:pt idx="2106">
                  <c:v>60</c:v>
                </c:pt>
                <c:pt idx="2107">
                  <c:v>60</c:v>
                </c:pt>
                <c:pt idx="2108">
                  <c:v>60</c:v>
                </c:pt>
                <c:pt idx="2109">
                  <c:v>60</c:v>
                </c:pt>
                <c:pt idx="2110">
                  <c:v>60</c:v>
                </c:pt>
                <c:pt idx="2111">
                  <c:v>60</c:v>
                </c:pt>
                <c:pt idx="2112">
                  <c:v>60</c:v>
                </c:pt>
                <c:pt idx="2113">
                  <c:v>60</c:v>
                </c:pt>
                <c:pt idx="2114">
                  <c:v>60</c:v>
                </c:pt>
                <c:pt idx="2115">
                  <c:v>60</c:v>
                </c:pt>
                <c:pt idx="2116">
                  <c:v>60</c:v>
                </c:pt>
                <c:pt idx="2117">
                  <c:v>60</c:v>
                </c:pt>
                <c:pt idx="2118">
                  <c:v>60</c:v>
                </c:pt>
                <c:pt idx="2119">
                  <c:v>60</c:v>
                </c:pt>
                <c:pt idx="2120">
                  <c:v>60</c:v>
                </c:pt>
                <c:pt idx="2121">
                  <c:v>60</c:v>
                </c:pt>
                <c:pt idx="2122">
                  <c:v>60</c:v>
                </c:pt>
                <c:pt idx="2123">
                  <c:v>60</c:v>
                </c:pt>
                <c:pt idx="2124">
                  <c:v>60</c:v>
                </c:pt>
                <c:pt idx="2125">
                  <c:v>60</c:v>
                </c:pt>
                <c:pt idx="2126">
                  <c:v>60</c:v>
                </c:pt>
                <c:pt idx="2127">
                  <c:v>60</c:v>
                </c:pt>
                <c:pt idx="2128">
                  <c:v>60</c:v>
                </c:pt>
                <c:pt idx="2129">
                  <c:v>60</c:v>
                </c:pt>
                <c:pt idx="2130">
                  <c:v>60</c:v>
                </c:pt>
                <c:pt idx="2131">
                  <c:v>60</c:v>
                </c:pt>
                <c:pt idx="2132">
                  <c:v>60</c:v>
                </c:pt>
                <c:pt idx="2133">
                  <c:v>60</c:v>
                </c:pt>
                <c:pt idx="2134">
                  <c:v>60</c:v>
                </c:pt>
                <c:pt idx="2135">
                  <c:v>60</c:v>
                </c:pt>
                <c:pt idx="2136">
                  <c:v>60</c:v>
                </c:pt>
                <c:pt idx="2137">
                  <c:v>60</c:v>
                </c:pt>
                <c:pt idx="2138">
                  <c:v>60</c:v>
                </c:pt>
                <c:pt idx="2139">
                  <c:v>60</c:v>
                </c:pt>
                <c:pt idx="2140">
                  <c:v>60</c:v>
                </c:pt>
                <c:pt idx="2141">
                  <c:v>60</c:v>
                </c:pt>
                <c:pt idx="2142">
                  <c:v>60</c:v>
                </c:pt>
                <c:pt idx="2143">
                  <c:v>60</c:v>
                </c:pt>
                <c:pt idx="2144">
                  <c:v>60</c:v>
                </c:pt>
                <c:pt idx="2145">
                  <c:v>60</c:v>
                </c:pt>
                <c:pt idx="2146">
                  <c:v>60</c:v>
                </c:pt>
                <c:pt idx="2147">
                  <c:v>60</c:v>
                </c:pt>
                <c:pt idx="2148">
                  <c:v>60</c:v>
                </c:pt>
                <c:pt idx="2149">
                  <c:v>60</c:v>
                </c:pt>
                <c:pt idx="2150">
                  <c:v>60</c:v>
                </c:pt>
                <c:pt idx="2151">
                  <c:v>60</c:v>
                </c:pt>
                <c:pt idx="2152">
                  <c:v>60</c:v>
                </c:pt>
                <c:pt idx="2153">
                  <c:v>60</c:v>
                </c:pt>
                <c:pt idx="2154">
                  <c:v>60</c:v>
                </c:pt>
                <c:pt idx="2155">
                  <c:v>60</c:v>
                </c:pt>
                <c:pt idx="2156">
                  <c:v>60</c:v>
                </c:pt>
                <c:pt idx="2157">
                  <c:v>60</c:v>
                </c:pt>
                <c:pt idx="2158">
                  <c:v>60</c:v>
                </c:pt>
                <c:pt idx="2159">
                  <c:v>60</c:v>
                </c:pt>
                <c:pt idx="2160">
                  <c:v>60</c:v>
                </c:pt>
                <c:pt idx="2161">
                  <c:v>60</c:v>
                </c:pt>
                <c:pt idx="2162">
                  <c:v>60</c:v>
                </c:pt>
                <c:pt idx="2163">
                  <c:v>60</c:v>
                </c:pt>
                <c:pt idx="2164">
                  <c:v>60</c:v>
                </c:pt>
                <c:pt idx="2165">
                  <c:v>60</c:v>
                </c:pt>
                <c:pt idx="2166">
                  <c:v>60</c:v>
                </c:pt>
                <c:pt idx="2167">
                  <c:v>60</c:v>
                </c:pt>
                <c:pt idx="2168">
                  <c:v>60</c:v>
                </c:pt>
                <c:pt idx="2169">
                  <c:v>60</c:v>
                </c:pt>
                <c:pt idx="2170">
                  <c:v>60</c:v>
                </c:pt>
                <c:pt idx="2171">
                  <c:v>60</c:v>
                </c:pt>
                <c:pt idx="2172">
                  <c:v>60</c:v>
                </c:pt>
                <c:pt idx="2173">
                  <c:v>60</c:v>
                </c:pt>
                <c:pt idx="2174">
                  <c:v>60</c:v>
                </c:pt>
                <c:pt idx="2175">
                  <c:v>60</c:v>
                </c:pt>
                <c:pt idx="2176">
                  <c:v>60</c:v>
                </c:pt>
                <c:pt idx="2177">
                  <c:v>60</c:v>
                </c:pt>
                <c:pt idx="2178">
                  <c:v>60</c:v>
                </c:pt>
                <c:pt idx="2179">
                  <c:v>60</c:v>
                </c:pt>
                <c:pt idx="2180">
                  <c:v>60</c:v>
                </c:pt>
                <c:pt idx="2181">
                  <c:v>60</c:v>
                </c:pt>
                <c:pt idx="2182">
                  <c:v>60</c:v>
                </c:pt>
                <c:pt idx="2183">
                  <c:v>60</c:v>
                </c:pt>
                <c:pt idx="2184">
                  <c:v>60</c:v>
                </c:pt>
                <c:pt idx="2185">
                  <c:v>60</c:v>
                </c:pt>
                <c:pt idx="2186">
                  <c:v>60</c:v>
                </c:pt>
                <c:pt idx="2187">
                  <c:v>60</c:v>
                </c:pt>
                <c:pt idx="2188">
                  <c:v>60</c:v>
                </c:pt>
                <c:pt idx="2189">
                  <c:v>60</c:v>
                </c:pt>
                <c:pt idx="2190">
                  <c:v>60</c:v>
                </c:pt>
                <c:pt idx="2191">
                  <c:v>60</c:v>
                </c:pt>
                <c:pt idx="2192">
                  <c:v>60</c:v>
                </c:pt>
                <c:pt idx="2193">
                  <c:v>60</c:v>
                </c:pt>
                <c:pt idx="2194">
                  <c:v>60</c:v>
                </c:pt>
                <c:pt idx="2195">
                  <c:v>60</c:v>
                </c:pt>
                <c:pt idx="2196">
                  <c:v>60</c:v>
                </c:pt>
                <c:pt idx="2197">
                  <c:v>60</c:v>
                </c:pt>
                <c:pt idx="2198">
                  <c:v>60</c:v>
                </c:pt>
                <c:pt idx="2199">
                  <c:v>60</c:v>
                </c:pt>
                <c:pt idx="2200">
                  <c:v>60</c:v>
                </c:pt>
                <c:pt idx="2201">
                  <c:v>60</c:v>
                </c:pt>
                <c:pt idx="2202">
                  <c:v>60</c:v>
                </c:pt>
                <c:pt idx="2203">
                  <c:v>60</c:v>
                </c:pt>
                <c:pt idx="2204">
                  <c:v>60</c:v>
                </c:pt>
                <c:pt idx="2205">
                  <c:v>60</c:v>
                </c:pt>
                <c:pt idx="2206">
                  <c:v>60</c:v>
                </c:pt>
                <c:pt idx="2207">
                  <c:v>60</c:v>
                </c:pt>
                <c:pt idx="2208">
                  <c:v>60</c:v>
                </c:pt>
                <c:pt idx="2209">
                  <c:v>60</c:v>
                </c:pt>
                <c:pt idx="2210">
                  <c:v>60</c:v>
                </c:pt>
                <c:pt idx="2211">
                  <c:v>60</c:v>
                </c:pt>
                <c:pt idx="2212">
                  <c:v>60</c:v>
                </c:pt>
                <c:pt idx="2213">
                  <c:v>60</c:v>
                </c:pt>
                <c:pt idx="2214">
                  <c:v>60</c:v>
                </c:pt>
                <c:pt idx="2215">
                  <c:v>60</c:v>
                </c:pt>
                <c:pt idx="2216">
                  <c:v>60</c:v>
                </c:pt>
                <c:pt idx="2217">
                  <c:v>60</c:v>
                </c:pt>
                <c:pt idx="2218">
                  <c:v>60</c:v>
                </c:pt>
                <c:pt idx="2219">
                  <c:v>60</c:v>
                </c:pt>
                <c:pt idx="2220">
                  <c:v>60</c:v>
                </c:pt>
                <c:pt idx="2221">
                  <c:v>60</c:v>
                </c:pt>
                <c:pt idx="2222">
                  <c:v>60</c:v>
                </c:pt>
                <c:pt idx="2223">
                  <c:v>60</c:v>
                </c:pt>
                <c:pt idx="2224">
                  <c:v>60</c:v>
                </c:pt>
                <c:pt idx="2225">
                  <c:v>60</c:v>
                </c:pt>
                <c:pt idx="2226">
                  <c:v>60</c:v>
                </c:pt>
                <c:pt idx="2227">
                  <c:v>60</c:v>
                </c:pt>
                <c:pt idx="2228">
                  <c:v>60</c:v>
                </c:pt>
                <c:pt idx="2229">
                  <c:v>60</c:v>
                </c:pt>
                <c:pt idx="2230">
                  <c:v>60</c:v>
                </c:pt>
                <c:pt idx="2231">
                  <c:v>60</c:v>
                </c:pt>
                <c:pt idx="2232">
                  <c:v>60</c:v>
                </c:pt>
                <c:pt idx="2233">
                  <c:v>60</c:v>
                </c:pt>
                <c:pt idx="2234">
                  <c:v>60</c:v>
                </c:pt>
                <c:pt idx="2235">
                  <c:v>60</c:v>
                </c:pt>
                <c:pt idx="2236">
                  <c:v>60</c:v>
                </c:pt>
                <c:pt idx="2237">
                  <c:v>60</c:v>
                </c:pt>
                <c:pt idx="2238">
                  <c:v>60</c:v>
                </c:pt>
                <c:pt idx="2239">
                  <c:v>60</c:v>
                </c:pt>
                <c:pt idx="2240">
                  <c:v>60</c:v>
                </c:pt>
                <c:pt idx="2241">
                  <c:v>60</c:v>
                </c:pt>
                <c:pt idx="2242">
                  <c:v>60</c:v>
                </c:pt>
                <c:pt idx="2243">
                  <c:v>60</c:v>
                </c:pt>
                <c:pt idx="2244">
                  <c:v>60</c:v>
                </c:pt>
                <c:pt idx="2245">
                  <c:v>60</c:v>
                </c:pt>
                <c:pt idx="2246">
                  <c:v>60</c:v>
                </c:pt>
                <c:pt idx="2247">
                  <c:v>60</c:v>
                </c:pt>
                <c:pt idx="2248">
                  <c:v>60</c:v>
                </c:pt>
                <c:pt idx="2249">
                  <c:v>60</c:v>
                </c:pt>
                <c:pt idx="2250">
                  <c:v>60</c:v>
                </c:pt>
                <c:pt idx="2251">
                  <c:v>60</c:v>
                </c:pt>
                <c:pt idx="2252">
                  <c:v>60</c:v>
                </c:pt>
                <c:pt idx="2253">
                  <c:v>60</c:v>
                </c:pt>
                <c:pt idx="2254">
                  <c:v>60</c:v>
                </c:pt>
                <c:pt idx="2255">
                  <c:v>60</c:v>
                </c:pt>
                <c:pt idx="2256">
                  <c:v>60</c:v>
                </c:pt>
                <c:pt idx="2257">
                  <c:v>60</c:v>
                </c:pt>
                <c:pt idx="2258">
                  <c:v>60</c:v>
                </c:pt>
                <c:pt idx="2259">
                  <c:v>60</c:v>
                </c:pt>
                <c:pt idx="2260">
                  <c:v>60</c:v>
                </c:pt>
                <c:pt idx="2261">
                  <c:v>60</c:v>
                </c:pt>
                <c:pt idx="2262">
                  <c:v>60</c:v>
                </c:pt>
                <c:pt idx="2263">
                  <c:v>60</c:v>
                </c:pt>
                <c:pt idx="2264">
                  <c:v>60</c:v>
                </c:pt>
                <c:pt idx="2265">
                  <c:v>60</c:v>
                </c:pt>
                <c:pt idx="2266">
                  <c:v>60</c:v>
                </c:pt>
                <c:pt idx="2267">
                  <c:v>60</c:v>
                </c:pt>
                <c:pt idx="2268">
                  <c:v>60</c:v>
                </c:pt>
                <c:pt idx="2269">
                  <c:v>60</c:v>
                </c:pt>
                <c:pt idx="2270">
                  <c:v>60</c:v>
                </c:pt>
                <c:pt idx="2271">
                  <c:v>60</c:v>
                </c:pt>
                <c:pt idx="2272">
                  <c:v>60</c:v>
                </c:pt>
                <c:pt idx="2273">
                  <c:v>60</c:v>
                </c:pt>
                <c:pt idx="2274">
                  <c:v>60</c:v>
                </c:pt>
                <c:pt idx="2275">
                  <c:v>60</c:v>
                </c:pt>
                <c:pt idx="2276">
                  <c:v>60</c:v>
                </c:pt>
                <c:pt idx="2277">
                  <c:v>60</c:v>
                </c:pt>
                <c:pt idx="2278">
                  <c:v>60</c:v>
                </c:pt>
                <c:pt idx="2279">
                  <c:v>60</c:v>
                </c:pt>
                <c:pt idx="2280">
                  <c:v>60</c:v>
                </c:pt>
                <c:pt idx="2281">
                  <c:v>60</c:v>
                </c:pt>
                <c:pt idx="2282">
                  <c:v>60</c:v>
                </c:pt>
                <c:pt idx="2283">
                  <c:v>60</c:v>
                </c:pt>
                <c:pt idx="2284">
                  <c:v>60</c:v>
                </c:pt>
                <c:pt idx="2285">
                  <c:v>60</c:v>
                </c:pt>
                <c:pt idx="2286">
                  <c:v>60</c:v>
                </c:pt>
                <c:pt idx="2287">
                  <c:v>60</c:v>
                </c:pt>
                <c:pt idx="2288">
                  <c:v>60</c:v>
                </c:pt>
                <c:pt idx="2289">
                  <c:v>60</c:v>
                </c:pt>
                <c:pt idx="2290">
                  <c:v>60</c:v>
                </c:pt>
                <c:pt idx="2291">
                  <c:v>60</c:v>
                </c:pt>
                <c:pt idx="2292">
                  <c:v>60</c:v>
                </c:pt>
                <c:pt idx="2293">
                  <c:v>60</c:v>
                </c:pt>
                <c:pt idx="2294">
                  <c:v>60</c:v>
                </c:pt>
                <c:pt idx="2295">
                  <c:v>60</c:v>
                </c:pt>
                <c:pt idx="2296">
                  <c:v>60</c:v>
                </c:pt>
                <c:pt idx="2297">
                  <c:v>60</c:v>
                </c:pt>
                <c:pt idx="2298">
                  <c:v>60</c:v>
                </c:pt>
                <c:pt idx="2299">
                  <c:v>60</c:v>
                </c:pt>
                <c:pt idx="2300">
                  <c:v>60</c:v>
                </c:pt>
                <c:pt idx="2301">
                  <c:v>60</c:v>
                </c:pt>
                <c:pt idx="2302">
                  <c:v>60</c:v>
                </c:pt>
                <c:pt idx="2303">
                  <c:v>60</c:v>
                </c:pt>
                <c:pt idx="2304">
                  <c:v>60</c:v>
                </c:pt>
                <c:pt idx="2305">
                  <c:v>60</c:v>
                </c:pt>
                <c:pt idx="2306">
                  <c:v>60</c:v>
                </c:pt>
                <c:pt idx="2307">
                  <c:v>60</c:v>
                </c:pt>
                <c:pt idx="2308">
                  <c:v>60</c:v>
                </c:pt>
                <c:pt idx="2309">
                  <c:v>60</c:v>
                </c:pt>
                <c:pt idx="2310">
                  <c:v>60</c:v>
                </c:pt>
                <c:pt idx="2311">
                  <c:v>60</c:v>
                </c:pt>
                <c:pt idx="2312">
                  <c:v>60</c:v>
                </c:pt>
                <c:pt idx="2313">
                  <c:v>60</c:v>
                </c:pt>
                <c:pt idx="2314">
                  <c:v>60</c:v>
                </c:pt>
                <c:pt idx="2315">
                  <c:v>60</c:v>
                </c:pt>
                <c:pt idx="2316">
                  <c:v>60</c:v>
                </c:pt>
                <c:pt idx="2317">
                  <c:v>60</c:v>
                </c:pt>
                <c:pt idx="2318">
                  <c:v>60</c:v>
                </c:pt>
                <c:pt idx="2319">
                  <c:v>60</c:v>
                </c:pt>
                <c:pt idx="2320">
                  <c:v>60</c:v>
                </c:pt>
                <c:pt idx="2321">
                  <c:v>60</c:v>
                </c:pt>
                <c:pt idx="2322">
                  <c:v>60</c:v>
                </c:pt>
                <c:pt idx="2323">
                  <c:v>60</c:v>
                </c:pt>
                <c:pt idx="2324">
                  <c:v>60</c:v>
                </c:pt>
                <c:pt idx="2325">
                  <c:v>60</c:v>
                </c:pt>
                <c:pt idx="2326">
                  <c:v>60</c:v>
                </c:pt>
                <c:pt idx="2327">
                  <c:v>60</c:v>
                </c:pt>
                <c:pt idx="2328">
                  <c:v>60</c:v>
                </c:pt>
                <c:pt idx="2329">
                  <c:v>60</c:v>
                </c:pt>
                <c:pt idx="2330">
                  <c:v>60</c:v>
                </c:pt>
                <c:pt idx="2331">
                  <c:v>60</c:v>
                </c:pt>
                <c:pt idx="2332">
                  <c:v>60</c:v>
                </c:pt>
                <c:pt idx="2333">
                  <c:v>60</c:v>
                </c:pt>
                <c:pt idx="2334">
                  <c:v>60</c:v>
                </c:pt>
                <c:pt idx="2335">
                  <c:v>60</c:v>
                </c:pt>
                <c:pt idx="2336">
                  <c:v>60</c:v>
                </c:pt>
                <c:pt idx="2337">
                  <c:v>60</c:v>
                </c:pt>
                <c:pt idx="2338">
                  <c:v>60</c:v>
                </c:pt>
                <c:pt idx="2339">
                  <c:v>60</c:v>
                </c:pt>
                <c:pt idx="2340">
                  <c:v>60</c:v>
                </c:pt>
                <c:pt idx="2341">
                  <c:v>60</c:v>
                </c:pt>
                <c:pt idx="2342">
                  <c:v>60</c:v>
                </c:pt>
                <c:pt idx="2343">
                  <c:v>60</c:v>
                </c:pt>
                <c:pt idx="2344">
                  <c:v>60</c:v>
                </c:pt>
                <c:pt idx="2345">
                  <c:v>60</c:v>
                </c:pt>
                <c:pt idx="2346">
                  <c:v>60</c:v>
                </c:pt>
                <c:pt idx="2347">
                  <c:v>60</c:v>
                </c:pt>
                <c:pt idx="2348">
                  <c:v>60</c:v>
                </c:pt>
                <c:pt idx="2349">
                  <c:v>60</c:v>
                </c:pt>
                <c:pt idx="2350">
                  <c:v>60</c:v>
                </c:pt>
                <c:pt idx="2351">
                  <c:v>60</c:v>
                </c:pt>
                <c:pt idx="2352">
                  <c:v>60</c:v>
                </c:pt>
                <c:pt idx="2353">
                  <c:v>60</c:v>
                </c:pt>
                <c:pt idx="2354">
                  <c:v>60</c:v>
                </c:pt>
                <c:pt idx="2355">
                  <c:v>60</c:v>
                </c:pt>
                <c:pt idx="2356">
                  <c:v>60</c:v>
                </c:pt>
                <c:pt idx="2357">
                  <c:v>60</c:v>
                </c:pt>
                <c:pt idx="2358">
                  <c:v>60</c:v>
                </c:pt>
                <c:pt idx="2359">
                  <c:v>60</c:v>
                </c:pt>
                <c:pt idx="2360">
                  <c:v>60</c:v>
                </c:pt>
                <c:pt idx="2361">
                  <c:v>60</c:v>
                </c:pt>
                <c:pt idx="2362">
                  <c:v>60</c:v>
                </c:pt>
                <c:pt idx="2363">
                  <c:v>60</c:v>
                </c:pt>
                <c:pt idx="2364">
                  <c:v>60</c:v>
                </c:pt>
                <c:pt idx="2365">
                  <c:v>60</c:v>
                </c:pt>
                <c:pt idx="2366">
                  <c:v>60</c:v>
                </c:pt>
                <c:pt idx="2367">
                  <c:v>60</c:v>
                </c:pt>
                <c:pt idx="2368">
                  <c:v>60</c:v>
                </c:pt>
                <c:pt idx="2369">
                  <c:v>60</c:v>
                </c:pt>
                <c:pt idx="2370">
                  <c:v>60</c:v>
                </c:pt>
                <c:pt idx="2371">
                  <c:v>60</c:v>
                </c:pt>
                <c:pt idx="2372">
                  <c:v>60</c:v>
                </c:pt>
                <c:pt idx="2373">
                  <c:v>60</c:v>
                </c:pt>
                <c:pt idx="2374">
                  <c:v>60</c:v>
                </c:pt>
                <c:pt idx="2375">
                  <c:v>60</c:v>
                </c:pt>
                <c:pt idx="2376">
                  <c:v>60</c:v>
                </c:pt>
                <c:pt idx="2377">
                  <c:v>60</c:v>
                </c:pt>
                <c:pt idx="2378">
                  <c:v>60</c:v>
                </c:pt>
                <c:pt idx="2379">
                  <c:v>60</c:v>
                </c:pt>
                <c:pt idx="2380">
                  <c:v>60</c:v>
                </c:pt>
                <c:pt idx="2381">
                  <c:v>60</c:v>
                </c:pt>
                <c:pt idx="2382">
                  <c:v>60</c:v>
                </c:pt>
                <c:pt idx="2383">
                  <c:v>60</c:v>
                </c:pt>
                <c:pt idx="2384">
                  <c:v>60</c:v>
                </c:pt>
                <c:pt idx="2385">
                  <c:v>60</c:v>
                </c:pt>
                <c:pt idx="2386">
                  <c:v>60</c:v>
                </c:pt>
                <c:pt idx="2387">
                  <c:v>60</c:v>
                </c:pt>
                <c:pt idx="2388">
                  <c:v>60</c:v>
                </c:pt>
                <c:pt idx="2389">
                  <c:v>60</c:v>
                </c:pt>
                <c:pt idx="2390">
                  <c:v>60</c:v>
                </c:pt>
                <c:pt idx="2391">
                  <c:v>60</c:v>
                </c:pt>
                <c:pt idx="2392">
                  <c:v>60</c:v>
                </c:pt>
                <c:pt idx="2393">
                  <c:v>60</c:v>
                </c:pt>
                <c:pt idx="2394">
                  <c:v>60</c:v>
                </c:pt>
                <c:pt idx="2395">
                  <c:v>60</c:v>
                </c:pt>
                <c:pt idx="2396">
                  <c:v>60</c:v>
                </c:pt>
                <c:pt idx="2397">
                  <c:v>60</c:v>
                </c:pt>
                <c:pt idx="2398">
                  <c:v>60</c:v>
                </c:pt>
                <c:pt idx="2399">
                  <c:v>60</c:v>
                </c:pt>
                <c:pt idx="2400">
                  <c:v>60</c:v>
                </c:pt>
                <c:pt idx="2401">
                  <c:v>60</c:v>
                </c:pt>
                <c:pt idx="2402">
                  <c:v>60</c:v>
                </c:pt>
                <c:pt idx="2403">
                  <c:v>60</c:v>
                </c:pt>
                <c:pt idx="2404">
                  <c:v>60</c:v>
                </c:pt>
                <c:pt idx="2405">
                  <c:v>60</c:v>
                </c:pt>
                <c:pt idx="2406">
                  <c:v>60</c:v>
                </c:pt>
                <c:pt idx="2407">
                  <c:v>60</c:v>
                </c:pt>
                <c:pt idx="2408">
                  <c:v>60</c:v>
                </c:pt>
                <c:pt idx="2409">
                  <c:v>60</c:v>
                </c:pt>
                <c:pt idx="2410">
                  <c:v>60</c:v>
                </c:pt>
                <c:pt idx="2411">
                  <c:v>60</c:v>
                </c:pt>
                <c:pt idx="2412">
                  <c:v>60</c:v>
                </c:pt>
                <c:pt idx="2413">
                  <c:v>60</c:v>
                </c:pt>
                <c:pt idx="2414">
                  <c:v>60</c:v>
                </c:pt>
                <c:pt idx="2415">
                  <c:v>60</c:v>
                </c:pt>
                <c:pt idx="2416">
                  <c:v>60</c:v>
                </c:pt>
                <c:pt idx="2417">
                  <c:v>60</c:v>
                </c:pt>
                <c:pt idx="2418">
                  <c:v>60</c:v>
                </c:pt>
                <c:pt idx="2419">
                  <c:v>60</c:v>
                </c:pt>
                <c:pt idx="2420">
                  <c:v>60</c:v>
                </c:pt>
                <c:pt idx="2421">
                  <c:v>60</c:v>
                </c:pt>
                <c:pt idx="2422">
                  <c:v>60</c:v>
                </c:pt>
                <c:pt idx="2423">
                  <c:v>60</c:v>
                </c:pt>
                <c:pt idx="2424">
                  <c:v>60</c:v>
                </c:pt>
                <c:pt idx="2425">
                  <c:v>60</c:v>
                </c:pt>
                <c:pt idx="2426">
                  <c:v>60</c:v>
                </c:pt>
                <c:pt idx="2427">
                  <c:v>60</c:v>
                </c:pt>
                <c:pt idx="2428">
                  <c:v>60</c:v>
                </c:pt>
                <c:pt idx="2429">
                  <c:v>60</c:v>
                </c:pt>
                <c:pt idx="2430">
                  <c:v>60</c:v>
                </c:pt>
                <c:pt idx="2431">
                  <c:v>60</c:v>
                </c:pt>
                <c:pt idx="2432">
                  <c:v>60</c:v>
                </c:pt>
                <c:pt idx="2433">
                  <c:v>60</c:v>
                </c:pt>
                <c:pt idx="2434">
                  <c:v>60</c:v>
                </c:pt>
                <c:pt idx="2435">
                  <c:v>60</c:v>
                </c:pt>
                <c:pt idx="2436">
                  <c:v>60</c:v>
                </c:pt>
                <c:pt idx="2437">
                  <c:v>60</c:v>
                </c:pt>
                <c:pt idx="2438">
                  <c:v>60</c:v>
                </c:pt>
                <c:pt idx="2439">
                  <c:v>60</c:v>
                </c:pt>
                <c:pt idx="2440">
                  <c:v>60</c:v>
                </c:pt>
                <c:pt idx="2441">
                  <c:v>60</c:v>
                </c:pt>
                <c:pt idx="2442">
                  <c:v>60</c:v>
                </c:pt>
                <c:pt idx="2443">
                  <c:v>60</c:v>
                </c:pt>
                <c:pt idx="2444">
                  <c:v>60</c:v>
                </c:pt>
                <c:pt idx="2445">
                  <c:v>60</c:v>
                </c:pt>
                <c:pt idx="2446">
                  <c:v>60</c:v>
                </c:pt>
                <c:pt idx="2447">
                  <c:v>60</c:v>
                </c:pt>
                <c:pt idx="2448">
                  <c:v>60</c:v>
                </c:pt>
                <c:pt idx="2449">
                  <c:v>60</c:v>
                </c:pt>
                <c:pt idx="2450">
                  <c:v>60</c:v>
                </c:pt>
                <c:pt idx="2451">
                  <c:v>60</c:v>
                </c:pt>
                <c:pt idx="2452">
                  <c:v>60</c:v>
                </c:pt>
                <c:pt idx="2453">
                  <c:v>60</c:v>
                </c:pt>
                <c:pt idx="2454">
                  <c:v>60</c:v>
                </c:pt>
                <c:pt idx="2455">
                  <c:v>60</c:v>
                </c:pt>
                <c:pt idx="2456">
                  <c:v>60</c:v>
                </c:pt>
                <c:pt idx="2457">
                  <c:v>60</c:v>
                </c:pt>
                <c:pt idx="2458">
                  <c:v>60</c:v>
                </c:pt>
                <c:pt idx="2459">
                  <c:v>60</c:v>
                </c:pt>
                <c:pt idx="2460">
                  <c:v>60</c:v>
                </c:pt>
                <c:pt idx="2461">
                  <c:v>60</c:v>
                </c:pt>
                <c:pt idx="2462">
                  <c:v>60</c:v>
                </c:pt>
                <c:pt idx="2463">
                  <c:v>60</c:v>
                </c:pt>
                <c:pt idx="2464">
                  <c:v>60</c:v>
                </c:pt>
                <c:pt idx="2465">
                  <c:v>60</c:v>
                </c:pt>
                <c:pt idx="2466">
                  <c:v>60</c:v>
                </c:pt>
                <c:pt idx="2467">
                  <c:v>60</c:v>
                </c:pt>
                <c:pt idx="2468">
                  <c:v>60</c:v>
                </c:pt>
                <c:pt idx="2469">
                  <c:v>60</c:v>
                </c:pt>
                <c:pt idx="2470">
                  <c:v>60</c:v>
                </c:pt>
                <c:pt idx="2471">
                  <c:v>60</c:v>
                </c:pt>
                <c:pt idx="2472">
                  <c:v>60</c:v>
                </c:pt>
                <c:pt idx="2473">
                  <c:v>60</c:v>
                </c:pt>
                <c:pt idx="2474">
                  <c:v>60</c:v>
                </c:pt>
                <c:pt idx="2475">
                  <c:v>60</c:v>
                </c:pt>
                <c:pt idx="2476">
                  <c:v>60</c:v>
                </c:pt>
                <c:pt idx="2477">
                  <c:v>60</c:v>
                </c:pt>
                <c:pt idx="2478">
                  <c:v>60</c:v>
                </c:pt>
                <c:pt idx="2479">
                  <c:v>60</c:v>
                </c:pt>
                <c:pt idx="2480">
                  <c:v>60</c:v>
                </c:pt>
                <c:pt idx="2481">
                  <c:v>60</c:v>
                </c:pt>
                <c:pt idx="2482">
                  <c:v>60</c:v>
                </c:pt>
                <c:pt idx="2483">
                  <c:v>60</c:v>
                </c:pt>
                <c:pt idx="2484">
                  <c:v>60</c:v>
                </c:pt>
                <c:pt idx="2485">
                  <c:v>60</c:v>
                </c:pt>
                <c:pt idx="2486">
                  <c:v>60</c:v>
                </c:pt>
                <c:pt idx="2487">
                  <c:v>60</c:v>
                </c:pt>
                <c:pt idx="2488">
                  <c:v>60</c:v>
                </c:pt>
                <c:pt idx="2489">
                  <c:v>60</c:v>
                </c:pt>
                <c:pt idx="2490">
                  <c:v>60</c:v>
                </c:pt>
                <c:pt idx="2491">
                  <c:v>60</c:v>
                </c:pt>
                <c:pt idx="2492">
                  <c:v>60</c:v>
                </c:pt>
                <c:pt idx="2493">
                  <c:v>60</c:v>
                </c:pt>
                <c:pt idx="2494">
                  <c:v>60</c:v>
                </c:pt>
                <c:pt idx="2495">
                  <c:v>60</c:v>
                </c:pt>
                <c:pt idx="2496">
                  <c:v>60</c:v>
                </c:pt>
                <c:pt idx="2497">
                  <c:v>60</c:v>
                </c:pt>
                <c:pt idx="2498">
                  <c:v>60</c:v>
                </c:pt>
                <c:pt idx="2499">
                  <c:v>60</c:v>
                </c:pt>
                <c:pt idx="2500">
                  <c:v>60</c:v>
                </c:pt>
                <c:pt idx="2501">
                  <c:v>60</c:v>
                </c:pt>
                <c:pt idx="2502">
                  <c:v>60</c:v>
                </c:pt>
                <c:pt idx="2503">
                  <c:v>60</c:v>
                </c:pt>
                <c:pt idx="2504">
                  <c:v>60</c:v>
                </c:pt>
                <c:pt idx="2505">
                  <c:v>60</c:v>
                </c:pt>
                <c:pt idx="2506">
                  <c:v>60</c:v>
                </c:pt>
                <c:pt idx="2507">
                  <c:v>60</c:v>
                </c:pt>
                <c:pt idx="2508">
                  <c:v>60</c:v>
                </c:pt>
                <c:pt idx="2509">
                  <c:v>60</c:v>
                </c:pt>
                <c:pt idx="2510">
                  <c:v>60</c:v>
                </c:pt>
                <c:pt idx="2511">
                  <c:v>60</c:v>
                </c:pt>
                <c:pt idx="2512">
                  <c:v>60</c:v>
                </c:pt>
                <c:pt idx="2513">
                  <c:v>60</c:v>
                </c:pt>
                <c:pt idx="2514">
                  <c:v>60</c:v>
                </c:pt>
                <c:pt idx="2515">
                  <c:v>60</c:v>
                </c:pt>
                <c:pt idx="2516">
                  <c:v>60</c:v>
                </c:pt>
                <c:pt idx="2517">
                  <c:v>60</c:v>
                </c:pt>
                <c:pt idx="2518">
                  <c:v>60</c:v>
                </c:pt>
                <c:pt idx="2519">
                  <c:v>60</c:v>
                </c:pt>
                <c:pt idx="2520">
                  <c:v>60</c:v>
                </c:pt>
                <c:pt idx="2521">
                  <c:v>60</c:v>
                </c:pt>
                <c:pt idx="2522">
                  <c:v>60</c:v>
                </c:pt>
                <c:pt idx="2523">
                  <c:v>60</c:v>
                </c:pt>
                <c:pt idx="2524">
                  <c:v>60</c:v>
                </c:pt>
                <c:pt idx="2525">
                  <c:v>60</c:v>
                </c:pt>
                <c:pt idx="2526">
                  <c:v>60</c:v>
                </c:pt>
                <c:pt idx="2527">
                  <c:v>60</c:v>
                </c:pt>
                <c:pt idx="2528">
                  <c:v>60</c:v>
                </c:pt>
                <c:pt idx="2529">
                  <c:v>60</c:v>
                </c:pt>
                <c:pt idx="2530">
                  <c:v>60</c:v>
                </c:pt>
                <c:pt idx="2531">
                  <c:v>60</c:v>
                </c:pt>
                <c:pt idx="2532">
                  <c:v>60</c:v>
                </c:pt>
                <c:pt idx="2533">
                  <c:v>60</c:v>
                </c:pt>
                <c:pt idx="2534">
                  <c:v>60</c:v>
                </c:pt>
                <c:pt idx="2535">
                  <c:v>60</c:v>
                </c:pt>
                <c:pt idx="2536">
                  <c:v>60</c:v>
                </c:pt>
                <c:pt idx="2537">
                  <c:v>60</c:v>
                </c:pt>
                <c:pt idx="2538">
                  <c:v>60</c:v>
                </c:pt>
                <c:pt idx="2539">
                  <c:v>60</c:v>
                </c:pt>
                <c:pt idx="2540">
                  <c:v>60</c:v>
                </c:pt>
                <c:pt idx="2541">
                  <c:v>60</c:v>
                </c:pt>
                <c:pt idx="2542">
                  <c:v>60</c:v>
                </c:pt>
                <c:pt idx="2543">
                  <c:v>60</c:v>
                </c:pt>
                <c:pt idx="2544">
                  <c:v>60</c:v>
                </c:pt>
                <c:pt idx="2545">
                  <c:v>60</c:v>
                </c:pt>
                <c:pt idx="2546">
                  <c:v>60</c:v>
                </c:pt>
                <c:pt idx="2547">
                  <c:v>60</c:v>
                </c:pt>
                <c:pt idx="2548">
                  <c:v>60</c:v>
                </c:pt>
                <c:pt idx="2549">
                  <c:v>60</c:v>
                </c:pt>
                <c:pt idx="2550">
                  <c:v>60</c:v>
                </c:pt>
                <c:pt idx="2551">
                  <c:v>60</c:v>
                </c:pt>
                <c:pt idx="2552">
                  <c:v>60</c:v>
                </c:pt>
                <c:pt idx="2553">
                  <c:v>60</c:v>
                </c:pt>
                <c:pt idx="2554">
                  <c:v>60</c:v>
                </c:pt>
                <c:pt idx="2555">
                  <c:v>60</c:v>
                </c:pt>
                <c:pt idx="2556">
                  <c:v>60</c:v>
                </c:pt>
                <c:pt idx="2557">
                  <c:v>60</c:v>
                </c:pt>
                <c:pt idx="2558">
                  <c:v>60</c:v>
                </c:pt>
                <c:pt idx="2559">
                  <c:v>60</c:v>
                </c:pt>
                <c:pt idx="2560">
                  <c:v>60</c:v>
                </c:pt>
                <c:pt idx="2561">
                  <c:v>60</c:v>
                </c:pt>
                <c:pt idx="2562">
                  <c:v>60</c:v>
                </c:pt>
                <c:pt idx="2563">
                  <c:v>60</c:v>
                </c:pt>
                <c:pt idx="2564">
                  <c:v>60</c:v>
                </c:pt>
                <c:pt idx="2565">
                  <c:v>60</c:v>
                </c:pt>
                <c:pt idx="2566">
                  <c:v>60</c:v>
                </c:pt>
                <c:pt idx="2567">
                  <c:v>60</c:v>
                </c:pt>
                <c:pt idx="2568">
                  <c:v>60</c:v>
                </c:pt>
                <c:pt idx="2569">
                  <c:v>60</c:v>
                </c:pt>
                <c:pt idx="2570">
                  <c:v>60</c:v>
                </c:pt>
                <c:pt idx="2571">
                  <c:v>60</c:v>
                </c:pt>
                <c:pt idx="2572">
                  <c:v>60</c:v>
                </c:pt>
                <c:pt idx="2573">
                  <c:v>60</c:v>
                </c:pt>
                <c:pt idx="2574">
                  <c:v>60</c:v>
                </c:pt>
                <c:pt idx="2575">
                  <c:v>60</c:v>
                </c:pt>
                <c:pt idx="2576">
                  <c:v>60</c:v>
                </c:pt>
                <c:pt idx="2577">
                  <c:v>60</c:v>
                </c:pt>
                <c:pt idx="2578">
                  <c:v>60</c:v>
                </c:pt>
                <c:pt idx="2579">
                  <c:v>60</c:v>
                </c:pt>
                <c:pt idx="2580">
                  <c:v>60</c:v>
                </c:pt>
                <c:pt idx="2581">
                  <c:v>60</c:v>
                </c:pt>
                <c:pt idx="2582">
                  <c:v>60</c:v>
                </c:pt>
                <c:pt idx="2583">
                  <c:v>60</c:v>
                </c:pt>
                <c:pt idx="2584">
                  <c:v>60</c:v>
                </c:pt>
                <c:pt idx="2585">
                  <c:v>60</c:v>
                </c:pt>
                <c:pt idx="2586">
                  <c:v>60</c:v>
                </c:pt>
                <c:pt idx="2587">
                  <c:v>60</c:v>
                </c:pt>
                <c:pt idx="2588">
                  <c:v>60</c:v>
                </c:pt>
                <c:pt idx="2589">
                  <c:v>60</c:v>
                </c:pt>
                <c:pt idx="2590">
                  <c:v>60</c:v>
                </c:pt>
                <c:pt idx="2591">
                  <c:v>60</c:v>
                </c:pt>
                <c:pt idx="2592">
                  <c:v>60</c:v>
                </c:pt>
                <c:pt idx="2593">
                  <c:v>60</c:v>
                </c:pt>
                <c:pt idx="2594">
                  <c:v>60</c:v>
                </c:pt>
                <c:pt idx="2595">
                  <c:v>60</c:v>
                </c:pt>
                <c:pt idx="2596">
                  <c:v>60</c:v>
                </c:pt>
                <c:pt idx="2597">
                  <c:v>60</c:v>
                </c:pt>
                <c:pt idx="2598">
                  <c:v>60</c:v>
                </c:pt>
                <c:pt idx="2599">
                  <c:v>60</c:v>
                </c:pt>
                <c:pt idx="2600">
                  <c:v>60</c:v>
                </c:pt>
                <c:pt idx="2601">
                  <c:v>60</c:v>
                </c:pt>
                <c:pt idx="2602">
                  <c:v>60</c:v>
                </c:pt>
                <c:pt idx="2603">
                  <c:v>60</c:v>
                </c:pt>
                <c:pt idx="2604">
                  <c:v>60</c:v>
                </c:pt>
                <c:pt idx="2605">
                  <c:v>60</c:v>
                </c:pt>
                <c:pt idx="2606">
                  <c:v>60</c:v>
                </c:pt>
                <c:pt idx="2607">
                  <c:v>60</c:v>
                </c:pt>
                <c:pt idx="2608">
                  <c:v>60</c:v>
                </c:pt>
                <c:pt idx="2609">
                  <c:v>60</c:v>
                </c:pt>
                <c:pt idx="2610">
                  <c:v>60</c:v>
                </c:pt>
                <c:pt idx="2611">
                  <c:v>60</c:v>
                </c:pt>
                <c:pt idx="2612">
                  <c:v>60</c:v>
                </c:pt>
                <c:pt idx="2613">
                  <c:v>60</c:v>
                </c:pt>
                <c:pt idx="2614">
                  <c:v>60</c:v>
                </c:pt>
                <c:pt idx="2615">
                  <c:v>60</c:v>
                </c:pt>
                <c:pt idx="2616">
                  <c:v>60</c:v>
                </c:pt>
                <c:pt idx="2617">
                  <c:v>60</c:v>
                </c:pt>
                <c:pt idx="2618">
                  <c:v>60</c:v>
                </c:pt>
                <c:pt idx="2619">
                  <c:v>60</c:v>
                </c:pt>
                <c:pt idx="2620">
                  <c:v>60</c:v>
                </c:pt>
                <c:pt idx="2621">
                  <c:v>60</c:v>
                </c:pt>
                <c:pt idx="2622">
                  <c:v>60</c:v>
                </c:pt>
                <c:pt idx="2623">
                  <c:v>60</c:v>
                </c:pt>
                <c:pt idx="2624">
                  <c:v>60</c:v>
                </c:pt>
                <c:pt idx="2625">
                  <c:v>60</c:v>
                </c:pt>
                <c:pt idx="2626">
                  <c:v>60</c:v>
                </c:pt>
                <c:pt idx="2627">
                  <c:v>60</c:v>
                </c:pt>
                <c:pt idx="2628">
                  <c:v>60</c:v>
                </c:pt>
                <c:pt idx="2629">
                  <c:v>60</c:v>
                </c:pt>
                <c:pt idx="2630">
                  <c:v>60</c:v>
                </c:pt>
                <c:pt idx="2631">
                  <c:v>60</c:v>
                </c:pt>
                <c:pt idx="2632">
                  <c:v>60</c:v>
                </c:pt>
                <c:pt idx="2633">
                  <c:v>60</c:v>
                </c:pt>
                <c:pt idx="2634">
                  <c:v>60</c:v>
                </c:pt>
                <c:pt idx="2635">
                  <c:v>60</c:v>
                </c:pt>
                <c:pt idx="2636">
                  <c:v>60</c:v>
                </c:pt>
                <c:pt idx="2637">
                  <c:v>60</c:v>
                </c:pt>
                <c:pt idx="2638">
                  <c:v>60</c:v>
                </c:pt>
                <c:pt idx="2639">
                  <c:v>60</c:v>
                </c:pt>
                <c:pt idx="2640">
                  <c:v>60</c:v>
                </c:pt>
                <c:pt idx="2641">
                  <c:v>60</c:v>
                </c:pt>
                <c:pt idx="2642">
                  <c:v>60</c:v>
                </c:pt>
                <c:pt idx="2643">
                  <c:v>60</c:v>
                </c:pt>
                <c:pt idx="2644">
                  <c:v>60</c:v>
                </c:pt>
                <c:pt idx="2645">
                  <c:v>60</c:v>
                </c:pt>
                <c:pt idx="2646">
                  <c:v>60</c:v>
                </c:pt>
                <c:pt idx="2647">
                  <c:v>60</c:v>
                </c:pt>
                <c:pt idx="2648">
                  <c:v>60</c:v>
                </c:pt>
                <c:pt idx="2649">
                  <c:v>60</c:v>
                </c:pt>
                <c:pt idx="2650">
                  <c:v>60</c:v>
                </c:pt>
                <c:pt idx="2651">
                  <c:v>60</c:v>
                </c:pt>
                <c:pt idx="2652">
                  <c:v>60</c:v>
                </c:pt>
                <c:pt idx="2653">
                  <c:v>60</c:v>
                </c:pt>
                <c:pt idx="2654">
                  <c:v>60</c:v>
                </c:pt>
                <c:pt idx="2655">
                  <c:v>60</c:v>
                </c:pt>
                <c:pt idx="2656">
                  <c:v>60</c:v>
                </c:pt>
                <c:pt idx="2657">
                  <c:v>60</c:v>
                </c:pt>
                <c:pt idx="2658">
                  <c:v>60</c:v>
                </c:pt>
                <c:pt idx="2659">
                  <c:v>60</c:v>
                </c:pt>
                <c:pt idx="2660">
                  <c:v>60</c:v>
                </c:pt>
                <c:pt idx="2661">
                  <c:v>60</c:v>
                </c:pt>
                <c:pt idx="2662">
                  <c:v>60</c:v>
                </c:pt>
                <c:pt idx="2663">
                  <c:v>60</c:v>
                </c:pt>
                <c:pt idx="2664">
                  <c:v>60</c:v>
                </c:pt>
                <c:pt idx="2665">
                  <c:v>60</c:v>
                </c:pt>
                <c:pt idx="2666">
                  <c:v>60</c:v>
                </c:pt>
                <c:pt idx="2667">
                  <c:v>60</c:v>
                </c:pt>
                <c:pt idx="2668">
                  <c:v>60</c:v>
                </c:pt>
                <c:pt idx="2669">
                  <c:v>60</c:v>
                </c:pt>
                <c:pt idx="2670">
                  <c:v>60</c:v>
                </c:pt>
                <c:pt idx="2671">
                  <c:v>60</c:v>
                </c:pt>
                <c:pt idx="2672">
                  <c:v>60</c:v>
                </c:pt>
                <c:pt idx="2673">
                  <c:v>60</c:v>
                </c:pt>
                <c:pt idx="2674">
                  <c:v>60</c:v>
                </c:pt>
                <c:pt idx="2675">
                  <c:v>60</c:v>
                </c:pt>
                <c:pt idx="2676">
                  <c:v>60</c:v>
                </c:pt>
                <c:pt idx="2677">
                  <c:v>60</c:v>
                </c:pt>
                <c:pt idx="2678">
                  <c:v>60</c:v>
                </c:pt>
                <c:pt idx="2679">
                  <c:v>60</c:v>
                </c:pt>
                <c:pt idx="2680">
                  <c:v>60</c:v>
                </c:pt>
                <c:pt idx="2681">
                  <c:v>60</c:v>
                </c:pt>
                <c:pt idx="2682">
                  <c:v>60</c:v>
                </c:pt>
                <c:pt idx="2683">
                  <c:v>60</c:v>
                </c:pt>
                <c:pt idx="2684">
                  <c:v>60</c:v>
                </c:pt>
                <c:pt idx="2685">
                  <c:v>60</c:v>
                </c:pt>
                <c:pt idx="2686">
                  <c:v>60</c:v>
                </c:pt>
                <c:pt idx="2687">
                  <c:v>60</c:v>
                </c:pt>
                <c:pt idx="2688">
                  <c:v>60</c:v>
                </c:pt>
                <c:pt idx="2689">
                  <c:v>60</c:v>
                </c:pt>
                <c:pt idx="2690">
                  <c:v>60</c:v>
                </c:pt>
                <c:pt idx="2691">
                  <c:v>60</c:v>
                </c:pt>
                <c:pt idx="2692">
                  <c:v>60</c:v>
                </c:pt>
                <c:pt idx="2693">
                  <c:v>60</c:v>
                </c:pt>
                <c:pt idx="2694">
                  <c:v>60</c:v>
                </c:pt>
                <c:pt idx="2695">
                  <c:v>60</c:v>
                </c:pt>
                <c:pt idx="2696">
                  <c:v>60</c:v>
                </c:pt>
                <c:pt idx="2697">
                  <c:v>60</c:v>
                </c:pt>
                <c:pt idx="2698">
                  <c:v>60</c:v>
                </c:pt>
                <c:pt idx="2699">
                  <c:v>60</c:v>
                </c:pt>
                <c:pt idx="2700">
                  <c:v>60</c:v>
                </c:pt>
                <c:pt idx="2701">
                  <c:v>60</c:v>
                </c:pt>
                <c:pt idx="2702">
                  <c:v>60</c:v>
                </c:pt>
                <c:pt idx="2703">
                  <c:v>60</c:v>
                </c:pt>
                <c:pt idx="2704">
                  <c:v>60</c:v>
                </c:pt>
                <c:pt idx="2705">
                  <c:v>60</c:v>
                </c:pt>
                <c:pt idx="2706">
                  <c:v>60</c:v>
                </c:pt>
                <c:pt idx="2707">
                  <c:v>60</c:v>
                </c:pt>
                <c:pt idx="2708">
                  <c:v>60</c:v>
                </c:pt>
                <c:pt idx="2709">
                  <c:v>60</c:v>
                </c:pt>
                <c:pt idx="2710">
                  <c:v>60</c:v>
                </c:pt>
                <c:pt idx="2711">
                  <c:v>60</c:v>
                </c:pt>
                <c:pt idx="2712">
                  <c:v>60</c:v>
                </c:pt>
                <c:pt idx="2713">
                  <c:v>60</c:v>
                </c:pt>
                <c:pt idx="2714">
                  <c:v>60</c:v>
                </c:pt>
                <c:pt idx="2715">
                  <c:v>60</c:v>
                </c:pt>
                <c:pt idx="2716">
                  <c:v>60</c:v>
                </c:pt>
                <c:pt idx="2717">
                  <c:v>60</c:v>
                </c:pt>
                <c:pt idx="2718">
                  <c:v>60</c:v>
                </c:pt>
                <c:pt idx="2719">
                  <c:v>60</c:v>
                </c:pt>
                <c:pt idx="2720">
                  <c:v>60</c:v>
                </c:pt>
                <c:pt idx="2721">
                  <c:v>60</c:v>
                </c:pt>
                <c:pt idx="2722">
                  <c:v>60</c:v>
                </c:pt>
                <c:pt idx="2723">
                  <c:v>60</c:v>
                </c:pt>
                <c:pt idx="2724">
                  <c:v>60</c:v>
                </c:pt>
                <c:pt idx="2725">
                  <c:v>60</c:v>
                </c:pt>
                <c:pt idx="2726">
                  <c:v>60</c:v>
                </c:pt>
                <c:pt idx="2727">
                  <c:v>60</c:v>
                </c:pt>
                <c:pt idx="2728">
                  <c:v>60</c:v>
                </c:pt>
                <c:pt idx="2729">
                  <c:v>60</c:v>
                </c:pt>
                <c:pt idx="2730">
                  <c:v>60</c:v>
                </c:pt>
                <c:pt idx="2731">
                  <c:v>60</c:v>
                </c:pt>
                <c:pt idx="2732">
                  <c:v>60</c:v>
                </c:pt>
                <c:pt idx="2733">
                  <c:v>60</c:v>
                </c:pt>
                <c:pt idx="2734">
                  <c:v>60</c:v>
                </c:pt>
                <c:pt idx="2735">
                  <c:v>60</c:v>
                </c:pt>
                <c:pt idx="2736">
                  <c:v>60</c:v>
                </c:pt>
                <c:pt idx="2737">
                  <c:v>60</c:v>
                </c:pt>
                <c:pt idx="2738">
                  <c:v>60</c:v>
                </c:pt>
                <c:pt idx="2739">
                  <c:v>60</c:v>
                </c:pt>
                <c:pt idx="2740">
                  <c:v>60</c:v>
                </c:pt>
                <c:pt idx="2741">
                  <c:v>60</c:v>
                </c:pt>
                <c:pt idx="2742">
                  <c:v>60</c:v>
                </c:pt>
                <c:pt idx="2743">
                  <c:v>60</c:v>
                </c:pt>
                <c:pt idx="2744">
                  <c:v>60</c:v>
                </c:pt>
                <c:pt idx="2745">
                  <c:v>60</c:v>
                </c:pt>
                <c:pt idx="2746">
                  <c:v>60</c:v>
                </c:pt>
                <c:pt idx="2747">
                  <c:v>60</c:v>
                </c:pt>
                <c:pt idx="2748">
                  <c:v>60</c:v>
                </c:pt>
                <c:pt idx="2749">
                  <c:v>60</c:v>
                </c:pt>
                <c:pt idx="2750">
                  <c:v>60</c:v>
                </c:pt>
                <c:pt idx="2751">
                  <c:v>60</c:v>
                </c:pt>
                <c:pt idx="2752">
                  <c:v>60</c:v>
                </c:pt>
                <c:pt idx="2753">
                  <c:v>60</c:v>
                </c:pt>
                <c:pt idx="2754">
                  <c:v>60</c:v>
                </c:pt>
                <c:pt idx="2755">
                  <c:v>60</c:v>
                </c:pt>
                <c:pt idx="2756">
                  <c:v>60</c:v>
                </c:pt>
                <c:pt idx="2757">
                  <c:v>60</c:v>
                </c:pt>
                <c:pt idx="2758">
                  <c:v>60</c:v>
                </c:pt>
                <c:pt idx="2759">
                  <c:v>60</c:v>
                </c:pt>
                <c:pt idx="2760">
                  <c:v>60</c:v>
                </c:pt>
                <c:pt idx="2761">
                  <c:v>60</c:v>
                </c:pt>
                <c:pt idx="2762">
                  <c:v>60</c:v>
                </c:pt>
                <c:pt idx="2763">
                  <c:v>60</c:v>
                </c:pt>
                <c:pt idx="2764">
                  <c:v>60</c:v>
                </c:pt>
                <c:pt idx="2765">
                  <c:v>60</c:v>
                </c:pt>
                <c:pt idx="2766">
                  <c:v>60</c:v>
                </c:pt>
                <c:pt idx="2767">
                  <c:v>60</c:v>
                </c:pt>
                <c:pt idx="2768">
                  <c:v>60</c:v>
                </c:pt>
                <c:pt idx="2769">
                  <c:v>60</c:v>
                </c:pt>
                <c:pt idx="2770">
                  <c:v>60</c:v>
                </c:pt>
                <c:pt idx="2771">
                  <c:v>60</c:v>
                </c:pt>
                <c:pt idx="2772">
                  <c:v>60</c:v>
                </c:pt>
                <c:pt idx="2773">
                  <c:v>60</c:v>
                </c:pt>
                <c:pt idx="2774">
                  <c:v>60</c:v>
                </c:pt>
                <c:pt idx="2775">
                  <c:v>60</c:v>
                </c:pt>
                <c:pt idx="2776">
                  <c:v>60</c:v>
                </c:pt>
                <c:pt idx="2777">
                  <c:v>60</c:v>
                </c:pt>
                <c:pt idx="2778">
                  <c:v>60</c:v>
                </c:pt>
                <c:pt idx="2779">
                  <c:v>60</c:v>
                </c:pt>
                <c:pt idx="2780">
                  <c:v>60</c:v>
                </c:pt>
                <c:pt idx="2781">
                  <c:v>60</c:v>
                </c:pt>
                <c:pt idx="2782">
                  <c:v>60</c:v>
                </c:pt>
                <c:pt idx="2783">
                  <c:v>60</c:v>
                </c:pt>
                <c:pt idx="2784">
                  <c:v>60</c:v>
                </c:pt>
                <c:pt idx="2785">
                  <c:v>60</c:v>
                </c:pt>
                <c:pt idx="2786">
                  <c:v>60</c:v>
                </c:pt>
                <c:pt idx="2787">
                  <c:v>60</c:v>
                </c:pt>
                <c:pt idx="2788">
                  <c:v>60</c:v>
                </c:pt>
                <c:pt idx="2789">
                  <c:v>60</c:v>
                </c:pt>
                <c:pt idx="2790">
                  <c:v>60</c:v>
                </c:pt>
                <c:pt idx="2791">
                  <c:v>60</c:v>
                </c:pt>
                <c:pt idx="2792">
                  <c:v>60</c:v>
                </c:pt>
                <c:pt idx="2793">
                  <c:v>60</c:v>
                </c:pt>
                <c:pt idx="2794">
                  <c:v>60</c:v>
                </c:pt>
                <c:pt idx="2795">
                  <c:v>60</c:v>
                </c:pt>
                <c:pt idx="2796">
                  <c:v>60</c:v>
                </c:pt>
                <c:pt idx="2797">
                  <c:v>60</c:v>
                </c:pt>
                <c:pt idx="2798">
                  <c:v>60</c:v>
                </c:pt>
                <c:pt idx="2799">
                  <c:v>60</c:v>
                </c:pt>
                <c:pt idx="2800">
                  <c:v>60</c:v>
                </c:pt>
                <c:pt idx="2801">
                  <c:v>60</c:v>
                </c:pt>
                <c:pt idx="2802">
                  <c:v>60</c:v>
                </c:pt>
                <c:pt idx="2803">
                  <c:v>60</c:v>
                </c:pt>
                <c:pt idx="2804">
                  <c:v>60</c:v>
                </c:pt>
                <c:pt idx="2805">
                  <c:v>60</c:v>
                </c:pt>
                <c:pt idx="2806">
                  <c:v>60</c:v>
                </c:pt>
                <c:pt idx="2807">
                  <c:v>60</c:v>
                </c:pt>
                <c:pt idx="2808">
                  <c:v>60</c:v>
                </c:pt>
                <c:pt idx="2809">
                  <c:v>60</c:v>
                </c:pt>
                <c:pt idx="2810">
                  <c:v>60</c:v>
                </c:pt>
                <c:pt idx="2811">
                  <c:v>60</c:v>
                </c:pt>
                <c:pt idx="2812">
                  <c:v>60</c:v>
                </c:pt>
                <c:pt idx="2813">
                  <c:v>60</c:v>
                </c:pt>
                <c:pt idx="2814">
                  <c:v>60</c:v>
                </c:pt>
                <c:pt idx="2815">
                  <c:v>60</c:v>
                </c:pt>
                <c:pt idx="2816">
                  <c:v>60</c:v>
                </c:pt>
                <c:pt idx="2817">
                  <c:v>60</c:v>
                </c:pt>
                <c:pt idx="2818">
                  <c:v>60</c:v>
                </c:pt>
                <c:pt idx="2819">
                  <c:v>60</c:v>
                </c:pt>
                <c:pt idx="2820">
                  <c:v>60</c:v>
                </c:pt>
                <c:pt idx="2821">
                  <c:v>60</c:v>
                </c:pt>
                <c:pt idx="2822">
                  <c:v>60</c:v>
                </c:pt>
                <c:pt idx="2823">
                  <c:v>60</c:v>
                </c:pt>
                <c:pt idx="2824">
                  <c:v>60</c:v>
                </c:pt>
                <c:pt idx="2825">
                  <c:v>60</c:v>
                </c:pt>
                <c:pt idx="2826">
                  <c:v>60</c:v>
                </c:pt>
                <c:pt idx="2827">
                  <c:v>60</c:v>
                </c:pt>
                <c:pt idx="2828">
                  <c:v>60</c:v>
                </c:pt>
                <c:pt idx="2829">
                  <c:v>60</c:v>
                </c:pt>
                <c:pt idx="2830">
                  <c:v>60</c:v>
                </c:pt>
                <c:pt idx="2831">
                  <c:v>60</c:v>
                </c:pt>
                <c:pt idx="2832">
                  <c:v>60</c:v>
                </c:pt>
                <c:pt idx="2833">
                  <c:v>60</c:v>
                </c:pt>
                <c:pt idx="2834">
                  <c:v>60</c:v>
                </c:pt>
                <c:pt idx="2835">
                  <c:v>60</c:v>
                </c:pt>
                <c:pt idx="2836">
                  <c:v>60</c:v>
                </c:pt>
                <c:pt idx="2837">
                  <c:v>60</c:v>
                </c:pt>
                <c:pt idx="2838">
                  <c:v>60</c:v>
                </c:pt>
                <c:pt idx="2839">
                  <c:v>60</c:v>
                </c:pt>
                <c:pt idx="2840">
                  <c:v>60</c:v>
                </c:pt>
                <c:pt idx="2841">
                  <c:v>60</c:v>
                </c:pt>
                <c:pt idx="2842">
                  <c:v>60</c:v>
                </c:pt>
                <c:pt idx="2843">
                  <c:v>60</c:v>
                </c:pt>
                <c:pt idx="2844">
                  <c:v>60</c:v>
                </c:pt>
                <c:pt idx="2845">
                  <c:v>60</c:v>
                </c:pt>
                <c:pt idx="2846">
                  <c:v>60</c:v>
                </c:pt>
                <c:pt idx="2847">
                  <c:v>60</c:v>
                </c:pt>
                <c:pt idx="2848">
                  <c:v>60</c:v>
                </c:pt>
                <c:pt idx="2849">
                  <c:v>60</c:v>
                </c:pt>
                <c:pt idx="2850">
                  <c:v>60</c:v>
                </c:pt>
                <c:pt idx="2851">
                  <c:v>60</c:v>
                </c:pt>
                <c:pt idx="2852">
                  <c:v>60</c:v>
                </c:pt>
                <c:pt idx="2853">
                  <c:v>60</c:v>
                </c:pt>
                <c:pt idx="2854">
                  <c:v>60</c:v>
                </c:pt>
                <c:pt idx="2855">
                  <c:v>60</c:v>
                </c:pt>
                <c:pt idx="2856">
                  <c:v>60</c:v>
                </c:pt>
                <c:pt idx="2857">
                  <c:v>60</c:v>
                </c:pt>
                <c:pt idx="2858">
                  <c:v>60</c:v>
                </c:pt>
                <c:pt idx="2859">
                  <c:v>60</c:v>
                </c:pt>
                <c:pt idx="2860">
                  <c:v>60</c:v>
                </c:pt>
                <c:pt idx="2861">
                  <c:v>60</c:v>
                </c:pt>
                <c:pt idx="2862">
                  <c:v>60</c:v>
                </c:pt>
                <c:pt idx="2863">
                  <c:v>60</c:v>
                </c:pt>
                <c:pt idx="2864">
                  <c:v>60</c:v>
                </c:pt>
                <c:pt idx="2865">
                  <c:v>60</c:v>
                </c:pt>
                <c:pt idx="2866">
                  <c:v>60</c:v>
                </c:pt>
                <c:pt idx="2867">
                  <c:v>60</c:v>
                </c:pt>
                <c:pt idx="2868">
                  <c:v>60</c:v>
                </c:pt>
                <c:pt idx="2869">
                  <c:v>60</c:v>
                </c:pt>
                <c:pt idx="2870">
                  <c:v>60</c:v>
                </c:pt>
                <c:pt idx="2871">
                  <c:v>60</c:v>
                </c:pt>
                <c:pt idx="2872">
                  <c:v>60</c:v>
                </c:pt>
                <c:pt idx="2873">
                  <c:v>60</c:v>
                </c:pt>
                <c:pt idx="2874">
                  <c:v>60</c:v>
                </c:pt>
                <c:pt idx="2875">
                  <c:v>60</c:v>
                </c:pt>
                <c:pt idx="2876">
                  <c:v>60</c:v>
                </c:pt>
                <c:pt idx="2877">
                  <c:v>60</c:v>
                </c:pt>
                <c:pt idx="2878">
                  <c:v>60</c:v>
                </c:pt>
                <c:pt idx="2879">
                  <c:v>60</c:v>
                </c:pt>
                <c:pt idx="2880">
                  <c:v>60</c:v>
                </c:pt>
                <c:pt idx="2881">
                  <c:v>60</c:v>
                </c:pt>
                <c:pt idx="2882">
                  <c:v>60</c:v>
                </c:pt>
                <c:pt idx="2883">
                  <c:v>60</c:v>
                </c:pt>
                <c:pt idx="2884">
                  <c:v>60</c:v>
                </c:pt>
                <c:pt idx="2885">
                  <c:v>60</c:v>
                </c:pt>
                <c:pt idx="2886">
                  <c:v>60</c:v>
                </c:pt>
                <c:pt idx="2887">
                  <c:v>60</c:v>
                </c:pt>
                <c:pt idx="2888">
                  <c:v>60</c:v>
                </c:pt>
                <c:pt idx="2889">
                  <c:v>60</c:v>
                </c:pt>
                <c:pt idx="2890">
                  <c:v>60</c:v>
                </c:pt>
                <c:pt idx="2891">
                  <c:v>60</c:v>
                </c:pt>
                <c:pt idx="2892">
                  <c:v>60</c:v>
                </c:pt>
                <c:pt idx="2893">
                  <c:v>60</c:v>
                </c:pt>
                <c:pt idx="2894">
                  <c:v>60</c:v>
                </c:pt>
                <c:pt idx="2895">
                  <c:v>60</c:v>
                </c:pt>
                <c:pt idx="2896">
                  <c:v>60</c:v>
                </c:pt>
                <c:pt idx="2897">
                  <c:v>60</c:v>
                </c:pt>
                <c:pt idx="2898">
                  <c:v>60</c:v>
                </c:pt>
                <c:pt idx="2899">
                  <c:v>60</c:v>
                </c:pt>
                <c:pt idx="2900">
                  <c:v>60</c:v>
                </c:pt>
                <c:pt idx="2901">
                  <c:v>60</c:v>
                </c:pt>
                <c:pt idx="2902">
                  <c:v>60</c:v>
                </c:pt>
                <c:pt idx="2903">
                  <c:v>60</c:v>
                </c:pt>
                <c:pt idx="2904">
                  <c:v>60</c:v>
                </c:pt>
                <c:pt idx="2905">
                  <c:v>60</c:v>
                </c:pt>
                <c:pt idx="2906">
                  <c:v>60</c:v>
                </c:pt>
                <c:pt idx="2907">
                  <c:v>60</c:v>
                </c:pt>
                <c:pt idx="2908">
                  <c:v>60</c:v>
                </c:pt>
                <c:pt idx="2909">
                  <c:v>60</c:v>
                </c:pt>
                <c:pt idx="2910">
                  <c:v>60</c:v>
                </c:pt>
                <c:pt idx="2911">
                  <c:v>60</c:v>
                </c:pt>
                <c:pt idx="2912">
                  <c:v>60</c:v>
                </c:pt>
                <c:pt idx="2913">
                  <c:v>60</c:v>
                </c:pt>
                <c:pt idx="2914">
                  <c:v>60</c:v>
                </c:pt>
                <c:pt idx="2915">
                  <c:v>60</c:v>
                </c:pt>
                <c:pt idx="2916">
                  <c:v>60</c:v>
                </c:pt>
                <c:pt idx="2917">
                  <c:v>60</c:v>
                </c:pt>
                <c:pt idx="2918">
                  <c:v>60</c:v>
                </c:pt>
                <c:pt idx="2919">
                  <c:v>60</c:v>
                </c:pt>
                <c:pt idx="2920">
                  <c:v>60</c:v>
                </c:pt>
                <c:pt idx="2921">
                  <c:v>60</c:v>
                </c:pt>
                <c:pt idx="2922">
                  <c:v>60</c:v>
                </c:pt>
                <c:pt idx="2923">
                  <c:v>60</c:v>
                </c:pt>
                <c:pt idx="2924">
                  <c:v>60</c:v>
                </c:pt>
                <c:pt idx="2925">
                  <c:v>60</c:v>
                </c:pt>
                <c:pt idx="2926">
                  <c:v>60</c:v>
                </c:pt>
                <c:pt idx="2927">
                  <c:v>60</c:v>
                </c:pt>
                <c:pt idx="2928">
                  <c:v>60</c:v>
                </c:pt>
                <c:pt idx="2929">
                  <c:v>60</c:v>
                </c:pt>
                <c:pt idx="2930">
                  <c:v>60</c:v>
                </c:pt>
                <c:pt idx="2931">
                  <c:v>60</c:v>
                </c:pt>
                <c:pt idx="2932">
                  <c:v>60</c:v>
                </c:pt>
                <c:pt idx="2933">
                  <c:v>60</c:v>
                </c:pt>
                <c:pt idx="2934">
                  <c:v>60</c:v>
                </c:pt>
                <c:pt idx="2935">
                  <c:v>60</c:v>
                </c:pt>
                <c:pt idx="2936">
                  <c:v>60</c:v>
                </c:pt>
                <c:pt idx="2937">
                  <c:v>60</c:v>
                </c:pt>
                <c:pt idx="2938">
                  <c:v>60</c:v>
                </c:pt>
                <c:pt idx="2939">
                  <c:v>60</c:v>
                </c:pt>
                <c:pt idx="2940">
                  <c:v>60</c:v>
                </c:pt>
                <c:pt idx="2941">
                  <c:v>60</c:v>
                </c:pt>
                <c:pt idx="2942">
                  <c:v>60</c:v>
                </c:pt>
                <c:pt idx="2943">
                  <c:v>60</c:v>
                </c:pt>
                <c:pt idx="2944">
                  <c:v>60</c:v>
                </c:pt>
                <c:pt idx="2945">
                  <c:v>60</c:v>
                </c:pt>
                <c:pt idx="2946">
                  <c:v>60</c:v>
                </c:pt>
                <c:pt idx="2947">
                  <c:v>60</c:v>
                </c:pt>
                <c:pt idx="2948">
                  <c:v>60</c:v>
                </c:pt>
                <c:pt idx="2949">
                  <c:v>60</c:v>
                </c:pt>
                <c:pt idx="2950">
                  <c:v>60</c:v>
                </c:pt>
                <c:pt idx="2951">
                  <c:v>60</c:v>
                </c:pt>
                <c:pt idx="2952">
                  <c:v>60</c:v>
                </c:pt>
                <c:pt idx="2953">
                  <c:v>60</c:v>
                </c:pt>
                <c:pt idx="2954">
                  <c:v>60</c:v>
                </c:pt>
                <c:pt idx="2955">
                  <c:v>60</c:v>
                </c:pt>
                <c:pt idx="2956">
                  <c:v>60</c:v>
                </c:pt>
                <c:pt idx="2957">
                  <c:v>60</c:v>
                </c:pt>
                <c:pt idx="2958">
                  <c:v>60</c:v>
                </c:pt>
                <c:pt idx="2959">
                  <c:v>60</c:v>
                </c:pt>
                <c:pt idx="2960">
                  <c:v>60</c:v>
                </c:pt>
                <c:pt idx="2961">
                  <c:v>60</c:v>
                </c:pt>
                <c:pt idx="2962">
                  <c:v>60</c:v>
                </c:pt>
                <c:pt idx="2963">
                  <c:v>60</c:v>
                </c:pt>
                <c:pt idx="2964">
                  <c:v>60</c:v>
                </c:pt>
                <c:pt idx="2965">
                  <c:v>60</c:v>
                </c:pt>
                <c:pt idx="2966">
                  <c:v>60</c:v>
                </c:pt>
                <c:pt idx="2967">
                  <c:v>60</c:v>
                </c:pt>
                <c:pt idx="2968">
                  <c:v>60</c:v>
                </c:pt>
                <c:pt idx="2969">
                  <c:v>60</c:v>
                </c:pt>
                <c:pt idx="2970">
                  <c:v>60</c:v>
                </c:pt>
                <c:pt idx="2971">
                  <c:v>60</c:v>
                </c:pt>
                <c:pt idx="2972">
                  <c:v>60</c:v>
                </c:pt>
                <c:pt idx="2973">
                  <c:v>60</c:v>
                </c:pt>
                <c:pt idx="2974">
                  <c:v>60</c:v>
                </c:pt>
                <c:pt idx="2975">
                  <c:v>60</c:v>
                </c:pt>
                <c:pt idx="2976">
                  <c:v>60</c:v>
                </c:pt>
                <c:pt idx="2977">
                  <c:v>60</c:v>
                </c:pt>
                <c:pt idx="2978">
                  <c:v>60</c:v>
                </c:pt>
                <c:pt idx="2979">
                  <c:v>60</c:v>
                </c:pt>
                <c:pt idx="2980">
                  <c:v>60</c:v>
                </c:pt>
                <c:pt idx="2981">
                  <c:v>60</c:v>
                </c:pt>
                <c:pt idx="2982">
                  <c:v>60</c:v>
                </c:pt>
                <c:pt idx="2983">
                  <c:v>60</c:v>
                </c:pt>
                <c:pt idx="2984">
                  <c:v>60</c:v>
                </c:pt>
                <c:pt idx="2985">
                  <c:v>60</c:v>
                </c:pt>
                <c:pt idx="2986">
                  <c:v>60</c:v>
                </c:pt>
                <c:pt idx="2987">
                  <c:v>60</c:v>
                </c:pt>
                <c:pt idx="2988">
                  <c:v>60</c:v>
                </c:pt>
                <c:pt idx="2989">
                  <c:v>60</c:v>
                </c:pt>
                <c:pt idx="2990">
                  <c:v>60</c:v>
                </c:pt>
                <c:pt idx="2991">
                  <c:v>60</c:v>
                </c:pt>
                <c:pt idx="2992">
                  <c:v>60</c:v>
                </c:pt>
                <c:pt idx="2993">
                  <c:v>60</c:v>
                </c:pt>
                <c:pt idx="2994">
                  <c:v>60</c:v>
                </c:pt>
                <c:pt idx="2995">
                  <c:v>60</c:v>
                </c:pt>
                <c:pt idx="2996">
                  <c:v>60</c:v>
                </c:pt>
                <c:pt idx="2997">
                  <c:v>60</c:v>
                </c:pt>
                <c:pt idx="2998">
                  <c:v>60</c:v>
                </c:pt>
                <c:pt idx="2999">
                  <c:v>60</c:v>
                </c:pt>
                <c:pt idx="3000">
                  <c:v>60</c:v>
                </c:pt>
                <c:pt idx="3001">
                  <c:v>60</c:v>
                </c:pt>
                <c:pt idx="3002">
                  <c:v>60</c:v>
                </c:pt>
                <c:pt idx="3003">
                  <c:v>60</c:v>
                </c:pt>
                <c:pt idx="3004">
                  <c:v>60</c:v>
                </c:pt>
                <c:pt idx="3005">
                  <c:v>60</c:v>
                </c:pt>
                <c:pt idx="3006">
                  <c:v>60</c:v>
                </c:pt>
                <c:pt idx="3007">
                  <c:v>60</c:v>
                </c:pt>
                <c:pt idx="3008">
                  <c:v>60</c:v>
                </c:pt>
                <c:pt idx="3009">
                  <c:v>60</c:v>
                </c:pt>
                <c:pt idx="3010">
                  <c:v>60</c:v>
                </c:pt>
                <c:pt idx="3011">
                  <c:v>60</c:v>
                </c:pt>
                <c:pt idx="3012">
                  <c:v>60</c:v>
                </c:pt>
                <c:pt idx="3013">
                  <c:v>60</c:v>
                </c:pt>
                <c:pt idx="3014">
                  <c:v>60</c:v>
                </c:pt>
                <c:pt idx="3015">
                  <c:v>60</c:v>
                </c:pt>
                <c:pt idx="3016">
                  <c:v>60</c:v>
                </c:pt>
                <c:pt idx="3017">
                  <c:v>60</c:v>
                </c:pt>
                <c:pt idx="3018">
                  <c:v>60</c:v>
                </c:pt>
                <c:pt idx="3019">
                  <c:v>60</c:v>
                </c:pt>
                <c:pt idx="3020">
                  <c:v>60</c:v>
                </c:pt>
                <c:pt idx="3021">
                  <c:v>60</c:v>
                </c:pt>
                <c:pt idx="3022">
                  <c:v>60</c:v>
                </c:pt>
                <c:pt idx="3023">
                  <c:v>60</c:v>
                </c:pt>
                <c:pt idx="3024">
                  <c:v>60</c:v>
                </c:pt>
                <c:pt idx="3025">
                  <c:v>60</c:v>
                </c:pt>
                <c:pt idx="3026">
                  <c:v>60</c:v>
                </c:pt>
                <c:pt idx="3027">
                  <c:v>60</c:v>
                </c:pt>
                <c:pt idx="3028">
                  <c:v>60</c:v>
                </c:pt>
                <c:pt idx="3029">
                  <c:v>60</c:v>
                </c:pt>
                <c:pt idx="3030">
                  <c:v>60</c:v>
                </c:pt>
                <c:pt idx="3031">
                  <c:v>60</c:v>
                </c:pt>
                <c:pt idx="3032">
                  <c:v>60</c:v>
                </c:pt>
                <c:pt idx="3033">
                  <c:v>60</c:v>
                </c:pt>
                <c:pt idx="3034">
                  <c:v>60</c:v>
                </c:pt>
                <c:pt idx="3035">
                  <c:v>60</c:v>
                </c:pt>
                <c:pt idx="3036">
                  <c:v>60</c:v>
                </c:pt>
                <c:pt idx="3037">
                  <c:v>60</c:v>
                </c:pt>
                <c:pt idx="3038">
                  <c:v>60</c:v>
                </c:pt>
                <c:pt idx="3039">
                  <c:v>60</c:v>
                </c:pt>
                <c:pt idx="3040">
                  <c:v>60</c:v>
                </c:pt>
                <c:pt idx="3041">
                  <c:v>60</c:v>
                </c:pt>
                <c:pt idx="3042">
                  <c:v>60</c:v>
                </c:pt>
                <c:pt idx="3043">
                  <c:v>60</c:v>
                </c:pt>
                <c:pt idx="3044">
                  <c:v>60</c:v>
                </c:pt>
                <c:pt idx="3045">
                  <c:v>60</c:v>
                </c:pt>
                <c:pt idx="3046">
                  <c:v>60</c:v>
                </c:pt>
                <c:pt idx="3047">
                  <c:v>60</c:v>
                </c:pt>
                <c:pt idx="3048">
                  <c:v>60</c:v>
                </c:pt>
                <c:pt idx="3049">
                  <c:v>60</c:v>
                </c:pt>
                <c:pt idx="3050">
                  <c:v>60</c:v>
                </c:pt>
                <c:pt idx="3051">
                  <c:v>60</c:v>
                </c:pt>
                <c:pt idx="3052">
                  <c:v>60</c:v>
                </c:pt>
                <c:pt idx="3053">
                  <c:v>60</c:v>
                </c:pt>
                <c:pt idx="3054">
                  <c:v>60</c:v>
                </c:pt>
                <c:pt idx="3055">
                  <c:v>60</c:v>
                </c:pt>
                <c:pt idx="3056">
                  <c:v>60</c:v>
                </c:pt>
                <c:pt idx="3057">
                  <c:v>60</c:v>
                </c:pt>
                <c:pt idx="3058">
                  <c:v>60</c:v>
                </c:pt>
                <c:pt idx="3059">
                  <c:v>60</c:v>
                </c:pt>
                <c:pt idx="3060">
                  <c:v>60</c:v>
                </c:pt>
                <c:pt idx="3061">
                  <c:v>60</c:v>
                </c:pt>
                <c:pt idx="3062">
                  <c:v>60</c:v>
                </c:pt>
                <c:pt idx="3063">
                  <c:v>60</c:v>
                </c:pt>
                <c:pt idx="3064">
                  <c:v>60</c:v>
                </c:pt>
                <c:pt idx="3065">
                  <c:v>60</c:v>
                </c:pt>
                <c:pt idx="3066">
                  <c:v>60</c:v>
                </c:pt>
                <c:pt idx="3067">
                  <c:v>60</c:v>
                </c:pt>
                <c:pt idx="3068">
                  <c:v>60</c:v>
                </c:pt>
                <c:pt idx="3069">
                  <c:v>60</c:v>
                </c:pt>
                <c:pt idx="3070">
                  <c:v>60</c:v>
                </c:pt>
                <c:pt idx="3071">
                  <c:v>60</c:v>
                </c:pt>
                <c:pt idx="3072">
                  <c:v>60</c:v>
                </c:pt>
                <c:pt idx="3073">
                  <c:v>60</c:v>
                </c:pt>
                <c:pt idx="3074">
                  <c:v>60</c:v>
                </c:pt>
                <c:pt idx="3075">
                  <c:v>60</c:v>
                </c:pt>
                <c:pt idx="3076">
                  <c:v>60</c:v>
                </c:pt>
                <c:pt idx="3077">
                  <c:v>60</c:v>
                </c:pt>
                <c:pt idx="3078">
                  <c:v>60</c:v>
                </c:pt>
                <c:pt idx="3079">
                  <c:v>60</c:v>
                </c:pt>
                <c:pt idx="3080">
                  <c:v>60</c:v>
                </c:pt>
                <c:pt idx="3081">
                  <c:v>60</c:v>
                </c:pt>
                <c:pt idx="3082">
                  <c:v>60</c:v>
                </c:pt>
                <c:pt idx="3083">
                  <c:v>60</c:v>
                </c:pt>
                <c:pt idx="3084">
                  <c:v>60</c:v>
                </c:pt>
                <c:pt idx="3085">
                  <c:v>60</c:v>
                </c:pt>
                <c:pt idx="3086">
                  <c:v>60</c:v>
                </c:pt>
                <c:pt idx="3087">
                  <c:v>60</c:v>
                </c:pt>
                <c:pt idx="3088">
                  <c:v>60</c:v>
                </c:pt>
                <c:pt idx="3089">
                  <c:v>60</c:v>
                </c:pt>
                <c:pt idx="3090">
                  <c:v>60</c:v>
                </c:pt>
                <c:pt idx="3091">
                  <c:v>60</c:v>
                </c:pt>
                <c:pt idx="3092">
                  <c:v>60</c:v>
                </c:pt>
                <c:pt idx="3093">
                  <c:v>60</c:v>
                </c:pt>
                <c:pt idx="3094">
                  <c:v>60</c:v>
                </c:pt>
                <c:pt idx="3095">
                  <c:v>60</c:v>
                </c:pt>
                <c:pt idx="3096">
                  <c:v>60</c:v>
                </c:pt>
                <c:pt idx="3097">
                  <c:v>60</c:v>
                </c:pt>
                <c:pt idx="3098">
                  <c:v>60</c:v>
                </c:pt>
                <c:pt idx="3099">
                  <c:v>60</c:v>
                </c:pt>
                <c:pt idx="3100">
                  <c:v>60</c:v>
                </c:pt>
                <c:pt idx="3101">
                  <c:v>60</c:v>
                </c:pt>
                <c:pt idx="3102">
                  <c:v>60</c:v>
                </c:pt>
                <c:pt idx="3103">
                  <c:v>60</c:v>
                </c:pt>
                <c:pt idx="3104">
                  <c:v>60</c:v>
                </c:pt>
                <c:pt idx="3105">
                  <c:v>60</c:v>
                </c:pt>
                <c:pt idx="3106">
                  <c:v>60</c:v>
                </c:pt>
                <c:pt idx="3107">
                  <c:v>60</c:v>
                </c:pt>
                <c:pt idx="3108">
                  <c:v>60</c:v>
                </c:pt>
                <c:pt idx="3109">
                  <c:v>60</c:v>
                </c:pt>
                <c:pt idx="3110">
                  <c:v>60</c:v>
                </c:pt>
                <c:pt idx="3111">
                  <c:v>60</c:v>
                </c:pt>
                <c:pt idx="3112">
                  <c:v>60</c:v>
                </c:pt>
                <c:pt idx="3113">
                  <c:v>60</c:v>
                </c:pt>
                <c:pt idx="3114">
                  <c:v>60</c:v>
                </c:pt>
                <c:pt idx="3115">
                  <c:v>60</c:v>
                </c:pt>
                <c:pt idx="3116">
                  <c:v>60</c:v>
                </c:pt>
                <c:pt idx="3117">
                  <c:v>60</c:v>
                </c:pt>
                <c:pt idx="3118">
                  <c:v>60</c:v>
                </c:pt>
                <c:pt idx="3119">
                  <c:v>60</c:v>
                </c:pt>
                <c:pt idx="3120">
                  <c:v>60</c:v>
                </c:pt>
                <c:pt idx="3121">
                  <c:v>60</c:v>
                </c:pt>
                <c:pt idx="3122">
                  <c:v>60</c:v>
                </c:pt>
                <c:pt idx="3123">
                  <c:v>60</c:v>
                </c:pt>
                <c:pt idx="3124">
                  <c:v>60</c:v>
                </c:pt>
                <c:pt idx="3125">
                  <c:v>60</c:v>
                </c:pt>
                <c:pt idx="3126">
                  <c:v>60</c:v>
                </c:pt>
                <c:pt idx="3127">
                  <c:v>60</c:v>
                </c:pt>
                <c:pt idx="3128">
                  <c:v>60</c:v>
                </c:pt>
                <c:pt idx="3129">
                  <c:v>60</c:v>
                </c:pt>
                <c:pt idx="3130">
                  <c:v>60</c:v>
                </c:pt>
                <c:pt idx="3131">
                  <c:v>60</c:v>
                </c:pt>
                <c:pt idx="3132">
                  <c:v>60</c:v>
                </c:pt>
                <c:pt idx="3133">
                  <c:v>60</c:v>
                </c:pt>
                <c:pt idx="3134">
                  <c:v>60</c:v>
                </c:pt>
                <c:pt idx="3135">
                  <c:v>60</c:v>
                </c:pt>
                <c:pt idx="3136">
                  <c:v>60</c:v>
                </c:pt>
                <c:pt idx="3137">
                  <c:v>60</c:v>
                </c:pt>
                <c:pt idx="3138">
                  <c:v>60</c:v>
                </c:pt>
                <c:pt idx="3139">
                  <c:v>60</c:v>
                </c:pt>
                <c:pt idx="3140">
                  <c:v>60</c:v>
                </c:pt>
                <c:pt idx="3141">
                  <c:v>60</c:v>
                </c:pt>
                <c:pt idx="3142">
                  <c:v>60</c:v>
                </c:pt>
                <c:pt idx="3143">
                  <c:v>60</c:v>
                </c:pt>
                <c:pt idx="3144">
                  <c:v>60</c:v>
                </c:pt>
                <c:pt idx="3145">
                  <c:v>60</c:v>
                </c:pt>
                <c:pt idx="3146">
                  <c:v>60</c:v>
                </c:pt>
                <c:pt idx="3147">
                  <c:v>60</c:v>
                </c:pt>
                <c:pt idx="3148">
                  <c:v>60</c:v>
                </c:pt>
                <c:pt idx="3149">
                  <c:v>60</c:v>
                </c:pt>
                <c:pt idx="3150">
                  <c:v>60</c:v>
                </c:pt>
                <c:pt idx="3151">
                  <c:v>60</c:v>
                </c:pt>
                <c:pt idx="3152">
                  <c:v>60</c:v>
                </c:pt>
                <c:pt idx="3153">
                  <c:v>60</c:v>
                </c:pt>
                <c:pt idx="3154">
                  <c:v>60</c:v>
                </c:pt>
                <c:pt idx="3155">
                  <c:v>60</c:v>
                </c:pt>
                <c:pt idx="3156">
                  <c:v>60</c:v>
                </c:pt>
                <c:pt idx="3157">
                  <c:v>60</c:v>
                </c:pt>
                <c:pt idx="3158">
                  <c:v>60</c:v>
                </c:pt>
                <c:pt idx="3159">
                  <c:v>60</c:v>
                </c:pt>
                <c:pt idx="3160">
                  <c:v>60</c:v>
                </c:pt>
                <c:pt idx="3161">
                  <c:v>60</c:v>
                </c:pt>
                <c:pt idx="3162">
                  <c:v>60</c:v>
                </c:pt>
                <c:pt idx="3163">
                  <c:v>60</c:v>
                </c:pt>
                <c:pt idx="3164">
                  <c:v>60</c:v>
                </c:pt>
                <c:pt idx="3165">
                  <c:v>60</c:v>
                </c:pt>
                <c:pt idx="3166">
                  <c:v>60</c:v>
                </c:pt>
                <c:pt idx="3167">
                  <c:v>60</c:v>
                </c:pt>
                <c:pt idx="3168">
                  <c:v>60</c:v>
                </c:pt>
                <c:pt idx="3169">
                  <c:v>60</c:v>
                </c:pt>
                <c:pt idx="3170">
                  <c:v>60</c:v>
                </c:pt>
                <c:pt idx="3171">
                  <c:v>60</c:v>
                </c:pt>
                <c:pt idx="3172">
                  <c:v>60</c:v>
                </c:pt>
                <c:pt idx="3173">
                  <c:v>60</c:v>
                </c:pt>
                <c:pt idx="3174">
                  <c:v>60</c:v>
                </c:pt>
                <c:pt idx="3175">
                  <c:v>60</c:v>
                </c:pt>
                <c:pt idx="3176">
                  <c:v>60</c:v>
                </c:pt>
                <c:pt idx="3177">
                  <c:v>60</c:v>
                </c:pt>
                <c:pt idx="3178">
                  <c:v>60</c:v>
                </c:pt>
                <c:pt idx="3179">
                  <c:v>60</c:v>
                </c:pt>
                <c:pt idx="3180">
                  <c:v>60</c:v>
                </c:pt>
                <c:pt idx="3181">
                  <c:v>60</c:v>
                </c:pt>
                <c:pt idx="3182">
                  <c:v>60</c:v>
                </c:pt>
                <c:pt idx="3183">
                  <c:v>60</c:v>
                </c:pt>
                <c:pt idx="3184">
                  <c:v>60</c:v>
                </c:pt>
                <c:pt idx="3185">
                  <c:v>60</c:v>
                </c:pt>
                <c:pt idx="3186">
                  <c:v>60</c:v>
                </c:pt>
                <c:pt idx="3187">
                  <c:v>60</c:v>
                </c:pt>
                <c:pt idx="3188">
                  <c:v>60</c:v>
                </c:pt>
                <c:pt idx="3189">
                  <c:v>60</c:v>
                </c:pt>
                <c:pt idx="3190">
                  <c:v>60</c:v>
                </c:pt>
                <c:pt idx="3191">
                  <c:v>60</c:v>
                </c:pt>
                <c:pt idx="3192">
                  <c:v>60</c:v>
                </c:pt>
                <c:pt idx="3193">
                  <c:v>60</c:v>
                </c:pt>
                <c:pt idx="3194">
                  <c:v>60</c:v>
                </c:pt>
                <c:pt idx="3195">
                  <c:v>60</c:v>
                </c:pt>
                <c:pt idx="3196">
                  <c:v>60</c:v>
                </c:pt>
                <c:pt idx="3197">
                  <c:v>60</c:v>
                </c:pt>
                <c:pt idx="3198">
                  <c:v>60</c:v>
                </c:pt>
                <c:pt idx="3199">
                  <c:v>60</c:v>
                </c:pt>
                <c:pt idx="3200">
                  <c:v>60</c:v>
                </c:pt>
                <c:pt idx="3201">
                  <c:v>60</c:v>
                </c:pt>
                <c:pt idx="3202">
                  <c:v>60</c:v>
                </c:pt>
                <c:pt idx="3203">
                  <c:v>60</c:v>
                </c:pt>
                <c:pt idx="3204">
                  <c:v>60</c:v>
                </c:pt>
                <c:pt idx="3205">
                  <c:v>60</c:v>
                </c:pt>
                <c:pt idx="3206">
                  <c:v>60</c:v>
                </c:pt>
                <c:pt idx="3207">
                  <c:v>60</c:v>
                </c:pt>
                <c:pt idx="3208">
                  <c:v>60</c:v>
                </c:pt>
                <c:pt idx="3209">
                  <c:v>60</c:v>
                </c:pt>
                <c:pt idx="3210">
                  <c:v>60</c:v>
                </c:pt>
                <c:pt idx="3211">
                  <c:v>60</c:v>
                </c:pt>
                <c:pt idx="3212">
                  <c:v>60</c:v>
                </c:pt>
                <c:pt idx="3213">
                  <c:v>60</c:v>
                </c:pt>
                <c:pt idx="3214">
                  <c:v>60</c:v>
                </c:pt>
                <c:pt idx="3215">
                  <c:v>60</c:v>
                </c:pt>
                <c:pt idx="3216">
                  <c:v>60</c:v>
                </c:pt>
                <c:pt idx="3217">
                  <c:v>60</c:v>
                </c:pt>
                <c:pt idx="3218">
                  <c:v>60</c:v>
                </c:pt>
                <c:pt idx="3219">
                  <c:v>60</c:v>
                </c:pt>
                <c:pt idx="3220">
                  <c:v>60</c:v>
                </c:pt>
                <c:pt idx="3221">
                  <c:v>60</c:v>
                </c:pt>
                <c:pt idx="3222">
                  <c:v>60</c:v>
                </c:pt>
                <c:pt idx="3223">
                  <c:v>60</c:v>
                </c:pt>
                <c:pt idx="3224">
                  <c:v>60</c:v>
                </c:pt>
                <c:pt idx="3225">
                  <c:v>60</c:v>
                </c:pt>
                <c:pt idx="3226">
                  <c:v>60</c:v>
                </c:pt>
                <c:pt idx="3227">
                  <c:v>60</c:v>
                </c:pt>
                <c:pt idx="3228">
                  <c:v>60</c:v>
                </c:pt>
                <c:pt idx="3229">
                  <c:v>60</c:v>
                </c:pt>
                <c:pt idx="3230">
                  <c:v>60</c:v>
                </c:pt>
                <c:pt idx="3231">
                  <c:v>60</c:v>
                </c:pt>
                <c:pt idx="3232">
                  <c:v>60</c:v>
                </c:pt>
                <c:pt idx="3233">
                  <c:v>60</c:v>
                </c:pt>
                <c:pt idx="3234">
                  <c:v>60</c:v>
                </c:pt>
                <c:pt idx="3235">
                  <c:v>60</c:v>
                </c:pt>
                <c:pt idx="3236">
                  <c:v>60</c:v>
                </c:pt>
                <c:pt idx="3237">
                  <c:v>60</c:v>
                </c:pt>
                <c:pt idx="3238">
                  <c:v>60</c:v>
                </c:pt>
                <c:pt idx="3239">
                  <c:v>60</c:v>
                </c:pt>
                <c:pt idx="3240">
                  <c:v>60</c:v>
                </c:pt>
                <c:pt idx="3241">
                  <c:v>60</c:v>
                </c:pt>
                <c:pt idx="3242">
                  <c:v>60</c:v>
                </c:pt>
                <c:pt idx="3243">
                  <c:v>60</c:v>
                </c:pt>
                <c:pt idx="3244">
                  <c:v>60</c:v>
                </c:pt>
                <c:pt idx="3245">
                  <c:v>60</c:v>
                </c:pt>
                <c:pt idx="3246">
                  <c:v>60</c:v>
                </c:pt>
                <c:pt idx="3247">
                  <c:v>60</c:v>
                </c:pt>
                <c:pt idx="3248">
                  <c:v>60</c:v>
                </c:pt>
                <c:pt idx="3249">
                  <c:v>60</c:v>
                </c:pt>
                <c:pt idx="3250">
                  <c:v>60</c:v>
                </c:pt>
                <c:pt idx="3251">
                  <c:v>60</c:v>
                </c:pt>
                <c:pt idx="3252">
                  <c:v>60</c:v>
                </c:pt>
                <c:pt idx="3253">
                  <c:v>60</c:v>
                </c:pt>
                <c:pt idx="3254">
                  <c:v>60</c:v>
                </c:pt>
                <c:pt idx="3255">
                  <c:v>60</c:v>
                </c:pt>
                <c:pt idx="3256">
                  <c:v>60</c:v>
                </c:pt>
                <c:pt idx="3257">
                  <c:v>60</c:v>
                </c:pt>
                <c:pt idx="3258">
                  <c:v>60</c:v>
                </c:pt>
                <c:pt idx="3259">
                  <c:v>60</c:v>
                </c:pt>
                <c:pt idx="3260">
                  <c:v>60</c:v>
                </c:pt>
                <c:pt idx="3261">
                  <c:v>60</c:v>
                </c:pt>
                <c:pt idx="3262">
                  <c:v>60</c:v>
                </c:pt>
                <c:pt idx="3263">
                  <c:v>60</c:v>
                </c:pt>
                <c:pt idx="3264">
                  <c:v>60</c:v>
                </c:pt>
                <c:pt idx="3265">
                  <c:v>60</c:v>
                </c:pt>
                <c:pt idx="3266">
                  <c:v>60</c:v>
                </c:pt>
                <c:pt idx="3267">
                  <c:v>60</c:v>
                </c:pt>
                <c:pt idx="3268">
                  <c:v>60</c:v>
                </c:pt>
                <c:pt idx="3269">
                  <c:v>60</c:v>
                </c:pt>
                <c:pt idx="3270">
                  <c:v>60</c:v>
                </c:pt>
                <c:pt idx="3271">
                  <c:v>60</c:v>
                </c:pt>
                <c:pt idx="3272">
                  <c:v>60</c:v>
                </c:pt>
                <c:pt idx="3273">
                  <c:v>60</c:v>
                </c:pt>
                <c:pt idx="3274">
                  <c:v>60</c:v>
                </c:pt>
                <c:pt idx="3275">
                  <c:v>60</c:v>
                </c:pt>
                <c:pt idx="3276">
                  <c:v>60</c:v>
                </c:pt>
                <c:pt idx="3277">
                  <c:v>60</c:v>
                </c:pt>
                <c:pt idx="3278">
                  <c:v>60</c:v>
                </c:pt>
                <c:pt idx="3279">
                  <c:v>60</c:v>
                </c:pt>
                <c:pt idx="3280">
                  <c:v>60</c:v>
                </c:pt>
                <c:pt idx="3281">
                  <c:v>60</c:v>
                </c:pt>
                <c:pt idx="3282">
                  <c:v>60</c:v>
                </c:pt>
                <c:pt idx="3283">
                  <c:v>60</c:v>
                </c:pt>
                <c:pt idx="3284">
                  <c:v>60</c:v>
                </c:pt>
                <c:pt idx="3285">
                  <c:v>60</c:v>
                </c:pt>
                <c:pt idx="3286">
                  <c:v>60</c:v>
                </c:pt>
                <c:pt idx="3287">
                  <c:v>60</c:v>
                </c:pt>
                <c:pt idx="3288">
                  <c:v>60</c:v>
                </c:pt>
                <c:pt idx="3289">
                  <c:v>60</c:v>
                </c:pt>
                <c:pt idx="3290">
                  <c:v>60</c:v>
                </c:pt>
                <c:pt idx="3291">
                  <c:v>60</c:v>
                </c:pt>
                <c:pt idx="3292">
                  <c:v>60</c:v>
                </c:pt>
                <c:pt idx="3293">
                  <c:v>60</c:v>
                </c:pt>
                <c:pt idx="3294">
                  <c:v>60</c:v>
                </c:pt>
                <c:pt idx="3295">
                  <c:v>60</c:v>
                </c:pt>
                <c:pt idx="3296">
                  <c:v>60</c:v>
                </c:pt>
                <c:pt idx="3297">
                  <c:v>60</c:v>
                </c:pt>
                <c:pt idx="3298">
                  <c:v>60</c:v>
                </c:pt>
                <c:pt idx="3299">
                  <c:v>60</c:v>
                </c:pt>
                <c:pt idx="3300">
                  <c:v>60</c:v>
                </c:pt>
                <c:pt idx="3301">
                  <c:v>60</c:v>
                </c:pt>
                <c:pt idx="3302">
                  <c:v>60</c:v>
                </c:pt>
                <c:pt idx="3303">
                  <c:v>60</c:v>
                </c:pt>
                <c:pt idx="3304">
                  <c:v>60</c:v>
                </c:pt>
                <c:pt idx="3305">
                  <c:v>60</c:v>
                </c:pt>
                <c:pt idx="3306">
                  <c:v>60</c:v>
                </c:pt>
                <c:pt idx="3307">
                  <c:v>60</c:v>
                </c:pt>
                <c:pt idx="3308">
                  <c:v>60</c:v>
                </c:pt>
                <c:pt idx="3309">
                  <c:v>60</c:v>
                </c:pt>
                <c:pt idx="3310">
                  <c:v>60</c:v>
                </c:pt>
                <c:pt idx="3311">
                  <c:v>60</c:v>
                </c:pt>
                <c:pt idx="3312">
                  <c:v>60</c:v>
                </c:pt>
                <c:pt idx="3313">
                  <c:v>60</c:v>
                </c:pt>
                <c:pt idx="3314">
                  <c:v>60</c:v>
                </c:pt>
                <c:pt idx="3315">
                  <c:v>60</c:v>
                </c:pt>
                <c:pt idx="3316">
                  <c:v>60</c:v>
                </c:pt>
                <c:pt idx="3317">
                  <c:v>60</c:v>
                </c:pt>
                <c:pt idx="3318">
                  <c:v>60</c:v>
                </c:pt>
                <c:pt idx="3319">
                  <c:v>60</c:v>
                </c:pt>
                <c:pt idx="3320">
                  <c:v>60</c:v>
                </c:pt>
                <c:pt idx="3321">
                  <c:v>60</c:v>
                </c:pt>
                <c:pt idx="3322">
                  <c:v>60</c:v>
                </c:pt>
                <c:pt idx="3323">
                  <c:v>60</c:v>
                </c:pt>
                <c:pt idx="3324">
                  <c:v>60</c:v>
                </c:pt>
                <c:pt idx="3325">
                  <c:v>60</c:v>
                </c:pt>
                <c:pt idx="3326">
                  <c:v>60</c:v>
                </c:pt>
                <c:pt idx="3327">
                  <c:v>60</c:v>
                </c:pt>
                <c:pt idx="3328">
                  <c:v>60</c:v>
                </c:pt>
                <c:pt idx="3329">
                  <c:v>60</c:v>
                </c:pt>
                <c:pt idx="3330">
                  <c:v>60</c:v>
                </c:pt>
                <c:pt idx="3331">
                  <c:v>60</c:v>
                </c:pt>
                <c:pt idx="3332">
                  <c:v>60</c:v>
                </c:pt>
                <c:pt idx="3333">
                  <c:v>60</c:v>
                </c:pt>
                <c:pt idx="3334">
                  <c:v>60</c:v>
                </c:pt>
                <c:pt idx="3335">
                  <c:v>60</c:v>
                </c:pt>
                <c:pt idx="3336">
                  <c:v>60</c:v>
                </c:pt>
                <c:pt idx="3337">
                  <c:v>60</c:v>
                </c:pt>
                <c:pt idx="3338">
                  <c:v>60</c:v>
                </c:pt>
                <c:pt idx="3339">
                  <c:v>60</c:v>
                </c:pt>
                <c:pt idx="3340">
                  <c:v>60</c:v>
                </c:pt>
                <c:pt idx="3341">
                  <c:v>60</c:v>
                </c:pt>
                <c:pt idx="3342">
                  <c:v>60</c:v>
                </c:pt>
                <c:pt idx="3343">
                  <c:v>60</c:v>
                </c:pt>
                <c:pt idx="3344">
                  <c:v>60</c:v>
                </c:pt>
                <c:pt idx="3345">
                  <c:v>60</c:v>
                </c:pt>
                <c:pt idx="3346">
                  <c:v>60</c:v>
                </c:pt>
                <c:pt idx="3347">
                  <c:v>60</c:v>
                </c:pt>
                <c:pt idx="3348">
                  <c:v>60</c:v>
                </c:pt>
                <c:pt idx="3349">
                  <c:v>60</c:v>
                </c:pt>
                <c:pt idx="3350">
                  <c:v>60</c:v>
                </c:pt>
                <c:pt idx="3351">
                  <c:v>60</c:v>
                </c:pt>
                <c:pt idx="3352">
                  <c:v>60</c:v>
                </c:pt>
                <c:pt idx="3353">
                  <c:v>60</c:v>
                </c:pt>
                <c:pt idx="3354">
                  <c:v>60</c:v>
                </c:pt>
                <c:pt idx="3355">
                  <c:v>60</c:v>
                </c:pt>
                <c:pt idx="3356">
                  <c:v>60</c:v>
                </c:pt>
                <c:pt idx="3357">
                  <c:v>60</c:v>
                </c:pt>
                <c:pt idx="3358">
                  <c:v>60</c:v>
                </c:pt>
                <c:pt idx="3359">
                  <c:v>60</c:v>
                </c:pt>
                <c:pt idx="3360">
                  <c:v>60</c:v>
                </c:pt>
                <c:pt idx="3361">
                  <c:v>60</c:v>
                </c:pt>
                <c:pt idx="3362">
                  <c:v>60</c:v>
                </c:pt>
                <c:pt idx="3363">
                  <c:v>60</c:v>
                </c:pt>
                <c:pt idx="3364">
                  <c:v>60</c:v>
                </c:pt>
                <c:pt idx="3365">
                  <c:v>60</c:v>
                </c:pt>
                <c:pt idx="3366">
                  <c:v>60</c:v>
                </c:pt>
                <c:pt idx="3367">
                  <c:v>60</c:v>
                </c:pt>
                <c:pt idx="3368">
                  <c:v>60</c:v>
                </c:pt>
                <c:pt idx="3369">
                  <c:v>60</c:v>
                </c:pt>
                <c:pt idx="3370">
                  <c:v>60</c:v>
                </c:pt>
                <c:pt idx="3371">
                  <c:v>60</c:v>
                </c:pt>
                <c:pt idx="3372">
                  <c:v>60</c:v>
                </c:pt>
                <c:pt idx="3373">
                  <c:v>60</c:v>
                </c:pt>
                <c:pt idx="3374">
                  <c:v>60</c:v>
                </c:pt>
                <c:pt idx="3375">
                  <c:v>60</c:v>
                </c:pt>
                <c:pt idx="3376">
                  <c:v>60</c:v>
                </c:pt>
                <c:pt idx="3377">
                  <c:v>60</c:v>
                </c:pt>
                <c:pt idx="3378">
                  <c:v>60</c:v>
                </c:pt>
                <c:pt idx="3379">
                  <c:v>60</c:v>
                </c:pt>
                <c:pt idx="3380">
                  <c:v>60</c:v>
                </c:pt>
                <c:pt idx="3381">
                  <c:v>60</c:v>
                </c:pt>
                <c:pt idx="3382">
                  <c:v>60</c:v>
                </c:pt>
                <c:pt idx="3383">
                  <c:v>60</c:v>
                </c:pt>
                <c:pt idx="3384">
                  <c:v>60</c:v>
                </c:pt>
                <c:pt idx="3385">
                  <c:v>60</c:v>
                </c:pt>
                <c:pt idx="3386">
                  <c:v>60</c:v>
                </c:pt>
                <c:pt idx="3387">
                  <c:v>60</c:v>
                </c:pt>
                <c:pt idx="3388">
                  <c:v>60</c:v>
                </c:pt>
                <c:pt idx="3389">
                  <c:v>60</c:v>
                </c:pt>
                <c:pt idx="3390">
                  <c:v>60</c:v>
                </c:pt>
                <c:pt idx="3391">
                  <c:v>60</c:v>
                </c:pt>
                <c:pt idx="3392">
                  <c:v>60</c:v>
                </c:pt>
                <c:pt idx="3393">
                  <c:v>60</c:v>
                </c:pt>
                <c:pt idx="3394">
                  <c:v>60</c:v>
                </c:pt>
                <c:pt idx="3395">
                  <c:v>60</c:v>
                </c:pt>
                <c:pt idx="3396">
                  <c:v>60</c:v>
                </c:pt>
                <c:pt idx="3397">
                  <c:v>60</c:v>
                </c:pt>
                <c:pt idx="3398">
                  <c:v>60</c:v>
                </c:pt>
                <c:pt idx="3399">
                  <c:v>60</c:v>
                </c:pt>
                <c:pt idx="3400">
                  <c:v>60</c:v>
                </c:pt>
                <c:pt idx="3401">
                  <c:v>60</c:v>
                </c:pt>
                <c:pt idx="3402">
                  <c:v>60</c:v>
                </c:pt>
                <c:pt idx="3403">
                  <c:v>60</c:v>
                </c:pt>
                <c:pt idx="3404">
                  <c:v>60</c:v>
                </c:pt>
                <c:pt idx="3405">
                  <c:v>60</c:v>
                </c:pt>
                <c:pt idx="3406">
                  <c:v>60</c:v>
                </c:pt>
                <c:pt idx="3407">
                  <c:v>60</c:v>
                </c:pt>
                <c:pt idx="3408">
                  <c:v>60</c:v>
                </c:pt>
                <c:pt idx="3409">
                  <c:v>60</c:v>
                </c:pt>
                <c:pt idx="3410">
                  <c:v>60</c:v>
                </c:pt>
                <c:pt idx="3411">
                  <c:v>60</c:v>
                </c:pt>
                <c:pt idx="3412">
                  <c:v>60</c:v>
                </c:pt>
                <c:pt idx="3413">
                  <c:v>60</c:v>
                </c:pt>
                <c:pt idx="3414">
                  <c:v>60</c:v>
                </c:pt>
                <c:pt idx="3415">
                  <c:v>60</c:v>
                </c:pt>
                <c:pt idx="3416">
                  <c:v>60</c:v>
                </c:pt>
                <c:pt idx="3417">
                  <c:v>60</c:v>
                </c:pt>
                <c:pt idx="3418">
                  <c:v>60</c:v>
                </c:pt>
                <c:pt idx="3419">
                  <c:v>60</c:v>
                </c:pt>
                <c:pt idx="3420">
                  <c:v>60</c:v>
                </c:pt>
                <c:pt idx="3421">
                  <c:v>60</c:v>
                </c:pt>
                <c:pt idx="3422">
                  <c:v>60</c:v>
                </c:pt>
                <c:pt idx="3423">
                  <c:v>60</c:v>
                </c:pt>
                <c:pt idx="3424">
                  <c:v>60</c:v>
                </c:pt>
                <c:pt idx="3425">
                  <c:v>60</c:v>
                </c:pt>
                <c:pt idx="3426">
                  <c:v>60</c:v>
                </c:pt>
                <c:pt idx="3427">
                  <c:v>60</c:v>
                </c:pt>
                <c:pt idx="3428">
                  <c:v>60</c:v>
                </c:pt>
                <c:pt idx="3429">
                  <c:v>60</c:v>
                </c:pt>
                <c:pt idx="3430">
                  <c:v>60</c:v>
                </c:pt>
                <c:pt idx="3431">
                  <c:v>60</c:v>
                </c:pt>
                <c:pt idx="3432">
                  <c:v>60</c:v>
                </c:pt>
                <c:pt idx="3433">
                  <c:v>60</c:v>
                </c:pt>
                <c:pt idx="3434">
                  <c:v>60</c:v>
                </c:pt>
                <c:pt idx="3435">
                  <c:v>60</c:v>
                </c:pt>
                <c:pt idx="3436">
                  <c:v>60</c:v>
                </c:pt>
                <c:pt idx="3437">
                  <c:v>60</c:v>
                </c:pt>
                <c:pt idx="3438">
                  <c:v>60</c:v>
                </c:pt>
                <c:pt idx="3439">
                  <c:v>60</c:v>
                </c:pt>
                <c:pt idx="3440">
                  <c:v>60</c:v>
                </c:pt>
                <c:pt idx="3441">
                  <c:v>60</c:v>
                </c:pt>
                <c:pt idx="3442">
                  <c:v>60</c:v>
                </c:pt>
                <c:pt idx="3443">
                  <c:v>60</c:v>
                </c:pt>
                <c:pt idx="3444">
                  <c:v>60</c:v>
                </c:pt>
                <c:pt idx="3445">
                  <c:v>60</c:v>
                </c:pt>
                <c:pt idx="3446">
                  <c:v>60</c:v>
                </c:pt>
                <c:pt idx="3447">
                  <c:v>60</c:v>
                </c:pt>
                <c:pt idx="3448">
                  <c:v>60</c:v>
                </c:pt>
                <c:pt idx="3449">
                  <c:v>60</c:v>
                </c:pt>
                <c:pt idx="3450">
                  <c:v>60</c:v>
                </c:pt>
                <c:pt idx="3451">
                  <c:v>60</c:v>
                </c:pt>
                <c:pt idx="3452">
                  <c:v>60</c:v>
                </c:pt>
                <c:pt idx="3453">
                  <c:v>60</c:v>
                </c:pt>
                <c:pt idx="3454">
                  <c:v>60</c:v>
                </c:pt>
                <c:pt idx="3455">
                  <c:v>60</c:v>
                </c:pt>
                <c:pt idx="3456">
                  <c:v>60</c:v>
                </c:pt>
                <c:pt idx="3457">
                  <c:v>60</c:v>
                </c:pt>
                <c:pt idx="3458">
                  <c:v>60</c:v>
                </c:pt>
                <c:pt idx="3459">
                  <c:v>60</c:v>
                </c:pt>
                <c:pt idx="3460">
                  <c:v>60</c:v>
                </c:pt>
                <c:pt idx="3461">
                  <c:v>60</c:v>
                </c:pt>
                <c:pt idx="3462">
                  <c:v>60</c:v>
                </c:pt>
                <c:pt idx="3463">
                  <c:v>60</c:v>
                </c:pt>
                <c:pt idx="3464">
                  <c:v>60</c:v>
                </c:pt>
                <c:pt idx="3465">
                  <c:v>60</c:v>
                </c:pt>
                <c:pt idx="3466">
                  <c:v>60</c:v>
                </c:pt>
                <c:pt idx="3467">
                  <c:v>60</c:v>
                </c:pt>
                <c:pt idx="3468">
                  <c:v>60</c:v>
                </c:pt>
                <c:pt idx="3469">
                  <c:v>60</c:v>
                </c:pt>
                <c:pt idx="3470">
                  <c:v>60</c:v>
                </c:pt>
                <c:pt idx="3471">
                  <c:v>60</c:v>
                </c:pt>
                <c:pt idx="3472">
                  <c:v>60</c:v>
                </c:pt>
                <c:pt idx="3473">
                  <c:v>60</c:v>
                </c:pt>
                <c:pt idx="3474">
                  <c:v>60</c:v>
                </c:pt>
                <c:pt idx="3475">
                  <c:v>60</c:v>
                </c:pt>
                <c:pt idx="3476">
                  <c:v>60</c:v>
                </c:pt>
                <c:pt idx="3477">
                  <c:v>60</c:v>
                </c:pt>
                <c:pt idx="3478">
                  <c:v>60</c:v>
                </c:pt>
                <c:pt idx="3479">
                  <c:v>60</c:v>
                </c:pt>
                <c:pt idx="3480">
                  <c:v>60</c:v>
                </c:pt>
                <c:pt idx="3481">
                  <c:v>60</c:v>
                </c:pt>
                <c:pt idx="3482">
                  <c:v>60</c:v>
                </c:pt>
                <c:pt idx="3483">
                  <c:v>60</c:v>
                </c:pt>
                <c:pt idx="3484">
                  <c:v>60</c:v>
                </c:pt>
                <c:pt idx="3485">
                  <c:v>60</c:v>
                </c:pt>
                <c:pt idx="3486">
                  <c:v>60</c:v>
                </c:pt>
                <c:pt idx="3487">
                  <c:v>60</c:v>
                </c:pt>
                <c:pt idx="3488">
                  <c:v>60</c:v>
                </c:pt>
                <c:pt idx="3489">
                  <c:v>60</c:v>
                </c:pt>
                <c:pt idx="3490">
                  <c:v>60</c:v>
                </c:pt>
                <c:pt idx="3491">
                  <c:v>60</c:v>
                </c:pt>
                <c:pt idx="3492">
                  <c:v>60</c:v>
                </c:pt>
                <c:pt idx="3493">
                  <c:v>60</c:v>
                </c:pt>
                <c:pt idx="3494">
                  <c:v>60</c:v>
                </c:pt>
                <c:pt idx="3495">
                  <c:v>60</c:v>
                </c:pt>
                <c:pt idx="3496">
                  <c:v>60</c:v>
                </c:pt>
                <c:pt idx="3497">
                  <c:v>60</c:v>
                </c:pt>
                <c:pt idx="3498">
                  <c:v>60</c:v>
                </c:pt>
                <c:pt idx="3499">
                  <c:v>60</c:v>
                </c:pt>
                <c:pt idx="3500">
                  <c:v>60</c:v>
                </c:pt>
                <c:pt idx="3501">
                  <c:v>60</c:v>
                </c:pt>
                <c:pt idx="3502">
                  <c:v>60</c:v>
                </c:pt>
                <c:pt idx="3503">
                  <c:v>60</c:v>
                </c:pt>
                <c:pt idx="3504">
                  <c:v>60</c:v>
                </c:pt>
                <c:pt idx="3505">
                  <c:v>60</c:v>
                </c:pt>
                <c:pt idx="3506">
                  <c:v>60</c:v>
                </c:pt>
                <c:pt idx="3507">
                  <c:v>60</c:v>
                </c:pt>
                <c:pt idx="3508">
                  <c:v>60</c:v>
                </c:pt>
                <c:pt idx="3509">
                  <c:v>60</c:v>
                </c:pt>
                <c:pt idx="3510">
                  <c:v>60</c:v>
                </c:pt>
                <c:pt idx="3511">
                  <c:v>60</c:v>
                </c:pt>
                <c:pt idx="3512">
                  <c:v>60</c:v>
                </c:pt>
                <c:pt idx="3513">
                  <c:v>60</c:v>
                </c:pt>
                <c:pt idx="3514">
                  <c:v>60</c:v>
                </c:pt>
                <c:pt idx="3515">
                  <c:v>60</c:v>
                </c:pt>
                <c:pt idx="3516">
                  <c:v>60</c:v>
                </c:pt>
                <c:pt idx="3517">
                  <c:v>60</c:v>
                </c:pt>
                <c:pt idx="3518">
                  <c:v>60</c:v>
                </c:pt>
                <c:pt idx="3519">
                  <c:v>60</c:v>
                </c:pt>
                <c:pt idx="3520">
                  <c:v>60</c:v>
                </c:pt>
                <c:pt idx="3521">
                  <c:v>60</c:v>
                </c:pt>
                <c:pt idx="3522">
                  <c:v>60</c:v>
                </c:pt>
                <c:pt idx="3523">
                  <c:v>60</c:v>
                </c:pt>
                <c:pt idx="3524">
                  <c:v>60</c:v>
                </c:pt>
                <c:pt idx="3525">
                  <c:v>60</c:v>
                </c:pt>
                <c:pt idx="3526">
                  <c:v>60</c:v>
                </c:pt>
                <c:pt idx="3527">
                  <c:v>60</c:v>
                </c:pt>
                <c:pt idx="3528">
                  <c:v>60</c:v>
                </c:pt>
                <c:pt idx="3529">
                  <c:v>60</c:v>
                </c:pt>
                <c:pt idx="3530">
                  <c:v>60</c:v>
                </c:pt>
                <c:pt idx="3531">
                  <c:v>60</c:v>
                </c:pt>
                <c:pt idx="3532">
                  <c:v>60</c:v>
                </c:pt>
                <c:pt idx="3533">
                  <c:v>60</c:v>
                </c:pt>
                <c:pt idx="3534">
                  <c:v>60</c:v>
                </c:pt>
                <c:pt idx="3535">
                  <c:v>60</c:v>
                </c:pt>
                <c:pt idx="3536">
                  <c:v>60</c:v>
                </c:pt>
                <c:pt idx="3537">
                  <c:v>60</c:v>
                </c:pt>
                <c:pt idx="3538">
                  <c:v>60</c:v>
                </c:pt>
                <c:pt idx="3539">
                  <c:v>60</c:v>
                </c:pt>
                <c:pt idx="3540">
                  <c:v>60</c:v>
                </c:pt>
                <c:pt idx="3541">
                  <c:v>60</c:v>
                </c:pt>
                <c:pt idx="3542">
                  <c:v>60</c:v>
                </c:pt>
                <c:pt idx="3543">
                  <c:v>60</c:v>
                </c:pt>
                <c:pt idx="3544">
                  <c:v>60</c:v>
                </c:pt>
                <c:pt idx="3545">
                  <c:v>60</c:v>
                </c:pt>
                <c:pt idx="3546">
                  <c:v>60</c:v>
                </c:pt>
                <c:pt idx="3547">
                  <c:v>60</c:v>
                </c:pt>
                <c:pt idx="3548">
                  <c:v>60</c:v>
                </c:pt>
                <c:pt idx="3549">
                  <c:v>60</c:v>
                </c:pt>
                <c:pt idx="3550">
                  <c:v>60</c:v>
                </c:pt>
                <c:pt idx="3551">
                  <c:v>60</c:v>
                </c:pt>
                <c:pt idx="3552">
                  <c:v>60</c:v>
                </c:pt>
                <c:pt idx="3553">
                  <c:v>60</c:v>
                </c:pt>
                <c:pt idx="3554">
                  <c:v>60</c:v>
                </c:pt>
                <c:pt idx="3555">
                  <c:v>60</c:v>
                </c:pt>
                <c:pt idx="3556">
                  <c:v>60</c:v>
                </c:pt>
                <c:pt idx="3557">
                  <c:v>60</c:v>
                </c:pt>
                <c:pt idx="3558">
                  <c:v>60</c:v>
                </c:pt>
                <c:pt idx="3559">
                  <c:v>60</c:v>
                </c:pt>
                <c:pt idx="3560">
                  <c:v>60</c:v>
                </c:pt>
                <c:pt idx="3561">
                  <c:v>60</c:v>
                </c:pt>
                <c:pt idx="3562">
                  <c:v>60</c:v>
                </c:pt>
                <c:pt idx="3563">
                  <c:v>60</c:v>
                </c:pt>
                <c:pt idx="3564">
                  <c:v>60</c:v>
                </c:pt>
                <c:pt idx="3565">
                  <c:v>60</c:v>
                </c:pt>
                <c:pt idx="3566">
                  <c:v>60</c:v>
                </c:pt>
                <c:pt idx="3567">
                  <c:v>60</c:v>
                </c:pt>
                <c:pt idx="3568">
                  <c:v>60</c:v>
                </c:pt>
                <c:pt idx="3569">
                  <c:v>60</c:v>
                </c:pt>
                <c:pt idx="3570">
                  <c:v>60</c:v>
                </c:pt>
                <c:pt idx="3571">
                  <c:v>60</c:v>
                </c:pt>
                <c:pt idx="3572">
                  <c:v>60</c:v>
                </c:pt>
                <c:pt idx="3573">
                  <c:v>60</c:v>
                </c:pt>
                <c:pt idx="3574">
                  <c:v>60</c:v>
                </c:pt>
                <c:pt idx="3575">
                  <c:v>60</c:v>
                </c:pt>
                <c:pt idx="3576">
                  <c:v>60</c:v>
                </c:pt>
                <c:pt idx="3577">
                  <c:v>60</c:v>
                </c:pt>
                <c:pt idx="3578">
                  <c:v>60</c:v>
                </c:pt>
                <c:pt idx="3579">
                  <c:v>60</c:v>
                </c:pt>
                <c:pt idx="3580">
                  <c:v>60</c:v>
                </c:pt>
                <c:pt idx="3581">
                  <c:v>60</c:v>
                </c:pt>
                <c:pt idx="3582">
                  <c:v>60</c:v>
                </c:pt>
                <c:pt idx="3583">
                  <c:v>60</c:v>
                </c:pt>
                <c:pt idx="3584">
                  <c:v>60</c:v>
                </c:pt>
                <c:pt idx="3585">
                  <c:v>60</c:v>
                </c:pt>
                <c:pt idx="3586">
                  <c:v>60</c:v>
                </c:pt>
                <c:pt idx="3587">
                  <c:v>60</c:v>
                </c:pt>
                <c:pt idx="3588">
                  <c:v>60</c:v>
                </c:pt>
                <c:pt idx="3589">
                  <c:v>60</c:v>
                </c:pt>
                <c:pt idx="3590">
                  <c:v>60</c:v>
                </c:pt>
                <c:pt idx="3591">
                  <c:v>60</c:v>
                </c:pt>
                <c:pt idx="3592">
                  <c:v>60</c:v>
                </c:pt>
                <c:pt idx="3593">
                  <c:v>60</c:v>
                </c:pt>
                <c:pt idx="3594">
                  <c:v>60</c:v>
                </c:pt>
                <c:pt idx="3595">
                  <c:v>60</c:v>
                </c:pt>
                <c:pt idx="3596">
                  <c:v>60</c:v>
                </c:pt>
                <c:pt idx="3597">
                  <c:v>60</c:v>
                </c:pt>
                <c:pt idx="3598">
                  <c:v>60</c:v>
                </c:pt>
                <c:pt idx="3599">
                  <c:v>60</c:v>
                </c:pt>
                <c:pt idx="3600">
                  <c:v>60</c:v>
                </c:pt>
                <c:pt idx="3601">
                  <c:v>60</c:v>
                </c:pt>
                <c:pt idx="3602">
                  <c:v>60</c:v>
                </c:pt>
                <c:pt idx="3603">
                  <c:v>60</c:v>
                </c:pt>
                <c:pt idx="3604">
                  <c:v>60</c:v>
                </c:pt>
                <c:pt idx="3605">
                  <c:v>60</c:v>
                </c:pt>
                <c:pt idx="3606">
                  <c:v>60</c:v>
                </c:pt>
                <c:pt idx="3607">
                  <c:v>60</c:v>
                </c:pt>
                <c:pt idx="3608">
                  <c:v>60</c:v>
                </c:pt>
                <c:pt idx="3609">
                  <c:v>60</c:v>
                </c:pt>
                <c:pt idx="3610">
                  <c:v>60</c:v>
                </c:pt>
                <c:pt idx="3611">
                  <c:v>60</c:v>
                </c:pt>
                <c:pt idx="3612">
                  <c:v>60</c:v>
                </c:pt>
                <c:pt idx="3613">
                  <c:v>60</c:v>
                </c:pt>
                <c:pt idx="3614">
                  <c:v>60</c:v>
                </c:pt>
                <c:pt idx="3615">
                  <c:v>60</c:v>
                </c:pt>
                <c:pt idx="3616">
                  <c:v>60</c:v>
                </c:pt>
                <c:pt idx="3617">
                  <c:v>60</c:v>
                </c:pt>
                <c:pt idx="3618">
                  <c:v>60</c:v>
                </c:pt>
                <c:pt idx="3619">
                  <c:v>60</c:v>
                </c:pt>
                <c:pt idx="3620">
                  <c:v>60</c:v>
                </c:pt>
                <c:pt idx="3621">
                  <c:v>60</c:v>
                </c:pt>
                <c:pt idx="3622">
                  <c:v>60</c:v>
                </c:pt>
                <c:pt idx="3623">
                  <c:v>60</c:v>
                </c:pt>
                <c:pt idx="3624">
                  <c:v>60</c:v>
                </c:pt>
                <c:pt idx="3625">
                  <c:v>60</c:v>
                </c:pt>
                <c:pt idx="3626">
                  <c:v>60</c:v>
                </c:pt>
                <c:pt idx="3627">
                  <c:v>60</c:v>
                </c:pt>
                <c:pt idx="3628">
                  <c:v>60</c:v>
                </c:pt>
                <c:pt idx="3629">
                  <c:v>60</c:v>
                </c:pt>
                <c:pt idx="3630">
                  <c:v>60</c:v>
                </c:pt>
                <c:pt idx="3631">
                  <c:v>60</c:v>
                </c:pt>
                <c:pt idx="3632">
                  <c:v>60</c:v>
                </c:pt>
                <c:pt idx="3633">
                  <c:v>60</c:v>
                </c:pt>
                <c:pt idx="3634">
                  <c:v>60</c:v>
                </c:pt>
                <c:pt idx="3635">
                  <c:v>60</c:v>
                </c:pt>
                <c:pt idx="3636">
                  <c:v>60</c:v>
                </c:pt>
                <c:pt idx="3637">
                  <c:v>60</c:v>
                </c:pt>
                <c:pt idx="3638">
                  <c:v>60</c:v>
                </c:pt>
                <c:pt idx="3639">
                  <c:v>60</c:v>
                </c:pt>
                <c:pt idx="3640">
                  <c:v>60</c:v>
                </c:pt>
                <c:pt idx="3641">
                  <c:v>60</c:v>
                </c:pt>
                <c:pt idx="3642">
                  <c:v>60</c:v>
                </c:pt>
                <c:pt idx="3643">
                  <c:v>60</c:v>
                </c:pt>
                <c:pt idx="3644">
                  <c:v>60</c:v>
                </c:pt>
                <c:pt idx="3645">
                  <c:v>60</c:v>
                </c:pt>
                <c:pt idx="3646">
                  <c:v>60</c:v>
                </c:pt>
                <c:pt idx="3647">
                  <c:v>60</c:v>
                </c:pt>
                <c:pt idx="3648">
                  <c:v>60</c:v>
                </c:pt>
                <c:pt idx="3649">
                  <c:v>60</c:v>
                </c:pt>
                <c:pt idx="3650">
                  <c:v>60</c:v>
                </c:pt>
                <c:pt idx="3651">
                  <c:v>60</c:v>
                </c:pt>
                <c:pt idx="3652">
                  <c:v>60</c:v>
                </c:pt>
                <c:pt idx="3653">
                  <c:v>60</c:v>
                </c:pt>
                <c:pt idx="3654">
                  <c:v>60</c:v>
                </c:pt>
                <c:pt idx="3655">
                  <c:v>60</c:v>
                </c:pt>
                <c:pt idx="3656">
                  <c:v>60</c:v>
                </c:pt>
                <c:pt idx="3657">
                  <c:v>60</c:v>
                </c:pt>
                <c:pt idx="3658">
                  <c:v>60</c:v>
                </c:pt>
                <c:pt idx="3659">
                  <c:v>60</c:v>
                </c:pt>
                <c:pt idx="3660">
                  <c:v>60</c:v>
                </c:pt>
                <c:pt idx="3661">
                  <c:v>60</c:v>
                </c:pt>
                <c:pt idx="3662">
                  <c:v>60</c:v>
                </c:pt>
                <c:pt idx="3663">
                  <c:v>60</c:v>
                </c:pt>
                <c:pt idx="3664">
                  <c:v>60</c:v>
                </c:pt>
                <c:pt idx="3665">
                  <c:v>60</c:v>
                </c:pt>
                <c:pt idx="3666">
                  <c:v>60</c:v>
                </c:pt>
                <c:pt idx="3667">
                  <c:v>60</c:v>
                </c:pt>
                <c:pt idx="3668">
                  <c:v>60</c:v>
                </c:pt>
                <c:pt idx="3669">
                  <c:v>60</c:v>
                </c:pt>
                <c:pt idx="3670">
                  <c:v>60</c:v>
                </c:pt>
                <c:pt idx="3671">
                  <c:v>60</c:v>
                </c:pt>
                <c:pt idx="3672">
                  <c:v>60</c:v>
                </c:pt>
                <c:pt idx="3673">
                  <c:v>60</c:v>
                </c:pt>
                <c:pt idx="3674">
                  <c:v>60</c:v>
                </c:pt>
                <c:pt idx="3675">
                  <c:v>60</c:v>
                </c:pt>
                <c:pt idx="3676">
                  <c:v>60</c:v>
                </c:pt>
                <c:pt idx="3677">
                  <c:v>60</c:v>
                </c:pt>
                <c:pt idx="3678">
                  <c:v>60</c:v>
                </c:pt>
                <c:pt idx="3679">
                  <c:v>60</c:v>
                </c:pt>
                <c:pt idx="3680">
                  <c:v>60</c:v>
                </c:pt>
                <c:pt idx="3681">
                  <c:v>60</c:v>
                </c:pt>
                <c:pt idx="3682">
                  <c:v>60</c:v>
                </c:pt>
                <c:pt idx="3683">
                  <c:v>60</c:v>
                </c:pt>
                <c:pt idx="3684">
                  <c:v>60</c:v>
                </c:pt>
                <c:pt idx="3685">
                  <c:v>60</c:v>
                </c:pt>
                <c:pt idx="3686">
                  <c:v>60</c:v>
                </c:pt>
                <c:pt idx="3687">
                  <c:v>60</c:v>
                </c:pt>
                <c:pt idx="3688">
                  <c:v>60</c:v>
                </c:pt>
                <c:pt idx="3689">
                  <c:v>60</c:v>
                </c:pt>
                <c:pt idx="3690">
                  <c:v>60</c:v>
                </c:pt>
                <c:pt idx="3691">
                  <c:v>60</c:v>
                </c:pt>
                <c:pt idx="3692">
                  <c:v>60</c:v>
                </c:pt>
                <c:pt idx="3693">
                  <c:v>60</c:v>
                </c:pt>
                <c:pt idx="3694">
                  <c:v>60</c:v>
                </c:pt>
                <c:pt idx="3695">
                  <c:v>60</c:v>
                </c:pt>
                <c:pt idx="3696">
                  <c:v>60</c:v>
                </c:pt>
                <c:pt idx="3697">
                  <c:v>60</c:v>
                </c:pt>
                <c:pt idx="3698">
                  <c:v>60</c:v>
                </c:pt>
                <c:pt idx="3699">
                  <c:v>60</c:v>
                </c:pt>
                <c:pt idx="3700">
                  <c:v>60</c:v>
                </c:pt>
                <c:pt idx="3701">
                  <c:v>60</c:v>
                </c:pt>
                <c:pt idx="3702">
                  <c:v>60</c:v>
                </c:pt>
                <c:pt idx="3703">
                  <c:v>60</c:v>
                </c:pt>
                <c:pt idx="3704">
                  <c:v>60</c:v>
                </c:pt>
                <c:pt idx="3705">
                  <c:v>60</c:v>
                </c:pt>
                <c:pt idx="3706">
                  <c:v>60</c:v>
                </c:pt>
                <c:pt idx="3707">
                  <c:v>60</c:v>
                </c:pt>
                <c:pt idx="3708">
                  <c:v>60</c:v>
                </c:pt>
                <c:pt idx="3709">
                  <c:v>60</c:v>
                </c:pt>
                <c:pt idx="3710">
                  <c:v>60</c:v>
                </c:pt>
                <c:pt idx="3711">
                  <c:v>60</c:v>
                </c:pt>
                <c:pt idx="3712">
                  <c:v>60</c:v>
                </c:pt>
                <c:pt idx="3713">
                  <c:v>60</c:v>
                </c:pt>
                <c:pt idx="3714">
                  <c:v>60</c:v>
                </c:pt>
                <c:pt idx="3715">
                  <c:v>60</c:v>
                </c:pt>
                <c:pt idx="3716">
                  <c:v>60</c:v>
                </c:pt>
                <c:pt idx="3717">
                  <c:v>60</c:v>
                </c:pt>
                <c:pt idx="3718">
                  <c:v>60</c:v>
                </c:pt>
                <c:pt idx="3719">
                  <c:v>60</c:v>
                </c:pt>
                <c:pt idx="3720">
                  <c:v>60</c:v>
                </c:pt>
                <c:pt idx="3721">
                  <c:v>60</c:v>
                </c:pt>
                <c:pt idx="3722">
                  <c:v>60</c:v>
                </c:pt>
                <c:pt idx="3723">
                  <c:v>60</c:v>
                </c:pt>
                <c:pt idx="3724">
                  <c:v>60</c:v>
                </c:pt>
                <c:pt idx="3725">
                  <c:v>60</c:v>
                </c:pt>
                <c:pt idx="3726">
                  <c:v>60</c:v>
                </c:pt>
                <c:pt idx="3727">
                  <c:v>60</c:v>
                </c:pt>
                <c:pt idx="3728">
                  <c:v>60</c:v>
                </c:pt>
                <c:pt idx="3729">
                  <c:v>60</c:v>
                </c:pt>
                <c:pt idx="3730">
                  <c:v>60</c:v>
                </c:pt>
                <c:pt idx="3731">
                  <c:v>60</c:v>
                </c:pt>
                <c:pt idx="3732">
                  <c:v>60</c:v>
                </c:pt>
                <c:pt idx="3733">
                  <c:v>60</c:v>
                </c:pt>
                <c:pt idx="3734">
                  <c:v>60</c:v>
                </c:pt>
                <c:pt idx="3735">
                  <c:v>60</c:v>
                </c:pt>
                <c:pt idx="3736">
                  <c:v>60</c:v>
                </c:pt>
                <c:pt idx="3737">
                  <c:v>60</c:v>
                </c:pt>
                <c:pt idx="3738">
                  <c:v>60</c:v>
                </c:pt>
                <c:pt idx="3739">
                  <c:v>60</c:v>
                </c:pt>
                <c:pt idx="3740">
                  <c:v>60</c:v>
                </c:pt>
                <c:pt idx="3741">
                  <c:v>60</c:v>
                </c:pt>
                <c:pt idx="3742">
                  <c:v>60</c:v>
                </c:pt>
                <c:pt idx="3743">
                  <c:v>60</c:v>
                </c:pt>
                <c:pt idx="3744">
                  <c:v>60</c:v>
                </c:pt>
                <c:pt idx="3745">
                  <c:v>60</c:v>
                </c:pt>
                <c:pt idx="3746">
                  <c:v>60</c:v>
                </c:pt>
                <c:pt idx="3747">
                  <c:v>60</c:v>
                </c:pt>
                <c:pt idx="3748">
                  <c:v>60</c:v>
                </c:pt>
                <c:pt idx="3749">
                  <c:v>60</c:v>
                </c:pt>
                <c:pt idx="3750">
                  <c:v>60</c:v>
                </c:pt>
                <c:pt idx="3751">
                  <c:v>60</c:v>
                </c:pt>
                <c:pt idx="3752">
                  <c:v>60</c:v>
                </c:pt>
                <c:pt idx="3753">
                  <c:v>60</c:v>
                </c:pt>
                <c:pt idx="3754">
                  <c:v>60</c:v>
                </c:pt>
                <c:pt idx="3755">
                  <c:v>60</c:v>
                </c:pt>
                <c:pt idx="3756">
                  <c:v>60</c:v>
                </c:pt>
                <c:pt idx="3757">
                  <c:v>60</c:v>
                </c:pt>
                <c:pt idx="3758">
                  <c:v>60</c:v>
                </c:pt>
                <c:pt idx="3759">
                  <c:v>60</c:v>
                </c:pt>
                <c:pt idx="3760">
                  <c:v>60</c:v>
                </c:pt>
                <c:pt idx="3761">
                  <c:v>60</c:v>
                </c:pt>
                <c:pt idx="3762">
                  <c:v>60</c:v>
                </c:pt>
                <c:pt idx="3763">
                  <c:v>60</c:v>
                </c:pt>
                <c:pt idx="3764">
                  <c:v>60</c:v>
                </c:pt>
                <c:pt idx="3765">
                  <c:v>60</c:v>
                </c:pt>
                <c:pt idx="3766">
                  <c:v>60</c:v>
                </c:pt>
                <c:pt idx="3767">
                  <c:v>60</c:v>
                </c:pt>
                <c:pt idx="3768">
                  <c:v>60</c:v>
                </c:pt>
                <c:pt idx="3769">
                  <c:v>60</c:v>
                </c:pt>
                <c:pt idx="3770">
                  <c:v>60</c:v>
                </c:pt>
                <c:pt idx="3771">
                  <c:v>60</c:v>
                </c:pt>
                <c:pt idx="3772">
                  <c:v>60</c:v>
                </c:pt>
                <c:pt idx="3773">
                  <c:v>60</c:v>
                </c:pt>
                <c:pt idx="3774">
                  <c:v>60</c:v>
                </c:pt>
                <c:pt idx="3775">
                  <c:v>60</c:v>
                </c:pt>
                <c:pt idx="3776">
                  <c:v>60</c:v>
                </c:pt>
                <c:pt idx="3777">
                  <c:v>60</c:v>
                </c:pt>
                <c:pt idx="3778">
                  <c:v>60</c:v>
                </c:pt>
                <c:pt idx="3779">
                  <c:v>60</c:v>
                </c:pt>
                <c:pt idx="3780">
                  <c:v>60</c:v>
                </c:pt>
                <c:pt idx="3781">
                  <c:v>60</c:v>
                </c:pt>
                <c:pt idx="3782">
                  <c:v>60</c:v>
                </c:pt>
                <c:pt idx="3783">
                  <c:v>60</c:v>
                </c:pt>
                <c:pt idx="3784">
                  <c:v>60</c:v>
                </c:pt>
                <c:pt idx="3785">
                  <c:v>60</c:v>
                </c:pt>
                <c:pt idx="3786">
                  <c:v>60</c:v>
                </c:pt>
                <c:pt idx="3787">
                  <c:v>60</c:v>
                </c:pt>
                <c:pt idx="3788">
                  <c:v>60</c:v>
                </c:pt>
                <c:pt idx="3789">
                  <c:v>60</c:v>
                </c:pt>
                <c:pt idx="3790">
                  <c:v>60</c:v>
                </c:pt>
                <c:pt idx="3791">
                  <c:v>60</c:v>
                </c:pt>
                <c:pt idx="3792">
                  <c:v>60</c:v>
                </c:pt>
                <c:pt idx="3793">
                  <c:v>60</c:v>
                </c:pt>
                <c:pt idx="3794">
                  <c:v>60</c:v>
                </c:pt>
                <c:pt idx="3795">
                  <c:v>60</c:v>
                </c:pt>
                <c:pt idx="3796">
                  <c:v>60</c:v>
                </c:pt>
                <c:pt idx="3797">
                  <c:v>60</c:v>
                </c:pt>
                <c:pt idx="3798">
                  <c:v>60</c:v>
                </c:pt>
                <c:pt idx="3799">
                  <c:v>60</c:v>
                </c:pt>
                <c:pt idx="3800">
                  <c:v>60</c:v>
                </c:pt>
                <c:pt idx="3801">
                  <c:v>60</c:v>
                </c:pt>
                <c:pt idx="3802">
                  <c:v>60</c:v>
                </c:pt>
                <c:pt idx="3803">
                  <c:v>60</c:v>
                </c:pt>
                <c:pt idx="3804">
                  <c:v>60</c:v>
                </c:pt>
                <c:pt idx="3805">
                  <c:v>60</c:v>
                </c:pt>
                <c:pt idx="3806">
                  <c:v>60</c:v>
                </c:pt>
                <c:pt idx="3807">
                  <c:v>60</c:v>
                </c:pt>
                <c:pt idx="3808">
                  <c:v>60</c:v>
                </c:pt>
                <c:pt idx="3809">
                  <c:v>60</c:v>
                </c:pt>
                <c:pt idx="3810">
                  <c:v>60</c:v>
                </c:pt>
                <c:pt idx="3811">
                  <c:v>60</c:v>
                </c:pt>
                <c:pt idx="3812">
                  <c:v>60</c:v>
                </c:pt>
                <c:pt idx="3813">
                  <c:v>60</c:v>
                </c:pt>
                <c:pt idx="3814">
                  <c:v>60</c:v>
                </c:pt>
                <c:pt idx="3815">
                  <c:v>60</c:v>
                </c:pt>
                <c:pt idx="3816">
                  <c:v>60</c:v>
                </c:pt>
                <c:pt idx="3817">
                  <c:v>60</c:v>
                </c:pt>
                <c:pt idx="3818">
                  <c:v>60</c:v>
                </c:pt>
                <c:pt idx="3819">
                  <c:v>60</c:v>
                </c:pt>
                <c:pt idx="3820">
                  <c:v>60</c:v>
                </c:pt>
                <c:pt idx="3821">
                  <c:v>60</c:v>
                </c:pt>
                <c:pt idx="3822">
                  <c:v>60</c:v>
                </c:pt>
                <c:pt idx="3823">
                  <c:v>60</c:v>
                </c:pt>
                <c:pt idx="3824">
                  <c:v>60</c:v>
                </c:pt>
                <c:pt idx="3825">
                  <c:v>60</c:v>
                </c:pt>
                <c:pt idx="3826">
                  <c:v>60</c:v>
                </c:pt>
                <c:pt idx="3827">
                  <c:v>60</c:v>
                </c:pt>
                <c:pt idx="3828">
                  <c:v>60</c:v>
                </c:pt>
                <c:pt idx="3829">
                  <c:v>60</c:v>
                </c:pt>
                <c:pt idx="3830">
                  <c:v>60</c:v>
                </c:pt>
                <c:pt idx="3831">
                  <c:v>60</c:v>
                </c:pt>
                <c:pt idx="3832">
                  <c:v>60</c:v>
                </c:pt>
                <c:pt idx="3833">
                  <c:v>60</c:v>
                </c:pt>
                <c:pt idx="3834">
                  <c:v>60</c:v>
                </c:pt>
                <c:pt idx="3835">
                  <c:v>60</c:v>
                </c:pt>
                <c:pt idx="3836">
                  <c:v>60</c:v>
                </c:pt>
                <c:pt idx="3837">
                  <c:v>60</c:v>
                </c:pt>
                <c:pt idx="3838">
                  <c:v>60</c:v>
                </c:pt>
                <c:pt idx="3839">
                  <c:v>60</c:v>
                </c:pt>
                <c:pt idx="3840">
                  <c:v>60</c:v>
                </c:pt>
                <c:pt idx="3841">
                  <c:v>60</c:v>
                </c:pt>
                <c:pt idx="3842">
                  <c:v>60</c:v>
                </c:pt>
                <c:pt idx="3843">
                  <c:v>60</c:v>
                </c:pt>
                <c:pt idx="3844">
                  <c:v>60</c:v>
                </c:pt>
                <c:pt idx="3845">
                  <c:v>60</c:v>
                </c:pt>
                <c:pt idx="3846">
                  <c:v>60</c:v>
                </c:pt>
                <c:pt idx="3847">
                  <c:v>60</c:v>
                </c:pt>
                <c:pt idx="3848">
                  <c:v>60</c:v>
                </c:pt>
                <c:pt idx="3849">
                  <c:v>60</c:v>
                </c:pt>
                <c:pt idx="3850">
                  <c:v>60</c:v>
                </c:pt>
                <c:pt idx="3851">
                  <c:v>60</c:v>
                </c:pt>
                <c:pt idx="3852">
                  <c:v>60</c:v>
                </c:pt>
                <c:pt idx="3853">
                  <c:v>60</c:v>
                </c:pt>
                <c:pt idx="3854">
                  <c:v>60</c:v>
                </c:pt>
                <c:pt idx="3855">
                  <c:v>60</c:v>
                </c:pt>
                <c:pt idx="3856">
                  <c:v>60</c:v>
                </c:pt>
                <c:pt idx="3857">
                  <c:v>60</c:v>
                </c:pt>
                <c:pt idx="3858">
                  <c:v>60</c:v>
                </c:pt>
                <c:pt idx="3859">
                  <c:v>60</c:v>
                </c:pt>
                <c:pt idx="3860">
                  <c:v>60</c:v>
                </c:pt>
                <c:pt idx="3861">
                  <c:v>60</c:v>
                </c:pt>
                <c:pt idx="3862">
                  <c:v>60</c:v>
                </c:pt>
                <c:pt idx="3863">
                  <c:v>60</c:v>
                </c:pt>
                <c:pt idx="3864">
                  <c:v>60</c:v>
                </c:pt>
                <c:pt idx="3865">
                  <c:v>60</c:v>
                </c:pt>
                <c:pt idx="3866">
                  <c:v>60</c:v>
                </c:pt>
                <c:pt idx="3867">
                  <c:v>60</c:v>
                </c:pt>
                <c:pt idx="3868">
                  <c:v>60</c:v>
                </c:pt>
                <c:pt idx="3869">
                  <c:v>60</c:v>
                </c:pt>
                <c:pt idx="3870">
                  <c:v>60</c:v>
                </c:pt>
                <c:pt idx="3871">
                  <c:v>60</c:v>
                </c:pt>
                <c:pt idx="3872">
                  <c:v>60</c:v>
                </c:pt>
                <c:pt idx="3873">
                  <c:v>60</c:v>
                </c:pt>
                <c:pt idx="3874">
                  <c:v>60</c:v>
                </c:pt>
                <c:pt idx="3875">
                  <c:v>60</c:v>
                </c:pt>
                <c:pt idx="3876">
                  <c:v>60</c:v>
                </c:pt>
                <c:pt idx="3877">
                  <c:v>60</c:v>
                </c:pt>
                <c:pt idx="3878">
                  <c:v>60</c:v>
                </c:pt>
                <c:pt idx="3879">
                  <c:v>60</c:v>
                </c:pt>
                <c:pt idx="3880">
                  <c:v>60</c:v>
                </c:pt>
                <c:pt idx="3881">
                  <c:v>60</c:v>
                </c:pt>
                <c:pt idx="3882">
                  <c:v>60</c:v>
                </c:pt>
                <c:pt idx="3883">
                  <c:v>60</c:v>
                </c:pt>
                <c:pt idx="3884">
                  <c:v>60</c:v>
                </c:pt>
                <c:pt idx="3885">
                  <c:v>60</c:v>
                </c:pt>
                <c:pt idx="3886">
                  <c:v>60</c:v>
                </c:pt>
                <c:pt idx="3887">
                  <c:v>60</c:v>
                </c:pt>
                <c:pt idx="3888">
                  <c:v>60</c:v>
                </c:pt>
                <c:pt idx="3889">
                  <c:v>60</c:v>
                </c:pt>
                <c:pt idx="3890">
                  <c:v>60</c:v>
                </c:pt>
                <c:pt idx="3891">
                  <c:v>60</c:v>
                </c:pt>
                <c:pt idx="3892">
                  <c:v>60</c:v>
                </c:pt>
                <c:pt idx="3893">
                  <c:v>60</c:v>
                </c:pt>
                <c:pt idx="3894">
                  <c:v>60</c:v>
                </c:pt>
                <c:pt idx="3895">
                  <c:v>60</c:v>
                </c:pt>
                <c:pt idx="3896">
                  <c:v>60</c:v>
                </c:pt>
                <c:pt idx="3897">
                  <c:v>60</c:v>
                </c:pt>
                <c:pt idx="3898">
                  <c:v>60</c:v>
                </c:pt>
                <c:pt idx="3899">
                  <c:v>60</c:v>
                </c:pt>
                <c:pt idx="3900">
                  <c:v>60</c:v>
                </c:pt>
                <c:pt idx="3901">
                  <c:v>60</c:v>
                </c:pt>
                <c:pt idx="3902">
                  <c:v>60</c:v>
                </c:pt>
                <c:pt idx="3903">
                  <c:v>60</c:v>
                </c:pt>
                <c:pt idx="3904">
                  <c:v>60</c:v>
                </c:pt>
                <c:pt idx="3905">
                  <c:v>60</c:v>
                </c:pt>
                <c:pt idx="3906">
                  <c:v>60</c:v>
                </c:pt>
                <c:pt idx="3907">
                  <c:v>60</c:v>
                </c:pt>
                <c:pt idx="3908">
                  <c:v>60</c:v>
                </c:pt>
                <c:pt idx="3909">
                  <c:v>60</c:v>
                </c:pt>
                <c:pt idx="3910">
                  <c:v>60</c:v>
                </c:pt>
                <c:pt idx="3911">
                  <c:v>60</c:v>
                </c:pt>
                <c:pt idx="3912">
                  <c:v>60</c:v>
                </c:pt>
                <c:pt idx="3913">
                  <c:v>60</c:v>
                </c:pt>
                <c:pt idx="3914">
                  <c:v>60</c:v>
                </c:pt>
                <c:pt idx="3915">
                  <c:v>60</c:v>
                </c:pt>
                <c:pt idx="3916">
                  <c:v>60</c:v>
                </c:pt>
                <c:pt idx="3917">
                  <c:v>60</c:v>
                </c:pt>
                <c:pt idx="3918">
                  <c:v>60</c:v>
                </c:pt>
                <c:pt idx="3919">
                  <c:v>60</c:v>
                </c:pt>
                <c:pt idx="3920">
                  <c:v>60</c:v>
                </c:pt>
                <c:pt idx="3921">
                  <c:v>60</c:v>
                </c:pt>
                <c:pt idx="3922">
                  <c:v>60</c:v>
                </c:pt>
                <c:pt idx="3923">
                  <c:v>60</c:v>
                </c:pt>
                <c:pt idx="3924">
                  <c:v>60</c:v>
                </c:pt>
                <c:pt idx="3925">
                  <c:v>60</c:v>
                </c:pt>
                <c:pt idx="3926">
                  <c:v>60</c:v>
                </c:pt>
                <c:pt idx="3927">
                  <c:v>60</c:v>
                </c:pt>
                <c:pt idx="3928">
                  <c:v>60</c:v>
                </c:pt>
                <c:pt idx="3929">
                  <c:v>60</c:v>
                </c:pt>
                <c:pt idx="3930">
                  <c:v>60</c:v>
                </c:pt>
                <c:pt idx="3931">
                  <c:v>60</c:v>
                </c:pt>
                <c:pt idx="3932">
                  <c:v>60</c:v>
                </c:pt>
                <c:pt idx="3933">
                  <c:v>60</c:v>
                </c:pt>
                <c:pt idx="3934">
                  <c:v>60</c:v>
                </c:pt>
                <c:pt idx="3935">
                  <c:v>60</c:v>
                </c:pt>
                <c:pt idx="3936">
                  <c:v>60</c:v>
                </c:pt>
                <c:pt idx="3937">
                  <c:v>60</c:v>
                </c:pt>
                <c:pt idx="3938">
                  <c:v>60</c:v>
                </c:pt>
                <c:pt idx="3939">
                  <c:v>60</c:v>
                </c:pt>
                <c:pt idx="3940">
                  <c:v>60</c:v>
                </c:pt>
                <c:pt idx="3941">
                  <c:v>60</c:v>
                </c:pt>
                <c:pt idx="3942">
                  <c:v>60</c:v>
                </c:pt>
                <c:pt idx="3943">
                  <c:v>60</c:v>
                </c:pt>
                <c:pt idx="3944">
                  <c:v>60</c:v>
                </c:pt>
                <c:pt idx="3945">
                  <c:v>60</c:v>
                </c:pt>
                <c:pt idx="3946">
                  <c:v>60</c:v>
                </c:pt>
                <c:pt idx="3947">
                  <c:v>60</c:v>
                </c:pt>
                <c:pt idx="3948">
                  <c:v>60</c:v>
                </c:pt>
                <c:pt idx="3949">
                  <c:v>60</c:v>
                </c:pt>
                <c:pt idx="3950">
                  <c:v>60</c:v>
                </c:pt>
                <c:pt idx="3951">
                  <c:v>60</c:v>
                </c:pt>
                <c:pt idx="3952">
                  <c:v>60</c:v>
                </c:pt>
                <c:pt idx="3953">
                  <c:v>60</c:v>
                </c:pt>
                <c:pt idx="3954">
                  <c:v>60</c:v>
                </c:pt>
                <c:pt idx="3955">
                  <c:v>60</c:v>
                </c:pt>
                <c:pt idx="3956">
                  <c:v>60</c:v>
                </c:pt>
                <c:pt idx="3957">
                  <c:v>60</c:v>
                </c:pt>
                <c:pt idx="3958">
                  <c:v>60</c:v>
                </c:pt>
                <c:pt idx="3959">
                  <c:v>60</c:v>
                </c:pt>
                <c:pt idx="3960">
                  <c:v>60</c:v>
                </c:pt>
                <c:pt idx="3961">
                  <c:v>60</c:v>
                </c:pt>
                <c:pt idx="3962">
                  <c:v>60</c:v>
                </c:pt>
                <c:pt idx="3963">
                  <c:v>60</c:v>
                </c:pt>
                <c:pt idx="3964">
                  <c:v>60</c:v>
                </c:pt>
                <c:pt idx="3965">
                  <c:v>60</c:v>
                </c:pt>
                <c:pt idx="3966">
                  <c:v>60</c:v>
                </c:pt>
                <c:pt idx="3967">
                  <c:v>60</c:v>
                </c:pt>
                <c:pt idx="3968">
                  <c:v>60</c:v>
                </c:pt>
                <c:pt idx="3969">
                  <c:v>60</c:v>
                </c:pt>
                <c:pt idx="3970">
                  <c:v>60</c:v>
                </c:pt>
                <c:pt idx="3971">
                  <c:v>60</c:v>
                </c:pt>
                <c:pt idx="3972">
                  <c:v>60</c:v>
                </c:pt>
                <c:pt idx="3973">
                  <c:v>60</c:v>
                </c:pt>
                <c:pt idx="3974">
                  <c:v>60</c:v>
                </c:pt>
                <c:pt idx="3975">
                  <c:v>60</c:v>
                </c:pt>
                <c:pt idx="3976">
                  <c:v>60</c:v>
                </c:pt>
                <c:pt idx="3977">
                  <c:v>60</c:v>
                </c:pt>
                <c:pt idx="3978">
                  <c:v>60</c:v>
                </c:pt>
                <c:pt idx="3979">
                  <c:v>60</c:v>
                </c:pt>
                <c:pt idx="3980">
                  <c:v>60</c:v>
                </c:pt>
                <c:pt idx="3981">
                  <c:v>60</c:v>
                </c:pt>
                <c:pt idx="3982">
                  <c:v>60</c:v>
                </c:pt>
                <c:pt idx="3983">
                  <c:v>60</c:v>
                </c:pt>
                <c:pt idx="3984">
                  <c:v>60</c:v>
                </c:pt>
                <c:pt idx="3985">
                  <c:v>60</c:v>
                </c:pt>
                <c:pt idx="3986">
                  <c:v>60</c:v>
                </c:pt>
                <c:pt idx="3987">
                  <c:v>60</c:v>
                </c:pt>
                <c:pt idx="3988">
                  <c:v>60</c:v>
                </c:pt>
                <c:pt idx="3989">
                  <c:v>60</c:v>
                </c:pt>
                <c:pt idx="3990">
                  <c:v>60</c:v>
                </c:pt>
                <c:pt idx="3991">
                  <c:v>60</c:v>
                </c:pt>
                <c:pt idx="3992">
                  <c:v>60</c:v>
                </c:pt>
                <c:pt idx="3993">
                  <c:v>60</c:v>
                </c:pt>
                <c:pt idx="3994">
                  <c:v>60</c:v>
                </c:pt>
                <c:pt idx="3995">
                  <c:v>60</c:v>
                </c:pt>
                <c:pt idx="3996">
                  <c:v>60</c:v>
                </c:pt>
                <c:pt idx="3997">
                  <c:v>60</c:v>
                </c:pt>
                <c:pt idx="3998">
                  <c:v>60</c:v>
                </c:pt>
                <c:pt idx="3999">
                  <c:v>60</c:v>
                </c:pt>
                <c:pt idx="4000">
                  <c:v>60</c:v>
                </c:pt>
                <c:pt idx="4001">
                  <c:v>60</c:v>
                </c:pt>
                <c:pt idx="4002">
                  <c:v>60</c:v>
                </c:pt>
                <c:pt idx="4003">
                  <c:v>60</c:v>
                </c:pt>
                <c:pt idx="4004">
                  <c:v>60</c:v>
                </c:pt>
                <c:pt idx="4005">
                  <c:v>60</c:v>
                </c:pt>
                <c:pt idx="4006">
                  <c:v>60</c:v>
                </c:pt>
                <c:pt idx="4007">
                  <c:v>60</c:v>
                </c:pt>
                <c:pt idx="4008">
                  <c:v>60</c:v>
                </c:pt>
                <c:pt idx="4009">
                  <c:v>60</c:v>
                </c:pt>
                <c:pt idx="4010">
                  <c:v>60</c:v>
                </c:pt>
                <c:pt idx="4011">
                  <c:v>60</c:v>
                </c:pt>
                <c:pt idx="4012">
                  <c:v>60</c:v>
                </c:pt>
                <c:pt idx="4013">
                  <c:v>60</c:v>
                </c:pt>
                <c:pt idx="4014">
                  <c:v>60</c:v>
                </c:pt>
                <c:pt idx="4015">
                  <c:v>60</c:v>
                </c:pt>
                <c:pt idx="4016">
                  <c:v>60</c:v>
                </c:pt>
                <c:pt idx="4017">
                  <c:v>60</c:v>
                </c:pt>
                <c:pt idx="4018">
                  <c:v>60</c:v>
                </c:pt>
                <c:pt idx="4019">
                  <c:v>60</c:v>
                </c:pt>
                <c:pt idx="4020">
                  <c:v>60</c:v>
                </c:pt>
                <c:pt idx="4021">
                  <c:v>60</c:v>
                </c:pt>
                <c:pt idx="4022">
                  <c:v>60</c:v>
                </c:pt>
                <c:pt idx="4023">
                  <c:v>60</c:v>
                </c:pt>
                <c:pt idx="4024">
                  <c:v>60</c:v>
                </c:pt>
                <c:pt idx="4025">
                  <c:v>60</c:v>
                </c:pt>
                <c:pt idx="4026">
                  <c:v>60</c:v>
                </c:pt>
                <c:pt idx="4027">
                  <c:v>60</c:v>
                </c:pt>
                <c:pt idx="4028">
                  <c:v>60</c:v>
                </c:pt>
                <c:pt idx="4029">
                  <c:v>60</c:v>
                </c:pt>
                <c:pt idx="4030">
                  <c:v>60</c:v>
                </c:pt>
                <c:pt idx="4031">
                  <c:v>60</c:v>
                </c:pt>
                <c:pt idx="4032">
                  <c:v>60</c:v>
                </c:pt>
                <c:pt idx="4033">
                  <c:v>60</c:v>
                </c:pt>
                <c:pt idx="4034">
                  <c:v>60</c:v>
                </c:pt>
                <c:pt idx="4035">
                  <c:v>60</c:v>
                </c:pt>
                <c:pt idx="4036">
                  <c:v>60</c:v>
                </c:pt>
                <c:pt idx="4037">
                  <c:v>60</c:v>
                </c:pt>
                <c:pt idx="4038">
                  <c:v>60</c:v>
                </c:pt>
                <c:pt idx="4039">
                  <c:v>60</c:v>
                </c:pt>
                <c:pt idx="4040">
                  <c:v>60</c:v>
                </c:pt>
                <c:pt idx="4041">
                  <c:v>60</c:v>
                </c:pt>
                <c:pt idx="4042">
                  <c:v>60</c:v>
                </c:pt>
                <c:pt idx="4043">
                  <c:v>60</c:v>
                </c:pt>
                <c:pt idx="4044">
                  <c:v>60</c:v>
                </c:pt>
                <c:pt idx="4045">
                  <c:v>60</c:v>
                </c:pt>
                <c:pt idx="4046">
                  <c:v>60</c:v>
                </c:pt>
                <c:pt idx="4047">
                  <c:v>60</c:v>
                </c:pt>
                <c:pt idx="4048">
                  <c:v>60</c:v>
                </c:pt>
                <c:pt idx="4049">
                  <c:v>60</c:v>
                </c:pt>
                <c:pt idx="4050">
                  <c:v>60</c:v>
                </c:pt>
                <c:pt idx="4051">
                  <c:v>60</c:v>
                </c:pt>
                <c:pt idx="4052">
                  <c:v>60</c:v>
                </c:pt>
                <c:pt idx="4053">
                  <c:v>60</c:v>
                </c:pt>
                <c:pt idx="4054">
                  <c:v>60</c:v>
                </c:pt>
                <c:pt idx="4055">
                  <c:v>60</c:v>
                </c:pt>
                <c:pt idx="4056">
                  <c:v>60</c:v>
                </c:pt>
                <c:pt idx="4057">
                  <c:v>60</c:v>
                </c:pt>
                <c:pt idx="4058">
                  <c:v>60</c:v>
                </c:pt>
                <c:pt idx="4059">
                  <c:v>60</c:v>
                </c:pt>
                <c:pt idx="4060">
                  <c:v>60</c:v>
                </c:pt>
                <c:pt idx="4061">
                  <c:v>60</c:v>
                </c:pt>
                <c:pt idx="4062">
                  <c:v>60</c:v>
                </c:pt>
                <c:pt idx="4063">
                  <c:v>60</c:v>
                </c:pt>
                <c:pt idx="4064">
                  <c:v>60</c:v>
                </c:pt>
                <c:pt idx="4065">
                  <c:v>60</c:v>
                </c:pt>
                <c:pt idx="4066">
                  <c:v>60</c:v>
                </c:pt>
                <c:pt idx="4067">
                  <c:v>60</c:v>
                </c:pt>
                <c:pt idx="4068">
                  <c:v>60</c:v>
                </c:pt>
                <c:pt idx="4069">
                  <c:v>60</c:v>
                </c:pt>
                <c:pt idx="4070">
                  <c:v>60</c:v>
                </c:pt>
                <c:pt idx="4071">
                  <c:v>60</c:v>
                </c:pt>
                <c:pt idx="4072">
                  <c:v>60</c:v>
                </c:pt>
                <c:pt idx="4073">
                  <c:v>60</c:v>
                </c:pt>
                <c:pt idx="4074">
                  <c:v>60</c:v>
                </c:pt>
                <c:pt idx="4075">
                  <c:v>60</c:v>
                </c:pt>
                <c:pt idx="4076">
                  <c:v>60</c:v>
                </c:pt>
                <c:pt idx="4077">
                  <c:v>60</c:v>
                </c:pt>
                <c:pt idx="4078">
                  <c:v>60</c:v>
                </c:pt>
                <c:pt idx="4079">
                  <c:v>60</c:v>
                </c:pt>
                <c:pt idx="4080">
                  <c:v>60</c:v>
                </c:pt>
                <c:pt idx="4081">
                  <c:v>60</c:v>
                </c:pt>
                <c:pt idx="4082">
                  <c:v>60</c:v>
                </c:pt>
                <c:pt idx="4083">
                  <c:v>60</c:v>
                </c:pt>
                <c:pt idx="4084">
                  <c:v>60</c:v>
                </c:pt>
                <c:pt idx="4085">
                  <c:v>60</c:v>
                </c:pt>
                <c:pt idx="4086">
                  <c:v>60</c:v>
                </c:pt>
                <c:pt idx="4087">
                  <c:v>60</c:v>
                </c:pt>
                <c:pt idx="4088">
                  <c:v>60</c:v>
                </c:pt>
                <c:pt idx="4089">
                  <c:v>60</c:v>
                </c:pt>
                <c:pt idx="4090">
                  <c:v>60</c:v>
                </c:pt>
                <c:pt idx="4091">
                  <c:v>60</c:v>
                </c:pt>
                <c:pt idx="4092">
                  <c:v>60</c:v>
                </c:pt>
                <c:pt idx="4093">
                  <c:v>60</c:v>
                </c:pt>
                <c:pt idx="4094">
                  <c:v>60</c:v>
                </c:pt>
                <c:pt idx="4095">
                  <c:v>60</c:v>
                </c:pt>
                <c:pt idx="4096">
                  <c:v>60</c:v>
                </c:pt>
                <c:pt idx="4097">
                  <c:v>60</c:v>
                </c:pt>
                <c:pt idx="4098">
                  <c:v>60</c:v>
                </c:pt>
                <c:pt idx="4099">
                  <c:v>60</c:v>
                </c:pt>
                <c:pt idx="4100">
                  <c:v>60</c:v>
                </c:pt>
                <c:pt idx="4101">
                  <c:v>60</c:v>
                </c:pt>
                <c:pt idx="4102">
                  <c:v>60</c:v>
                </c:pt>
                <c:pt idx="4103">
                  <c:v>60</c:v>
                </c:pt>
                <c:pt idx="4104">
                  <c:v>60</c:v>
                </c:pt>
                <c:pt idx="4105">
                  <c:v>60</c:v>
                </c:pt>
                <c:pt idx="4106">
                  <c:v>60</c:v>
                </c:pt>
                <c:pt idx="4107">
                  <c:v>60</c:v>
                </c:pt>
                <c:pt idx="4108">
                  <c:v>60</c:v>
                </c:pt>
                <c:pt idx="4109">
                  <c:v>60</c:v>
                </c:pt>
                <c:pt idx="4110">
                  <c:v>60</c:v>
                </c:pt>
                <c:pt idx="4111">
                  <c:v>60</c:v>
                </c:pt>
                <c:pt idx="4112">
                  <c:v>60</c:v>
                </c:pt>
                <c:pt idx="4113">
                  <c:v>60</c:v>
                </c:pt>
                <c:pt idx="4114">
                  <c:v>60</c:v>
                </c:pt>
                <c:pt idx="4115">
                  <c:v>60</c:v>
                </c:pt>
                <c:pt idx="4116">
                  <c:v>60</c:v>
                </c:pt>
                <c:pt idx="4117">
                  <c:v>60</c:v>
                </c:pt>
                <c:pt idx="4118">
                  <c:v>60</c:v>
                </c:pt>
                <c:pt idx="4119">
                  <c:v>60</c:v>
                </c:pt>
                <c:pt idx="4120">
                  <c:v>60</c:v>
                </c:pt>
                <c:pt idx="4121">
                  <c:v>60</c:v>
                </c:pt>
                <c:pt idx="4122">
                  <c:v>60</c:v>
                </c:pt>
                <c:pt idx="4123">
                  <c:v>60</c:v>
                </c:pt>
                <c:pt idx="4124">
                  <c:v>60</c:v>
                </c:pt>
                <c:pt idx="4125">
                  <c:v>60</c:v>
                </c:pt>
                <c:pt idx="4126">
                  <c:v>60</c:v>
                </c:pt>
                <c:pt idx="4127">
                  <c:v>60</c:v>
                </c:pt>
                <c:pt idx="4128">
                  <c:v>60</c:v>
                </c:pt>
                <c:pt idx="4129">
                  <c:v>60</c:v>
                </c:pt>
                <c:pt idx="4130">
                  <c:v>60</c:v>
                </c:pt>
                <c:pt idx="4131">
                  <c:v>60</c:v>
                </c:pt>
                <c:pt idx="4132">
                  <c:v>60</c:v>
                </c:pt>
                <c:pt idx="4133">
                  <c:v>60</c:v>
                </c:pt>
                <c:pt idx="4134">
                  <c:v>60</c:v>
                </c:pt>
                <c:pt idx="4135">
                  <c:v>60</c:v>
                </c:pt>
                <c:pt idx="4136">
                  <c:v>60</c:v>
                </c:pt>
                <c:pt idx="4137">
                  <c:v>60</c:v>
                </c:pt>
                <c:pt idx="4138">
                  <c:v>60</c:v>
                </c:pt>
                <c:pt idx="4139">
                  <c:v>60</c:v>
                </c:pt>
                <c:pt idx="4140">
                  <c:v>60</c:v>
                </c:pt>
                <c:pt idx="4141">
                  <c:v>60</c:v>
                </c:pt>
                <c:pt idx="4142">
                  <c:v>60</c:v>
                </c:pt>
                <c:pt idx="4143">
                  <c:v>60</c:v>
                </c:pt>
                <c:pt idx="4144">
                  <c:v>60</c:v>
                </c:pt>
                <c:pt idx="4145">
                  <c:v>60</c:v>
                </c:pt>
                <c:pt idx="4146">
                  <c:v>60</c:v>
                </c:pt>
                <c:pt idx="4147">
                  <c:v>60</c:v>
                </c:pt>
                <c:pt idx="4148">
                  <c:v>60</c:v>
                </c:pt>
                <c:pt idx="4149">
                  <c:v>60</c:v>
                </c:pt>
                <c:pt idx="4150">
                  <c:v>60</c:v>
                </c:pt>
                <c:pt idx="4151">
                  <c:v>60</c:v>
                </c:pt>
                <c:pt idx="4152">
                  <c:v>60</c:v>
                </c:pt>
                <c:pt idx="4153">
                  <c:v>60</c:v>
                </c:pt>
                <c:pt idx="4154">
                  <c:v>60</c:v>
                </c:pt>
                <c:pt idx="4155">
                  <c:v>60</c:v>
                </c:pt>
                <c:pt idx="4156">
                  <c:v>60</c:v>
                </c:pt>
                <c:pt idx="4157">
                  <c:v>60</c:v>
                </c:pt>
                <c:pt idx="4158">
                  <c:v>60</c:v>
                </c:pt>
                <c:pt idx="4159">
                  <c:v>60</c:v>
                </c:pt>
                <c:pt idx="4160">
                  <c:v>60</c:v>
                </c:pt>
                <c:pt idx="4161">
                  <c:v>60</c:v>
                </c:pt>
                <c:pt idx="4162">
                  <c:v>60</c:v>
                </c:pt>
                <c:pt idx="4163">
                  <c:v>60</c:v>
                </c:pt>
                <c:pt idx="4164">
                  <c:v>60</c:v>
                </c:pt>
                <c:pt idx="4165">
                  <c:v>60</c:v>
                </c:pt>
                <c:pt idx="4166">
                  <c:v>60</c:v>
                </c:pt>
                <c:pt idx="4167">
                  <c:v>60</c:v>
                </c:pt>
                <c:pt idx="4168">
                  <c:v>60</c:v>
                </c:pt>
                <c:pt idx="4169">
                  <c:v>60</c:v>
                </c:pt>
                <c:pt idx="4170">
                  <c:v>60</c:v>
                </c:pt>
                <c:pt idx="4171">
                  <c:v>60</c:v>
                </c:pt>
                <c:pt idx="4172">
                  <c:v>60</c:v>
                </c:pt>
                <c:pt idx="4173">
                  <c:v>60</c:v>
                </c:pt>
                <c:pt idx="4174">
                  <c:v>60</c:v>
                </c:pt>
                <c:pt idx="4175">
                  <c:v>60</c:v>
                </c:pt>
                <c:pt idx="4176">
                  <c:v>60</c:v>
                </c:pt>
                <c:pt idx="4177">
                  <c:v>60</c:v>
                </c:pt>
                <c:pt idx="4178">
                  <c:v>60</c:v>
                </c:pt>
                <c:pt idx="4179">
                  <c:v>60</c:v>
                </c:pt>
                <c:pt idx="4180">
                  <c:v>60</c:v>
                </c:pt>
                <c:pt idx="4181">
                  <c:v>60</c:v>
                </c:pt>
                <c:pt idx="4182">
                  <c:v>60</c:v>
                </c:pt>
                <c:pt idx="4183">
                  <c:v>60</c:v>
                </c:pt>
                <c:pt idx="4184">
                  <c:v>60</c:v>
                </c:pt>
                <c:pt idx="4185">
                  <c:v>60</c:v>
                </c:pt>
                <c:pt idx="4186">
                  <c:v>60</c:v>
                </c:pt>
                <c:pt idx="4187">
                  <c:v>60</c:v>
                </c:pt>
                <c:pt idx="4188">
                  <c:v>60</c:v>
                </c:pt>
                <c:pt idx="4189">
                  <c:v>60</c:v>
                </c:pt>
                <c:pt idx="4190">
                  <c:v>60</c:v>
                </c:pt>
                <c:pt idx="4191">
                  <c:v>60</c:v>
                </c:pt>
                <c:pt idx="4192">
                  <c:v>60</c:v>
                </c:pt>
                <c:pt idx="4193">
                  <c:v>60</c:v>
                </c:pt>
                <c:pt idx="4194">
                  <c:v>60</c:v>
                </c:pt>
                <c:pt idx="4195">
                  <c:v>60</c:v>
                </c:pt>
                <c:pt idx="4196">
                  <c:v>60</c:v>
                </c:pt>
                <c:pt idx="4197">
                  <c:v>60</c:v>
                </c:pt>
                <c:pt idx="4198">
                  <c:v>60</c:v>
                </c:pt>
                <c:pt idx="4199">
                  <c:v>60</c:v>
                </c:pt>
                <c:pt idx="4200">
                  <c:v>60</c:v>
                </c:pt>
                <c:pt idx="4201">
                  <c:v>60</c:v>
                </c:pt>
                <c:pt idx="4202">
                  <c:v>60</c:v>
                </c:pt>
                <c:pt idx="4203">
                  <c:v>60</c:v>
                </c:pt>
                <c:pt idx="4204">
                  <c:v>60</c:v>
                </c:pt>
                <c:pt idx="4205">
                  <c:v>60</c:v>
                </c:pt>
                <c:pt idx="4206">
                  <c:v>60</c:v>
                </c:pt>
                <c:pt idx="4207">
                  <c:v>60</c:v>
                </c:pt>
                <c:pt idx="4208">
                  <c:v>60</c:v>
                </c:pt>
                <c:pt idx="4209">
                  <c:v>60</c:v>
                </c:pt>
                <c:pt idx="4210">
                  <c:v>60</c:v>
                </c:pt>
                <c:pt idx="4211">
                  <c:v>60</c:v>
                </c:pt>
                <c:pt idx="4212">
                  <c:v>60</c:v>
                </c:pt>
                <c:pt idx="4213">
                  <c:v>60</c:v>
                </c:pt>
                <c:pt idx="4214">
                  <c:v>60</c:v>
                </c:pt>
                <c:pt idx="4215">
                  <c:v>60</c:v>
                </c:pt>
                <c:pt idx="4216">
                  <c:v>60</c:v>
                </c:pt>
                <c:pt idx="4217">
                  <c:v>60</c:v>
                </c:pt>
                <c:pt idx="4218">
                  <c:v>60</c:v>
                </c:pt>
                <c:pt idx="4219">
                  <c:v>60</c:v>
                </c:pt>
                <c:pt idx="4220">
                  <c:v>60</c:v>
                </c:pt>
                <c:pt idx="4221">
                  <c:v>60</c:v>
                </c:pt>
                <c:pt idx="4222">
                  <c:v>60</c:v>
                </c:pt>
                <c:pt idx="4223">
                  <c:v>60</c:v>
                </c:pt>
                <c:pt idx="4224">
                  <c:v>60</c:v>
                </c:pt>
                <c:pt idx="4225">
                  <c:v>60</c:v>
                </c:pt>
                <c:pt idx="4226">
                  <c:v>60</c:v>
                </c:pt>
                <c:pt idx="4227">
                  <c:v>60</c:v>
                </c:pt>
                <c:pt idx="4228">
                  <c:v>60</c:v>
                </c:pt>
                <c:pt idx="4229">
                  <c:v>60</c:v>
                </c:pt>
                <c:pt idx="4230">
                  <c:v>60</c:v>
                </c:pt>
                <c:pt idx="4231">
                  <c:v>60</c:v>
                </c:pt>
                <c:pt idx="4232">
                  <c:v>60</c:v>
                </c:pt>
                <c:pt idx="4233">
                  <c:v>60</c:v>
                </c:pt>
                <c:pt idx="4234">
                  <c:v>60</c:v>
                </c:pt>
                <c:pt idx="4235">
                  <c:v>60</c:v>
                </c:pt>
                <c:pt idx="4236">
                  <c:v>60</c:v>
                </c:pt>
                <c:pt idx="4237">
                  <c:v>60</c:v>
                </c:pt>
                <c:pt idx="4238">
                  <c:v>60</c:v>
                </c:pt>
                <c:pt idx="4239">
                  <c:v>60</c:v>
                </c:pt>
                <c:pt idx="4240">
                  <c:v>60</c:v>
                </c:pt>
                <c:pt idx="4241">
                  <c:v>60</c:v>
                </c:pt>
                <c:pt idx="4242">
                  <c:v>60</c:v>
                </c:pt>
                <c:pt idx="4243">
                  <c:v>60</c:v>
                </c:pt>
                <c:pt idx="4244">
                  <c:v>60</c:v>
                </c:pt>
                <c:pt idx="4245">
                  <c:v>60</c:v>
                </c:pt>
                <c:pt idx="4246">
                  <c:v>60</c:v>
                </c:pt>
                <c:pt idx="4247">
                  <c:v>60</c:v>
                </c:pt>
                <c:pt idx="4248">
                  <c:v>60</c:v>
                </c:pt>
                <c:pt idx="4249">
                  <c:v>60</c:v>
                </c:pt>
                <c:pt idx="4250">
                  <c:v>60</c:v>
                </c:pt>
                <c:pt idx="4251">
                  <c:v>60</c:v>
                </c:pt>
                <c:pt idx="4252">
                  <c:v>60</c:v>
                </c:pt>
                <c:pt idx="4253">
                  <c:v>60</c:v>
                </c:pt>
                <c:pt idx="4254">
                  <c:v>60</c:v>
                </c:pt>
                <c:pt idx="4255">
                  <c:v>60</c:v>
                </c:pt>
                <c:pt idx="4256">
                  <c:v>60</c:v>
                </c:pt>
                <c:pt idx="4257">
                  <c:v>60</c:v>
                </c:pt>
                <c:pt idx="4258">
                  <c:v>60</c:v>
                </c:pt>
                <c:pt idx="4259">
                  <c:v>60</c:v>
                </c:pt>
                <c:pt idx="4260">
                  <c:v>60</c:v>
                </c:pt>
                <c:pt idx="4261">
                  <c:v>60</c:v>
                </c:pt>
                <c:pt idx="4262">
                  <c:v>60</c:v>
                </c:pt>
                <c:pt idx="4263">
                  <c:v>60</c:v>
                </c:pt>
                <c:pt idx="4264">
                  <c:v>60</c:v>
                </c:pt>
                <c:pt idx="4265">
                  <c:v>60</c:v>
                </c:pt>
                <c:pt idx="4266">
                  <c:v>60</c:v>
                </c:pt>
                <c:pt idx="4267">
                  <c:v>60</c:v>
                </c:pt>
                <c:pt idx="4268">
                  <c:v>60</c:v>
                </c:pt>
                <c:pt idx="4269">
                  <c:v>60</c:v>
                </c:pt>
                <c:pt idx="4270">
                  <c:v>60</c:v>
                </c:pt>
                <c:pt idx="4271">
                  <c:v>60</c:v>
                </c:pt>
                <c:pt idx="4272">
                  <c:v>60</c:v>
                </c:pt>
                <c:pt idx="4273">
                  <c:v>60</c:v>
                </c:pt>
                <c:pt idx="4274">
                  <c:v>60</c:v>
                </c:pt>
                <c:pt idx="4275">
                  <c:v>60</c:v>
                </c:pt>
                <c:pt idx="4276">
                  <c:v>60</c:v>
                </c:pt>
                <c:pt idx="4277">
                  <c:v>60</c:v>
                </c:pt>
                <c:pt idx="4278">
                  <c:v>60</c:v>
                </c:pt>
                <c:pt idx="4279">
                  <c:v>60</c:v>
                </c:pt>
                <c:pt idx="4280">
                  <c:v>60</c:v>
                </c:pt>
                <c:pt idx="4281">
                  <c:v>60</c:v>
                </c:pt>
                <c:pt idx="4282">
                  <c:v>60</c:v>
                </c:pt>
                <c:pt idx="4283">
                  <c:v>60</c:v>
                </c:pt>
                <c:pt idx="4284">
                  <c:v>60</c:v>
                </c:pt>
                <c:pt idx="4285">
                  <c:v>60</c:v>
                </c:pt>
                <c:pt idx="4286">
                  <c:v>60</c:v>
                </c:pt>
                <c:pt idx="4287">
                  <c:v>60</c:v>
                </c:pt>
                <c:pt idx="4288">
                  <c:v>60</c:v>
                </c:pt>
                <c:pt idx="4289">
                  <c:v>60</c:v>
                </c:pt>
                <c:pt idx="4290">
                  <c:v>60</c:v>
                </c:pt>
                <c:pt idx="4291">
                  <c:v>60</c:v>
                </c:pt>
                <c:pt idx="4292">
                  <c:v>60</c:v>
                </c:pt>
                <c:pt idx="4293">
                  <c:v>60</c:v>
                </c:pt>
                <c:pt idx="4294">
                  <c:v>60</c:v>
                </c:pt>
                <c:pt idx="4295">
                  <c:v>60</c:v>
                </c:pt>
                <c:pt idx="4296">
                  <c:v>60</c:v>
                </c:pt>
                <c:pt idx="4297">
                  <c:v>60</c:v>
                </c:pt>
                <c:pt idx="4298">
                  <c:v>60</c:v>
                </c:pt>
                <c:pt idx="4299">
                  <c:v>60</c:v>
                </c:pt>
                <c:pt idx="4300">
                  <c:v>60</c:v>
                </c:pt>
                <c:pt idx="4301">
                  <c:v>60</c:v>
                </c:pt>
                <c:pt idx="4302">
                  <c:v>60</c:v>
                </c:pt>
                <c:pt idx="4303">
                  <c:v>60</c:v>
                </c:pt>
                <c:pt idx="4304">
                  <c:v>60</c:v>
                </c:pt>
                <c:pt idx="4305">
                  <c:v>60</c:v>
                </c:pt>
                <c:pt idx="4306">
                  <c:v>60</c:v>
                </c:pt>
                <c:pt idx="4307">
                  <c:v>60</c:v>
                </c:pt>
                <c:pt idx="4308">
                  <c:v>60</c:v>
                </c:pt>
                <c:pt idx="4309">
                  <c:v>60</c:v>
                </c:pt>
                <c:pt idx="4310">
                  <c:v>60</c:v>
                </c:pt>
                <c:pt idx="4311">
                  <c:v>60</c:v>
                </c:pt>
                <c:pt idx="4312">
                  <c:v>60</c:v>
                </c:pt>
                <c:pt idx="4313">
                  <c:v>60</c:v>
                </c:pt>
                <c:pt idx="4314">
                  <c:v>60</c:v>
                </c:pt>
                <c:pt idx="4315">
                  <c:v>60</c:v>
                </c:pt>
                <c:pt idx="4316">
                  <c:v>60</c:v>
                </c:pt>
                <c:pt idx="4317">
                  <c:v>60</c:v>
                </c:pt>
                <c:pt idx="4318">
                  <c:v>60</c:v>
                </c:pt>
                <c:pt idx="4319">
                  <c:v>60</c:v>
                </c:pt>
                <c:pt idx="4320">
                  <c:v>60</c:v>
                </c:pt>
                <c:pt idx="4321">
                  <c:v>60</c:v>
                </c:pt>
                <c:pt idx="4322">
                  <c:v>60</c:v>
                </c:pt>
                <c:pt idx="4323">
                  <c:v>60</c:v>
                </c:pt>
                <c:pt idx="4324">
                  <c:v>60</c:v>
                </c:pt>
                <c:pt idx="4325">
                  <c:v>60</c:v>
                </c:pt>
                <c:pt idx="4326">
                  <c:v>60</c:v>
                </c:pt>
                <c:pt idx="4327">
                  <c:v>60</c:v>
                </c:pt>
                <c:pt idx="4328">
                  <c:v>60</c:v>
                </c:pt>
                <c:pt idx="4329">
                  <c:v>60</c:v>
                </c:pt>
                <c:pt idx="4330">
                  <c:v>60</c:v>
                </c:pt>
                <c:pt idx="4331">
                  <c:v>60</c:v>
                </c:pt>
                <c:pt idx="4332">
                  <c:v>60</c:v>
                </c:pt>
                <c:pt idx="4333">
                  <c:v>60</c:v>
                </c:pt>
                <c:pt idx="4334">
                  <c:v>60</c:v>
                </c:pt>
                <c:pt idx="4335">
                  <c:v>60</c:v>
                </c:pt>
                <c:pt idx="4336">
                  <c:v>60</c:v>
                </c:pt>
                <c:pt idx="4337">
                  <c:v>60</c:v>
                </c:pt>
                <c:pt idx="4338">
                  <c:v>60</c:v>
                </c:pt>
                <c:pt idx="4339">
                  <c:v>60</c:v>
                </c:pt>
                <c:pt idx="4340">
                  <c:v>60</c:v>
                </c:pt>
                <c:pt idx="4341">
                  <c:v>60</c:v>
                </c:pt>
                <c:pt idx="4342">
                  <c:v>60</c:v>
                </c:pt>
                <c:pt idx="4343">
                  <c:v>60</c:v>
                </c:pt>
                <c:pt idx="4344">
                  <c:v>60</c:v>
                </c:pt>
                <c:pt idx="4345">
                  <c:v>60</c:v>
                </c:pt>
                <c:pt idx="4346">
                  <c:v>60</c:v>
                </c:pt>
                <c:pt idx="4347">
                  <c:v>60</c:v>
                </c:pt>
                <c:pt idx="4348">
                  <c:v>60</c:v>
                </c:pt>
                <c:pt idx="4349">
                  <c:v>60</c:v>
                </c:pt>
                <c:pt idx="4350">
                  <c:v>60</c:v>
                </c:pt>
                <c:pt idx="4351">
                  <c:v>60</c:v>
                </c:pt>
                <c:pt idx="4352">
                  <c:v>60</c:v>
                </c:pt>
                <c:pt idx="4353">
                  <c:v>60</c:v>
                </c:pt>
                <c:pt idx="4354">
                  <c:v>60</c:v>
                </c:pt>
                <c:pt idx="4355">
                  <c:v>60</c:v>
                </c:pt>
                <c:pt idx="4356">
                  <c:v>60</c:v>
                </c:pt>
                <c:pt idx="4357">
                  <c:v>60</c:v>
                </c:pt>
                <c:pt idx="4358">
                  <c:v>60</c:v>
                </c:pt>
                <c:pt idx="4359">
                  <c:v>60</c:v>
                </c:pt>
                <c:pt idx="4360">
                  <c:v>60</c:v>
                </c:pt>
                <c:pt idx="4361">
                  <c:v>60</c:v>
                </c:pt>
                <c:pt idx="4362">
                  <c:v>60</c:v>
                </c:pt>
                <c:pt idx="4363">
                  <c:v>60</c:v>
                </c:pt>
                <c:pt idx="4364">
                  <c:v>60</c:v>
                </c:pt>
                <c:pt idx="4365">
                  <c:v>60</c:v>
                </c:pt>
                <c:pt idx="4366">
                  <c:v>60</c:v>
                </c:pt>
                <c:pt idx="4367">
                  <c:v>60</c:v>
                </c:pt>
                <c:pt idx="4368">
                  <c:v>60</c:v>
                </c:pt>
                <c:pt idx="4369">
                  <c:v>60</c:v>
                </c:pt>
                <c:pt idx="4370">
                  <c:v>60</c:v>
                </c:pt>
                <c:pt idx="4371">
                  <c:v>60</c:v>
                </c:pt>
                <c:pt idx="4372">
                  <c:v>60</c:v>
                </c:pt>
                <c:pt idx="4373">
                  <c:v>60</c:v>
                </c:pt>
                <c:pt idx="4374">
                  <c:v>60</c:v>
                </c:pt>
                <c:pt idx="4375">
                  <c:v>60</c:v>
                </c:pt>
                <c:pt idx="4376">
                  <c:v>60</c:v>
                </c:pt>
                <c:pt idx="4377">
                  <c:v>60</c:v>
                </c:pt>
                <c:pt idx="4378">
                  <c:v>60</c:v>
                </c:pt>
                <c:pt idx="4379">
                  <c:v>60</c:v>
                </c:pt>
                <c:pt idx="4380">
                  <c:v>60</c:v>
                </c:pt>
                <c:pt idx="4381">
                  <c:v>60</c:v>
                </c:pt>
                <c:pt idx="4382">
                  <c:v>60</c:v>
                </c:pt>
                <c:pt idx="4383">
                  <c:v>60</c:v>
                </c:pt>
                <c:pt idx="4384">
                  <c:v>60</c:v>
                </c:pt>
                <c:pt idx="4385">
                  <c:v>60</c:v>
                </c:pt>
                <c:pt idx="4386">
                  <c:v>60</c:v>
                </c:pt>
                <c:pt idx="4387">
                  <c:v>60</c:v>
                </c:pt>
                <c:pt idx="4388">
                  <c:v>60</c:v>
                </c:pt>
                <c:pt idx="4389">
                  <c:v>60</c:v>
                </c:pt>
                <c:pt idx="4390">
                  <c:v>60</c:v>
                </c:pt>
                <c:pt idx="4391">
                  <c:v>60</c:v>
                </c:pt>
                <c:pt idx="4392">
                  <c:v>60</c:v>
                </c:pt>
                <c:pt idx="4393">
                  <c:v>60</c:v>
                </c:pt>
                <c:pt idx="4394">
                  <c:v>60</c:v>
                </c:pt>
                <c:pt idx="4395">
                  <c:v>60</c:v>
                </c:pt>
                <c:pt idx="4396">
                  <c:v>60</c:v>
                </c:pt>
                <c:pt idx="4397">
                  <c:v>60</c:v>
                </c:pt>
                <c:pt idx="4398">
                  <c:v>60</c:v>
                </c:pt>
                <c:pt idx="4399">
                  <c:v>60</c:v>
                </c:pt>
                <c:pt idx="4400">
                  <c:v>60</c:v>
                </c:pt>
                <c:pt idx="4401">
                  <c:v>60</c:v>
                </c:pt>
                <c:pt idx="4402">
                  <c:v>60</c:v>
                </c:pt>
                <c:pt idx="4403">
                  <c:v>60</c:v>
                </c:pt>
                <c:pt idx="4404">
                  <c:v>60</c:v>
                </c:pt>
                <c:pt idx="4405">
                  <c:v>60</c:v>
                </c:pt>
                <c:pt idx="4406">
                  <c:v>60</c:v>
                </c:pt>
                <c:pt idx="4407">
                  <c:v>60</c:v>
                </c:pt>
                <c:pt idx="4408">
                  <c:v>60</c:v>
                </c:pt>
                <c:pt idx="4409">
                  <c:v>60</c:v>
                </c:pt>
                <c:pt idx="4410">
                  <c:v>60</c:v>
                </c:pt>
                <c:pt idx="4411">
                  <c:v>60</c:v>
                </c:pt>
                <c:pt idx="4412">
                  <c:v>60</c:v>
                </c:pt>
                <c:pt idx="4413">
                  <c:v>60</c:v>
                </c:pt>
                <c:pt idx="4414">
                  <c:v>60</c:v>
                </c:pt>
                <c:pt idx="4415">
                  <c:v>60</c:v>
                </c:pt>
                <c:pt idx="4416">
                  <c:v>60</c:v>
                </c:pt>
                <c:pt idx="4417">
                  <c:v>60</c:v>
                </c:pt>
                <c:pt idx="4418">
                  <c:v>60</c:v>
                </c:pt>
                <c:pt idx="4419">
                  <c:v>60</c:v>
                </c:pt>
                <c:pt idx="4420">
                  <c:v>60</c:v>
                </c:pt>
                <c:pt idx="4421">
                  <c:v>60</c:v>
                </c:pt>
                <c:pt idx="4422">
                  <c:v>60</c:v>
                </c:pt>
                <c:pt idx="4423">
                  <c:v>60</c:v>
                </c:pt>
                <c:pt idx="4424">
                  <c:v>60</c:v>
                </c:pt>
                <c:pt idx="4425">
                  <c:v>60</c:v>
                </c:pt>
                <c:pt idx="4426">
                  <c:v>60</c:v>
                </c:pt>
                <c:pt idx="4427">
                  <c:v>60</c:v>
                </c:pt>
                <c:pt idx="4428">
                  <c:v>60</c:v>
                </c:pt>
                <c:pt idx="4429">
                  <c:v>60</c:v>
                </c:pt>
                <c:pt idx="4430">
                  <c:v>60</c:v>
                </c:pt>
                <c:pt idx="4431">
                  <c:v>60</c:v>
                </c:pt>
                <c:pt idx="4432">
                  <c:v>60</c:v>
                </c:pt>
                <c:pt idx="4433">
                  <c:v>60</c:v>
                </c:pt>
                <c:pt idx="4434">
                  <c:v>60</c:v>
                </c:pt>
                <c:pt idx="4435">
                  <c:v>60</c:v>
                </c:pt>
                <c:pt idx="4436">
                  <c:v>60</c:v>
                </c:pt>
                <c:pt idx="4437">
                  <c:v>60</c:v>
                </c:pt>
                <c:pt idx="4438">
                  <c:v>60</c:v>
                </c:pt>
                <c:pt idx="4439">
                  <c:v>60</c:v>
                </c:pt>
                <c:pt idx="4440">
                  <c:v>60</c:v>
                </c:pt>
                <c:pt idx="4441">
                  <c:v>60</c:v>
                </c:pt>
                <c:pt idx="4442">
                  <c:v>60</c:v>
                </c:pt>
                <c:pt idx="4443">
                  <c:v>60</c:v>
                </c:pt>
                <c:pt idx="4444">
                  <c:v>60</c:v>
                </c:pt>
                <c:pt idx="4445">
                  <c:v>60</c:v>
                </c:pt>
                <c:pt idx="4446">
                  <c:v>60</c:v>
                </c:pt>
                <c:pt idx="4447">
                  <c:v>60</c:v>
                </c:pt>
                <c:pt idx="4448">
                  <c:v>60</c:v>
                </c:pt>
                <c:pt idx="4449">
                  <c:v>60</c:v>
                </c:pt>
                <c:pt idx="4450">
                  <c:v>60</c:v>
                </c:pt>
                <c:pt idx="4451">
                  <c:v>60</c:v>
                </c:pt>
                <c:pt idx="4452">
                  <c:v>60</c:v>
                </c:pt>
                <c:pt idx="4453">
                  <c:v>60</c:v>
                </c:pt>
                <c:pt idx="4454">
                  <c:v>60</c:v>
                </c:pt>
                <c:pt idx="4455">
                  <c:v>60</c:v>
                </c:pt>
                <c:pt idx="4456">
                  <c:v>60</c:v>
                </c:pt>
                <c:pt idx="4457">
                  <c:v>60</c:v>
                </c:pt>
                <c:pt idx="4458">
                  <c:v>60</c:v>
                </c:pt>
                <c:pt idx="4459">
                  <c:v>60</c:v>
                </c:pt>
                <c:pt idx="4460">
                  <c:v>60</c:v>
                </c:pt>
                <c:pt idx="4461">
                  <c:v>60</c:v>
                </c:pt>
                <c:pt idx="4462">
                  <c:v>60</c:v>
                </c:pt>
                <c:pt idx="4463">
                  <c:v>60</c:v>
                </c:pt>
                <c:pt idx="4464">
                  <c:v>60</c:v>
                </c:pt>
                <c:pt idx="4465">
                  <c:v>60</c:v>
                </c:pt>
                <c:pt idx="4466">
                  <c:v>60</c:v>
                </c:pt>
                <c:pt idx="4467">
                  <c:v>60</c:v>
                </c:pt>
                <c:pt idx="4468">
                  <c:v>60</c:v>
                </c:pt>
                <c:pt idx="4469">
                  <c:v>60</c:v>
                </c:pt>
                <c:pt idx="4470">
                  <c:v>60</c:v>
                </c:pt>
                <c:pt idx="4471">
                  <c:v>60</c:v>
                </c:pt>
                <c:pt idx="4472">
                  <c:v>60</c:v>
                </c:pt>
                <c:pt idx="4473">
                  <c:v>60</c:v>
                </c:pt>
                <c:pt idx="4474">
                  <c:v>60</c:v>
                </c:pt>
                <c:pt idx="4475">
                  <c:v>60</c:v>
                </c:pt>
                <c:pt idx="4476">
                  <c:v>60</c:v>
                </c:pt>
                <c:pt idx="4477">
                  <c:v>60</c:v>
                </c:pt>
                <c:pt idx="4478">
                  <c:v>60</c:v>
                </c:pt>
                <c:pt idx="4479">
                  <c:v>60</c:v>
                </c:pt>
                <c:pt idx="4480">
                  <c:v>60</c:v>
                </c:pt>
                <c:pt idx="4481">
                  <c:v>60</c:v>
                </c:pt>
                <c:pt idx="4482">
                  <c:v>60</c:v>
                </c:pt>
                <c:pt idx="4483">
                  <c:v>60</c:v>
                </c:pt>
                <c:pt idx="4484">
                  <c:v>60</c:v>
                </c:pt>
                <c:pt idx="4485">
                  <c:v>60</c:v>
                </c:pt>
                <c:pt idx="4486">
                  <c:v>60</c:v>
                </c:pt>
                <c:pt idx="4487">
                  <c:v>60</c:v>
                </c:pt>
                <c:pt idx="4488">
                  <c:v>60</c:v>
                </c:pt>
                <c:pt idx="4489">
                  <c:v>60</c:v>
                </c:pt>
                <c:pt idx="4490">
                  <c:v>60</c:v>
                </c:pt>
                <c:pt idx="4491">
                  <c:v>60</c:v>
                </c:pt>
                <c:pt idx="4492">
                  <c:v>60</c:v>
                </c:pt>
                <c:pt idx="4493">
                  <c:v>60</c:v>
                </c:pt>
                <c:pt idx="4494">
                  <c:v>60</c:v>
                </c:pt>
                <c:pt idx="4495">
                  <c:v>60</c:v>
                </c:pt>
                <c:pt idx="4496">
                  <c:v>60</c:v>
                </c:pt>
                <c:pt idx="4497">
                  <c:v>60</c:v>
                </c:pt>
                <c:pt idx="4498">
                  <c:v>60</c:v>
                </c:pt>
                <c:pt idx="4499">
                  <c:v>60</c:v>
                </c:pt>
                <c:pt idx="4500">
                  <c:v>60</c:v>
                </c:pt>
                <c:pt idx="4501">
                  <c:v>60</c:v>
                </c:pt>
                <c:pt idx="4502">
                  <c:v>60</c:v>
                </c:pt>
                <c:pt idx="4503">
                  <c:v>60</c:v>
                </c:pt>
                <c:pt idx="4504">
                  <c:v>60</c:v>
                </c:pt>
                <c:pt idx="4505">
                  <c:v>60</c:v>
                </c:pt>
                <c:pt idx="4506">
                  <c:v>60</c:v>
                </c:pt>
                <c:pt idx="4507">
                  <c:v>60</c:v>
                </c:pt>
                <c:pt idx="4508">
                  <c:v>60</c:v>
                </c:pt>
                <c:pt idx="4509">
                  <c:v>60</c:v>
                </c:pt>
                <c:pt idx="4510">
                  <c:v>60</c:v>
                </c:pt>
                <c:pt idx="4511">
                  <c:v>60</c:v>
                </c:pt>
                <c:pt idx="4512">
                  <c:v>60</c:v>
                </c:pt>
                <c:pt idx="4513">
                  <c:v>60</c:v>
                </c:pt>
                <c:pt idx="4514">
                  <c:v>60</c:v>
                </c:pt>
                <c:pt idx="4515">
                  <c:v>60</c:v>
                </c:pt>
                <c:pt idx="4516">
                  <c:v>60</c:v>
                </c:pt>
                <c:pt idx="4517">
                  <c:v>60</c:v>
                </c:pt>
                <c:pt idx="4518">
                  <c:v>60</c:v>
                </c:pt>
                <c:pt idx="4519">
                  <c:v>60</c:v>
                </c:pt>
                <c:pt idx="4520">
                  <c:v>60</c:v>
                </c:pt>
                <c:pt idx="4521">
                  <c:v>60</c:v>
                </c:pt>
                <c:pt idx="4522">
                  <c:v>60</c:v>
                </c:pt>
                <c:pt idx="4523">
                  <c:v>60</c:v>
                </c:pt>
                <c:pt idx="4524">
                  <c:v>60</c:v>
                </c:pt>
                <c:pt idx="4525">
                  <c:v>60</c:v>
                </c:pt>
                <c:pt idx="4526">
                  <c:v>60</c:v>
                </c:pt>
                <c:pt idx="4527">
                  <c:v>60</c:v>
                </c:pt>
                <c:pt idx="4528">
                  <c:v>60</c:v>
                </c:pt>
                <c:pt idx="4529">
                  <c:v>60</c:v>
                </c:pt>
                <c:pt idx="4530">
                  <c:v>60</c:v>
                </c:pt>
                <c:pt idx="4531">
                  <c:v>60</c:v>
                </c:pt>
                <c:pt idx="4532">
                  <c:v>60</c:v>
                </c:pt>
                <c:pt idx="4533">
                  <c:v>60</c:v>
                </c:pt>
                <c:pt idx="4534">
                  <c:v>60</c:v>
                </c:pt>
                <c:pt idx="4535">
                  <c:v>60</c:v>
                </c:pt>
                <c:pt idx="4536">
                  <c:v>60</c:v>
                </c:pt>
                <c:pt idx="4537">
                  <c:v>60</c:v>
                </c:pt>
                <c:pt idx="4538">
                  <c:v>60</c:v>
                </c:pt>
                <c:pt idx="4539">
                  <c:v>60</c:v>
                </c:pt>
                <c:pt idx="4540">
                  <c:v>60</c:v>
                </c:pt>
                <c:pt idx="4541">
                  <c:v>60</c:v>
                </c:pt>
                <c:pt idx="4542">
                  <c:v>60</c:v>
                </c:pt>
                <c:pt idx="4543">
                  <c:v>60</c:v>
                </c:pt>
                <c:pt idx="4544">
                  <c:v>60</c:v>
                </c:pt>
                <c:pt idx="4545">
                  <c:v>60</c:v>
                </c:pt>
                <c:pt idx="4546">
                  <c:v>60</c:v>
                </c:pt>
                <c:pt idx="4547">
                  <c:v>60</c:v>
                </c:pt>
                <c:pt idx="4548">
                  <c:v>60</c:v>
                </c:pt>
                <c:pt idx="4549">
                  <c:v>60</c:v>
                </c:pt>
                <c:pt idx="4550">
                  <c:v>60</c:v>
                </c:pt>
                <c:pt idx="4551">
                  <c:v>60</c:v>
                </c:pt>
                <c:pt idx="4552">
                  <c:v>60</c:v>
                </c:pt>
                <c:pt idx="4553">
                  <c:v>60</c:v>
                </c:pt>
                <c:pt idx="4554">
                  <c:v>60</c:v>
                </c:pt>
                <c:pt idx="4555">
                  <c:v>60</c:v>
                </c:pt>
                <c:pt idx="4556">
                  <c:v>60</c:v>
                </c:pt>
                <c:pt idx="4557">
                  <c:v>60</c:v>
                </c:pt>
                <c:pt idx="4558">
                  <c:v>60</c:v>
                </c:pt>
                <c:pt idx="4559">
                  <c:v>60</c:v>
                </c:pt>
                <c:pt idx="4560">
                  <c:v>60</c:v>
                </c:pt>
                <c:pt idx="4561">
                  <c:v>60</c:v>
                </c:pt>
                <c:pt idx="4562">
                  <c:v>60</c:v>
                </c:pt>
                <c:pt idx="4563">
                  <c:v>60</c:v>
                </c:pt>
                <c:pt idx="4564">
                  <c:v>60</c:v>
                </c:pt>
                <c:pt idx="4565">
                  <c:v>60</c:v>
                </c:pt>
                <c:pt idx="4566">
                  <c:v>60</c:v>
                </c:pt>
                <c:pt idx="4567">
                  <c:v>60</c:v>
                </c:pt>
                <c:pt idx="4568">
                  <c:v>60</c:v>
                </c:pt>
                <c:pt idx="4569">
                  <c:v>60</c:v>
                </c:pt>
                <c:pt idx="4570">
                  <c:v>60</c:v>
                </c:pt>
                <c:pt idx="4571">
                  <c:v>60</c:v>
                </c:pt>
                <c:pt idx="4572">
                  <c:v>60</c:v>
                </c:pt>
                <c:pt idx="4573">
                  <c:v>60</c:v>
                </c:pt>
                <c:pt idx="4574">
                  <c:v>60</c:v>
                </c:pt>
                <c:pt idx="4575">
                  <c:v>60</c:v>
                </c:pt>
                <c:pt idx="4576">
                  <c:v>60</c:v>
                </c:pt>
                <c:pt idx="4577">
                  <c:v>60</c:v>
                </c:pt>
                <c:pt idx="4578">
                  <c:v>60</c:v>
                </c:pt>
                <c:pt idx="4579">
                  <c:v>60</c:v>
                </c:pt>
                <c:pt idx="4580">
                  <c:v>60</c:v>
                </c:pt>
                <c:pt idx="4581">
                  <c:v>60</c:v>
                </c:pt>
                <c:pt idx="4582">
                  <c:v>60</c:v>
                </c:pt>
                <c:pt idx="4583">
                  <c:v>60</c:v>
                </c:pt>
                <c:pt idx="4584">
                  <c:v>60</c:v>
                </c:pt>
                <c:pt idx="4585">
                  <c:v>60</c:v>
                </c:pt>
                <c:pt idx="4586">
                  <c:v>60</c:v>
                </c:pt>
                <c:pt idx="4587">
                  <c:v>60</c:v>
                </c:pt>
                <c:pt idx="4588">
                  <c:v>60</c:v>
                </c:pt>
                <c:pt idx="4589">
                  <c:v>60</c:v>
                </c:pt>
                <c:pt idx="4590">
                  <c:v>60</c:v>
                </c:pt>
                <c:pt idx="4591">
                  <c:v>60</c:v>
                </c:pt>
                <c:pt idx="4592">
                  <c:v>60</c:v>
                </c:pt>
                <c:pt idx="4593">
                  <c:v>60</c:v>
                </c:pt>
                <c:pt idx="4594">
                  <c:v>60</c:v>
                </c:pt>
                <c:pt idx="4595">
                  <c:v>60</c:v>
                </c:pt>
                <c:pt idx="4596">
                  <c:v>60</c:v>
                </c:pt>
                <c:pt idx="4597">
                  <c:v>60</c:v>
                </c:pt>
                <c:pt idx="4598">
                  <c:v>60</c:v>
                </c:pt>
                <c:pt idx="4599">
                  <c:v>60</c:v>
                </c:pt>
                <c:pt idx="4600">
                  <c:v>60</c:v>
                </c:pt>
                <c:pt idx="4601">
                  <c:v>60</c:v>
                </c:pt>
                <c:pt idx="4602">
                  <c:v>60</c:v>
                </c:pt>
                <c:pt idx="4603">
                  <c:v>60</c:v>
                </c:pt>
                <c:pt idx="4604">
                  <c:v>60</c:v>
                </c:pt>
                <c:pt idx="4605">
                  <c:v>60</c:v>
                </c:pt>
                <c:pt idx="4606">
                  <c:v>60</c:v>
                </c:pt>
                <c:pt idx="4607">
                  <c:v>60</c:v>
                </c:pt>
                <c:pt idx="4608">
                  <c:v>60</c:v>
                </c:pt>
                <c:pt idx="4609">
                  <c:v>60</c:v>
                </c:pt>
                <c:pt idx="4610">
                  <c:v>60</c:v>
                </c:pt>
                <c:pt idx="4611">
                  <c:v>60</c:v>
                </c:pt>
                <c:pt idx="4612">
                  <c:v>60</c:v>
                </c:pt>
                <c:pt idx="4613">
                  <c:v>60</c:v>
                </c:pt>
                <c:pt idx="4614">
                  <c:v>60</c:v>
                </c:pt>
                <c:pt idx="4615">
                  <c:v>60</c:v>
                </c:pt>
                <c:pt idx="4616">
                  <c:v>60</c:v>
                </c:pt>
                <c:pt idx="4617">
                  <c:v>60</c:v>
                </c:pt>
                <c:pt idx="4618">
                  <c:v>60</c:v>
                </c:pt>
                <c:pt idx="4619">
                  <c:v>60</c:v>
                </c:pt>
                <c:pt idx="4620">
                  <c:v>60</c:v>
                </c:pt>
                <c:pt idx="4621">
                  <c:v>60</c:v>
                </c:pt>
                <c:pt idx="4622">
                  <c:v>60</c:v>
                </c:pt>
                <c:pt idx="4623">
                  <c:v>60</c:v>
                </c:pt>
                <c:pt idx="4624">
                  <c:v>60</c:v>
                </c:pt>
                <c:pt idx="4625">
                  <c:v>60</c:v>
                </c:pt>
                <c:pt idx="4626">
                  <c:v>60</c:v>
                </c:pt>
                <c:pt idx="4627">
                  <c:v>60</c:v>
                </c:pt>
                <c:pt idx="4628">
                  <c:v>60</c:v>
                </c:pt>
                <c:pt idx="4629">
                  <c:v>60</c:v>
                </c:pt>
                <c:pt idx="4630">
                  <c:v>60</c:v>
                </c:pt>
                <c:pt idx="4631">
                  <c:v>60</c:v>
                </c:pt>
                <c:pt idx="4632">
                  <c:v>60</c:v>
                </c:pt>
                <c:pt idx="4633">
                  <c:v>60</c:v>
                </c:pt>
                <c:pt idx="4634">
                  <c:v>60</c:v>
                </c:pt>
                <c:pt idx="4635">
                  <c:v>60</c:v>
                </c:pt>
                <c:pt idx="4636">
                  <c:v>60</c:v>
                </c:pt>
                <c:pt idx="4637">
                  <c:v>60</c:v>
                </c:pt>
                <c:pt idx="4638">
                  <c:v>60</c:v>
                </c:pt>
                <c:pt idx="4639">
                  <c:v>60</c:v>
                </c:pt>
                <c:pt idx="4640">
                  <c:v>60</c:v>
                </c:pt>
                <c:pt idx="4641">
                  <c:v>60</c:v>
                </c:pt>
                <c:pt idx="4642">
                  <c:v>60</c:v>
                </c:pt>
                <c:pt idx="4643">
                  <c:v>60</c:v>
                </c:pt>
                <c:pt idx="4644">
                  <c:v>60</c:v>
                </c:pt>
                <c:pt idx="4645">
                  <c:v>60</c:v>
                </c:pt>
                <c:pt idx="4646">
                  <c:v>60</c:v>
                </c:pt>
                <c:pt idx="4647">
                  <c:v>60</c:v>
                </c:pt>
                <c:pt idx="4648">
                  <c:v>60</c:v>
                </c:pt>
                <c:pt idx="4649">
                  <c:v>60</c:v>
                </c:pt>
                <c:pt idx="4650">
                  <c:v>60</c:v>
                </c:pt>
                <c:pt idx="4651">
                  <c:v>60</c:v>
                </c:pt>
                <c:pt idx="4652">
                  <c:v>60</c:v>
                </c:pt>
                <c:pt idx="4653">
                  <c:v>60</c:v>
                </c:pt>
                <c:pt idx="4654">
                  <c:v>60</c:v>
                </c:pt>
                <c:pt idx="4655">
                  <c:v>60</c:v>
                </c:pt>
                <c:pt idx="4656">
                  <c:v>60</c:v>
                </c:pt>
                <c:pt idx="4657">
                  <c:v>60</c:v>
                </c:pt>
                <c:pt idx="4658">
                  <c:v>60</c:v>
                </c:pt>
                <c:pt idx="4659">
                  <c:v>60</c:v>
                </c:pt>
                <c:pt idx="4660">
                  <c:v>60</c:v>
                </c:pt>
                <c:pt idx="4661">
                  <c:v>60</c:v>
                </c:pt>
                <c:pt idx="4662">
                  <c:v>60</c:v>
                </c:pt>
                <c:pt idx="4663">
                  <c:v>60</c:v>
                </c:pt>
                <c:pt idx="4664">
                  <c:v>60</c:v>
                </c:pt>
                <c:pt idx="4665">
                  <c:v>60</c:v>
                </c:pt>
                <c:pt idx="4666">
                  <c:v>60</c:v>
                </c:pt>
                <c:pt idx="4667">
                  <c:v>60</c:v>
                </c:pt>
                <c:pt idx="4668">
                  <c:v>60</c:v>
                </c:pt>
                <c:pt idx="4669">
                  <c:v>60</c:v>
                </c:pt>
                <c:pt idx="4670">
                  <c:v>60</c:v>
                </c:pt>
                <c:pt idx="4671">
                  <c:v>60</c:v>
                </c:pt>
                <c:pt idx="4672">
                  <c:v>60</c:v>
                </c:pt>
                <c:pt idx="4673">
                  <c:v>60</c:v>
                </c:pt>
                <c:pt idx="4674">
                  <c:v>60</c:v>
                </c:pt>
                <c:pt idx="4675">
                  <c:v>60</c:v>
                </c:pt>
                <c:pt idx="4676">
                  <c:v>60</c:v>
                </c:pt>
                <c:pt idx="4677">
                  <c:v>60</c:v>
                </c:pt>
                <c:pt idx="4678">
                  <c:v>60</c:v>
                </c:pt>
                <c:pt idx="4679">
                  <c:v>60</c:v>
                </c:pt>
                <c:pt idx="4680">
                  <c:v>60</c:v>
                </c:pt>
                <c:pt idx="4681">
                  <c:v>60</c:v>
                </c:pt>
                <c:pt idx="4682">
                  <c:v>60</c:v>
                </c:pt>
                <c:pt idx="4683">
                  <c:v>60</c:v>
                </c:pt>
                <c:pt idx="4684">
                  <c:v>60</c:v>
                </c:pt>
                <c:pt idx="4685">
                  <c:v>60</c:v>
                </c:pt>
                <c:pt idx="4686">
                  <c:v>60</c:v>
                </c:pt>
                <c:pt idx="4687">
                  <c:v>60</c:v>
                </c:pt>
                <c:pt idx="4688">
                  <c:v>60</c:v>
                </c:pt>
                <c:pt idx="4689">
                  <c:v>60</c:v>
                </c:pt>
                <c:pt idx="4690">
                  <c:v>60</c:v>
                </c:pt>
                <c:pt idx="4691">
                  <c:v>60</c:v>
                </c:pt>
                <c:pt idx="4692">
                  <c:v>60</c:v>
                </c:pt>
                <c:pt idx="4693">
                  <c:v>60</c:v>
                </c:pt>
                <c:pt idx="4694">
                  <c:v>60</c:v>
                </c:pt>
                <c:pt idx="4695">
                  <c:v>60</c:v>
                </c:pt>
                <c:pt idx="4696">
                  <c:v>60</c:v>
                </c:pt>
                <c:pt idx="4697">
                  <c:v>60</c:v>
                </c:pt>
                <c:pt idx="4698">
                  <c:v>60</c:v>
                </c:pt>
                <c:pt idx="4699">
                  <c:v>60</c:v>
                </c:pt>
                <c:pt idx="4700">
                  <c:v>60</c:v>
                </c:pt>
                <c:pt idx="4701">
                  <c:v>60</c:v>
                </c:pt>
                <c:pt idx="4702">
                  <c:v>60</c:v>
                </c:pt>
                <c:pt idx="4703">
                  <c:v>60</c:v>
                </c:pt>
                <c:pt idx="4704">
                  <c:v>60</c:v>
                </c:pt>
                <c:pt idx="4705">
                  <c:v>60</c:v>
                </c:pt>
                <c:pt idx="4706">
                  <c:v>60</c:v>
                </c:pt>
                <c:pt idx="4707">
                  <c:v>60</c:v>
                </c:pt>
                <c:pt idx="4708">
                  <c:v>60</c:v>
                </c:pt>
                <c:pt idx="4709">
                  <c:v>60</c:v>
                </c:pt>
                <c:pt idx="4710">
                  <c:v>60</c:v>
                </c:pt>
                <c:pt idx="4711">
                  <c:v>60</c:v>
                </c:pt>
                <c:pt idx="4712">
                  <c:v>60</c:v>
                </c:pt>
                <c:pt idx="4713">
                  <c:v>60</c:v>
                </c:pt>
                <c:pt idx="4714">
                  <c:v>60</c:v>
                </c:pt>
                <c:pt idx="4715">
                  <c:v>60</c:v>
                </c:pt>
                <c:pt idx="4716">
                  <c:v>60</c:v>
                </c:pt>
                <c:pt idx="4717">
                  <c:v>60</c:v>
                </c:pt>
                <c:pt idx="4718">
                  <c:v>60</c:v>
                </c:pt>
                <c:pt idx="4719">
                  <c:v>60</c:v>
                </c:pt>
                <c:pt idx="4720">
                  <c:v>60</c:v>
                </c:pt>
                <c:pt idx="4721">
                  <c:v>60</c:v>
                </c:pt>
                <c:pt idx="4722">
                  <c:v>60</c:v>
                </c:pt>
                <c:pt idx="4723">
                  <c:v>60</c:v>
                </c:pt>
                <c:pt idx="4724">
                  <c:v>60</c:v>
                </c:pt>
                <c:pt idx="4725">
                  <c:v>60</c:v>
                </c:pt>
                <c:pt idx="4726">
                  <c:v>60</c:v>
                </c:pt>
                <c:pt idx="4727">
                  <c:v>60</c:v>
                </c:pt>
                <c:pt idx="4728">
                  <c:v>60</c:v>
                </c:pt>
                <c:pt idx="4729">
                  <c:v>60</c:v>
                </c:pt>
                <c:pt idx="4730">
                  <c:v>60</c:v>
                </c:pt>
                <c:pt idx="4731">
                  <c:v>60</c:v>
                </c:pt>
                <c:pt idx="4732">
                  <c:v>60</c:v>
                </c:pt>
                <c:pt idx="4733">
                  <c:v>60</c:v>
                </c:pt>
                <c:pt idx="4734">
                  <c:v>60</c:v>
                </c:pt>
                <c:pt idx="4735">
                  <c:v>60</c:v>
                </c:pt>
                <c:pt idx="4736">
                  <c:v>60</c:v>
                </c:pt>
                <c:pt idx="4737">
                  <c:v>60</c:v>
                </c:pt>
                <c:pt idx="4738">
                  <c:v>60</c:v>
                </c:pt>
                <c:pt idx="4739">
                  <c:v>60</c:v>
                </c:pt>
                <c:pt idx="4740">
                  <c:v>60</c:v>
                </c:pt>
                <c:pt idx="4741">
                  <c:v>60</c:v>
                </c:pt>
                <c:pt idx="4742">
                  <c:v>60</c:v>
                </c:pt>
                <c:pt idx="4743">
                  <c:v>60</c:v>
                </c:pt>
                <c:pt idx="4744">
                  <c:v>60</c:v>
                </c:pt>
                <c:pt idx="4745">
                  <c:v>60</c:v>
                </c:pt>
                <c:pt idx="4746">
                  <c:v>60</c:v>
                </c:pt>
                <c:pt idx="4747">
                  <c:v>60</c:v>
                </c:pt>
                <c:pt idx="4748">
                  <c:v>60</c:v>
                </c:pt>
                <c:pt idx="4749">
                  <c:v>60</c:v>
                </c:pt>
                <c:pt idx="4750">
                  <c:v>60</c:v>
                </c:pt>
                <c:pt idx="4751">
                  <c:v>60</c:v>
                </c:pt>
                <c:pt idx="4752">
                  <c:v>60</c:v>
                </c:pt>
                <c:pt idx="4753">
                  <c:v>60</c:v>
                </c:pt>
                <c:pt idx="4754">
                  <c:v>60</c:v>
                </c:pt>
                <c:pt idx="4755">
                  <c:v>60</c:v>
                </c:pt>
                <c:pt idx="4756">
                  <c:v>60</c:v>
                </c:pt>
                <c:pt idx="4757">
                  <c:v>60</c:v>
                </c:pt>
                <c:pt idx="4758">
                  <c:v>60</c:v>
                </c:pt>
                <c:pt idx="4759">
                  <c:v>60</c:v>
                </c:pt>
                <c:pt idx="4760">
                  <c:v>60</c:v>
                </c:pt>
                <c:pt idx="4761">
                  <c:v>60</c:v>
                </c:pt>
                <c:pt idx="4762">
                  <c:v>60</c:v>
                </c:pt>
                <c:pt idx="4763">
                  <c:v>60</c:v>
                </c:pt>
                <c:pt idx="4764">
                  <c:v>60</c:v>
                </c:pt>
                <c:pt idx="4765">
                  <c:v>60</c:v>
                </c:pt>
                <c:pt idx="4766">
                  <c:v>60</c:v>
                </c:pt>
                <c:pt idx="4767">
                  <c:v>60</c:v>
                </c:pt>
                <c:pt idx="4768">
                  <c:v>60</c:v>
                </c:pt>
                <c:pt idx="4769">
                  <c:v>60</c:v>
                </c:pt>
                <c:pt idx="4770">
                  <c:v>60</c:v>
                </c:pt>
                <c:pt idx="4771">
                  <c:v>60</c:v>
                </c:pt>
                <c:pt idx="4772">
                  <c:v>60</c:v>
                </c:pt>
                <c:pt idx="4773">
                  <c:v>60</c:v>
                </c:pt>
                <c:pt idx="4774">
                  <c:v>60</c:v>
                </c:pt>
                <c:pt idx="4775">
                  <c:v>60</c:v>
                </c:pt>
                <c:pt idx="4776">
                  <c:v>60</c:v>
                </c:pt>
                <c:pt idx="4777">
                  <c:v>60</c:v>
                </c:pt>
                <c:pt idx="4778">
                  <c:v>60</c:v>
                </c:pt>
                <c:pt idx="4779">
                  <c:v>60</c:v>
                </c:pt>
                <c:pt idx="4780">
                  <c:v>60</c:v>
                </c:pt>
                <c:pt idx="4781">
                  <c:v>60</c:v>
                </c:pt>
                <c:pt idx="4782">
                  <c:v>60</c:v>
                </c:pt>
                <c:pt idx="4783">
                  <c:v>60</c:v>
                </c:pt>
                <c:pt idx="4784">
                  <c:v>60</c:v>
                </c:pt>
                <c:pt idx="4785">
                  <c:v>60</c:v>
                </c:pt>
                <c:pt idx="4786">
                  <c:v>60</c:v>
                </c:pt>
                <c:pt idx="4787">
                  <c:v>60</c:v>
                </c:pt>
                <c:pt idx="4788">
                  <c:v>60</c:v>
                </c:pt>
                <c:pt idx="4789">
                  <c:v>60</c:v>
                </c:pt>
                <c:pt idx="4790">
                  <c:v>60</c:v>
                </c:pt>
                <c:pt idx="4791">
                  <c:v>60</c:v>
                </c:pt>
                <c:pt idx="4792">
                  <c:v>60</c:v>
                </c:pt>
                <c:pt idx="4793">
                  <c:v>60</c:v>
                </c:pt>
                <c:pt idx="4794">
                  <c:v>60</c:v>
                </c:pt>
                <c:pt idx="4795">
                  <c:v>60</c:v>
                </c:pt>
                <c:pt idx="4796">
                  <c:v>60</c:v>
                </c:pt>
                <c:pt idx="4797">
                  <c:v>60</c:v>
                </c:pt>
                <c:pt idx="4798">
                  <c:v>60</c:v>
                </c:pt>
                <c:pt idx="4799">
                  <c:v>60</c:v>
                </c:pt>
                <c:pt idx="4800">
                  <c:v>60</c:v>
                </c:pt>
                <c:pt idx="4801">
                  <c:v>60</c:v>
                </c:pt>
                <c:pt idx="4802">
                  <c:v>60</c:v>
                </c:pt>
                <c:pt idx="4803">
                  <c:v>60</c:v>
                </c:pt>
                <c:pt idx="4804">
                  <c:v>60</c:v>
                </c:pt>
                <c:pt idx="4805">
                  <c:v>60</c:v>
                </c:pt>
                <c:pt idx="4806">
                  <c:v>60</c:v>
                </c:pt>
                <c:pt idx="4807">
                  <c:v>60</c:v>
                </c:pt>
                <c:pt idx="4808">
                  <c:v>60</c:v>
                </c:pt>
                <c:pt idx="4809">
                  <c:v>60</c:v>
                </c:pt>
                <c:pt idx="4810">
                  <c:v>60</c:v>
                </c:pt>
                <c:pt idx="4811">
                  <c:v>60</c:v>
                </c:pt>
                <c:pt idx="4812">
                  <c:v>60</c:v>
                </c:pt>
                <c:pt idx="4813">
                  <c:v>60</c:v>
                </c:pt>
                <c:pt idx="4814">
                  <c:v>60</c:v>
                </c:pt>
                <c:pt idx="4815">
                  <c:v>60</c:v>
                </c:pt>
                <c:pt idx="4816">
                  <c:v>60</c:v>
                </c:pt>
                <c:pt idx="4817">
                  <c:v>60</c:v>
                </c:pt>
                <c:pt idx="4818">
                  <c:v>60</c:v>
                </c:pt>
                <c:pt idx="4819">
                  <c:v>60</c:v>
                </c:pt>
                <c:pt idx="4820">
                  <c:v>60</c:v>
                </c:pt>
                <c:pt idx="4821">
                  <c:v>60</c:v>
                </c:pt>
                <c:pt idx="4822">
                  <c:v>60</c:v>
                </c:pt>
                <c:pt idx="4823">
                  <c:v>60</c:v>
                </c:pt>
                <c:pt idx="4824">
                  <c:v>60</c:v>
                </c:pt>
                <c:pt idx="4825">
                  <c:v>60</c:v>
                </c:pt>
                <c:pt idx="4826">
                  <c:v>60</c:v>
                </c:pt>
                <c:pt idx="4827">
                  <c:v>60</c:v>
                </c:pt>
                <c:pt idx="4828">
                  <c:v>60</c:v>
                </c:pt>
                <c:pt idx="4829">
                  <c:v>60</c:v>
                </c:pt>
                <c:pt idx="4830">
                  <c:v>60</c:v>
                </c:pt>
                <c:pt idx="4831">
                  <c:v>60</c:v>
                </c:pt>
                <c:pt idx="4832">
                  <c:v>60</c:v>
                </c:pt>
                <c:pt idx="4833">
                  <c:v>60</c:v>
                </c:pt>
                <c:pt idx="4834">
                  <c:v>60</c:v>
                </c:pt>
                <c:pt idx="4835">
                  <c:v>60</c:v>
                </c:pt>
                <c:pt idx="4836">
                  <c:v>60</c:v>
                </c:pt>
                <c:pt idx="4837">
                  <c:v>60</c:v>
                </c:pt>
                <c:pt idx="4838">
                  <c:v>60</c:v>
                </c:pt>
                <c:pt idx="4839">
                  <c:v>60</c:v>
                </c:pt>
                <c:pt idx="4840">
                  <c:v>60</c:v>
                </c:pt>
                <c:pt idx="4841">
                  <c:v>60</c:v>
                </c:pt>
                <c:pt idx="4842">
                  <c:v>60</c:v>
                </c:pt>
                <c:pt idx="4843">
                  <c:v>60</c:v>
                </c:pt>
                <c:pt idx="4844">
                  <c:v>60</c:v>
                </c:pt>
                <c:pt idx="4845">
                  <c:v>60</c:v>
                </c:pt>
                <c:pt idx="4846">
                  <c:v>60</c:v>
                </c:pt>
                <c:pt idx="4847">
                  <c:v>60</c:v>
                </c:pt>
                <c:pt idx="4848">
                  <c:v>60</c:v>
                </c:pt>
                <c:pt idx="4849">
                  <c:v>60</c:v>
                </c:pt>
                <c:pt idx="4850">
                  <c:v>60</c:v>
                </c:pt>
                <c:pt idx="4851">
                  <c:v>60</c:v>
                </c:pt>
                <c:pt idx="4852">
                  <c:v>60</c:v>
                </c:pt>
                <c:pt idx="4853">
                  <c:v>60</c:v>
                </c:pt>
                <c:pt idx="4854">
                  <c:v>60</c:v>
                </c:pt>
                <c:pt idx="4855">
                  <c:v>60</c:v>
                </c:pt>
                <c:pt idx="4856">
                  <c:v>60</c:v>
                </c:pt>
                <c:pt idx="4857">
                  <c:v>60</c:v>
                </c:pt>
                <c:pt idx="4858">
                  <c:v>60</c:v>
                </c:pt>
                <c:pt idx="4859">
                  <c:v>60</c:v>
                </c:pt>
                <c:pt idx="4860">
                  <c:v>60</c:v>
                </c:pt>
                <c:pt idx="4861">
                  <c:v>60</c:v>
                </c:pt>
                <c:pt idx="4862">
                  <c:v>60</c:v>
                </c:pt>
                <c:pt idx="4863">
                  <c:v>60</c:v>
                </c:pt>
                <c:pt idx="4864">
                  <c:v>60</c:v>
                </c:pt>
                <c:pt idx="4865">
                  <c:v>60</c:v>
                </c:pt>
                <c:pt idx="4866">
                  <c:v>60</c:v>
                </c:pt>
                <c:pt idx="4867">
                  <c:v>60</c:v>
                </c:pt>
                <c:pt idx="4868">
                  <c:v>60</c:v>
                </c:pt>
                <c:pt idx="4869">
                  <c:v>60</c:v>
                </c:pt>
                <c:pt idx="4870">
                  <c:v>60</c:v>
                </c:pt>
                <c:pt idx="4871">
                  <c:v>60</c:v>
                </c:pt>
                <c:pt idx="4872">
                  <c:v>60</c:v>
                </c:pt>
                <c:pt idx="4873">
                  <c:v>60</c:v>
                </c:pt>
                <c:pt idx="4874">
                  <c:v>60</c:v>
                </c:pt>
                <c:pt idx="4875">
                  <c:v>60</c:v>
                </c:pt>
                <c:pt idx="4876">
                  <c:v>60</c:v>
                </c:pt>
                <c:pt idx="4877">
                  <c:v>60</c:v>
                </c:pt>
                <c:pt idx="4878">
                  <c:v>60</c:v>
                </c:pt>
                <c:pt idx="4879">
                  <c:v>60</c:v>
                </c:pt>
                <c:pt idx="4880">
                  <c:v>60</c:v>
                </c:pt>
                <c:pt idx="4881">
                  <c:v>60</c:v>
                </c:pt>
                <c:pt idx="4882">
                  <c:v>60</c:v>
                </c:pt>
                <c:pt idx="4883">
                  <c:v>60</c:v>
                </c:pt>
                <c:pt idx="4884">
                  <c:v>60</c:v>
                </c:pt>
                <c:pt idx="4885">
                  <c:v>60</c:v>
                </c:pt>
                <c:pt idx="4886">
                  <c:v>60</c:v>
                </c:pt>
                <c:pt idx="4887">
                  <c:v>60</c:v>
                </c:pt>
                <c:pt idx="4888">
                  <c:v>60</c:v>
                </c:pt>
                <c:pt idx="4889">
                  <c:v>60</c:v>
                </c:pt>
                <c:pt idx="4890">
                  <c:v>60</c:v>
                </c:pt>
                <c:pt idx="4891">
                  <c:v>60</c:v>
                </c:pt>
                <c:pt idx="4892">
                  <c:v>60</c:v>
                </c:pt>
                <c:pt idx="4893">
                  <c:v>60</c:v>
                </c:pt>
                <c:pt idx="4894">
                  <c:v>60</c:v>
                </c:pt>
                <c:pt idx="4895">
                  <c:v>60</c:v>
                </c:pt>
                <c:pt idx="4896">
                  <c:v>60</c:v>
                </c:pt>
                <c:pt idx="4897">
                  <c:v>60</c:v>
                </c:pt>
                <c:pt idx="4898">
                  <c:v>60</c:v>
                </c:pt>
                <c:pt idx="4899">
                  <c:v>60</c:v>
                </c:pt>
                <c:pt idx="4900">
                  <c:v>60</c:v>
                </c:pt>
                <c:pt idx="4901">
                  <c:v>60</c:v>
                </c:pt>
                <c:pt idx="4902">
                  <c:v>60</c:v>
                </c:pt>
                <c:pt idx="4903">
                  <c:v>60</c:v>
                </c:pt>
                <c:pt idx="4904">
                  <c:v>60</c:v>
                </c:pt>
                <c:pt idx="4905">
                  <c:v>60</c:v>
                </c:pt>
                <c:pt idx="4906">
                  <c:v>60</c:v>
                </c:pt>
                <c:pt idx="4907">
                  <c:v>60</c:v>
                </c:pt>
                <c:pt idx="4908">
                  <c:v>60</c:v>
                </c:pt>
                <c:pt idx="4909">
                  <c:v>60</c:v>
                </c:pt>
                <c:pt idx="4910">
                  <c:v>60</c:v>
                </c:pt>
                <c:pt idx="4911">
                  <c:v>60</c:v>
                </c:pt>
                <c:pt idx="4912">
                  <c:v>60</c:v>
                </c:pt>
                <c:pt idx="4913">
                  <c:v>60</c:v>
                </c:pt>
                <c:pt idx="4914">
                  <c:v>60</c:v>
                </c:pt>
                <c:pt idx="4915">
                  <c:v>60</c:v>
                </c:pt>
                <c:pt idx="4916">
                  <c:v>60</c:v>
                </c:pt>
                <c:pt idx="4917">
                  <c:v>60</c:v>
                </c:pt>
                <c:pt idx="4918">
                  <c:v>60</c:v>
                </c:pt>
                <c:pt idx="4919">
                  <c:v>60</c:v>
                </c:pt>
                <c:pt idx="4920">
                  <c:v>60</c:v>
                </c:pt>
                <c:pt idx="4921">
                  <c:v>60</c:v>
                </c:pt>
                <c:pt idx="4922">
                  <c:v>60</c:v>
                </c:pt>
                <c:pt idx="4923">
                  <c:v>60</c:v>
                </c:pt>
                <c:pt idx="4924">
                  <c:v>60</c:v>
                </c:pt>
                <c:pt idx="4925">
                  <c:v>60</c:v>
                </c:pt>
                <c:pt idx="4926">
                  <c:v>60</c:v>
                </c:pt>
                <c:pt idx="4927">
                  <c:v>60</c:v>
                </c:pt>
                <c:pt idx="4928">
                  <c:v>60</c:v>
                </c:pt>
                <c:pt idx="4929">
                  <c:v>60</c:v>
                </c:pt>
                <c:pt idx="4930">
                  <c:v>60</c:v>
                </c:pt>
                <c:pt idx="4931">
                  <c:v>60</c:v>
                </c:pt>
                <c:pt idx="4932">
                  <c:v>60</c:v>
                </c:pt>
                <c:pt idx="4933">
                  <c:v>60</c:v>
                </c:pt>
                <c:pt idx="4934">
                  <c:v>60</c:v>
                </c:pt>
                <c:pt idx="4935">
                  <c:v>60</c:v>
                </c:pt>
                <c:pt idx="4936">
                  <c:v>60</c:v>
                </c:pt>
                <c:pt idx="4937">
                  <c:v>60</c:v>
                </c:pt>
                <c:pt idx="4938">
                  <c:v>60</c:v>
                </c:pt>
                <c:pt idx="4939">
                  <c:v>60</c:v>
                </c:pt>
                <c:pt idx="4940">
                  <c:v>60</c:v>
                </c:pt>
                <c:pt idx="4941">
                  <c:v>60</c:v>
                </c:pt>
                <c:pt idx="4942">
                  <c:v>60</c:v>
                </c:pt>
                <c:pt idx="4943">
                  <c:v>60</c:v>
                </c:pt>
                <c:pt idx="4944">
                  <c:v>60</c:v>
                </c:pt>
                <c:pt idx="4945">
                  <c:v>60</c:v>
                </c:pt>
                <c:pt idx="4946">
                  <c:v>60</c:v>
                </c:pt>
                <c:pt idx="4947">
                  <c:v>60</c:v>
                </c:pt>
                <c:pt idx="4948">
                  <c:v>60</c:v>
                </c:pt>
                <c:pt idx="4949">
                  <c:v>60</c:v>
                </c:pt>
                <c:pt idx="4950">
                  <c:v>60</c:v>
                </c:pt>
                <c:pt idx="4951">
                  <c:v>60</c:v>
                </c:pt>
                <c:pt idx="4952">
                  <c:v>60</c:v>
                </c:pt>
                <c:pt idx="4953">
                  <c:v>60</c:v>
                </c:pt>
                <c:pt idx="4954">
                  <c:v>60</c:v>
                </c:pt>
                <c:pt idx="4955">
                  <c:v>60</c:v>
                </c:pt>
                <c:pt idx="4956">
                  <c:v>60</c:v>
                </c:pt>
                <c:pt idx="4957">
                  <c:v>60</c:v>
                </c:pt>
                <c:pt idx="4958">
                  <c:v>60</c:v>
                </c:pt>
                <c:pt idx="4959">
                  <c:v>60</c:v>
                </c:pt>
                <c:pt idx="4960">
                  <c:v>60</c:v>
                </c:pt>
                <c:pt idx="4961">
                  <c:v>60</c:v>
                </c:pt>
                <c:pt idx="4962">
                  <c:v>60</c:v>
                </c:pt>
                <c:pt idx="4963">
                  <c:v>60</c:v>
                </c:pt>
                <c:pt idx="4964">
                  <c:v>60</c:v>
                </c:pt>
                <c:pt idx="4965">
                  <c:v>60</c:v>
                </c:pt>
                <c:pt idx="4966">
                  <c:v>60</c:v>
                </c:pt>
                <c:pt idx="4967">
                  <c:v>60</c:v>
                </c:pt>
                <c:pt idx="4968">
                  <c:v>60</c:v>
                </c:pt>
                <c:pt idx="4969">
                  <c:v>60</c:v>
                </c:pt>
                <c:pt idx="4970">
                  <c:v>60</c:v>
                </c:pt>
                <c:pt idx="4971">
                  <c:v>60</c:v>
                </c:pt>
                <c:pt idx="4972">
                  <c:v>60</c:v>
                </c:pt>
                <c:pt idx="4973">
                  <c:v>60</c:v>
                </c:pt>
                <c:pt idx="4974">
                  <c:v>60</c:v>
                </c:pt>
                <c:pt idx="4975">
                  <c:v>60</c:v>
                </c:pt>
                <c:pt idx="4976">
                  <c:v>60</c:v>
                </c:pt>
                <c:pt idx="4977">
                  <c:v>60</c:v>
                </c:pt>
                <c:pt idx="4978">
                  <c:v>60</c:v>
                </c:pt>
                <c:pt idx="4979">
                  <c:v>60</c:v>
                </c:pt>
                <c:pt idx="4980">
                  <c:v>60</c:v>
                </c:pt>
                <c:pt idx="4981">
                  <c:v>60</c:v>
                </c:pt>
                <c:pt idx="4982">
                  <c:v>60</c:v>
                </c:pt>
                <c:pt idx="4983">
                  <c:v>60</c:v>
                </c:pt>
                <c:pt idx="4984">
                  <c:v>60</c:v>
                </c:pt>
                <c:pt idx="4985">
                  <c:v>60</c:v>
                </c:pt>
                <c:pt idx="4986">
                  <c:v>60</c:v>
                </c:pt>
                <c:pt idx="4987">
                  <c:v>60</c:v>
                </c:pt>
                <c:pt idx="4988">
                  <c:v>60</c:v>
                </c:pt>
                <c:pt idx="4989">
                  <c:v>60</c:v>
                </c:pt>
                <c:pt idx="4990">
                  <c:v>60</c:v>
                </c:pt>
                <c:pt idx="4991">
                  <c:v>60</c:v>
                </c:pt>
                <c:pt idx="4992">
                  <c:v>60</c:v>
                </c:pt>
                <c:pt idx="4993">
                  <c:v>60</c:v>
                </c:pt>
                <c:pt idx="4994">
                  <c:v>60</c:v>
                </c:pt>
                <c:pt idx="4995">
                  <c:v>60</c:v>
                </c:pt>
                <c:pt idx="4996">
                  <c:v>60</c:v>
                </c:pt>
                <c:pt idx="4997">
                  <c:v>60</c:v>
                </c:pt>
                <c:pt idx="4998">
                  <c:v>60</c:v>
                </c:pt>
                <c:pt idx="4999">
                  <c:v>60</c:v>
                </c:pt>
                <c:pt idx="5000">
                  <c:v>60</c:v>
                </c:pt>
                <c:pt idx="5001">
                  <c:v>60</c:v>
                </c:pt>
                <c:pt idx="5002">
                  <c:v>60</c:v>
                </c:pt>
                <c:pt idx="5003">
                  <c:v>60</c:v>
                </c:pt>
                <c:pt idx="5004">
                  <c:v>60</c:v>
                </c:pt>
                <c:pt idx="5005">
                  <c:v>60</c:v>
                </c:pt>
                <c:pt idx="5006">
                  <c:v>60</c:v>
                </c:pt>
                <c:pt idx="5007">
                  <c:v>60</c:v>
                </c:pt>
                <c:pt idx="5008">
                  <c:v>60</c:v>
                </c:pt>
                <c:pt idx="5009">
                  <c:v>60</c:v>
                </c:pt>
                <c:pt idx="5010">
                  <c:v>60</c:v>
                </c:pt>
                <c:pt idx="5011">
                  <c:v>60</c:v>
                </c:pt>
                <c:pt idx="5012">
                  <c:v>60</c:v>
                </c:pt>
                <c:pt idx="5013">
                  <c:v>60</c:v>
                </c:pt>
                <c:pt idx="5014">
                  <c:v>60</c:v>
                </c:pt>
                <c:pt idx="5015">
                  <c:v>60</c:v>
                </c:pt>
                <c:pt idx="5016">
                  <c:v>60</c:v>
                </c:pt>
                <c:pt idx="5017">
                  <c:v>60</c:v>
                </c:pt>
                <c:pt idx="5018">
                  <c:v>60</c:v>
                </c:pt>
                <c:pt idx="5019">
                  <c:v>60</c:v>
                </c:pt>
                <c:pt idx="5020">
                  <c:v>60</c:v>
                </c:pt>
                <c:pt idx="5021">
                  <c:v>60</c:v>
                </c:pt>
                <c:pt idx="5022">
                  <c:v>60</c:v>
                </c:pt>
                <c:pt idx="5023">
                  <c:v>60</c:v>
                </c:pt>
                <c:pt idx="5024">
                  <c:v>60</c:v>
                </c:pt>
                <c:pt idx="5025">
                  <c:v>60</c:v>
                </c:pt>
                <c:pt idx="5026">
                  <c:v>60</c:v>
                </c:pt>
                <c:pt idx="5027">
                  <c:v>60</c:v>
                </c:pt>
                <c:pt idx="5028">
                  <c:v>60</c:v>
                </c:pt>
                <c:pt idx="5029">
                  <c:v>60</c:v>
                </c:pt>
                <c:pt idx="5030">
                  <c:v>60</c:v>
                </c:pt>
                <c:pt idx="5031">
                  <c:v>60</c:v>
                </c:pt>
                <c:pt idx="5032">
                  <c:v>60</c:v>
                </c:pt>
                <c:pt idx="5033">
                  <c:v>60</c:v>
                </c:pt>
                <c:pt idx="5034">
                  <c:v>60</c:v>
                </c:pt>
                <c:pt idx="5035">
                  <c:v>60</c:v>
                </c:pt>
                <c:pt idx="5036">
                  <c:v>60</c:v>
                </c:pt>
                <c:pt idx="5037">
                  <c:v>60</c:v>
                </c:pt>
                <c:pt idx="5038">
                  <c:v>60</c:v>
                </c:pt>
                <c:pt idx="5039">
                  <c:v>60</c:v>
                </c:pt>
                <c:pt idx="5040">
                  <c:v>60</c:v>
                </c:pt>
                <c:pt idx="5041">
                  <c:v>60</c:v>
                </c:pt>
                <c:pt idx="5042">
                  <c:v>60</c:v>
                </c:pt>
                <c:pt idx="5043">
                  <c:v>60</c:v>
                </c:pt>
                <c:pt idx="5044">
                  <c:v>60</c:v>
                </c:pt>
                <c:pt idx="5045">
                  <c:v>60</c:v>
                </c:pt>
                <c:pt idx="5046">
                  <c:v>60</c:v>
                </c:pt>
                <c:pt idx="5047">
                  <c:v>60</c:v>
                </c:pt>
                <c:pt idx="5048">
                  <c:v>60</c:v>
                </c:pt>
                <c:pt idx="5049">
                  <c:v>60</c:v>
                </c:pt>
                <c:pt idx="5050">
                  <c:v>60</c:v>
                </c:pt>
                <c:pt idx="5051">
                  <c:v>60</c:v>
                </c:pt>
                <c:pt idx="5052">
                  <c:v>60</c:v>
                </c:pt>
                <c:pt idx="5053">
                  <c:v>60</c:v>
                </c:pt>
                <c:pt idx="5054">
                  <c:v>60</c:v>
                </c:pt>
                <c:pt idx="5055">
                  <c:v>60</c:v>
                </c:pt>
                <c:pt idx="5056">
                  <c:v>60</c:v>
                </c:pt>
                <c:pt idx="5057">
                  <c:v>60</c:v>
                </c:pt>
                <c:pt idx="5058">
                  <c:v>60</c:v>
                </c:pt>
                <c:pt idx="5059">
                  <c:v>60</c:v>
                </c:pt>
                <c:pt idx="5060">
                  <c:v>60</c:v>
                </c:pt>
                <c:pt idx="5061">
                  <c:v>60</c:v>
                </c:pt>
                <c:pt idx="5062">
                  <c:v>60</c:v>
                </c:pt>
                <c:pt idx="5063">
                  <c:v>60</c:v>
                </c:pt>
                <c:pt idx="5064">
                  <c:v>60</c:v>
                </c:pt>
                <c:pt idx="5065">
                  <c:v>60</c:v>
                </c:pt>
                <c:pt idx="5066">
                  <c:v>60</c:v>
                </c:pt>
                <c:pt idx="5067">
                  <c:v>60</c:v>
                </c:pt>
                <c:pt idx="5068">
                  <c:v>60</c:v>
                </c:pt>
                <c:pt idx="5069">
                  <c:v>60</c:v>
                </c:pt>
                <c:pt idx="5070">
                  <c:v>60</c:v>
                </c:pt>
                <c:pt idx="5071">
                  <c:v>60</c:v>
                </c:pt>
                <c:pt idx="5072">
                  <c:v>60</c:v>
                </c:pt>
                <c:pt idx="5073">
                  <c:v>60</c:v>
                </c:pt>
                <c:pt idx="5074">
                  <c:v>60</c:v>
                </c:pt>
                <c:pt idx="5075">
                  <c:v>60</c:v>
                </c:pt>
                <c:pt idx="5076">
                  <c:v>60</c:v>
                </c:pt>
                <c:pt idx="5077">
                  <c:v>60</c:v>
                </c:pt>
                <c:pt idx="5078">
                  <c:v>60</c:v>
                </c:pt>
                <c:pt idx="5079">
                  <c:v>60</c:v>
                </c:pt>
                <c:pt idx="5080">
                  <c:v>60</c:v>
                </c:pt>
                <c:pt idx="5081">
                  <c:v>60</c:v>
                </c:pt>
                <c:pt idx="5082">
                  <c:v>60</c:v>
                </c:pt>
                <c:pt idx="5083">
                  <c:v>60</c:v>
                </c:pt>
                <c:pt idx="5084">
                  <c:v>60</c:v>
                </c:pt>
                <c:pt idx="5085">
                  <c:v>60</c:v>
                </c:pt>
                <c:pt idx="5086">
                  <c:v>60</c:v>
                </c:pt>
                <c:pt idx="5087">
                  <c:v>60</c:v>
                </c:pt>
                <c:pt idx="5088">
                  <c:v>60</c:v>
                </c:pt>
                <c:pt idx="5089">
                  <c:v>60</c:v>
                </c:pt>
                <c:pt idx="5090">
                  <c:v>60</c:v>
                </c:pt>
                <c:pt idx="5091">
                  <c:v>60</c:v>
                </c:pt>
                <c:pt idx="5092">
                  <c:v>60</c:v>
                </c:pt>
                <c:pt idx="5093">
                  <c:v>60</c:v>
                </c:pt>
                <c:pt idx="5094">
                  <c:v>60</c:v>
                </c:pt>
                <c:pt idx="5095">
                  <c:v>60</c:v>
                </c:pt>
                <c:pt idx="5096">
                  <c:v>60</c:v>
                </c:pt>
                <c:pt idx="5097">
                  <c:v>60</c:v>
                </c:pt>
                <c:pt idx="5098">
                  <c:v>60</c:v>
                </c:pt>
                <c:pt idx="5099">
                  <c:v>60</c:v>
                </c:pt>
                <c:pt idx="5100">
                  <c:v>60</c:v>
                </c:pt>
                <c:pt idx="5101">
                  <c:v>60</c:v>
                </c:pt>
                <c:pt idx="5102">
                  <c:v>60</c:v>
                </c:pt>
                <c:pt idx="5103">
                  <c:v>60</c:v>
                </c:pt>
                <c:pt idx="5104">
                  <c:v>60</c:v>
                </c:pt>
                <c:pt idx="5105">
                  <c:v>60</c:v>
                </c:pt>
                <c:pt idx="5106">
                  <c:v>60</c:v>
                </c:pt>
                <c:pt idx="5107">
                  <c:v>60</c:v>
                </c:pt>
                <c:pt idx="5108">
                  <c:v>60</c:v>
                </c:pt>
                <c:pt idx="5109">
                  <c:v>60</c:v>
                </c:pt>
                <c:pt idx="5110">
                  <c:v>60</c:v>
                </c:pt>
                <c:pt idx="5111">
                  <c:v>60</c:v>
                </c:pt>
                <c:pt idx="5112">
                  <c:v>60</c:v>
                </c:pt>
                <c:pt idx="5113">
                  <c:v>60</c:v>
                </c:pt>
                <c:pt idx="5114">
                  <c:v>60</c:v>
                </c:pt>
                <c:pt idx="5115">
                  <c:v>60</c:v>
                </c:pt>
                <c:pt idx="5116">
                  <c:v>60</c:v>
                </c:pt>
                <c:pt idx="5117">
                  <c:v>60</c:v>
                </c:pt>
                <c:pt idx="5118">
                  <c:v>60</c:v>
                </c:pt>
                <c:pt idx="5119">
                  <c:v>60</c:v>
                </c:pt>
                <c:pt idx="5120">
                  <c:v>60</c:v>
                </c:pt>
                <c:pt idx="5121">
                  <c:v>60</c:v>
                </c:pt>
                <c:pt idx="5122">
                  <c:v>60</c:v>
                </c:pt>
                <c:pt idx="5123">
                  <c:v>60</c:v>
                </c:pt>
                <c:pt idx="5124">
                  <c:v>60</c:v>
                </c:pt>
                <c:pt idx="5125">
                  <c:v>60</c:v>
                </c:pt>
                <c:pt idx="5126">
                  <c:v>60</c:v>
                </c:pt>
                <c:pt idx="5127">
                  <c:v>60</c:v>
                </c:pt>
                <c:pt idx="5128">
                  <c:v>60</c:v>
                </c:pt>
                <c:pt idx="5129">
                  <c:v>60</c:v>
                </c:pt>
                <c:pt idx="5130">
                  <c:v>60</c:v>
                </c:pt>
                <c:pt idx="5131">
                  <c:v>60</c:v>
                </c:pt>
                <c:pt idx="5132">
                  <c:v>60</c:v>
                </c:pt>
                <c:pt idx="5133">
                  <c:v>60</c:v>
                </c:pt>
                <c:pt idx="5134">
                  <c:v>60</c:v>
                </c:pt>
                <c:pt idx="5135">
                  <c:v>60</c:v>
                </c:pt>
                <c:pt idx="5136">
                  <c:v>60</c:v>
                </c:pt>
                <c:pt idx="5137">
                  <c:v>60</c:v>
                </c:pt>
                <c:pt idx="5138">
                  <c:v>60</c:v>
                </c:pt>
                <c:pt idx="5139">
                  <c:v>60</c:v>
                </c:pt>
                <c:pt idx="5140">
                  <c:v>60</c:v>
                </c:pt>
                <c:pt idx="5141">
                  <c:v>60</c:v>
                </c:pt>
                <c:pt idx="5142">
                  <c:v>60</c:v>
                </c:pt>
                <c:pt idx="5143">
                  <c:v>60</c:v>
                </c:pt>
                <c:pt idx="5144">
                  <c:v>60</c:v>
                </c:pt>
                <c:pt idx="5145">
                  <c:v>60</c:v>
                </c:pt>
                <c:pt idx="5146">
                  <c:v>60</c:v>
                </c:pt>
                <c:pt idx="5147">
                  <c:v>60</c:v>
                </c:pt>
                <c:pt idx="5148">
                  <c:v>60</c:v>
                </c:pt>
                <c:pt idx="5149">
                  <c:v>60</c:v>
                </c:pt>
                <c:pt idx="5150">
                  <c:v>60</c:v>
                </c:pt>
                <c:pt idx="5151">
                  <c:v>60</c:v>
                </c:pt>
                <c:pt idx="5152">
                  <c:v>60</c:v>
                </c:pt>
                <c:pt idx="5153">
                  <c:v>60</c:v>
                </c:pt>
                <c:pt idx="5154">
                  <c:v>60</c:v>
                </c:pt>
                <c:pt idx="5155">
                  <c:v>60</c:v>
                </c:pt>
                <c:pt idx="5156">
                  <c:v>60</c:v>
                </c:pt>
                <c:pt idx="5157">
                  <c:v>60</c:v>
                </c:pt>
                <c:pt idx="5158">
                  <c:v>60</c:v>
                </c:pt>
                <c:pt idx="5159">
                  <c:v>60</c:v>
                </c:pt>
                <c:pt idx="5160">
                  <c:v>60</c:v>
                </c:pt>
                <c:pt idx="5161">
                  <c:v>60</c:v>
                </c:pt>
                <c:pt idx="5162">
                  <c:v>60</c:v>
                </c:pt>
                <c:pt idx="5163">
                  <c:v>60</c:v>
                </c:pt>
                <c:pt idx="5164">
                  <c:v>60</c:v>
                </c:pt>
                <c:pt idx="5165">
                  <c:v>60</c:v>
                </c:pt>
                <c:pt idx="5166">
                  <c:v>60</c:v>
                </c:pt>
                <c:pt idx="5167">
                  <c:v>60</c:v>
                </c:pt>
                <c:pt idx="5168">
                  <c:v>60</c:v>
                </c:pt>
                <c:pt idx="5169">
                  <c:v>60</c:v>
                </c:pt>
                <c:pt idx="5170">
                  <c:v>60</c:v>
                </c:pt>
                <c:pt idx="5171">
                  <c:v>60</c:v>
                </c:pt>
                <c:pt idx="5172">
                  <c:v>60</c:v>
                </c:pt>
                <c:pt idx="5173">
                  <c:v>60</c:v>
                </c:pt>
                <c:pt idx="5174">
                  <c:v>60</c:v>
                </c:pt>
                <c:pt idx="5175">
                  <c:v>60</c:v>
                </c:pt>
                <c:pt idx="5176">
                  <c:v>60</c:v>
                </c:pt>
                <c:pt idx="5177">
                  <c:v>60</c:v>
                </c:pt>
                <c:pt idx="5178">
                  <c:v>60</c:v>
                </c:pt>
                <c:pt idx="5179">
                  <c:v>60</c:v>
                </c:pt>
                <c:pt idx="5180">
                  <c:v>60</c:v>
                </c:pt>
                <c:pt idx="5181">
                  <c:v>60</c:v>
                </c:pt>
                <c:pt idx="5182">
                  <c:v>60</c:v>
                </c:pt>
                <c:pt idx="5183">
                  <c:v>60</c:v>
                </c:pt>
                <c:pt idx="5184">
                  <c:v>60</c:v>
                </c:pt>
                <c:pt idx="5185">
                  <c:v>60</c:v>
                </c:pt>
                <c:pt idx="5186">
                  <c:v>60</c:v>
                </c:pt>
                <c:pt idx="5187">
                  <c:v>60</c:v>
                </c:pt>
                <c:pt idx="5188">
                  <c:v>60</c:v>
                </c:pt>
                <c:pt idx="5189">
                  <c:v>60</c:v>
                </c:pt>
                <c:pt idx="5190">
                  <c:v>60</c:v>
                </c:pt>
                <c:pt idx="5191">
                  <c:v>60</c:v>
                </c:pt>
                <c:pt idx="5192">
                  <c:v>60</c:v>
                </c:pt>
                <c:pt idx="5193">
                  <c:v>60</c:v>
                </c:pt>
                <c:pt idx="5194">
                  <c:v>60</c:v>
                </c:pt>
                <c:pt idx="5195">
                  <c:v>60</c:v>
                </c:pt>
                <c:pt idx="5196">
                  <c:v>60</c:v>
                </c:pt>
                <c:pt idx="5197">
                  <c:v>60</c:v>
                </c:pt>
                <c:pt idx="5198">
                  <c:v>60</c:v>
                </c:pt>
                <c:pt idx="5199">
                  <c:v>60</c:v>
                </c:pt>
                <c:pt idx="5200">
                  <c:v>60</c:v>
                </c:pt>
                <c:pt idx="5201">
                  <c:v>60</c:v>
                </c:pt>
                <c:pt idx="5202">
                  <c:v>60</c:v>
                </c:pt>
                <c:pt idx="5203">
                  <c:v>60</c:v>
                </c:pt>
                <c:pt idx="5204">
                  <c:v>60</c:v>
                </c:pt>
                <c:pt idx="5205">
                  <c:v>60</c:v>
                </c:pt>
                <c:pt idx="5206">
                  <c:v>60</c:v>
                </c:pt>
                <c:pt idx="5207">
                  <c:v>60</c:v>
                </c:pt>
                <c:pt idx="5208">
                  <c:v>60</c:v>
                </c:pt>
                <c:pt idx="5209">
                  <c:v>60</c:v>
                </c:pt>
                <c:pt idx="5210">
                  <c:v>60</c:v>
                </c:pt>
                <c:pt idx="5211">
                  <c:v>60</c:v>
                </c:pt>
                <c:pt idx="5212">
                  <c:v>60</c:v>
                </c:pt>
                <c:pt idx="5213">
                  <c:v>60</c:v>
                </c:pt>
                <c:pt idx="5214">
                  <c:v>60</c:v>
                </c:pt>
                <c:pt idx="5215">
                  <c:v>60</c:v>
                </c:pt>
                <c:pt idx="5216">
                  <c:v>60</c:v>
                </c:pt>
                <c:pt idx="5217">
                  <c:v>60</c:v>
                </c:pt>
                <c:pt idx="5218">
                  <c:v>60</c:v>
                </c:pt>
                <c:pt idx="5219">
                  <c:v>60</c:v>
                </c:pt>
                <c:pt idx="5220">
                  <c:v>60</c:v>
                </c:pt>
                <c:pt idx="5221">
                  <c:v>60</c:v>
                </c:pt>
                <c:pt idx="5222">
                  <c:v>60</c:v>
                </c:pt>
                <c:pt idx="5223">
                  <c:v>60</c:v>
                </c:pt>
                <c:pt idx="5224">
                  <c:v>60</c:v>
                </c:pt>
                <c:pt idx="5225">
                  <c:v>60</c:v>
                </c:pt>
                <c:pt idx="5226">
                  <c:v>60</c:v>
                </c:pt>
                <c:pt idx="5227">
                  <c:v>60</c:v>
                </c:pt>
                <c:pt idx="5228">
                  <c:v>60</c:v>
                </c:pt>
                <c:pt idx="5229">
                  <c:v>60</c:v>
                </c:pt>
                <c:pt idx="5230">
                  <c:v>60</c:v>
                </c:pt>
                <c:pt idx="5231">
                  <c:v>60</c:v>
                </c:pt>
                <c:pt idx="5232">
                  <c:v>60</c:v>
                </c:pt>
                <c:pt idx="5233">
                  <c:v>60</c:v>
                </c:pt>
                <c:pt idx="5234">
                  <c:v>60</c:v>
                </c:pt>
                <c:pt idx="5235">
                  <c:v>60</c:v>
                </c:pt>
                <c:pt idx="5236">
                  <c:v>60</c:v>
                </c:pt>
                <c:pt idx="5237">
                  <c:v>60</c:v>
                </c:pt>
                <c:pt idx="5238">
                  <c:v>60</c:v>
                </c:pt>
                <c:pt idx="5239">
                  <c:v>60</c:v>
                </c:pt>
                <c:pt idx="5240">
                  <c:v>60</c:v>
                </c:pt>
                <c:pt idx="5241">
                  <c:v>60</c:v>
                </c:pt>
                <c:pt idx="5242">
                  <c:v>60</c:v>
                </c:pt>
                <c:pt idx="5243">
                  <c:v>60</c:v>
                </c:pt>
                <c:pt idx="5244">
                  <c:v>60</c:v>
                </c:pt>
                <c:pt idx="5245">
                  <c:v>60</c:v>
                </c:pt>
                <c:pt idx="5246">
                  <c:v>60</c:v>
                </c:pt>
                <c:pt idx="5247">
                  <c:v>60</c:v>
                </c:pt>
                <c:pt idx="5248">
                  <c:v>60</c:v>
                </c:pt>
                <c:pt idx="5249">
                  <c:v>60</c:v>
                </c:pt>
                <c:pt idx="5250">
                  <c:v>60</c:v>
                </c:pt>
                <c:pt idx="5251">
                  <c:v>60</c:v>
                </c:pt>
                <c:pt idx="5252">
                  <c:v>60</c:v>
                </c:pt>
                <c:pt idx="5253">
                  <c:v>60</c:v>
                </c:pt>
                <c:pt idx="5254">
                  <c:v>60</c:v>
                </c:pt>
                <c:pt idx="5255">
                  <c:v>60</c:v>
                </c:pt>
                <c:pt idx="5256">
                  <c:v>60</c:v>
                </c:pt>
                <c:pt idx="5257">
                  <c:v>60</c:v>
                </c:pt>
                <c:pt idx="5258">
                  <c:v>60</c:v>
                </c:pt>
                <c:pt idx="5259">
                  <c:v>60</c:v>
                </c:pt>
                <c:pt idx="5260">
                  <c:v>60</c:v>
                </c:pt>
                <c:pt idx="5261">
                  <c:v>60</c:v>
                </c:pt>
                <c:pt idx="5262">
                  <c:v>60</c:v>
                </c:pt>
                <c:pt idx="5263">
                  <c:v>60</c:v>
                </c:pt>
                <c:pt idx="5264">
                  <c:v>60</c:v>
                </c:pt>
                <c:pt idx="5265">
                  <c:v>60</c:v>
                </c:pt>
                <c:pt idx="5266">
                  <c:v>60</c:v>
                </c:pt>
                <c:pt idx="5267">
                  <c:v>60</c:v>
                </c:pt>
                <c:pt idx="5268">
                  <c:v>60</c:v>
                </c:pt>
                <c:pt idx="5269">
                  <c:v>60</c:v>
                </c:pt>
                <c:pt idx="5270">
                  <c:v>60</c:v>
                </c:pt>
                <c:pt idx="5271">
                  <c:v>60</c:v>
                </c:pt>
                <c:pt idx="5272">
                  <c:v>60</c:v>
                </c:pt>
                <c:pt idx="5273">
                  <c:v>60</c:v>
                </c:pt>
                <c:pt idx="5274">
                  <c:v>60</c:v>
                </c:pt>
                <c:pt idx="5275">
                  <c:v>60</c:v>
                </c:pt>
                <c:pt idx="5276">
                  <c:v>60</c:v>
                </c:pt>
                <c:pt idx="5277">
                  <c:v>60</c:v>
                </c:pt>
                <c:pt idx="5278">
                  <c:v>60</c:v>
                </c:pt>
                <c:pt idx="5279">
                  <c:v>60</c:v>
                </c:pt>
                <c:pt idx="5280">
                  <c:v>60</c:v>
                </c:pt>
                <c:pt idx="5281">
                  <c:v>60</c:v>
                </c:pt>
                <c:pt idx="5282">
                  <c:v>60</c:v>
                </c:pt>
                <c:pt idx="5283">
                  <c:v>60</c:v>
                </c:pt>
                <c:pt idx="5284">
                  <c:v>60</c:v>
                </c:pt>
                <c:pt idx="5285">
                  <c:v>60</c:v>
                </c:pt>
                <c:pt idx="5286">
                  <c:v>60</c:v>
                </c:pt>
                <c:pt idx="5287">
                  <c:v>60</c:v>
                </c:pt>
                <c:pt idx="5288">
                  <c:v>60</c:v>
                </c:pt>
                <c:pt idx="5289">
                  <c:v>60</c:v>
                </c:pt>
                <c:pt idx="5290">
                  <c:v>60</c:v>
                </c:pt>
                <c:pt idx="5291">
                  <c:v>60</c:v>
                </c:pt>
                <c:pt idx="5292">
                  <c:v>60</c:v>
                </c:pt>
                <c:pt idx="5293">
                  <c:v>60</c:v>
                </c:pt>
                <c:pt idx="5294">
                  <c:v>60</c:v>
                </c:pt>
                <c:pt idx="5295">
                  <c:v>60</c:v>
                </c:pt>
                <c:pt idx="5296">
                  <c:v>60</c:v>
                </c:pt>
                <c:pt idx="5297">
                  <c:v>60</c:v>
                </c:pt>
                <c:pt idx="5298">
                  <c:v>60</c:v>
                </c:pt>
                <c:pt idx="5299">
                  <c:v>60</c:v>
                </c:pt>
                <c:pt idx="5300">
                  <c:v>60</c:v>
                </c:pt>
                <c:pt idx="5301">
                  <c:v>60</c:v>
                </c:pt>
                <c:pt idx="5302">
                  <c:v>60</c:v>
                </c:pt>
                <c:pt idx="5303">
                  <c:v>60</c:v>
                </c:pt>
                <c:pt idx="5304">
                  <c:v>60</c:v>
                </c:pt>
                <c:pt idx="5305">
                  <c:v>60</c:v>
                </c:pt>
                <c:pt idx="5306">
                  <c:v>60</c:v>
                </c:pt>
                <c:pt idx="5307">
                  <c:v>60</c:v>
                </c:pt>
                <c:pt idx="5308">
                  <c:v>60</c:v>
                </c:pt>
                <c:pt idx="5309">
                  <c:v>60</c:v>
                </c:pt>
                <c:pt idx="5310">
                  <c:v>60</c:v>
                </c:pt>
                <c:pt idx="5311">
                  <c:v>60</c:v>
                </c:pt>
                <c:pt idx="5312">
                  <c:v>60</c:v>
                </c:pt>
                <c:pt idx="5313">
                  <c:v>60</c:v>
                </c:pt>
                <c:pt idx="5314">
                  <c:v>60</c:v>
                </c:pt>
                <c:pt idx="5315">
                  <c:v>60</c:v>
                </c:pt>
                <c:pt idx="5316">
                  <c:v>60</c:v>
                </c:pt>
                <c:pt idx="5317">
                  <c:v>60</c:v>
                </c:pt>
                <c:pt idx="5318">
                  <c:v>60</c:v>
                </c:pt>
                <c:pt idx="5319">
                  <c:v>60</c:v>
                </c:pt>
                <c:pt idx="5320">
                  <c:v>60</c:v>
                </c:pt>
                <c:pt idx="5321">
                  <c:v>60</c:v>
                </c:pt>
                <c:pt idx="5322">
                  <c:v>60</c:v>
                </c:pt>
                <c:pt idx="5323">
                  <c:v>60</c:v>
                </c:pt>
                <c:pt idx="5324">
                  <c:v>60</c:v>
                </c:pt>
                <c:pt idx="5325">
                  <c:v>60</c:v>
                </c:pt>
                <c:pt idx="5326">
                  <c:v>60</c:v>
                </c:pt>
                <c:pt idx="5327">
                  <c:v>60</c:v>
                </c:pt>
                <c:pt idx="5328">
                  <c:v>60</c:v>
                </c:pt>
                <c:pt idx="5329">
                  <c:v>60</c:v>
                </c:pt>
                <c:pt idx="5330">
                  <c:v>60</c:v>
                </c:pt>
                <c:pt idx="5331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CC-7F4D-AF64-50820ADF9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7786496"/>
        <c:axId val="-1457784320"/>
      </c:lineChart>
      <c:lineChart>
        <c:grouping val="standard"/>
        <c:varyColors val="0"/>
        <c:ser>
          <c:idx val="0"/>
          <c:order val="0"/>
          <c:tx>
            <c:strRef>
              <c:f>'Gráficas cálculo estatismo'!$H$50</c:f>
              <c:strCache>
                <c:ptCount val="1"/>
                <c:pt idx="0">
                  <c:v>Potencia [MW]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estatismo'!$G$51:$G$5382</c:f>
              <c:strCache>
                <c:ptCount val="5332"/>
                <c:pt idx="0">
                  <c:v>06:06:00.229</c:v>
                </c:pt>
                <c:pt idx="1">
                  <c:v>06:06:00.559</c:v>
                </c:pt>
                <c:pt idx="2">
                  <c:v>06:06:00.869</c:v>
                </c:pt>
                <c:pt idx="3">
                  <c:v>06:06:01.189</c:v>
                </c:pt>
                <c:pt idx="4">
                  <c:v>06:06:01.509</c:v>
                </c:pt>
                <c:pt idx="5">
                  <c:v>06:06:01.829</c:v>
                </c:pt>
                <c:pt idx="6">
                  <c:v>06:06:02.149</c:v>
                </c:pt>
                <c:pt idx="7">
                  <c:v>06:06:02.479</c:v>
                </c:pt>
                <c:pt idx="8">
                  <c:v>06:06:02.789</c:v>
                </c:pt>
                <c:pt idx="9">
                  <c:v>06:06:03.109</c:v>
                </c:pt>
                <c:pt idx="10">
                  <c:v>06:06:03.429</c:v>
                </c:pt>
                <c:pt idx="11">
                  <c:v>06:06:03.759</c:v>
                </c:pt>
                <c:pt idx="12">
                  <c:v>06:06:04.069</c:v>
                </c:pt>
                <c:pt idx="13">
                  <c:v>06:06:04.389</c:v>
                </c:pt>
                <c:pt idx="14">
                  <c:v>06:06:04.709</c:v>
                </c:pt>
                <c:pt idx="15">
                  <c:v>06:06:05.029</c:v>
                </c:pt>
                <c:pt idx="16">
                  <c:v>06:06:05.349</c:v>
                </c:pt>
                <c:pt idx="17">
                  <c:v>06:06:05.679</c:v>
                </c:pt>
                <c:pt idx="18">
                  <c:v>06:06:05.989</c:v>
                </c:pt>
                <c:pt idx="19">
                  <c:v>06:06:06.309</c:v>
                </c:pt>
                <c:pt idx="20">
                  <c:v>06:06:06.639</c:v>
                </c:pt>
                <c:pt idx="21">
                  <c:v>06:06:06.949</c:v>
                </c:pt>
                <c:pt idx="22">
                  <c:v>06:06:07.269</c:v>
                </c:pt>
                <c:pt idx="23">
                  <c:v>06:06:07.589</c:v>
                </c:pt>
                <c:pt idx="24">
                  <c:v>06:06:07.909</c:v>
                </c:pt>
                <c:pt idx="25">
                  <c:v>06:06:08.229</c:v>
                </c:pt>
                <c:pt idx="26">
                  <c:v>06:06:08.549</c:v>
                </c:pt>
                <c:pt idx="27">
                  <c:v>06:06:08.879</c:v>
                </c:pt>
                <c:pt idx="28">
                  <c:v>06:06:09.189</c:v>
                </c:pt>
                <c:pt idx="29">
                  <c:v>06:06:09.509</c:v>
                </c:pt>
                <c:pt idx="30">
                  <c:v>06:06:09.839</c:v>
                </c:pt>
                <c:pt idx="31">
                  <c:v>06:06:10.149</c:v>
                </c:pt>
                <c:pt idx="32">
                  <c:v>06:06:10.469</c:v>
                </c:pt>
                <c:pt idx="33">
                  <c:v>06:06:10.799</c:v>
                </c:pt>
                <c:pt idx="34">
                  <c:v>06:06:11.109</c:v>
                </c:pt>
                <c:pt idx="35">
                  <c:v>06:06:11.429</c:v>
                </c:pt>
                <c:pt idx="36">
                  <c:v>06:06:11.759</c:v>
                </c:pt>
                <c:pt idx="37">
                  <c:v>06:06:12.070</c:v>
                </c:pt>
                <c:pt idx="38">
                  <c:v>06:06:12.390</c:v>
                </c:pt>
                <c:pt idx="39">
                  <c:v>06:06:12.720</c:v>
                </c:pt>
                <c:pt idx="40">
                  <c:v>06:06:13.030</c:v>
                </c:pt>
                <c:pt idx="41">
                  <c:v>06:06:13.350</c:v>
                </c:pt>
                <c:pt idx="42">
                  <c:v>06:06:13.680</c:v>
                </c:pt>
                <c:pt idx="43">
                  <c:v>06:06:13.990</c:v>
                </c:pt>
                <c:pt idx="44">
                  <c:v>06:06:14.310</c:v>
                </c:pt>
                <c:pt idx="45">
                  <c:v>06:06:14.630</c:v>
                </c:pt>
                <c:pt idx="46">
                  <c:v>06:06:14.960</c:v>
                </c:pt>
                <c:pt idx="47">
                  <c:v>06:06:15.270</c:v>
                </c:pt>
                <c:pt idx="48">
                  <c:v>06:06:15.590</c:v>
                </c:pt>
                <c:pt idx="49">
                  <c:v>06:06:15.920</c:v>
                </c:pt>
                <c:pt idx="50">
                  <c:v>06:06:16.230</c:v>
                </c:pt>
                <c:pt idx="51">
                  <c:v>06:06:16.550</c:v>
                </c:pt>
                <c:pt idx="52">
                  <c:v>06:06:16.870</c:v>
                </c:pt>
                <c:pt idx="53">
                  <c:v>06:06:17.190</c:v>
                </c:pt>
                <c:pt idx="54">
                  <c:v>06:06:17.510</c:v>
                </c:pt>
                <c:pt idx="55">
                  <c:v>06:06:17.840</c:v>
                </c:pt>
                <c:pt idx="56">
                  <c:v>06:06:18.150</c:v>
                </c:pt>
                <c:pt idx="57">
                  <c:v>06:06:18.470</c:v>
                </c:pt>
                <c:pt idx="58">
                  <c:v>06:06:18.790</c:v>
                </c:pt>
                <c:pt idx="59">
                  <c:v>06:06:19.110</c:v>
                </c:pt>
                <c:pt idx="60">
                  <c:v>06:06:19.430</c:v>
                </c:pt>
                <c:pt idx="61">
                  <c:v>06:06:19.760</c:v>
                </c:pt>
                <c:pt idx="62">
                  <c:v>06:06:20.070</c:v>
                </c:pt>
                <c:pt idx="63">
                  <c:v>06:06:20.390</c:v>
                </c:pt>
                <c:pt idx="64">
                  <c:v>06:06:20.710</c:v>
                </c:pt>
                <c:pt idx="65">
                  <c:v>06:06:21.040</c:v>
                </c:pt>
                <c:pt idx="66">
                  <c:v>06:06:21.350</c:v>
                </c:pt>
                <c:pt idx="67">
                  <c:v>06:06:21.680</c:v>
                </c:pt>
                <c:pt idx="68">
                  <c:v>06:06:21.990</c:v>
                </c:pt>
                <c:pt idx="69">
                  <c:v>06:06:22.310</c:v>
                </c:pt>
                <c:pt idx="70">
                  <c:v>06:06:22.630</c:v>
                </c:pt>
                <c:pt idx="71">
                  <c:v>06:06:22.960</c:v>
                </c:pt>
                <c:pt idx="72">
                  <c:v>06:06:23.270</c:v>
                </c:pt>
                <c:pt idx="73">
                  <c:v>06:06:23.590</c:v>
                </c:pt>
                <c:pt idx="74">
                  <c:v>06:06:23.920</c:v>
                </c:pt>
                <c:pt idx="75">
                  <c:v>06:06:24.230</c:v>
                </c:pt>
                <c:pt idx="76">
                  <c:v>06:06:24.550</c:v>
                </c:pt>
                <c:pt idx="77">
                  <c:v>06:06:24.870</c:v>
                </c:pt>
                <c:pt idx="78">
                  <c:v>06:06:25.190</c:v>
                </c:pt>
                <c:pt idx="79">
                  <c:v>06:06:25.510</c:v>
                </c:pt>
                <c:pt idx="80">
                  <c:v>06:06:25.830</c:v>
                </c:pt>
                <c:pt idx="81">
                  <c:v>06:06:26.160</c:v>
                </c:pt>
                <c:pt idx="82">
                  <c:v>06:06:26.470</c:v>
                </c:pt>
                <c:pt idx="83">
                  <c:v>06:06:26.790</c:v>
                </c:pt>
                <c:pt idx="84">
                  <c:v>06:06:27.120</c:v>
                </c:pt>
                <c:pt idx="85">
                  <c:v>06:06:27.430</c:v>
                </c:pt>
                <c:pt idx="86">
                  <c:v>06:06:27.750</c:v>
                </c:pt>
                <c:pt idx="87">
                  <c:v>06:06:28.079</c:v>
                </c:pt>
                <c:pt idx="88">
                  <c:v>06:06:28.389</c:v>
                </c:pt>
                <c:pt idx="89">
                  <c:v>06:06:28.709</c:v>
                </c:pt>
                <c:pt idx="90">
                  <c:v>06:06:29.029</c:v>
                </c:pt>
                <c:pt idx="91">
                  <c:v>06:06:29.349</c:v>
                </c:pt>
                <c:pt idx="92">
                  <c:v>06:06:29.669</c:v>
                </c:pt>
                <c:pt idx="93">
                  <c:v>06:06:29.999</c:v>
                </c:pt>
                <c:pt idx="94">
                  <c:v>06:06:30.309</c:v>
                </c:pt>
                <c:pt idx="95">
                  <c:v>06:06:30.629</c:v>
                </c:pt>
                <c:pt idx="96">
                  <c:v>06:06:30.959</c:v>
                </c:pt>
                <c:pt idx="97">
                  <c:v>06:06:31.269</c:v>
                </c:pt>
                <c:pt idx="98">
                  <c:v>06:06:31.589</c:v>
                </c:pt>
                <c:pt idx="99">
                  <c:v>06:06:31.909</c:v>
                </c:pt>
                <c:pt idx="100">
                  <c:v>06:06:32.229</c:v>
                </c:pt>
                <c:pt idx="101">
                  <c:v>06:06:32.549</c:v>
                </c:pt>
                <c:pt idx="102">
                  <c:v>06:06:32.869</c:v>
                </c:pt>
                <c:pt idx="103">
                  <c:v>06:06:33.199</c:v>
                </c:pt>
                <c:pt idx="104">
                  <c:v>06:06:33.509</c:v>
                </c:pt>
                <c:pt idx="105">
                  <c:v>06:06:33.829</c:v>
                </c:pt>
                <c:pt idx="106">
                  <c:v>06:06:34.159</c:v>
                </c:pt>
                <c:pt idx="107">
                  <c:v>06:06:34.469</c:v>
                </c:pt>
                <c:pt idx="108">
                  <c:v>06:06:34.789</c:v>
                </c:pt>
                <c:pt idx="109">
                  <c:v>06:06:35.109</c:v>
                </c:pt>
                <c:pt idx="110">
                  <c:v>06:06:35.429</c:v>
                </c:pt>
                <c:pt idx="111">
                  <c:v>06:06:35.749</c:v>
                </c:pt>
                <c:pt idx="112">
                  <c:v>06:06:36.079</c:v>
                </c:pt>
                <c:pt idx="113">
                  <c:v>06:06:36.389</c:v>
                </c:pt>
                <c:pt idx="114">
                  <c:v>06:06:36.709</c:v>
                </c:pt>
                <c:pt idx="115">
                  <c:v>06:06:37.029</c:v>
                </c:pt>
                <c:pt idx="116">
                  <c:v>06:06:37.349</c:v>
                </c:pt>
                <c:pt idx="117">
                  <c:v>06:06:37.669</c:v>
                </c:pt>
                <c:pt idx="118">
                  <c:v>06:06:37.989</c:v>
                </c:pt>
                <c:pt idx="119">
                  <c:v>06:06:38.319</c:v>
                </c:pt>
                <c:pt idx="120">
                  <c:v>06:06:38.629</c:v>
                </c:pt>
                <c:pt idx="121">
                  <c:v>06:06:38.949</c:v>
                </c:pt>
                <c:pt idx="122">
                  <c:v>06:06:39.289</c:v>
                </c:pt>
                <c:pt idx="123">
                  <c:v>06:06:39.589</c:v>
                </c:pt>
                <c:pt idx="124">
                  <c:v>06:06:39.909</c:v>
                </c:pt>
                <c:pt idx="125">
                  <c:v>06:06:40.239</c:v>
                </c:pt>
                <c:pt idx="126">
                  <c:v>06:06:40.549</c:v>
                </c:pt>
                <c:pt idx="127">
                  <c:v>06:06:40.869</c:v>
                </c:pt>
                <c:pt idx="128">
                  <c:v>06:06:41.189</c:v>
                </c:pt>
                <c:pt idx="129">
                  <c:v>06:06:41.509</c:v>
                </c:pt>
                <c:pt idx="130">
                  <c:v>06:06:41.829</c:v>
                </c:pt>
                <c:pt idx="131">
                  <c:v>06:06:42.159</c:v>
                </c:pt>
                <c:pt idx="132">
                  <c:v>06:06:42.469</c:v>
                </c:pt>
                <c:pt idx="133">
                  <c:v>06:06:42.789</c:v>
                </c:pt>
                <c:pt idx="134">
                  <c:v>06:06:43.109</c:v>
                </c:pt>
                <c:pt idx="135">
                  <c:v>06:06:43.439</c:v>
                </c:pt>
                <c:pt idx="136">
                  <c:v>06:06:43.749</c:v>
                </c:pt>
                <c:pt idx="137">
                  <c:v>06:06:44.069</c:v>
                </c:pt>
                <c:pt idx="138">
                  <c:v>06:06:44.389</c:v>
                </c:pt>
                <c:pt idx="139">
                  <c:v>06:06:44.709</c:v>
                </c:pt>
                <c:pt idx="140">
                  <c:v>06:06:45.029</c:v>
                </c:pt>
                <c:pt idx="141">
                  <c:v>06:06:45.359</c:v>
                </c:pt>
                <c:pt idx="142">
                  <c:v>06:06:45.669</c:v>
                </c:pt>
                <c:pt idx="143">
                  <c:v>06:06:45.989</c:v>
                </c:pt>
                <c:pt idx="144">
                  <c:v>06:06:46.319</c:v>
                </c:pt>
                <c:pt idx="145">
                  <c:v>06:06:46.629</c:v>
                </c:pt>
                <c:pt idx="146">
                  <c:v>06:06:46.949</c:v>
                </c:pt>
                <c:pt idx="147">
                  <c:v>06:06:47.279</c:v>
                </c:pt>
                <c:pt idx="148">
                  <c:v>06:06:47.589</c:v>
                </c:pt>
                <c:pt idx="149">
                  <c:v>06:06:47.909</c:v>
                </c:pt>
                <c:pt idx="150">
                  <c:v>06:06:48.229</c:v>
                </c:pt>
                <c:pt idx="151">
                  <c:v>06:06:48.549</c:v>
                </c:pt>
                <c:pt idx="152">
                  <c:v>06:06:48.869</c:v>
                </c:pt>
                <c:pt idx="153">
                  <c:v>06:06:49.189</c:v>
                </c:pt>
                <c:pt idx="154">
                  <c:v>06:06:49.519</c:v>
                </c:pt>
                <c:pt idx="155">
                  <c:v>06:06:49.829</c:v>
                </c:pt>
                <c:pt idx="156">
                  <c:v>06:06:50.149</c:v>
                </c:pt>
                <c:pt idx="157">
                  <c:v>06:06:50.479</c:v>
                </c:pt>
                <c:pt idx="158">
                  <c:v>06:06:50.789</c:v>
                </c:pt>
                <c:pt idx="159">
                  <c:v>06:06:51.109</c:v>
                </c:pt>
                <c:pt idx="160">
                  <c:v>06:06:51.429</c:v>
                </c:pt>
                <c:pt idx="161">
                  <c:v>06:06:51.749</c:v>
                </c:pt>
                <c:pt idx="162">
                  <c:v>06:06:52.069</c:v>
                </c:pt>
                <c:pt idx="163">
                  <c:v>06:06:52.399</c:v>
                </c:pt>
                <c:pt idx="164">
                  <c:v>06:06:52.709</c:v>
                </c:pt>
                <c:pt idx="165">
                  <c:v>06:06:53.029</c:v>
                </c:pt>
                <c:pt idx="166">
                  <c:v>06:06:53.359</c:v>
                </c:pt>
                <c:pt idx="167">
                  <c:v>06:06:53.669</c:v>
                </c:pt>
                <c:pt idx="168">
                  <c:v>06:06:53.989</c:v>
                </c:pt>
                <c:pt idx="169">
                  <c:v>06:06:54.309</c:v>
                </c:pt>
                <c:pt idx="170">
                  <c:v>06:06:54.639</c:v>
                </c:pt>
                <c:pt idx="171">
                  <c:v>06:06:54.949</c:v>
                </c:pt>
                <c:pt idx="172">
                  <c:v>06:06:55.269</c:v>
                </c:pt>
                <c:pt idx="173">
                  <c:v>06:06:55.589</c:v>
                </c:pt>
                <c:pt idx="174">
                  <c:v>06:06:55.909</c:v>
                </c:pt>
                <c:pt idx="175">
                  <c:v>06:06:56.229</c:v>
                </c:pt>
                <c:pt idx="176">
                  <c:v>06:06:56.559</c:v>
                </c:pt>
                <c:pt idx="177">
                  <c:v>06:06:56.869</c:v>
                </c:pt>
                <c:pt idx="178">
                  <c:v>06:06:57.189</c:v>
                </c:pt>
                <c:pt idx="179">
                  <c:v>06:06:57.519</c:v>
                </c:pt>
                <c:pt idx="180">
                  <c:v>06:06:57.829</c:v>
                </c:pt>
                <c:pt idx="181">
                  <c:v>06:06:58.149</c:v>
                </c:pt>
                <c:pt idx="182">
                  <c:v>06:06:58.469</c:v>
                </c:pt>
                <c:pt idx="183">
                  <c:v>06:06:58.789</c:v>
                </c:pt>
                <c:pt idx="184">
                  <c:v>06:06:59.109</c:v>
                </c:pt>
                <c:pt idx="185">
                  <c:v>06:06:59.439</c:v>
                </c:pt>
                <c:pt idx="186">
                  <c:v>06:06:59.749</c:v>
                </c:pt>
                <c:pt idx="187">
                  <c:v>06:07:00.069</c:v>
                </c:pt>
                <c:pt idx="188">
                  <c:v>06:07:00.389</c:v>
                </c:pt>
                <c:pt idx="189">
                  <c:v>06:07:00.719</c:v>
                </c:pt>
                <c:pt idx="190">
                  <c:v>06:07:01.029</c:v>
                </c:pt>
                <c:pt idx="191">
                  <c:v>06:07:01.349</c:v>
                </c:pt>
                <c:pt idx="192">
                  <c:v>06:07:01.669</c:v>
                </c:pt>
                <c:pt idx="193">
                  <c:v>06:07:01.989</c:v>
                </c:pt>
                <c:pt idx="194">
                  <c:v>06:07:02.309</c:v>
                </c:pt>
                <c:pt idx="195">
                  <c:v>06:07:02.639</c:v>
                </c:pt>
                <c:pt idx="196">
                  <c:v>06:07:02.949</c:v>
                </c:pt>
                <c:pt idx="197">
                  <c:v>06:07:03.269</c:v>
                </c:pt>
                <c:pt idx="198">
                  <c:v>06:07:03.599</c:v>
                </c:pt>
                <c:pt idx="199">
                  <c:v>06:07:03.909</c:v>
                </c:pt>
                <c:pt idx="200">
                  <c:v>06:07:04.229</c:v>
                </c:pt>
                <c:pt idx="201">
                  <c:v>06:07:04.559</c:v>
                </c:pt>
                <c:pt idx="202">
                  <c:v>06:07:04.869</c:v>
                </c:pt>
                <c:pt idx="203">
                  <c:v>06:07:05.189</c:v>
                </c:pt>
                <c:pt idx="204">
                  <c:v>06:07:05.519</c:v>
                </c:pt>
                <c:pt idx="205">
                  <c:v>06:07:05.829</c:v>
                </c:pt>
                <c:pt idx="206">
                  <c:v>06:07:06.149</c:v>
                </c:pt>
                <c:pt idx="207">
                  <c:v>06:07:06.469</c:v>
                </c:pt>
                <c:pt idx="208">
                  <c:v>06:07:06.799</c:v>
                </c:pt>
                <c:pt idx="209">
                  <c:v>06:07:07.109</c:v>
                </c:pt>
                <c:pt idx="210">
                  <c:v>06:07:07.429</c:v>
                </c:pt>
                <c:pt idx="211">
                  <c:v>06:07:07.759</c:v>
                </c:pt>
                <c:pt idx="212">
                  <c:v>06:07:08.069</c:v>
                </c:pt>
                <c:pt idx="213">
                  <c:v>06:07:08.389</c:v>
                </c:pt>
                <c:pt idx="214">
                  <c:v>06:07:08.709</c:v>
                </c:pt>
                <c:pt idx="215">
                  <c:v>06:07:09.029</c:v>
                </c:pt>
                <c:pt idx="216">
                  <c:v>06:07:09.349</c:v>
                </c:pt>
                <c:pt idx="217">
                  <c:v>06:07:09.679</c:v>
                </c:pt>
                <c:pt idx="218">
                  <c:v>06:07:09.989</c:v>
                </c:pt>
                <c:pt idx="219">
                  <c:v>06:07:10.309</c:v>
                </c:pt>
                <c:pt idx="220">
                  <c:v>06:07:10.639</c:v>
                </c:pt>
                <c:pt idx="221">
                  <c:v>06:07:10.949</c:v>
                </c:pt>
                <c:pt idx="222">
                  <c:v>06:07:11.269</c:v>
                </c:pt>
                <c:pt idx="223">
                  <c:v>06:07:11.589</c:v>
                </c:pt>
                <c:pt idx="224">
                  <c:v>06:07:11.919</c:v>
                </c:pt>
                <c:pt idx="225">
                  <c:v>06:07:12.229</c:v>
                </c:pt>
                <c:pt idx="226">
                  <c:v>06:07:12.549</c:v>
                </c:pt>
                <c:pt idx="227">
                  <c:v>06:07:12.879</c:v>
                </c:pt>
                <c:pt idx="228">
                  <c:v>06:07:13.189</c:v>
                </c:pt>
                <c:pt idx="229">
                  <c:v>06:07:13.509</c:v>
                </c:pt>
                <c:pt idx="230">
                  <c:v>06:07:13.829</c:v>
                </c:pt>
                <c:pt idx="231">
                  <c:v>06:07:14.149</c:v>
                </c:pt>
                <c:pt idx="232">
                  <c:v>06:07:14.469</c:v>
                </c:pt>
                <c:pt idx="233">
                  <c:v>06:07:14.799</c:v>
                </c:pt>
                <c:pt idx="234">
                  <c:v>06:07:15.109</c:v>
                </c:pt>
                <c:pt idx="235">
                  <c:v>06:07:15.429</c:v>
                </c:pt>
                <c:pt idx="236">
                  <c:v>06:07:15.759</c:v>
                </c:pt>
                <c:pt idx="237">
                  <c:v>06:07:16.068</c:v>
                </c:pt>
                <c:pt idx="238">
                  <c:v>06:07:16.388</c:v>
                </c:pt>
                <c:pt idx="239">
                  <c:v>06:07:16.718</c:v>
                </c:pt>
                <c:pt idx="240">
                  <c:v>06:07:17.028</c:v>
                </c:pt>
                <c:pt idx="241">
                  <c:v>06:07:17.348</c:v>
                </c:pt>
                <c:pt idx="242">
                  <c:v>06:07:17.668</c:v>
                </c:pt>
                <c:pt idx="243">
                  <c:v>06:07:17.998</c:v>
                </c:pt>
                <c:pt idx="244">
                  <c:v>06:07:18.308</c:v>
                </c:pt>
                <c:pt idx="245">
                  <c:v>06:07:18.628</c:v>
                </c:pt>
                <c:pt idx="246">
                  <c:v>06:07:18.968</c:v>
                </c:pt>
                <c:pt idx="247">
                  <c:v>06:07:19.258</c:v>
                </c:pt>
                <c:pt idx="248">
                  <c:v>06:07:19.268</c:v>
                </c:pt>
                <c:pt idx="249">
                  <c:v>06:07:19.588</c:v>
                </c:pt>
                <c:pt idx="250">
                  <c:v>06:07:19.908</c:v>
                </c:pt>
                <c:pt idx="251">
                  <c:v>06:07:20.228</c:v>
                </c:pt>
                <c:pt idx="252">
                  <c:v>06:07:20.548</c:v>
                </c:pt>
                <c:pt idx="253">
                  <c:v>06:07:20.878</c:v>
                </c:pt>
                <c:pt idx="254">
                  <c:v>06:07:21.198</c:v>
                </c:pt>
                <c:pt idx="255">
                  <c:v>06:07:21.508</c:v>
                </c:pt>
                <c:pt idx="256">
                  <c:v>06:07:21.838</c:v>
                </c:pt>
                <c:pt idx="257">
                  <c:v>06:07:22.148</c:v>
                </c:pt>
                <c:pt idx="258">
                  <c:v>06:07:22.468</c:v>
                </c:pt>
                <c:pt idx="259">
                  <c:v>06:07:22.798</c:v>
                </c:pt>
                <c:pt idx="260">
                  <c:v>06:07:23.108</c:v>
                </c:pt>
                <c:pt idx="261">
                  <c:v>06:07:23.428</c:v>
                </c:pt>
                <c:pt idx="262">
                  <c:v>06:07:23.748</c:v>
                </c:pt>
                <c:pt idx="263">
                  <c:v>06:07:24.078</c:v>
                </c:pt>
                <c:pt idx="264">
                  <c:v>06:07:24.388</c:v>
                </c:pt>
                <c:pt idx="265">
                  <c:v>06:07:24.708</c:v>
                </c:pt>
                <c:pt idx="266">
                  <c:v>06:07:25.028</c:v>
                </c:pt>
                <c:pt idx="267">
                  <c:v>06:07:25.348</c:v>
                </c:pt>
                <c:pt idx="268">
                  <c:v>06:07:25.668</c:v>
                </c:pt>
                <c:pt idx="269">
                  <c:v>06:07:25.998</c:v>
                </c:pt>
                <c:pt idx="270">
                  <c:v>06:07:26.308</c:v>
                </c:pt>
                <c:pt idx="271">
                  <c:v>06:07:26.628</c:v>
                </c:pt>
                <c:pt idx="272">
                  <c:v>06:07:26.958</c:v>
                </c:pt>
                <c:pt idx="273">
                  <c:v>06:07:27.268</c:v>
                </c:pt>
                <c:pt idx="274">
                  <c:v>06:07:27.588</c:v>
                </c:pt>
                <c:pt idx="275">
                  <c:v>06:07:27.918</c:v>
                </c:pt>
                <c:pt idx="276">
                  <c:v>06:07:28.228</c:v>
                </c:pt>
                <c:pt idx="277">
                  <c:v>06:07:28.548</c:v>
                </c:pt>
                <c:pt idx="278">
                  <c:v>06:07:28.868</c:v>
                </c:pt>
                <c:pt idx="279">
                  <c:v>06:07:29.188</c:v>
                </c:pt>
                <c:pt idx="280">
                  <c:v>06:07:29.508</c:v>
                </c:pt>
                <c:pt idx="281">
                  <c:v>06:07:29.828</c:v>
                </c:pt>
                <c:pt idx="282">
                  <c:v>06:07:30.158</c:v>
                </c:pt>
                <c:pt idx="283">
                  <c:v>06:07:30.468</c:v>
                </c:pt>
                <c:pt idx="284">
                  <c:v>06:07:30.788</c:v>
                </c:pt>
                <c:pt idx="285">
                  <c:v>06:07:31.118</c:v>
                </c:pt>
                <c:pt idx="286">
                  <c:v>06:07:31.428</c:v>
                </c:pt>
                <c:pt idx="287">
                  <c:v>06:07:31.748</c:v>
                </c:pt>
                <c:pt idx="288">
                  <c:v>06:07:32.070</c:v>
                </c:pt>
                <c:pt idx="289">
                  <c:v>06:07:32.390</c:v>
                </c:pt>
                <c:pt idx="290">
                  <c:v>06:07:32.710</c:v>
                </c:pt>
                <c:pt idx="291">
                  <c:v>06:07:33.040</c:v>
                </c:pt>
                <c:pt idx="292">
                  <c:v>06:07:33.350</c:v>
                </c:pt>
                <c:pt idx="293">
                  <c:v>06:07:33.670</c:v>
                </c:pt>
                <c:pt idx="294">
                  <c:v>06:07:34.000</c:v>
                </c:pt>
                <c:pt idx="295">
                  <c:v>06:07:34.310</c:v>
                </c:pt>
                <c:pt idx="296">
                  <c:v>06:07:34.630</c:v>
                </c:pt>
                <c:pt idx="297">
                  <c:v>06:07:34.950</c:v>
                </c:pt>
                <c:pt idx="298">
                  <c:v>06:07:35.270</c:v>
                </c:pt>
                <c:pt idx="299">
                  <c:v>06:07:35.590</c:v>
                </c:pt>
                <c:pt idx="300">
                  <c:v>06:07:35.910</c:v>
                </c:pt>
                <c:pt idx="301">
                  <c:v>06:07:36.240</c:v>
                </c:pt>
                <c:pt idx="302">
                  <c:v>06:07:36.550</c:v>
                </c:pt>
                <c:pt idx="303">
                  <c:v>06:07:36.870</c:v>
                </c:pt>
                <c:pt idx="304">
                  <c:v>06:07:37.190</c:v>
                </c:pt>
                <c:pt idx="305">
                  <c:v>06:07:37.510</c:v>
                </c:pt>
                <c:pt idx="306">
                  <c:v>06:07:37.830</c:v>
                </c:pt>
                <c:pt idx="307">
                  <c:v>06:07:38.160</c:v>
                </c:pt>
                <c:pt idx="308">
                  <c:v>06:07:38.470</c:v>
                </c:pt>
                <c:pt idx="309">
                  <c:v>06:07:38.790</c:v>
                </c:pt>
                <c:pt idx="310">
                  <c:v>06:07:39.120</c:v>
                </c:pt>
                <c:pt idx="311">
                  <c:v>06:07:39.430</c:v>
                </c:pt>
                <c:pt idx="312">
                  <c:v>06:07:39.750</c:v>
                </c:pt>
                <c:pt idx="313">
                  <c:v>06:07:40.070</c:v>
                </c:pt>
                <c:pt idx="314">
                  <c:v>06:07:40.400</c:v>
                </c:pt>
                <c:pt idx="315">
                  <c:v>06:07:40.710</c:v>
                </c:pt>
                <c:pt idx="316">
                  <c:v>06:07:41.030</c:v>
                </c:pt>
                <c:pt idx="317">
                  <c:v>06:07:41.360</c:v>
                </c:pt>
                <c:pt idx="318">
                  <c:v>06:07:41.670</c:v>
                </c:pt>
                <c:pt idx="319">
                  <c:v>06:07:41.990</c:v>
                </c:pt>
                <c:pt idx="320">
                  <c:v>06:07:42.320</c:v>
                </c:pt>
                <c:pt idx="321">
                  <c:v>06:07:42.630</c:v>
                </c:pt>
                <c:pt idx="322">
                  <c:v>06:07:42.950</c:v>
                </c:pt>
                <c:pt idx="323">
                  <c:v>06:07:43.280</c:v>
                </c:pt>
                <c:pt idx="324">
                  <c:v>06:07:43.590</c:v>
                </c:pt>
                <c:pt idx="325">
                  <c:v>06:07:43.910</c:v>
                </c:pt>
                <c:pt idx="326">
                  <c:v>06:07:44.230</c:v>
                </c:pt>
                <c:pt idx="327">
                  <c:v>06:07:44.550</c:v>
                </c:pt>
                <c:pt idx="328">
                  <c:v>06:07:44.870</c:v>
                </c:pt>
                <c:pt idx="329">
                  <c:v>06:07:45.200</c:v>
                </c:pt>
                <c:pt idx="330">
                  <c:v>06:07:45.510</c:v>
                </c:pt>
                <c:pt idx="331">
                  <c:v>06:07:45.830</c:v>
                </c:pt>
                <c:pt idx="332">
                  <c:v>06:07:46.150</c:v>
                </c:pt>
                <c:pt idx="333">
                  <c:v>06:07:46.480</c:v>
                </c:pt>
                <c:pt idx="334">
                  <c:v>06:07:46.790</c:v>
                </c:pt>
                <c:pt idx="335">
                  <c:v>06:07:47.110</c:v>
                </c:pt>
                <c:pt idx="336">
                  <c:v>06:07:47.430</c:v>
                </c:pt>
                <c:pt idx="337">
                  <c:v>06:07:47.750</c:v>
                </c:pt>
                <c:pt idx="338">
                  <c:v>06:07:48.069</c:v>
                </c:pt>
                <c:pt idx="339">
                  <c:v>06:07:48.399</c:v>
                </c:pt>
                <c:pt idx="340">
                  <c:v>06:07:48.709</c:v>
                </c:pt>
                <c:pt idx="341">
                  <c:v>06:07:49.029</c:v>
                </c:pt>
                <c:pt idx="342">
                  <c:v>06:07:49.359</c:v>
                </c:pt>
                <c:pt idx="343">
                  <c:v>06:07:49.669</c:v>
                </c:pt>
                <c:pt idx="344">
                  <c:v>06:07:49.989</c:v>
                </c:pt>
                <c:pt idx="345">
                  <c:v>06:07:50.309</c:v>
                </c:pt>
                <c:pt idx="346">
                  <c:v>06:07:50.629</c:v>
                </c:pt>
                <c:pt idx="347">
                  <c:v>06:07:50.949</c:v>
                </c:pt>
                <c:pt idx="348">
                  <c:v>06:07:51.279</c:v>
                </c:pt>
                <c:pt idx="349">
                  <c:v>06:07:51.589</c:v>
                </c:pt>
                <c:pt idx="350">
                  <c:v>06:07:51.909</c:v>
                </c:pt>
                <c:pt idx="351">
                  <c:v>06:07:52.229</c:v>
                </c:pt>
                <c:pt idx="352">
                  <c:v>06:07:52.559</c:v>
                </c:pt>
                <c:pt idx="353">
                  <c:v>06:07:52.869</c:v>
                </c:pt>
                <c:pt idx="354">
                  <c:v>06:07:53.189</c:v>
                </c:pt>
                <c:pt idx="355">
                  <c:v>06:07:53.519</c:v>
                </c:pt>
                <c:pt idx="356">
                  <c:v>06:07:53.829</c:v>
                </c:pt>
                <c:pt idx="357">
                  <c:v>06:07:54.149</c:v>
                </c:pt>
                <c:pt idx="358">
                  <c:v>06:07:54.479</c:v>
                </c:pt>
                <c:pt idx="359">
                  <c:v>06:07:54.789</c:v>
                </c:pt>
                <c:pt idx="360">
                  <c:v>06:07:55.109</c:v>
                </c:pt>
                <c:pt idx="361">
                  <c:v>06:07:55.439</c:v>
                </c:pt>
                <c:pt idx="362">
                  <c:v>06:07:55.749</c:v>
                </c:pt>
                <c:pt idx="363">
                  <c:v>06:07:56.069</c:v>
                </c:pt>
                <c:pt idx="364">
                  <c:v>06:07:56.399</c:v>
                </c:pt>
                <c:pt idx="365">
                  <c:v>06:07:56.709</c:v>
                </c:pt>
                <c:pt idx="366">
                  <c:v>06:07:57.029</c:v>
                </c:pt>
                <c:pt idx="367">
                  <c:v>06:07:57.349</c:v>
                </c:pt>
                <c:pt idx="368">
                  <c:v>06:07:57.679</c:v>
                </c:pt>
                <c:pt idx="369">
                  <c:v>06:07:57.989</c:v>
                </c:pt>
                <c:pt idx="370">
                  <c:v>06:07:58.309</c:v>
                </c:pt>
                <c:pt idx="371">
                  <c:v>06:07:58.639</c:v>
                </c:pt>
                <c:pt idx="372">
                  <c:v>06:07:58.949</c:v>
                </c:pt>
                <c:pt idx="373">
                  <c:v>06:07:59.269</c:v>
                </c:pt>
                <c:pt idx="374">
                  <c:v>06:07:59.599</c:v>
                </c:pt>
                <c:pt idx="375">
                  <c:v>06:07:59.909</c:v>
                </c:pt>
                <c:pt idx="376">
                  <c:v>06:08:00.229</c:v>
                </c:pt>
                <c:pt idx="377">
                  <c:v>06:08:00.549</c:v>
                </c:pt>
                <c:pt idx="378">
                  <c:v>06:08:00.869</c:v>
                </c:pt>
                <c:pt idx="379">
                  <c:v>06:08:01.189</c:v>
                </c:pt>
                <c:pt idx="380">
                  <c:v>06:08:01.519</c:v>
                </c:pt>
                <c:pt idx="381">
                  <c:v>06:08:01.829</c:v>
                </c:pt>
                <c:pt idx="382">
                  <c:v>06:08:02.149</c:v>
                </c:pt>
                <c:pt idx="383">
                  <c:v>06:08:02.479</c:v>
                </c:pt>
                <c:pt idx="384">
                  <c:v>06:08:02.789</c:v>
                </c:pt>
                <c:pt idx="385">
                  <c:v>06:08:03.109</c:v>
                </c:pt>
                <c:pt idx="386">
                  <c:v>06:08:03.429</c:v>
                </c:pt>
                <c:pt idx="387">
                  <c:v>06:08:03.749</c:v>
                </c:pt>
                <c:pt idx="388">
                  <c:v>06:08:04.069</c:v>
                </c:pt>
                <c:pt idx="389">
                  <c:v>06:08:04.389</c:v>
                </c:pt>
                <c:pt idx="390">
                  <c:v>06:08:04.719</c:v>
                </c:pt>
                <c:pt idx="391">
                  <c:v>06:08:05.029</c:v>
                </c:pt>
                <c:pt idx="392">
                  <c:v>06:08:05.349</c:v>
                </c:pt>
                <c:pt idx="393">
                  <c:v>06:08:05.669</c:v>
                </c:pt>
                <c:pt idx="394">
                  <c:v>06:08:05.989</c:v>
                </c:pt>
                <c:pt idx="395">
                  <c:v>06:08:06.309</c:v>
                </c:pt>
                <c:pt idx="396">
                  <c:v>06:08:06.639</c:v>
                </c:pt>
                <c:pt idx="397">
                  <c:v>06:08:06.949</c:v>
                </c:pt>
                <c:pt idx="398">
                  <c:v>06:08:07.269</c:v>
                </c:pt>
                <c:pt idx="399">
                  <c:v>06:08:07.599</c:v>
                </c:pt>
                <c:pt idx="400">
                  <c:v>06:08:07.909</c:v>
                </c:pt>
                <c:pt idx="401">
                  <c:v>06:08:08.229</c:v>
                </c:pt>
                <c:pt idx="402">
                  <c:v>06:08:08.549</c:v>
                </c:pt>
                <c:pt idx="403">
                  <c:v>06:08:08.879</c:v>
                </c:pt>
                <c:pt idx="404">
                  <c:v>06:08:09.189</c:v>
                </c:pt>
                <c:pt idx="405">
                  <c:v>06:08:09.509</c:v>
                </c:pt>
                <c:pt idx="406">
                  <c:v>06:08:09.829</c:v>
                </c:pt>
                <c:pt idx="407">
                  <c:v>06:08:10.149</c:v>
                </c:pt>
                <c:pt idx="408">
                  <c:v>06:08:10.469</c:v>
                </c:pt>
                <c:pt idx="409">
                  <c:v>06:08:10.809</c:v>
                </c:pt>
                <c:pt idx="410">
                  <c:v>06:08:11.109</c:v>
                </c:pt>
                <c:pt idx="411">
                  <c:v>06:08:11.429</c:v>
                </c:pt>
                <c:pt idx="412">
                  <c:v>06:08:11.759</c:v>
                </c:pt>
                <c:pt idx="413">
                  <c:v>06:08:12.069</c:v>
                </c:pt>
                <c:pt idx="414">
                  <c:v>06:08:12.389</c:v>
                </c:pt>
                <c:pt idx="415">
                  <c:v>06:08:12.729</c:v>
                </c:pt>
                <c:pt idx="416">
                  <c:v>06:08:13.029</c:v>
                </c:pt>
                <c:pt idx="417">
                  <c:v>06:08:13.349</c:v>
                </c:pt>
                <c:pt idx="418">
                  <c:v>06:08:13.689</c:v>
                </c:pt>
                <c:pt idx="419">
                  <c:v>06:08:13.989</c:v>
                </c:pt>
                <c:pt idx="420">
                  <c:v>06:08:14.309</c:v>
                </c:pt>
                <c:pt idx="421">
                  <c:v>06:08:14.629</c:v>
                </c:pt>
                <c:pt idx="422">
                  <c:v>06:08:14.959</c:v>
                </c:pt>
                <c:pt idx="423">
                  <c:v>06:08:15.269</c:v>
                </c:pt>
                <c:pt idx="424">
                  <c:v>06:08:15.589</c:v>
                </c:pt>
                <c:pt idx="425">
                  <c:v>06:08:15.909</c:v>
                </c:pt>
                <c:pt idx="426">
                  <c:v>06:08:16.229</c:v>
                </c:pt>
                <c:pt idx="427">
                  <c:v>06:08:16.549</c:v>
                </c:pt>
                <c:pt idx="428">
                  <c:v>06:08:16.879</c:v>
                </c:pt>
                <c:pt idx="429">
                  <c:v>06:08:17.189</c:v>
                </c:pt>
                <c:pt idx="430">
                  <c:v>06:08:17.509</c:v>
                </c:pt>
                <c:pt idx="431">
                  <c:v>06:08:17.839</c:v>
                </c:pt>
                <c:pt idx="432">
                  <c:v>06:08:18.149</c:v>
                </c:pt>
                <c:pt idx="433">
                  <c:v>06:08:18.469</c:v>
                </c:pt>
                <c:pt idx="434">
                  <c:v>06:08:18.789</c:v>
                </c:pt>
                <c:pt idx="435">
                  <c:v>06:08:19.109</c:v>
                </c:pt>
                <c:pt idx="436">
                  <c:v>06:08:19.429</c:v>
                </c:pt>
                <c:pt idx="437">
                  <c:v>06:08:19.749</c:v>
                </c:pt>
                <c:pt idx="438">
                  <c:v>06:08:20.079</c:v>
                </c:pt>
                <c:pt idx="439">
                  <c:v>06:08:20.389</c:v>
                </c:pt>
                <c:pt idx="440">
                  <c:v>06:08:20.709</c:v>
                </c:pt>
                <c:pt idx="441">
                  <c:v>06:08:21.039</c:v>
                </c:pt>
                <c:pt idx="442">
                  <c:v>06:08:21.349</c:v>
                </c:pt>
                <c:pt idx="443">
                  <c:v>06:08:21.669</c:v>
                </c:pt>
                <c:pt idx="444">
                  <c:v>06:08:21.989</c:v>
                </c:pt>
                <c:pt idx="445">
                  <c:v>06:08:22.309</c:v>
                </c:pt>
                <c:pt idx="446">
                  <c:v>06:08:22.629</c:v>
                </c:pt>
                <c:pt idx="447">
                  <c:v>06:08:22.969</c:v>
                </c:pt>
                <c:pt idx="448">
                  <c:v>06:08:23.259</c:v>
                </c:pt>
                <c:pt idx="449">
                  <c:v>06:08:23.269</c:v>
                </c:pt>
                <c:pt idx="450">
                  <c:v>06:08:23.589</c:v>
                </c:pt>
                <c:pt idx="451">
                  <c:v>06:08:23.919</c:v>
                </c:pt>
                <c:pt idx="452">
                  <c:v>06:08:24.229</c:v>
                </c:pt>
                <c:pt idx="453">
                  <c:v>06:08:24.549</c:v>
                </c:pt>
                <c:pt idx="454">
                  <c:v>06:08:24.879</c:v>
                </c:pt>
                <c:pt idx="455">
                  <c:v>06:08:25.189</c:v>
                </c:pt>
                <c:pt idx="456">
                  <c:v>06:08:25.509</c:v>
                </c:pt>
                <c:pt idx="457">
                  <c:v>06:08:25.829</c:v>
                </c:pt>
                <c:pt idx="458">
                  <c:v>06:08:26.149</c:v>
                </c:pt>
                <c:pt idx="459">
                  <c:v>06:08:26.469</c:v>
                </c:pt>
                <c:pt idx="460">
                  <c:v>06:08:26.789</c:v>
                </c:pt>
                <c:pt idx="461">
                  <c:v>06:08:27.119</c:v>
                </c:pt>
                <c:pt idx="462">
                  <c:v>06:08:27.429</c:v>
                </c:pt>
                <c:pt idx="463">
                  <c:v>06:08:27.749</c:v>
                </c:pt>
                <c:pt idx="464">
                  <c:v>06:08:28.079</c:v>
                </c:pt>
                <c:pt idx="465">
                  <c:v>06:08:28.389</c:v>
                </c:pt>
                <c:pt idx="466">
                  <c:v>06:08:28.709</c:v>
                </c:pt>
                <c:pt idx="467">
                  <c:v>06:08:29.039</c:v>
                </c:pt>
                <c:pt idx="468">
                  <c:v>06:08:29.349</c:v>
                </c:pt>
                <c:pt idx="469">
                  <c:v>06:08:29.669</c:v>
                </c:pt>
                <c:pt idx="470">
                  <c:v>06:08:29.989</c:v>
                </c:pt>
                <c:pt idx="471">
                  <c:v>06:08:30.309</c:v>
                </c:pt>
                <c:pt idx="472">
                  <c:v>06:08:30.629</c:v>
                </c:pt>
                <c:pt idx="473">
                  <c:v>06:08:30.969</c:v>
                </c:pt>
                <c:pt idx="474">
                  <c:v>06:08:31.259</c:v>
                </c:pt>
                <c:pt idx="475">
                  <c:v>06:08:31.269</c:v>
                </c:pt>
                <c:pt idx="476">
                  <c:v>06:08:31.589</c:v>
                </c:pt>
                <c:pt idx="477">
                  <c:v>06:08:31.909</c:v>
                </c:pt>
                <c:pt idx="478">
                  <c:v>06:08:32.239</c:v>
                </c:pt>
                <c:pt idx="479">
                  <c:v>06:08:32.549</c:v>
                </c:pt>
                <c:pt idx="480">
                  <c:v>06:08:32.869</c:v>
                </c:pt>
                <c:pt idx="481">
                  <c:v>06:08:33.189</c:v>
                </c:pt>
                <c:pt idx="482">
                  <c:v>06:08:33.509</c:v>
                </c:pt>
                <c:pt idx="483">
                  <c:v>06:08:33.829</c:v>
                </c:pt>
                <c:pt idx="484">
                  <c:v>06:08:34.159</c:v>
                </c:pt>
                <c:pt idx="485">
                  <c:v>06:08:34.469</c:v>
                </c:pt>
                <c:pt idx="486">
                  <c:v>06:08:34.789</c:v>
                </c:pt>
                <c:pt idx="487">
                  <c:v>06:08:35.119</c:v>
                </c:pt>
                <c:pt idx="488">
                  <c:v>06:08:35.429</c:v>
                </c:pt>
                <c:pt idx="489">
                  <c:v>06:08:35.749</c:v>
                </c:pt>
                <c:pt idx="490">
                  <c:v>06:08:36.068</c:v>
                </c:pt>
                <c:pt idx="491">
                  <c:v>06:08:36.388</c:v>
                </c:pt>
                <c:pt idx="492">
                  <c:v>06:08:36.708</c:v>
                </c:pt>
                <c:pt idx="493">
                  <c:v>06:08:37.028</c:v>
                </c:pt>
                <c:pt idx="494">
                  <c:v>06:08:37.358</c:v>
                </c:pt>
                <c:pt idx="495">
                  <c:v>06:08:37.668</c:v>
                </c:pt>
                <c:pt idx="496">
                  <c:v>06:08:37.988</c:v>
                </c:pt>
                <c:pt idx="497">
                  <c:v>06:08:38.318</c:v>
                </c:pt>
                <c:pt idx="498">
                  <c:v>06:08:38.628</c:v>
                </c:pt>
                <c:pt idx="499">
                  <c:v>06:08:38.948</c:v>
                </c:pt>
                <c:pt idx="500">
                  <c:v>06:08:39.278</c:v>
                </c:pt>
                <c:pt idx="501">
                  <c:v>06:08:39.588</c:v>
                </c:pt>
                <c:pt idx="502">
                  <c:v>06:08:39.908</c:v>
                </c:pt>
                <c:pt idx="503">
                  <c:v>06:08:40.228</c:v>
                </c:pt>
                <c:pt idx="504">
                  <c:v>06:08:40.548</c:v>
                </c:pt>
                <c:pt idx="505">
                  <c:v>06:08:40.868</c:v>
                </c:pt>
                <c:pt idx="506">
                  <c:v>06:08:41.208</c:v>
                </c:pt>
                <c:pt idx="507">
                  <c:v>06:08:41.508</c:v>
                </c:pt>
                <c:pt idx="508">
                  <c:v>06:08:41.828</c:v>
                </c:pt>
                <c:pt idx="509">
                  <c:v>06:08:42.158</c:v>
                </c:pt>
                <c:pt idx="510">
                  <c:v>06:08:42.468</c:v>
                </c:pt>
                <c:pt idx="511">
                  <c:v>06:08:42.788</c:v>
                </c:pt>
                <c:pt idx="512">
                  <c:v>06:08:43.108</c:v>
                </c:pt>
                <c:pt idx="513">
                  <c:v>06:08:43.438</c:v>
                </c:pt>
                <c:pt idx="514">
                  <c:v>06:08:43.748</c:v>
                </c:pt>
                <c:pt idx="515">
                  <c:v>06:08:44.068</c:v>
                </c:pt>
                <c:pt idx="516">
                  <c:v>06:08:44.398</c:v>
                </c:pt>
                <c:pt idx="517">
                  <c:v>06:08:44.708</c:v>
                </c:pt>
                <c:pt idx="518">
                  <c:v>06:08:45.028</c:v>
                </c:pt>
                <c:pt idx="519">
                  <c:v>06:08:45.348</c:v>
                </c:pt>
                <c:pt idx="520">
                  <c:v>06:08:45.668</c:v>
                </c:pt>
                <c:pt idx="521">
                  <c:v>06:08:45.988</c:v>
                </c:pt>
                <c:pt idx="522">
                  <c:v>06:08:46.318</c:v>
                </c:pt>
                <c:pt idx="523">
                  <c:v>06:08:46.628</c:v>
                </c:pt>
                <c:pt idx="524">
                  <c:v>06:08:46.948</c:v>
                </c:pt>
                <c:pt idx="525">
                  <c:v>06:08:47.278</c:v>
                </c:pt>
                <c:pt idx="526">
                  <c:v>06:08:47.588</c:v>
                </c:pt>
                <c:pt idx="527">
                  <c:v>06:08:47.908</c:v>
                </c:pt>
                <c:pt idx="528">
                  <c:v>06:08:48.228</c:v>
                </c:pt>
                <c:pt idx="529">
                  <c:v>06:08:48.558</c:v>
                </c:pt>
                <c:pt idx="530">
                  <c:v>06:08:48.868</c:v>
                </c:pt>
                <c:pt idx="531">
                  <c:v>06:08:49.188</c:v>
                </c:pt>
                <c:pt idx="532">
                  <c:v>06:08:49.518</c:v>
                </c:pt>
                <c:pt idx="533">
                  <c:v>06:08:49.828</c:v>
                </c:pt>
                <c:pt idx="534">
                  <c:v>06:08:50.148</c:v>
                </c:pt>
                <c:pt idx="535">
                  <c:v>06:08:50.468</c:v>
                </c:pt>
                <c:pt idx="536">
                  <c:v>06:08:50.788</c:v>
                </c:pt>
                <c:pt idx="537">
                  <c:v>06:08:51.108</c:v>
                </c:pt>
                <c:pt idx="538">
                  <c:v>06:08:51.438</c:v>
                </c:pt>
                <c:pt idx="539">
                  <c:v>06:08:51.748</c:v>
                </c:pt>
                <c:pt idx="540">
                  <c:v>06:08:52.069</c:v>
                </c:pt>
                <c:pt idx="541">
                  <c:v>06:08:52.399</c:v>
                </c:pt>
                <c:pt idx="542">
                  <c:v>06:08:52.709</c:v>
                </c:pt>
                <c:pt idx="543">
                  <c:v>06:08:53.029</c:v>
                </c:pt>
                <c:pt idx="544">
                  <c:v>06:08:53.359</c:v>
                </c:pt>
                <c:pt idx="545">
                  <c:v>06:08:53.669</c:v>
                </c:pt>
                <c:pt idx="546">
                  <c:v>06:08:53.989</c:v>
                </c:pt>
                <c:pt idx="547">
                  <c:v>06:08:54.309</c:v>
                </c:pt>
                <c:pt idx="548">
                  <c:v>06:08:54.639</c:v>
                </c:pt>
                <c:pt idx="549">
                  <c:v>06:08:54.949</c:v>
                </c:pt>
                <c:pt idx="550">
                  <c:v>06:08:55.269</c:v>
                </c:pt>
                <c:pt idx="551">
                  <c:v>06:08:55.599</c:v>
                </c:pt>
                <c:pt idx="552">
                  <c:v>06:08:55.909</c:v>
                </c:pt>
                <c:pt idx="553">
                  <c:v>06:08:56.229</c:v>
                </c:pt>
                <c:pt idx="554">
                  <c:v>06:08:56.549</c:v>
                </c:pt>
                <c:pt idx="555">
                  <c:v>06:08:56.869</c:v>
                </c:pt>
                <c:pt idx="556">
                  <c:v>06:08:57.189</c:v>
                </c:pt>
                <c:pt idx="557">
                  <c:v>06:08:57.519</c:v>
                </c:pt>
                <c:pt idx="558">
                  <c:v>06:08:57.829</c:v>
                </c:pt>
                <c:pt idx="559">
                  <c:v>06:08:58.149</c:v>
                </c:pt>
                <c:pt idx="560">
                  <c:v>06:08:58.479</c:v>
                </c:pt>
                <c:pt idx="561">
                  <c:v>06:08:58.789</c:v>
                </c:pt>
                <c:pt idx="562">
                  <c:v>06:08:59.109</c:v>
                </c:pt>
                <c:pt idx="563">
                  <c:v>06:08:59.439</c:v>
                </c:pt>
                <c:pt idx="564">
                  <c:v>06:08:59.749</c:v>
                </c:pt>
                <c:pt idx="565">
                  <c:v>06:09:00.069</c:v>
                </c:pt>
                <c:pt idx="566">
                  <c:v>06:09:00.389</c:v>
                </c:pt>
                <c:pt idx="567">
                  <c:v>06:09:00.719</c:v>
                </c:pt>
                <c:pt idx="568">
                  <c:v>06:09:01.029</c:v>
                </c:pt>
                <c:pt idx="569">
                  <c:v>06:09:01.349</c:v>
                </c:pt>
                <c:pt idx="570">
                  <c:v>06:09:01.679</c:v>
                </c:pt>
                <c:pt idx="571">
                  <c:v>06:09:01.989</c:v>
                </c:pt>
                <c:pt idx="572">
                  <c:v>06:09:02.309</c:v>
                </c:pt>
                <c:pt idx="573">
                  <c:v>06:09:02.639</c:v>
                </c:pt>
                <c:pt idx="574">
                  <c:v>06:09:02.949</c:v>
                </c:pt>
                <c:pt idx="575">
                  <c:v>06:09:03.269</c:v>
                </c:pt>
                <c:pt idx="576">
                  <c:v>06:09:03.589</c:v>
                </c:pt>
                <c:pt idx="577">
                  <c:v>06:09:03.909</c:v>
                </c:pt>
                <c:pt idx="578">
                  <c:v>06:09:04.229</c:v>
                </c:pt>
                <c:pt idx="579">
                  <c:v>06:09:04.559</c:v>
                </c:pt>
                <c:pt idx="580">
                  <c:v>06:09:04.869</c:v>
                </c:pt>
                <c:pt idx="581">
                  <c:v>06:09:05.189</c:v>
                </c:pt>
                <c:pt idx="582">
                  <c:v>06:09:05.509</c:v>
                </c:pt>
                <c:pt idx="583">
                  <c:v>06:09:05.839</c:v>
                </c:pt>
                <c:pt idx="584">
                  <c:v>06:09:06.149</c:v>
                </c:pt>
                <c:pt idx="585">
                  <c:v>06:09:06.469</c:v>
                </c:pt>
                <c:pt idx="586">
                  <c:v>06:09:06.799</c:v>
                </c:pt>
                <c:pt idx="587">
                  <c:v>06:09:07.109</c:v>
                </c:pt>
                <c:pt idx="588">
                  <c:v>06:09:07.429</c:v>
                </c:pt>
                <c:pt idx="589">
                  <c:v>06:09:07.759</c:v>
                </c:pt>
                <c:pt idx="590">
                  <c:v>06:09:08.069</c:v>
                </c:pt>
                <c:pt idx="591">
                  <c:v>06:09:08.389</c:v>
                </c:pt>
                <c:pt idx="592">
                  <c:v>06:09:08.709</c:v>
                </c:pt>
                <c:pt idx="593">
                  <c:v>06:09:09.029</c:v>
                </c:pt>
                <c:pt idx="594">
                  <c:v>06:09:09.349</c:v>
                </c:pt>
                <c:pt idx="595">
                  <c:v>06:09:09.679</c:v>
                </c:pt>
                <c:pt idx="596">
                  <c:v>06:09:09.989</c:v>
                </c:pt>
                <c:pt idx="597">
                  <c:v>06:09:10.309</c:v>
                </c:pt>
                <c:pt idx="598">
                  <c:v>06:09:10.639</c:v>
                </c:pt>
                <c:pt idx="599">
                  <c:v>06:09:10.949</c:v>
                </c:pt>
                <c:pt idx="600">
                  <c:v>06:09:11.269</c:v>
                </c:pt>
                <c:pt idx="601">
                  <c:v>06:09:11.589</c:v>
                </c:pt>
                <c:pt idx="602">
                  <c:v>06:09:11.909</c:v>
                </c:pt>
                <c:pt idx="603">
                  <c:v>06:09:12.229</c:v>
                </c:pt>
                <c:pt idx="604">
                  <c:v>06:09:12.549</c:v>
                </c:pt>
                <c:pt idx="605">
                  <c:v>06:09:12.879</c:v>
                </c:pt>
                <c:pt idx="606">
                  <c:v>06:09:13.189</c:v>
                </c:pt>
                <c:pt idx="607">
                  <c:v>06:09:13.509</c:v>
                </c:pt>
                <c:pt idx="608">
                  <c:v>06:09:13.839</c:v>
                </c:pt>
                <c:pt idx="609">
                  <c:v>06:09:14.149</c:v>
                </c:pt>
                <c:pt idx="610">
                  <c:v>06:09:14.469</c:v>
                </c:pt>
                <c:pt idx="611">
                  <c:v>06:09:14.799</c:v>
                </c:pt>
                <c:pt idx="612">
                  <c:v>06:09:15.109</c:v>
                </c:pt>
                <c:pt idx="613">
                  <c:v>06:09:15.429</c:v>
                </c:pt>
                <c:pt idx="614">
                  <c:v>06:09:15.759</c:v>
                </c:pt>
                <c:pt idx="615">
                  <c:v>06:09:16.069</c:v>
                </c:pt>
                <c:pt idx="616">
                  <c:v>06:09:16.389</c:v>
                </c:pt>
                <c:pt idx="617">
                  <c:v>06:09:16.709</c:v>
                </c:pt>
                <c:pt idx="618">
                  <c:v>06:09:17.019</c:v>
                </c:pt>
                <c:pt idx="619">
                  <c:v>06:09:17.029</c:v>
                </c:pt>
                <c:pt idx="620">
                  <c:v>06:09:17.349</c:v>
                </c:pt>
                <c:pt idx="621">
                  <c:v>06:09:17.669</c:v>
                </c:pt>
                <c:pt idx="622">
                  <c:v>06:09:17.999</c:v>
                </c:pt>
                <c:pt idx="623">
                  <c:v>06:09:18.309</c:v>
                </c:pt>
                <c:pt idx="624">
                  <c:v>06:09:18.629</c:v>
                </c:pt>
                <c:pt idx="625">
                  <c:v>06:09:18.959</c:v>
                </c:pt>
                <c:pt idx="626">
                  <c:v>06:09:19.269</c:v>
                </c:pt>
                <c:pt idx="627">
                  <c:v>06:09:19.589</c:v>
                </c:pt>
                <c:pt idx="628">
                  <c:v>06:09:19.909</c:v>
                </c:pt>
                <c:pt idx="629">
                  <c:v>06:09:20.229</c:v>
                </c:pt>
                <c:pt idx="630">
                  <c:v>06:09:20.549</c:v>
                </c:pt>
                <c:pt idx="631">
                  <c:v>06:09:20.879</c:v>
                </c:pt>
                <c:pt idx="632">
                  <c:v>06:09:21.189</c:v>
                </c:pt>
                <c:pt idx="633">
                  <c:v>06:09:21.509</c:v>
                </c:pt>
                <c:pt idx="634">
                  <c:v>06:09:21.839</c:v>
                </c:pt>
                <c:pt idx="635">
                  <c:v>06:09:22.149</c:v>
                </c:pt>
                <c:pt idx="636">
                  <c:v>06:09:22.469</c:v>
                </c:pt>
                <c:pt idx="637">
                  <c:v>06:09:22.789</c:v>
                </c:pt>
                <c:pt idx="638">
                  <c:v>06:09:23.129</c:v>
                </c:pt>
                <c:pt idx="639">
                  <c:v>06:09:23.429</c:v>
                </c:pt>
                <c:pt idx="640">
                  <c:v>06:09:23.749</c:v>
                </c:pt>
                <c:pt idx="641">
                  <c:v>06:09:24.078</c:v>
                </c:pt>
                <c:pt idx="642">
                  <c:v>06:09:24.388</c:v>
                </c:pt>
                <c:pt idx="643">
                  <c:v>06:09:24.708</c:v>
                </c:pt>
                <c:pt idx="644">
                  <c:v>06:09:25.038</c:v>
                </c:pt>
                <c:pt idx="645">
                  <c:v>06:09:25.348</c:v>
                </c:pt>
                <c:pt idx="646">
                  <c:v>06:09:25.668</c:v>
                </c:pt>
                <c:pt idx="647">
                  <c:v>06:09:25.998</c:v>
                </c:pt>
                <c:pt idx="648">
                  <c:v>06:09:26.308</c:v>
                </c:pt>
                <c:pt idx="649">
                  <c:v>06:09:26.628</c:v>
                </c:pt>
                <c:pt idx="650">
                  <c:v>06:09:26.948</c:v>
                </c:pt>
                <c:pt idx="651">
                  <c:v>06:09:27.268</c:v>
                </c:pt>
                <c:pt idx="652">
                  <c:v>06:09:27.588</c:v>
                </c:pt>
                <c:pt idx="653">
                  <c:v>06:09:27.918</c:v>
                </c:pt>
                <c:pt idx="654">
                  <c:v>06:09:28.228</c:v>
                </c:pt>
                <c:pt idx="655">
                  <c:v>06:09:28.548</c:v>
                </c:pt>
                <c:pt idx="656">
                  <c:v>06:09:28.868</c:v>
                </c:pt>
                <c:pt idx="657">
                  <c:v>06:09:29.198</c:v>
                </c:pt>
                <c:pt idx="658">
                  <c:v>06:09:29.508</c:v>
                </c:pt>
                <c:pt idx="659">
                  <c:v>06:09:29.828</c:v>
                </c:pt>
                <c:pt idx="660">
                  <c:v>06:09:30.158</c:v>
                </c:pt>
                <c:pt idx="661">
                  <c:v>06:09:30.468</c:v>
                </c:pt>
                <c:pt idx="662">
                  <c:v>06:09:30.788</c:v>
                </c:pt>
                <c:pt idx="663">
                  <c:v>06:09:31.118</c:v>
                </c:pt>
                <c:pt idx="664">
                  <c:v>06:09:31.428</c:v>
                </c:pt>
                <c:pt idx="665">
                  <c:v>06:09:31.748</c:v>
                </c:pt>
                <c:pt idx="666">
                  <c:v>06:09:32.078</c:v>
                </c:pt>
                <c:pt idx="667">
                  <c:v>06:09:32.388</c:v>
                </c:pt>
                <c:pt idx="668">
                  <c:v>06:09:32.708</c:v>
                </c:pt>
                <c:pt idx="669">
                  <c:v>06:09:33.038</c:v>
                </c:pt>
                <c:pt idx="670">
                  <c:v>06:09:33.348</c:v>
                </c:pt>
                <c:pt idx="671">
                  <c:v>06:09:33.668</c:v>
                </c:pt>
                <c:pt idx="672">
                  <c:v>06:09:33.988</c:v>
                </c:pt>
                <c:pt idx="673">
                  <c:v>06:09:34.318</c:v>
                </c:pt>
                <c:pt idx="674">
                  <c:v>06:09:34.628</c:v>
                </c:pt>
                <c:pt idx="675">
                  <c:v>06:09:34.948</c:v>
                </c:pt>
                <c:pt idx="676">
                  <c:v>06:09:35.278</c:v>
                </c:pt>
                <c:pt idx="677">
                  <c:v>06:09:35.588</c:v>
                </c:pt>
                <c:pt idx="678">
                  <c:v>06:09:35.908</c:v>
                </c:pt>
                <c:pt idx="679">
                  <c:v>06:09:36.238</c:v>
                </c:pt>
                <c:pt idx="680">
                  <c:v>06:09:36.548</c:v>
                </c:pt>
                <c:pt idx="681">
                  <c:v>06:09:36.868</c:v>
                </c:pt>
                <c:pt idx="682">
                  <c:v>06:09:37.198</c:v>
                </c:pt>
                <c:pt idx="683">
                  <c:v>06:09:37.508</c:v>
                </c:pt>
                <c:pt idx="684">
                  <c:v>06:09:37.828</c:v>
                </c:pt>
                <c:pt idx="685">
                  <c:v>06:09:38.148</c:v>
                </c:pt>
                <c:pt idx="686">
                  <c:v>06:09:38.468</c:v>
                </c:pt>
                <c:pt idx="687">
                  <c:v>06:09:38.788</c:v>
                </c:pt>
                <c:pt idx="688">
                  <c:v>06:09:39.118</c:v>
                </c:pt>
                <c:pt idx="689">
                  <c:v>06:09:39.428</c:v>
                </c:pt>
                <c:pt idx="690">
                  <c:v>06:09:39.748</c:v>
                </c:pt>
                <c:pt idx="691">
                  <c:v>06:09:40.069</c:v>
                </c:pt>
                <c:pt idx="692">
                  <c:v>06:09:40.399</c:v>
                </c:pt>
                <c:pt idx="693">
                  <c:v>06:09:40.709</c:v>
                </c:pt>
                <c:pt idx="694">
                  <c:v>06:09:41.029</c:v>
                </c:pt>
                <c:pt idx="695">
                  <c:v>06:09:41.359</c:v>
                </c:pt>
                <c:pt idx="696">
                  <c:v>06:09:41.669</c:v>
                </c:pt>
                <c:pt idx="697">
                  <c:v>06:09:41.989</c:v>
                </c:pt>
                <c:pt idx="698">
                  <c:v>06:09:42.319</c:v>
                </c:pt>
                <c:pt idx="699">
                  <c:v>06:09:42.629</c:v>
                </c:pt>
                <c:pt idx="700">
                  <c:v>06:09:42.949</c:v>
                </c:pt>
                <c:pt idx="701">
                  <c:v>06:09:43.279</c:v>
                </c:pt>
                <c:pt idx="702">
                  <c:v>06:09:43.589</c:v>
                </c:pt>
                <c:pt idx="703">
                  <c:v>06:09:43.909</c:v>
                </c:pt>
                <c:pt idx="704">
                  <c:v>06:09:44.229</c:v>
                </c:pt>
                <c:pt idx="705">
                  <c:v>06:09:44.549</c:v>
                </c:pt>
                <c:pt idx="706">
                  <c:v>06:09:44.869</c:v>
                </c:pt>
                <c:pt idx="707">
                  <c:v>06:09:45.199</c:v>
                </c:pt>
                <c:pt idx="708">
                  <c:v>06:09:45.509</c:v>
                </c:pt>
                <c:pt idx="709">
                  <c:v>06:09:45.829</c:v>
                </c:pt>
                <c:pt idx="710">
                  <c:v>06:09:46.149</c:v>
                </c:pt>
                <c:pt idx="711">
                  <c:v>06:09:46.479</c:v>
                </c:pt>
                <c:pt idx="712">
                  <c:v>06:09:46.789</c:v>
                </c:pt>
                <c:pt idx="713">
                  <c:v>06:09:47.109</c:v>
                </c:pt>
                <c:pt idx="714">
                  <c:v>06:09:47.439</c:v>
                </c:pt>
                <c:pt idx="715">
                  <c:v>06:09:47.749</c:v>
                </c:pt>
                <c:pt idx="716">
                  <c:v>06:09:48.069</c:v>
                </c:pt>
                <c:pt idx="717">
                  <c:v>06:09:48.399</c:v>
                </c:pt>
                <c:pt idx="718">
                  <c:v>06:09:48.709</c:v>
                </c:pt>
                <c:pt idx="719">
                  <c:v>06:09:49.029</c:v>
                </c:pt>
                <c:pt idx="720">
                  <c:v>06:09:49.359</c:v>
                </c:pt>
                <c:pt idx="721">
                  <c:v>06:09:49.669</c:v>
                </c:pt>
                <c:pt idx="722">
                  <c:v>06:09:49.989</c:v>
                </c:pt>
                <c:pt idx="723">
                  <c:v>06:09:50.309</c:v>
                </c:pt>
                <c:pt idx="724">
                  <c:v>06:09:50.629</c:v>
                </c:pt>
                <c:pt idx="725">
                  <c:v>06:09:50.949</c:v>
                </c:pt>
                <c:pt idx="726">
                  <c:v>06:09:51.269</c:v>
                </c:pt>
                <c:pt idx="727">
                  <c:v>06:09:51.599</c:v>
                </c:pt>
                <c:pt idx="728">
                  <c:v>06:09:51.909</c:v>
                </c:pt>
                <c:pt idx="729">
                  <c:v>06:09:52.229</c:v>
                </c:pt>
                <c:pt idx="730">
                  <c:v>06:09:52.549</c:v>
                </c:pt>
                <c:pt idx="731">
                  <c:v>06:09:52.869</c:v>
                </c:pt>
                <c:pt idx="732">
                  <c:v>06:09:53.189</c:v>
                </c:pt>
                <c:pt idx="733">
                  <c:v>06:09:53.519</c:v>
                </c:pt>
                <c:pt idx="734">
                  <c:v>06:09:53.839</c:v>
                </c:pt>
                <c:pt idx="735">
                  <c:v>06:09:54.149</c:v>
                </c:pt>
                <c:pt idx="736">
                  <c:v>06:09:54.479</c:v>
                </c:pt>
                <c:pt idx="737">
                  <c:v>06:09:54.789</c:v>
                </c:pt>
                <c:pt idx="738">
                  <c:v>06:09:55.109</c:v>
                </c:pt>
                <c:pt idx="739">
                  <c:v>06:09:55.439</c:v>
                </c:pt>
                <c:pt idx="740">
                  <c:v>06:09:55.749</c:v>
                </c:pt>
                <c:pt idx="741">
                  <c:v>06:09:56.069</c:v>
                </c:pt>
                <c:pt idx="742">
                  <c:v>06:09:56.389</c:v>
                </c:pt>
                <c:pt idx="743">
                  <c:v>06:09:56.709</c:v>
                </c:pt>
                <c:pt idx="744">
                  <c:v>06:09:57.029</c:v>
                </c:pt>
                <c:pt idx="745">
                  <c:v>06:09:57.349</c:v>
                </c:pt>
                <c:pt idx="746">
                  <c:v>06:09:57.679</c:v>
                </c:pt>
                <c:pt idx="747">
                  <c:v>06:09:57.989</c:v>
                </c:pt>
                <c:pt idx="748">
                  <c:v>06:09:58.309</c:v>
                </c:pt>
                <c:pt idx="749">
                  <c:v>06:09:58.639</c:v>
                </c:pt>
                <c:pt idx="750">
                  <c:v>06:09:58.949</c:v>
                </c:pt>
                <c:pt idx="751">
                  <c:v>06:09:59.269</c:v>
                </c:pt>
                <c:pt idx="752">
                  <c:v>06:09:59.589</c:v>
                </c:pt>
                <c:pt idx="753">
                  <c:v>06:09:59.909</c:v>
                </c:pt>
                <c:pt idx="754">
                  <c:v>06:10:00.229</c:v>
                </c:pt>
                <c:pt idx="755">
                  <c:v>06:10:00.559</c:v>
                </c:pt>
                <c:pt idx="756">
                  <c:v>06:10:00.869</c:v>
                </c:pt>
                <c:pt idx="757">
                  <c:v>06:10:01.189</c:v>
                </c:pt>
                <c:pt idx="758">
                  <c:v>06:10:01.509</c:v>
                </c:pt>
                <c:pt idx="759">
                  <c:v>06:10:01.829</c:v>
                </c:pt>
                <c:pt idx="760">
                  <c:v>06:10:02.149</c:v>
                </c:pt>
                <c:pt idx="761">
                  <c:v>06:10:02.479</c:v>
                </c:pt>
                <c:pt idx="762">
                  <c:v>06:10:02.789</c:v>
                </c:pt>
                <c:pt idx="763">
                  <c:v>06:10:03.109</c:v>
                </c:pt>
                <c:pt idx="764">
                  <c:v>06:10:03.429</c:v>
                </c:pt>
                <c:pt idx="765">
                  <c:v>06:10:03.759</c:v>
                </c:pt>
                <c:pt idx="766">
                  <c:v>06:10:04.069</c:v>
                </c:pt>
                <c:pt idx="767">
                  <c:v>06:10:04.389</c:v>
                </c:pt>
                <c:pt idx="768">
                  <c:v>06:10:04.709</c:v>
                </c:pt>
                <c:pt idx="769">
                  <c:v>06:10:05.029</c:v>
                </c:pt>
                <c:pt idx="770">
                  <c:v>06:10:05.349</c:v>
                </c:pt>
                <c:pt idx="771">
                  <c:v>06:10:05.679</c:v>
                </c:pt>
                <c:pt idx="772">
                  <c:v>06:10:05.989</c:v>
                </c:pt>
                <c:pt idx="773">
                  <c:v>06:10:06.309</c:v>
                </c:pt>
                <c:pt idx="774">
                  <c:v>06:10:06.639</c:v>
                </c:pt>
                <c:pt idx="775">
                  <c:v>06:10:06.949</c:v>
                </c:pt>
                <c:pt idx="776">
                  <c:v>06:10:07.269</c:v>
                </c:pt>
                <c:pt idx="777">
                  <c:v>06:10:07.599</c:v>
                </c:pt>
                <c:pt idx="778">
                  <c:v>06:10:07.909</c:v>
                </c:pt>
                <c:pt idx="779">
                  <c:v>06:10:08.229</c:v>
                </c:pt>
                <c:pt idx="780">
                  <c:v>06:10:08.549</c:v>
                </c:pt>
                <c:pt idx="781">
                  <c:v>06:10:08.879</c:v>
                </c:pt>
                <c:pt idx="782">
                  <c:v>06:10:09.189</c:v>
                </c:pt>
                <c:pt idx="783">
                  <c:v>06:10:09.509</c:v>
                </c:pt>
                <c:pt idx="784">
                  <c:v>06:10:09.839</c:v>
                </c:pt>
                <c:pt idx="785">
                  <c:v>06:10:10.149</c:v>
                </c:pt>
                <c:pt idx="786">
                  <c:v>06:10:10.469</c:v>
                </c:pt>
                <c:pt idx="787">
                  <c:v>06:10:10.799</c:v>
                </c:pt>
                <c:pt idx="788">
                  <c:v>06:10:11.109</c:v>
                </c:pt>
                <c:pt idx="789">
                  <c:v>06:10:11.429</c:v>
                </c:pt>
                <c:pt idx="790">
                  <c:v>06:10:11.759</c:v>
                </c:pt>
                <c:pt idx="791">
                  <c:v>06:10:12.069</c:v>
                </c:pt>
                <c:pt idx="792">
                  <c:v>06:10:12.389</c:v>
                </c:pt>
                <c:pt idx="793">
                  <c:v>06:10:12.719</c:v>
                </c:pt>
                <c:pt idx="794">
                  <c:v>06:10:13.029</c:v>
                </c:pt>
                <c:pt idx="795">
                  <c:v>06:10:13.349</c:v>
                </c:pt>
                <c:pt idx="796">
                  <c:v>06:10:13.669</c:v>
                </c:pt>
                <c:pt idx="797">
                  <c:v>06:10:13.989</c:v>
                </c:pt>
                <c:pt idx="798">
                  <c:v>06:10:14.309</c:v>
                </c:pt>
                <c:pt idx="799">
                  <c:v>06:10:14.629</c:v>
                </c:pt>
                <c:pt idx="800">
                  <c:v>06:10:14.959</c:v>
                </c:pt>
                <c:pt idx="801">
                  <c:v>06:10:15.269</c:v>
                </c:pt>
                <c:pt idx="802">
                  <c:v>06:10:15.589</c:v>
                </c:pt>
                <c:pt idx="803">
                  <c:v>06:10:15.909</c:v>
                </c:pt>
                <c:pt idx="804">
                  <c:v>06:10:16.229</c:v>
                </c:pt>
                <c:pt idx="805">
                  <c:v>06:10:16.549</c:v>
                </c:pt>
                <c:pt idx="806">
                  <c:v>06:10:16.879</c:v>
                </c:pt>
                <c:pt idx="807">
                  <c:v>06:10:17.189</c:v>
                </c:pt>
                <c:pt idx="808">
                  <c:v>06:10:17.509</c:v>
                </c:pt>
                <c:pt idx="809">
                  <c:v>06:10:17.839</c:v>
                </c:pt>
                <c:pt idx="810">
                  <c:v>06:10:18.149</c:v>
                </c:pt>
                <c:pt idx="811">
                  <c:v>06:10:18.469</c:v>
                </c:pt>
                <c:pt idx="812">
                  <c:v>06:10:18.789</c:v>
                </c:pt>
                <c:pt idx="813">
                  <c:v>06:10:19.109</c:v>
                </c:pt>
                <c:pt idx="814">
                  <c:v>06:10:19.429</c:v>
                </c:pt>
                <c:pt idx="815">
                  <c:v>06:10:19.749</c:v>
                </c:pt>
                <c:pt idx="816">
                  <c:v>06:10:20.079</c:v>
                </c:pt>
                <c:pt idx="817">
                  <c:v>06:10:20.389</c:v>
                </c:pt>
                <c:pt idx="818">
                  <c:v>06:10:20.709</c:v>
                </c:pt>
                <c:pt idx="819">
                  <c:v>06:10:21.039</c:v>
                </c:pt>
                <c:pt idx="820">
                  <c:v>06:10:21.349</c:v>
                </c:pt>
                <c:pt idx="821">
                  <c:v>06:10:21.669</c:v>
                </c:pt>
                <c:pt idx="822">
                  <c:v>06:10:21.989</c:v>
                </c:pt>
                <c:pt idx="823">
                  <c:v>06:10:22.309</c:v>
                </c:pt>
                <c:pt idx="824">
                  <c:v>06:10:22.629</c:v>
                </c:pt>
                <c:pt idx="825">
                  <c:v>06:10:22.959</c:v>
                </c:pt>
                <c:pt idx="826">
                  <c:v>06:10:23.269</c:v>
                </c:pt>
                <c:pt idx="827">
                  <c:v>06:10:23.589</c:v>
                </c:pt>
                <c:pt idx="828">
                  <c:v>06:10:23.919</c:v>
                </c:pt>
                <c:pt idx="829">
                  <c:v>06:10:24.229</c:v>
                </c:pt>
                <c:pt idx="830">
                  <c:v>06:10:24.549</c:v>
                </c:pt>
                <c:pt idx="831">
                  <c:v>06:10:24.879</c:v>
                </c:pt>
                <c:pt idx="832">
                  <c:v>06:10:25.189</c:v>
                </c:pt>
                <c:pt idx="833">
                  <c:v>06:10:25.509</c:v>
                </c:pt>
                <c:pt idx="834">
                  <c:v>06:10:25.829</c:v>
                </c:pt>
                <c:pt idx="835">
                  <c:v>06:10:26.149</c:v>
                </c:pt>
                <c:pt idx="836">
                  <c:v>06:10:26.469</c:v>
                </c:pt>
                <c:pt idx="837">
                  <c:v>06:10:26.789</c:v>
                </c:pt>
                <c:pt idx="838">
                  <c:v>06:10:27.119</c:v>
                </c:pt>
                <c:pt idx="839">
                  <c:v>06:10:27.429</c:v>
                </c:pt>
                <c:pt idx="840">
                  <c:v>06:10:27.749</c:v>
                </c:pt>
                <c:pt idx="841">
                  <c:v>06:10:28.079</c:v>
                </c:pt>
                <c:pt idx="842">
                  <c:v>06:10:28.389</c:v>
                </c:pt>
                <c:pt idx="843">
                  <c:v>06:10:28.709</c:v>
                </c:pt>
                <c:pt idx="844">
                  <c:v>06:10:29.029</c:v>
                </c:pt>
                <c:pt idx="845">
                  <c:v>06:10:29.349</c:v>
                </c:pt>
                <c:pt idx="846">
                  <c:v>06:10:29.669</c:v>
                </c:pt>
                <c:pt idx="847">
                  <c:v>06:10:30.009</c:v>
                </c:pt>
                <c:pt idx="848">
                  <c:v>06:10:30.309</c:v>
                </c:pt>
                <c:pt idx="849">
                  <c:v>06:10:30.629</c:v>
                </c:pt>
                <c:pt idx="850">
                  <c:v>06:10:30.959</c:v>
                </c:pt>
                <c:pt idx="851">
                  <c:v>06:10:31.269</c:v>
                </c:pt>
                <c:pt idx="852">
                  <c:v>06:10:31.589</c:v>
                </c:pt>
                <c:pt idx="853">
                  <c:v>06:10:31.909</c:v>
                </c:pt>
                <c:pt idx="854">
                  <c:v>06:10:32.239</c:v>
                </c:pt>
                <c:pt idx="855">
                  <c:v>06:10:32.549</c:v>
                </c:pt>
                <c:pt idx="856">
                  <c:v>06:10:32.869</c:v>
                </c:pt>
                <c:pt idx="857">
                  <c:v>06:10:33.189</c:v>
                </c:pt>
                <c:pt idx="858">
                  <c:v>06:10:33.509</c:v>
                </c:pt>
                <c:pt idx="859">
                  <c:v>06:10:33.829</c:v>
                </c:pt>
                <c:pt idx="860">
                  <c:v>06:10:34.159</c:v>
                </c:pt>
                <c:pt idx="861">
                  <c:v>06:10:34.469</c:v>
                </c:pt>
                <c:pt idx="862">
                  <c:v>06:10:34.789</c:v>
                </c:pt>
                <c:pt idx="863">
                  <c:v>06:10:35.119</c:v>
                </c:pt>
                <c:pt idx="864">
                  <c:v>06:10:35.429</c:v>
                </c:pt>
                <c:pt idx="865">
                  <c:v>06:10:35.749</c:v>
                </c:pt>
                <c:pt idx="866">
                  <c:v>06:10:36.079</c:v>
                </c:pt>
                <c:pt idx="867">
                  <c:v>06:10:36.389</c:v>
                </c:pt>
                <c:pt idx="868">
                  <c:v>06:10:36.709</c:v>
                </c:pt>
                <c:pt idx="869">
                  <c:v>06:10:37.029</c:v>
                </c:pt>
                <c:pt idx="870">
                  <c:v>06:10:37.359</c:v>
                </c:pt>
                <c:pt idx="871">
                  <c:v>06:10:37.669</c:v>
                </c:pt>
                <c:pt idx="872">
                  <c:v>06:10:37.989</c:v>
                </c:pt>
                <c:pt idx="873">
                  <c:v>06:10:38.329</c:v>
                </c:pt>
                <c:pt idx="874">
                  <c:v>06:10:38.629</c:v>
                </c:pt>
                <c:pt idx="875">
                  <c:v>06:10:38.949</c:v>
                </c:pt>
                <c:pt idx="876">
                  <c:v>06:10:39.279</c:v>
                </c:pt>
                <c:pt idx="877">
                  <c:v>06:10:39.589</c:v>
                </c:pt>
                <c:pt idx="878">
                  <c:v>06:10:39.909</c:v>
                </c:pt>
                <c:pt idx="879">
                  <c:v>06:10:40.239</c:v>
                </c:pt>
                <c:pt idx="880">
                  <c:v>06:10:40.549</c:v>
                </c:pt>
                <c:pt idx="881">
                  <c:v>06:10:40.869</c:v>
                </c:pt>
                <c:pt idx="882">
                  <c:v>06:10:41.199</c:v>
                </c:pt>
                <c:pt idx="883">
                  <c:v>06:10:41.509</c:v>
                </c:pt>
                <c:pt idx="884">
                  <c:v>06:10:41.829</c:v>
                </c:pt>
                <c:pt idx="885">
                  <c:v>06:10:42.149</c:v>
                </c:pt>
                <c:pt idx="886">
                  <c:v>06:10:42.479</c:v>
                </c:pt>
                <c:pt idx="887">
                  <c:v>06:10:42.789</c:v>
                </c:pt>
                <c:pt idx="888">
                  <c:v>06:10:43.109</c:v>
                </c:pt>
                <c:pt idx="889">
                  <c:v>06:10:43.439</c:v>
                </c:pt>
                <c:pt idx="890">
                  <c:v>06:10:43.749</c:v>
                </c:pt>
                <c:pt idx="891">
                  <c:v>06:10:44.068</c:v>
                </c:pt>
                <c:pt idx="892">
                  <c:v>06:10:44.388</c:v>
                </c:pt>
                <c:pt idx="893">
                  <c:v>06:10:44.708</c:v>
                </c:pt>
                <c:pt idx="894">
                  <c:v>06:10:45.028</c:v>
                </c:pt>
                <c:pt idx="895">
                  <c:v>06:10:45.358</c:v>
                </c:pt>
                <c:pt idx="896">
                  <c:v>06:10:45.668</c:v>
                </c:pt>
                <c:pt idx="897">
                  <c:v>06:10:45.988</c:v>
                </c:pt>
                <c:pt idx="898">
                  <c:v>06:10:46.308</c:v>
                </c:pt>
                <c:pt idx="899">
                  <c:v>06:10:46.628</c:v>
                </c:pt>
                <c:pt idx="900">
                  <c:v>06:10:46.948</c:v>
                </c:pt>
                <c:pt idx="901">
                  <c:v>06:10:47.278</c:v>
                </c:pt>
                <c:pt idx="902">
                  <c:v>06:10:47.588</c:v>
                </c:pt>
                <c:pt idx="903">
                  <c:v>06:10:47.908</c:v>
                </c:pt>
                <c:pt idx="904">
                  <c:v>06:10:48.228</c:v>
                </c:pt>
                <c:pt idx="905">
                  <c:v>06:10:48.558</c:v>
                </c:pt>
                <c:pt idx="906">
                  <c:v>06:10:48.868</c:v>
                </c:pt>
                <c:pt idx="907">
                  <c:v>06:10:49.188</c:v>
                </c:pt>
                <c:pt idx="908">
                  <c:v>06:10:49.518</c:v>
                </c:pt>
                <c:pt idx="909">
                  <c:v>06:10:49.828</c:v>
                </c:pt>
                <c:pt idx="910">
                  <c:v>06:10:50.148</c:v>
                </c:pt>
                <c:pt idx="911">
                  <c:v>06:10:50.468</c:v>
                </c:pt>
                <c:pt idx="912">
                  <c:v>06:10:50.788</c:v>
                </c:pt>
                <c:pt idx="913">
                  <c:v>06:10:51.108</c:v>
                </c:pt>
                <c:pt idx="914">
                  <c:v>06:10:51.438</c:v>
                </c:pt>
                <c:pt idx="915">
                  <c:v>06:10:51.748</c:v>
                </c:pt>
                <c:pt idx="916">
                  <c:v>06:10:52.068</c:v>
                </c:pt>
                <c:pt idx="917">
                  <c:v>06:10:52.398</c:v>
                </c:pt>
                <c:pt idx="918">
                  <c:v>06:10:52.708</c:v>
                </c:pt>
                <c:pt idx="919">
                  <c:v>06:10:53.028</c:v>
                </c:pt>
                <c:pt idx="920">
                  <c:v>06:10:53.348</c:v>
                </c:pt>
                <c:pt idx="921">
                  <c:v>06:10:53.668</c:v>
                </c:pt>
                <c:pt idx="922">
                  <c:v>06:10:53.988</c:v>
                </c:pt>
                <c:pt idx="923">
                  <c:v>06:10:54.308</c:v>
                </c:pt>
                <c:pt idx="924">
                  <c:v>06:10:54.638</c:v>
                </c:pt>
                <c:pt idx="925">
                  <c:v>06:10:54.948</c:v>
                </c:pt>
                <c:pt idx="926">
                  <c:v>06:10:55.268</c:v>
                </c:pt>
                <c:pt idx="927">
                  <c:v>06:10:55.598</c:v>
                </c:pt>
                <c:pt idx="928">
                  <c:v>06:10:55.908</c:v>
                </c:pt>
                <c:pt idx="929">
                  <c:v>06:10:56.228</c:v>
                </c:pt>
                <c:pt idx="930">
                  <c:v>06:10:56.558</c:v>
                </c:pt>
                <c:pt idx="931">
                  <c:v>06:10:56.868</c:v>
                </c:pt>
                <c:pt idx="932">
                  <c:v>06:10:57.188</c:v>
                </c:pt>
                <c:pt idx="933">
                  <c:v>06:10:57.508</c:v>
                </c:pt>
                <c:pt idx="934">
                  <c:v>06:10:57.828</c:v>
                </c:pt>
                <c:pt idx="935">
                  <c:v>06:10:58.148</c:v>
                </c:pt>
                <c:pt idx="936">
                  <c:v>06:10:58.478</c:v>
                </c:pt>
                <c:pt idx="937">
                  <c:v>06:10:58.788</c:v>
                </c:pt>
                <c:pt idx="938">
                  <c:v>06:10:59.108</c:v>
                </c:pt>
                <c:pt idx="939">
                  <c:v>06:10:59.428</c:v>
                </c:pt>
                <c:pt idx="940">
                  <c:v>06:10:59.758</c:v>
                </c:pt>
                <c:pt idx="941">
                  <c:v>06:11:00.069</c:v>
                </c:pt>
                <c:pt idx="942">
                  <c:v>06:11:00.389</c:v>
                </c:pt>
                <c:pt idx="943">
                  <c:v>06:11:00.709</c:v>
                </c:pt>
                <c:pt idx="944">
                  <c:v>06:11:01.029</c:v>
                </c:pt>
                <c:pt idx="945">
                  <c:v>06:11:01.349</c:v>
                </c:pt>
                <c:pt idx="946">
                  <c:v>06:11:01.679</c:v>
                </c:pt>
                <c:pt idx="947">
                  <c:v>06:11:01.989</c:v>
                </c:pt>
                <c:pt idx="948">
                  <c:v>06:11:02.309</c:v>
                </c:pt>
                <c:pt idx="949">
                  <c:v>06:11:02.629</c:v>
                </c:pt>
                <c:pt idx="950">
                  <c:v>06:11:02.949</c:v>
                </c:pt>
                <c:pt idx="951">
                  <c:v>06:11:03.269</c:v>
                </c:pt>
                <c:pt idx="952">
                  <c:v>06:11:03.599</c:v>
                </c:pt>
                <c:pt idx="953">
                  <c:v>06:11:03.909</c:v>
                </c:pt>
                <c:pt idx="954">
                  <c:v>06:11:04.229</c:v>
                </c:pt>
                <c:pt idx="955">
                  <c:v>06:11:04.559</c:v>
                </c:pt>
                <c:pt idx="956">
                  <c:v>06:11:04.869</c:v>
                </c:pt>
                <c:pt idx="957">
                  <c:v>06:11:05.189</c:v>
                </c:pt>
                <c:pt idx="958">
                  <c:v>06:11:05.509</c:v>
                </c:pt>
                <c:pt idx="959">
                  <c:v>06:11:05.839</c:v>
                </c:pt>
                <c:pt idx="960">
                  <c:v>06:11:06.149</c:v>
                </c:pt>
                <c:pt idx="961">
                  <c:v>06:11:06.469</c:v>
                </c:pt>
                <c:pt idx="962">
                  <c:v>06:11:06.799</c:v>
                </c:pt>
                <c:pt idx="963">
                  <c:v>06:11:07.109</c:v>
                </c:pt>
                <c:pt idx="964">
                  <c:v>06:11:07.429</c:v>
                </c:pt>
                <c:pt idx="965">
                  <c:v>06:11:07.759</c:v>
                </c:pt>
                <c:pt idx="966">
                  <c:v>06:11:08.069</c:v>
                </c:pt>
                <c:pt idx="967">
                  <c:v>06:11:08.389</c:v>
                </c:pt>
                <c:pt idx="968">
                  <c:v>06:11:08.719</c:v>
                </c:pt>
                <c:pt idx="969">
                  <c:v>06:11:09.029</c:v>
                </c:pt>
                <c:pt idx="970">
                  <c:v>06:11:09.349</c:v>
                </c:pt>
                <c:pt idx="971">
                  <c:v>06:11:09.669</c:v>
                </c:pt>
                <c:pt idx="972">
                  <c:v>06:11:09.989</c:v>
                </c:pt>
                <c:pt idx="973">
                  <c:v>06:11:10.309</c:v>
                </c:pt>
                <c:pt idx="974">
                  <c:v>06:11:10.639</c:v>
                </c:pt>
                <c:pt idx="975">
                  <c:v>06:11:10.949</c:v>
                </c:pt>
                <c:pt idx="976">
                  <c:v>06:11:11.269</c:v>
                </c:pt>
                <c:pt idx="977">
                  <c:v>06:11:11.589</c:v>
                </c:pt>
                <c:pt idx="978">
                  <c:v>06:11:11.919</c:v>
                </c:pt>
                <c:pt idx="979">
                  <c:v>06:11:12.229</c:v>
                </c:pt>
                <c:pt idx="980">
                  <c:v>06:11:12.549</c:v>
                </c:pt>
                <c:pt idx="981">
                  <c:v>06:11:12.869</c:v>
                </c:pt>
                <c:pt idx="982">
                  <c:v>06:11:13.189</c:v>
                </c:pt>
                <c:pt idx="983">
                  <c:v>06:11:13.509</c:v>
                </c:pt>
                <c:pt idx="984">
                  <c:v>06:11:13.839</c:v>
                </c:pt>
                <c:pt idx="985">
                  <c:v>06:11:14.149</c:v>
                </c:pt>
                <c:pt idx="986">
                  <c:v>06:11:14.469</c:v>
                </c:pt>
                <c:pt idx="987">
                  <c:v>06:11:14.799</c:v>
                </c:pt>
                <c:pt idx="988">
                  <c:v>06:11:15.109</c:v>
                </c:pt>
                <c:pt idx="989">
                  <c:v>06:11:15.429</c:v>
                </c:pt>
                <c:pt idx="990">
                  <c:v>06:11:15.749</c:v>
                </c:pt>
                <c:pt idx="991">
                  <c:v>06:11:16.070</c:v>
                </c:pt>
                <c:pt idx="992">
                  <c:v>06:11:16.390</c:v>
                </c:pt>
                <c:pt idx="993">
                  <c:v>06:11:16.710</c:v>
                </c:pt>
                <c:pt idx="994">
                  <c:v>06:11:17.040</c:v>
                </c:pt>
                <c:pt idx="995">
                  <c:v>06:11:17.350</c:v>
                </c:pt>
                <c:pt idx="996">
                  <c:v>06:11:17.670</c:v>
                </c:pt>
                <c:pt idx="997">
                  <c:v>06:11:18.000</c:v>
                </c:pt>
                <c:pt idx="998">
                  <c:v>06:11:18.310</c:v>
                </c:pt>
                <c:pt idx="999">
                  <c:v>06:11:18.630</c:v>
                </c:pt>
                <c:pt idx="1000">
                  <c:v>06:11:18.950</c:v>
                </c:pt>
                <c:pt idx="1001">
                  <c:v>06:11:19.270</c:v>
                </c:pt>
                <c:pt idx="1002">
                  <c:v>06:11:19.590</c:v>
                </c:pt>
                <c:pt idx="1003">
                  <c:v>06:11:19.920</c:v>
                </c:pt>
                <c:pt idx="1004">
                  <c:v>06:11:20.230</c:v>
                </c:pt>
                <c:pt idx="1005">
                  <c:v>06:11:20.550</c:v>
                </c:pt>
                <c:pt idx="1006">
                  <c:v>06:11:20.880</c:v>
                </c:pt>
                <c:pt idx="1007">
                  <c:v>06:11:21.190</c:v>
                </c:pt>
                <c:pt idx="1008">
                  <c:v>06:11:21.510</c:v>
                </c:pt>
                <c:pt idx="1009">
                  <c:v>06:11:21.830</c:v>
                </c:pt>
                <c:pt idx="1010">
                  <c:v>06:11:22.150</c:v>
                </c:pt>
                <c:pt idx="1011">
                  <c:v>06:11:22.470</c:v>
                </c:pt>
                <c:pt idx="1012">
                  <c:v>06:11:22.790</c:v>
                </c:pt>
                <c:pt idx="1013">
                  <c:v>06:11:23.120</c:v>
                </c:pt>
                <c:pt idx="1014">
                  <c:v>06:11:23.430</c:v>
                </c:pt>
                <c:pt idx="1015">
                  <c:v>06:11:23.750</c:v>
                </c:pt>
                <c:pt idx="1016">
                  <c:v>06:11:24.080</c:v>
                </c:pt>
                <c:pt idx="1017">
                  <c:v>06:11:24.390</c:v>
                </c:pt>
                <c:pt idx="1018">
                  <c:v>06:11:24.710</c:v>
                </c:pt>
                <c:pt idx="1019">
                  <c:v>06:11:25.030</c:v>
                </c:pt>
                <c:pt idx="1020">
                  <c:v>06:11:25.350</c:v>
                </c:pt>
                <c:pt idx="1021">
                  <c:v>06:11:25.670</c:v>
                </c:pt>
                <c:pt idx="1022">
                  <c:v>06:11:26.000</c:v>
                </c:pt>
                <c:pt idx="1023">
                  <c:v>06:11:26.310</c:v>
                </c:pt>
                <c:pt idx="1024">
                  <c:v>06:11:26.630</c:v>
                </c:pt>
                <c:pt idx="1025">
                  <c:v>06:11:26.960</c:v>
                </c:pt>
                <c:pt idx="1026">
                  <c:v>06:11:27.270</c:v>
                </c:pt>
                <c:pt idx="1027">
                  <c:v>06:11:27.590</c:v>
                </c:pt>
                <c:pt idx="1028">
                  <c:v>06:11:27.910</c:v>
                </c:pt>
                <c:pt idx="1029">
                  <c:v>06:11:28.240</c:v>
                </c:pt>
                <c:pt idx="1030">
                  <c:v>06:11:28.550</c:v>
                </c:pt>
                <c:pt idx="1031">
                  <c:v>06:11:28.870</c:v>
                </c:pt>
                <c:pt idx="1032">
                  <c:v>06:11:29.190</c:v>
                </c:pt>
                <c:pt idx="1033">
                  <c:v>06:11:29.510</c:v>
                </c:pt>
                <c:pt idx="1034">
                  <c:v>06:11:29.830</c:v>
                </c:pt>
                <c:pt idx="1035">
                  <c:v>06:11:30.170</c:v>
                </c:pt>
                <c:pt idx="1036">
                  <c:v>06:11:30.470</c:v>
                </c:pt>
                <c:pt idx="1037">
                  <c:v>06:11:30.790</c:v>
                </c:pt>
                <c:pt idx="1038">
                  <c:v>06:11:31.120</c:v>
                </c:pt>
                <c:pt idx="1039">
                  <c:v>06:11:31.430</c:v>
                </c:pt>
                <c:pt idx="1040">
                  <c:v>06:11:31.750</c:v>
                </c:pt>
                <c:pt idx="1041">
                  <c:v>06:11:32.069</c:v>
                </c:pt>
                <c:pt idx="1042">
                  <c:v>06:11:32.389</c:v>
                </c:pt>
                <c:pt idx="1043">
                  <c:v>06:11:32.709</c:v>
                </c:pt>
                <c:pt idx="1044">
                  <c:v>06:11:33.039</c:v>
                </c:pt>
                <c:pt idx="1045">
                  <c:v>06:11:33.349</c:v>
                </c:pt>
                <c:pt idx="1046">
                  <c:v>06:11:33.669</c:v>
                </c:pt>
                <c:pt idx="1047">
                  <c:v>06:11:33.989</c:v>
                </c:pt>
                <c:pt idx="1048">
                  <c:v>06:11:34.319</c:v>
                </c:pt>
                <c:pt idx="1049">
                  <c:v>06:11:34.629</c:v>
                </c:pt>
                <c:pt idx="1050">
                  <c:v>06:11:34.949</c:v>
                </c:pt>
                <c:pt idx="1051">
                  <c:v>06:11:35.269</c:v>
                </c:pt>
                <c:pt idx="1052">
                  <c:v>06:11:35.589</c:v>
                </c:pt>
                <c:pt idx="1053">
                  <c:v>06:11:35.909</c:v>
                </c:pt>
                <c:pt idx="1054">
                  <c:v>06:11:36.239</c:v>
                </c:pt>
                <c:pt idx="1055">
                  <c:v>06:11:36.549</c:v>
                </c:pt>
                <c:pt idx="1056">
                  <c:v>06:11:36.869</c:v>
                </c:pt>
                <c:pt idx="1057">
                  <c:v>06:11:37.199</c:v>
                </c:pt>
                <c:pt idx="1058">
                  <c:v>06:11:37.509</c:v>
                </c:pt>
                <c:pt idx="1059">
                  <c:v>06:11:37.829</c:v>
                </c:pt>
                <c:pt idx="1060">
                  <c:v>06:11:38.159</c:v>
                </c:pt>
                <c:pt idx="1061">
                  <c:v>06:11:38.469</c:v>
                </c:pt>
                <c:pt idx="1062">
                  <c:v>06:11:38.789</c:v>
                </c:pt>
                <c:pt idx="1063">
                  <c:v>06:11:39.119</c:v>
                </c:pt>
                <c:pt idx="1064">
                  <c:v>06:11:39.429</c:v>
                </c:pt>
                <c:pt idx="1065">
                  <c:v>06:11:39.749</c:v>
                </c:pt>
                <c:pt idx="1066">
                  <c:v>06:11:40.069</c:v>
                </c:pt>
                <c:pt idx="1067">
                  <c:v>06:11:40.399</c:v>
                </c:pt>
                <c:pt idx="1068">
                  <c:v>06:11:40.709</c:v>
                </c:pt>
                <c:pt idx="1069">
                  <c:v>06:11:41.029</c:v>
                </c:pt>
                <c:pt idx="1070">
                  <c:v>06:11:41.359</c:v>
                </c:pt>
                <c:pt idx="1071">
                  <c:v>06:11:41.669</c:v>
                </c:pt>
                <c:pt idx="1072">
                  <c:v>06:11:41.989</c:v>
                </c:pt>
                <c:pt idx="1073">
                  <c:v>06:11:42.319</c:v>
                </c:pt>
                <c:pt idx="1074">
                  <c:v>06:11:42.629</c:v>
                </c:pt>
                <c:pt idx="1075">
                  <c:v>06:11:42.949</c:v>
                </c:pt>
                <c:pt idx="1076">
                  <c:v>06:11:43.269</c:v>
                </c:pt>
                <c:pt idx="1077">
                  <c:v>06:11:43.589</c:v>
                </c:pt>
                <c:pt idx="1078">
                  <c:v>06:11:43.909</c:v>
                </c:pt>
                <c:pt idx="1079">
                  <c:v>06:11:44.239</c:v>
                </c:pt>
                <c:pt idx="1080">
                  <c:v>06:11:44.549</c:v>
                </c:pt>
                <c:pt idx="1081">
                  <c:v>06:11:44.869</c:v>
                </c:pt>
                <c:pt idx="1082">
                  <c:v>06:11:45.189</c:v>
                </c:pt>
                <c:pt idx="1083">
                  <c:v>06:11:45.509</c:v>
                </c:pt>
                <c:pt idx="1084">
                  <c:v>06:11:45.829</c:v>
                </c:pt>
                <c:pt idx="1085">
                  <c:v>06:11:46.149</c:v>
                </c:pt>
                <c:pt idx="1086">
                  <c:v>06:11:46.479</c:v>
                </c:pt>
                <c:pt idx="1087">
                  <c:v>06:11:46.789</c:v>
                </c:pt>
                <c:pt idx="1088">
                  <c:v>06:11:47.109</c:v>
                </c:pt>
                <c:pt idx="1089">
                  <c:v>06:11:47.439</c:v>
                </c:pt>
                <c:pt idx="1090">
                  <c:v>06:11:47.749</c:v>
                </c:pt>
                <c:pt idx="1091">
                  <c:v>06:11:48.070</c:v>
                </c:pt>
                <c:pt idx="1092">
                  <c:v>06:11:48.400</c:v>
                </c:pt>
                <c:pt idx="1093">
                  <c:v>06:11:48.710</c:v>
                </c:pt>
                <c:pt idx="1094">
                  <c:v>06:11:49.030</c:v>
                </c:pt>
                <c:pt idx="1095">
                  <c:v>06:11:49.360</c:v>
                </c:pt>
                <c:pt idx="1096">
                  <c:v>06:11:49.670</c:v>
                </c:pt>
                <c:pt idx="1097">
                  <c:v>06:11:49.990</c:v>
                </c:pt>
                <c:pt idx="1098">
                  <c:v>06:11:50.320</c:v>
                </c:pt>
                <c:pt idx="1099">
                  <c:v>06:11:50.630</c:v>
                </c:pt>
                <c:pt idx="1100">
                  <c:v>06:11:50.950</c:v>
                </c:pt>
                <c:pt idx="1101">
                  <c:v>06:11:51.270</c:v>
                </c:pt>
                <c:pt idx="1102">
                  <c:v>06:11:51.590</c:v>
                </c:pt>
                <c:pt idx="1103">
                  <c:v>06:11:51.910</c:v>
                </c:pt>
                <c:pt idx="1104">
                  <c:v>06:11:52.230</c:v>
                </c:pt>
                <c:pt idx="1105">
                  <c:v>06:11:52.560</c:v>
                </c:pt>
                <c:pt idx="1106">
                  <c:v>06:11:52.870</c:v>
                </c:pt>
                <c:pt idx="1107">
                  <c:v>06:11:53.190</c:v>
                </c:pt>
                <c:pt idx="1108">
                  <c:v>06:11:53.520</c:v>
                </c:pt>
                <c:pt idx="1109">
                  <c:v>06:11:53.830</c:v>
                </c:pt>
                <c:pt idx="1110">
                  <c:v>06:11:54.150</c:v>
                </c:pt>
                <c:pt idx="1111">
                  <c:v>06:11:54.480</c:v>
                </c:pt>
                <c:pt idx="1112">
                  <c:v>06:11:54.790</c:v>
                </c:pt>
                <c:pt idx="1113">
                  <c:v>06:11:55.110</c:v>
                </c:pt>
                <c:pt idx="1114">
                  <c:v>06:11:55.440</c:v>
                </c:pt>
                <c:pt idx="1115">
                  <c:v>06:11:55.750</c:v>
                </c:pt>
                <c:pt idx="1116">
                  <c:v>06:11:56.070</c:v>
                </c:pt>
                <c:pt idx="1117">
                  <c:v>06:11:56.390</c:v>
                </c:pt>
                <c:pt idx="1118">
                  <c:v>06:11:56.720</c:v>
                </c:pt>
                <c:pt idx="1119">
                  <c:v>06:11:57.030</c:v>
                </c:pt>
                <c:pt idx="1120">
                  <c:v>06:11:57.350</c:v>
                </c:pt>
                <c:pt idx="1121">
                  <c:v>06:11:57.670</c:v>
                </c:pt>
                <c:pt idx="1122">
                  <c:v>06:11:57.990</c:v>
                </c:pt>
                <c:pt idx="1123">
                  <c:v>06:11:58.310</c:v>
                </c:pt>
                <c:pt idx="1124">
                  <c:v>06:11:58.640</c:v>
                </c:pt>
                <c:pt idx="1125">
                  <c:v>06:11:58.950</c:v>
                </c:pt>
                <c:pt idx="1126">
                  <c:v>06:11:59.270</c:v>
                </c:pt>
                <c:pt idx="1127">
                  <c:v>06:11:59.590</c:v>
                </c:pt>
                <c:pt idx="1128">
                  <c:v>06:11:59.910</c:v>
                </c:pt>
                <c:pt idx="1129">
                  <c:v>06:12:00.230</c:v>
                </c:pt>
                <c:pt idx="1130">
                  <c:v>06:12:00.560</c:v>
                </c:pt>
                <c:pt idx="1131">
                  <c:v>06:12:00.870</c:v>
                </c:pt>
                <c:pt idx="1132">
                  <c:v>06:12:01.190</c:v>
                </c:pt>
                <c:pt idx="1133">
                  <c:v>06:12:01.520</c:v>
                </c:pt>
                <c:pt idx="1134">
                  <c:v>06:12:01.830</c:v>
                </c:pt>
                <c:pt idx="1135">
                  <c:v>06:12:02.150</c:v>
                </c:pt>
                <c:pt idx="1136">
                  <c:v>06:12:02.470</c:v>
                </c:pt>
                <c:pt idx="1137">
                  <c:v>06:12:02.790</c:v>
                </c:pt>
                <c:pt idx="1138">
                  <c:v>06:12:03.110</c:v>
                </c:pt>
                <c:pt idx="1139">
                  <c:v>06:12:03.430</c:v>
                </c:pt>
                <c:pt idx="1140">
                  <c:v>06:12:03.760</c:v>
                </c:pt>
                <c:pt idx="1141">
                  <c:v>06:12:04.070</c:v>
                </c:pt>
                <c:pt idx="1142">
                  <c:v>06:12:04.390</c:v>
                </c:pt>
                <c:pt idx="1143">
                  <c:v>06:12:04.720</c:v>
                </c:pt>
                <c:pt idx="1144">
                  <c:v>06:12:05.030</c:v>
                </c:pt>
                <c:pt idx="1145">
                  <c:v>06:12:05.350</c:v>
                </c:pt>
                <c:pt idx="1146">
                  <c:v>06:12:05.680</c:v>
                </c:pt>
                <c:pt idx="1147">
                  <c:v>06:12:05.990</c:v>
                </c:pt>
                <c:pt idx="1148">
                  <c:v>06:12:06.310</c:v>
                </c:pt>
                <c:pt idx="1149">
                  <c:v>06:12:06.630</c:v>
                </c:pt>
                <c:pt idx="1150">
                  <c:v>06:12:06.950</c:v>
                </c:pt>
                <c:pt idx="1151">
                  <c:v>06:12:07.270</c:v>
                </c:pt>
                <c:pt idx="1152">
                  <c:v>06:12:07.600</c:v>
                </c:pt>
                <c:pt idx="1153">
                  <c:v>06:12:07.910</c:v>
                </c:pt>
                <c:pt idx="1154">
                  <c:v>06:12:08.230</c:v>
                </c:pt>
                <c:pt idx="1155">
                  <c:v>06:12:08.550</c:v>
                </c:pt>
                <c:pt idx="1156">
                  <c:v>06:12:08.870</c:v>
                </c:pt>
                <c:pt idx="1157">
                  <c:v>06:12:09.190</c:v>
                </c:pt>
                <c:pt idx="1158">
                  <c:v>06:12:09.510</c:v>
                </c:pt>
                <c:pt idx="1159">
                  <c:v>06:12:09.840</c:v>
                </c:pt>
                <c:pt idx="1160">
                  <c:v>06:12:10.150</c:v>
                </c:pt>
                <c:pt idx="1161">
                  <c:v>06:12:10.470</c:v>
                </c:pt>
                <c:pt idx="1162">
                  <c:v>06:12:10.800</c:v>
                </c:pt>
                <c:pt idx="1163">
                  <c:v>06:12:11.110</c:v>
                </c:pt>
                <c:pt idx="1164">
                  <c:v>06:12:11.430</c:v>
                </c:pt>
                <c:pt idx="1165">
                  <c:v>06:12:11.760</c:v>
                </c:pt>
                <c:pt idx="1166">
                  <c:v>06:12:12.070</c:v>
                </c:pt>
                <c:pt idx="1167">
                  <c:v>06:12:12.390</c:v>
                </c:pt>
                <c:pt idx="1168">
                  <c:v>06:12:12.710</c:v>
                </c:pt>
                <c:pt idx="1169">
                  <c:v>06:12:13.030</c:v>
                </c:pt>
                <c:pt idx="1170">
                  <c:v>06:12:13.350</c:v>
                </c:pt>
                <c:pt idx="1171">
                  <c:v>06:12:13.670</c:v>
                </c:pt>
                <c:pt idx="1172">
                  <c:v>06:12:14.000</c:v>
                </c:pt>
                <c:pt idx="1173">
                  <c:v>06:12:14.310</c:v>
                </c:pt>
                <c:pt idx="1174">
                  <c:v>06:12:14.630</c:v>
                </c:pt>
                <c:pt idx="1175">
                  <c:v>06:12:14.960</c:v>
                </c:pt>
                <c:pt idx="1176">
                  <c:v>06:12:15.270</c:v>
                </c:pt>
                <c:pt idx="1177">
                  <c:v>06:12:15.590</c:v>
                </c:pt>
                <c:pt idx="1178">
                  <c:v>06:12:15.920</c:v>
                </c:pt>
                <c:pt idx="1179">
                  <c:v>06:12:16.230</c:v>
                </c:pt>
                <c:pt idx="1180">
                  <c:v>06:12:16.550</c:v>
                </c:pt>
                <c:pt idx="1181">
                  <c:v>06:12:16.870</c:v>
                </c:pt>
                <c:pt idx="1182">
                  <c:v>06:12:17.190</c:v>
                </c:pt>
                <c:pt idx="1183">
                  <c:v>06:12:17.510</c:v>
                </c:pt>
                <c:pt idx="1184">
                  <c:v>06:12:17.840</c:v>
                </c:pt>
                <c:pt idx="1185">
                  <c:v>06:12:18.150</c:v>
                </c:pt>
                <c:pt idx="1186">
                  <c:v>06:12:18.470</c:v>
                </c:pt>
                <c:pt idx="1187">
                  <c:v>06:12:18.800</c:v>
                </c:pt>
                <c:pt idx="1188">
                  <c:v>06:12:19.110</c:v>
                </c:pt>
                <c:pt idx="1189">
                  <c:v>06:12:19.430</c:v>
                </c:pt>
                <c:pt idx="1190">
                  <c:v>06:12:19.750</c:v>
                </c:pt>
                <c:pt idx="1191">
                  <c:v>06:12:20.069</c:v>
                </c:pt>
                <c:pt idx="1192">
                  <c:v>06:12:20.389</c:v>
                </c:pt>
                <c:pt idx="1193">
                  <c:v>06:12:20.709</c:v>
                </c:pt>
                <c:pt idx="1194">
                  <c:v>06:12:21.039</c:v>
                </c:pt>
                <c:pt idx="1195">
                  <c:v>06:12:21.349</c:v>
                </c:pt>
                <c:pt idx="1196">
                  <c:v>06:12:21.669</c:v>
                </c:pt>
                <c:pt idx="1197">
                  <c:v>06:12:21.989</c:v>
                </c:pt>
                <c:pt idx="1198">
                  <c:v>06:12:22.309</c:v>
                </c:pt>
                <c:pt idx="1199">
                  <c:v>06:12:22.629</c:v>
                </c:pt>
                <c:pt idx="1200">
                  <c:v>06:12:22.959</c:v>
                </c:pt>
                <c:pt idx="1201">
                  <c:v>06:12:23.269</c:v>
                </c:pt>
                <c:pt idx="1202">
                  <c:v>06:12:23.589</c:v>
                </c:pt>
                <c:pt idx="1203">
                  <c:v>06:12:23.919</c:v>
                </c:pt>
                <c:pt idx="1204">
                  <c:v>06:12:24.229</c:v>
                </c:pt>
                <c:pt idx="1205">
                  <c:v>06:12:24.549</c:v>
                </c:pt>
                <c:pt idx="1206">
                  <c:v>06:12:24.869</c:v>
                </c:pt>
                <c:pt idx="1207">
                  <c:v>06:12:25.189</c:v>
                </c:pt>
                <c:pt idx="1208">
                  <c:v>06:12:25.509</c:v>
                </c:pt>
                <c:pt idx="1209">
                  <c:v>06:12:25.829</c:v>
                </c:pt>
                <c:pt idx="1210">
                  <c:v>06:12:26.169</c:v>
                </c:pt>
                <c:pt idx="1211">
                  <c:v>06:12:26.469</c:v>
                </c:pt>
                <c:pt idx="1212">
                  <c:v>06:12:26.789</c:v>
                </c:pt>
                <c:pt idx="1213">
                  <c:v>06:12:27.119</c:v>
                </c:pt>
                <c:pt idx="1214">
                  <c:v>06:12:27.429</c:v>
                </c:pt>
                <c:pt idx="1215">
                  <c:v>06:12:27.749</c:v>
                </c:pt>
                <c:pt idx="1216">
                  <c:v>06:12:28.079</c:v>
                </c:pt>
                <c:pt idx="1217">
                  <c:v>06:12:28.389</c:v>
                </c:pt>
                <c:pt idx="1218">
                  <c:v>06:12:28.709</c:v>
                </c:pt>
                <c:pt idx="1219">
                  <c:v>06:12:29.039</c:v>
                </c:pt>
                <c:pt idx="1220">
                  <c:v>06:12:29.349</c:v>
                </c:pt>
                <c:pt idx="1221">
                  <c:v>06:12:29.669</c:v>
                </c:pt>
                <c:pt idx="1222">
                  <c:v>06:12:29.999</c:v>
                </c:pt>
                <c:pt idx="1223">
                  <c:v>06:12:30.309</c:v>
                </c:pt>
                <c:pt idx="1224">
                  <c:v>06:12:30.629</c:v>
                </c:pt>
                <c:pt idx="1225">
                  <c:v>06:12:30.949</c:v>
                </c:pt>
                <c:pt idx="1226">
                  <c:v>06:12:31.269</c:v>
                </c:pt>
                <c:pt idx="1227">
                  <c:v>06:12:31.589</c:v>
                </c:pt>
                <c:pt idx="1228">
                  <c:v>06:12:31.909</c:v>
                </c:pt>
                <c:pt idx="1229">
                  <c:v>06:12:32.239</c:v>
                </c:pt>
                <c:pt idx="1230">
                  <c:v>06:12:32.549</c:v>
                </c:pt>
                <c:pt idx="1231">
                  <c:v>06:12:32.869</c:v>
                </c:pt>
                <c:pt idx="1232">
                  <c:v>06:12:33.199</c:v>
                </c:pt>
                <c:pt idx="1233">
                  <c:v>06:12:33.509</c:v>
                </c:pt>
                <c:pt idx="1234">
                  <c:v>06:12:33.829</c:v>
                </c:pt>
                <c:pt idx="1235">
                  <c:v>06:12:34.149</c:v>
                </c:pt>
                <c:pt idx="1236">
                  <c:v>06:12:34.469</c:v>
                </c:pt>
                <c:pt idx="1237">
                  <c:v>06:12:34.789</c:v>
                </c:pt>
                <c:pt idx="1238">
                  <c:v>06:12:35.119</c:v>
                </c:pt>
                <c:pt idx="1239">
                  <c:v>06:12:35.429</c:v>
                </c:pt>
                <c:pt idx="1240">
                  <c:v>06:12:35.749</c:v>
                </c:pt>
                <c:pt idx="1241">
                  <c:v>06:12:36.070</c:v>
                </c:pt>
                <c:pt idx="1242">
                  <c:v>06:12:36.400</c:v>
                </c:pt>
                <c:pt idx="1243">
                  <c:v>06:12:36.710</c:v>
                </c:pt>
                <c:pt idx="1244">
                  <c:v>06:12:37.030</c:v>
                </c:pt>
                <c:pt idx="1245">
                  <c:v>06:12:37.350</c:v>
                </c:pt>
                <c:pt idx="1246">
                  <c:v>06:12:37.670</c:v>
                </c:pt>
                <c:pt idx="1247">
                  <c:v>06:12:37.990</c:v>
                </c:pt>
                <c:pt idx="1248">
                  <c:v>06:12:38.320</c:v>
                </c:pt>
                <c:pt idx="1249">
                  <c:v>06:12:38.630</c:v>
                </c:pt>
                <c:pt idx="1250">
                  <c:v>06:12:38.950</c:v>
                </c:pt>
                <c:pt idx="1251">
                  <c:v>06:12:39.280</c:v>
                </c:pt>
                <c:pt idx="1252">
                  <c:v>06:12:39.590</c:v>
                </c:pt>
                <c:pt idx="1253">
                  <c:v>06:12:39.910</c:v>
                </c:pt>
                <c:pt idx="1254">
                  <c:v>06:12:40.240</c:v>
                </c:pt>
                <c:pt idx="1255">
                  <c:v>06:12:40.550</c:v>
                </c:pt>
                <c:pt idx="1256">
                  <c:v>06:12:40.870</c:v>
                </c:pt>
                <c:pt idx="1257">
                  <c:v>06:12:41.200</c:v>
                </c:pt>
                <c:pt idx="1258">
                  <c:v>06:12:41.510</c:v>
                </c:pt>
                <c:pt idx="1259">
                  <c:v>06:12:41.830</c:v>
                </c:pt>
                <c:pt idx="1260">
                  <c:v>06:12:42.150</c:v>
                </c:pt>
                <c:pt idx="1261">
                  <c:v>06:12:42.480</c:v>
                </c:pt>
                <c:pt idx="1262">
                  <c:v>06:12:42.790</c:v>
                </c:pt>
                <c:pt idx="1263">
                  <c:v>06:12:43.110</c:v>
                </c:pt>
                <c:pt idx="1264">
                  <c:v>06:12:43.430</c:v>
                </c:pt>
                <c:pt idx="1265">
                  <c:v>06:12:43.750</c:v>
                </c:pt>
                <c:pt idx="1266">
                  <c:v>06:12:44.070</c:v>
                </c:pt>
                <c:pt idx="1267">
                  <c:v>06:12:44.400</c:v>
                </c:pt>
                <c:pt idx="1268">
                  <c:v>06:12:44.710</c:v>
                </c:pt>
                <c:pt idx="1269">
                  <c:v>06:12:45.030</c:v>
                </c:pt>
                <c:pt idx="1270">
                  <c:v>06:12:45.360</c:v>
                </c:pt>
                <c:pt idx="1271">
                  <c:v>06:12:45.670</c:v>
                </c:pt>
                <c:pt idx="1272">
                  <c:v>06:12:45.990</c:v>
                </c:pt>
                <c:pt idx="1273">
                  <c:v>06:12:46.310</c:v>
                </c:pt>
                <c:pt idx="1274">
                  <c:v>06:12:46.630</c:v>
                </c:pt>
                <c:pt idx="1275">
                  <c:v>06:12:46.950</c:v>
                </c:pt>
                <c:pt idx="1276">
                  <c:v>06:12:47.280</c:v>
                </c:pt>
                <c:pt idx="1277">
                  <c:v>06:12:47.590</c:v>
                </c:pt>
                <c:pt idx="1278">
                  <c:v>06:12:47.910</c:v>
                </c:pt>
                <c:pt idx="1279">
                  <c:v>06:12:48.230</c:v>
                </c:pt>
                <c:pt idx="1280">
                  <c:v>06:12:48.560</c:v>
                </c:pt>
                <c:pt idx="1281">
                  <c:v>06:12:48.870</c:v>
                </c:pt>
                <c:pt idx="1282">
                  <c:v>06:12:49.190</c:v>
                </c:pt>
                <c:pt idx="1283">
                  <c:v>06:12:49.510</c:v>
                </c:pt>
                <c:pt idx="1284">
                  <c:v>06:12:49.830</c:v>
                </c:pt>
                <c:pt idx="1285">
                  <c:v>06:12:50.150</c:v>
                </c:pt>
                <c:pt idx="1286">
                  <c:v>06:12:50.480</c:v>
                </c:pt>
                <c:pt idx="1287">
                  <c:v>06:12:50.790</c:v>
                </c:pt>
                <c:pt idx="1288">
                  <c:v>06:12:51.110</c:v>
                </c:pt>
                <c:pt idx="1289">
                  <c:v>06:12:51.440</c:v>
                </c:pt>
                <c:pt idx="1290">
                  <c:v>06:12:51.750</c:v>
                </c:pt>
                <c:pt idx="1291">
                  <c:v>06:12:52.069</c:v>
                </c:pt>
                <c:pt idx="1292">
                  <c:v>06:12:52.389</c:v>
                </c:pt>
                <c:pt idx="1293">
                  <c:v>06:12:52.709</c:v>
                </c:pt>
                <c:pt idx="1294">
                  <c:v>06:12:53.029</c:v>
                </c:pt>
                <c:pt idx="1295">
                  <c:v>06:12:53.349</c:v>
                </c:pt>
                <c:pt idx="1296">
                  <c:v>06:12:53.679</c:v>
                </c:pt>
                <c:pt idx="1297">
                  <c:v>06:12:53.989</c:v>
                </c:pt>
                <c:pt idx="1298">
                  <c:v>06:12:54.309</c:v>
                </c:pt>
                <c:pt idx="1299">
                  <c:v>06:12:54.639</c:v>
                </c:pt>
                <c:pt idx="1300">
                  <c:v>06:12:54.949</c:v>
                </c:pt>
                <c:pt idx="1301">
                  <c:v>06:12:55.269</c:v>
                </c:pt>
                <c:pt idx="1302">
                  <c:v>06:12:55.599</c:v>
                </c:pt>
                <c:pt idx="1303">
                  <c:v>06:12:55.909</c:v>
                </c:pt>
                <c:pt idx="1304">
                  <c:v>06:12:56.229</c:v>
                </c:pt>
                <c:pt idx="1305">
                  <c:v>06:12:56.549</c:v>
                </c:pt>
                <c:pt idx="1306">
                  <c:v>06:12:56.869</c:v>
                </c:pt>
                <c:pt idx="1307">
                  <c:v>06:12:57.189</c:v>
                </c:pt>
                <c:pt idx="1308">
                  <c:v>06:12:57.519</c:v>
                </c:pt>
                <c:pt idx="1309">
                  <c:v>06:12:57.829</c:v>
                </c:pt>
                <c:pt idx="1310">
                  <c:v>06:12:58.149</c:v>
                </c:pt>
                <c:pt idx="1311">
                  <c:v>06:12:58.479</c:v>
                </c:pt>
                <c:pt idx="1312">
                  <c:v>06:12:58.789</c:v>
                </c:pt>
                <c:pt idx="1313">
                  <c:v>06:12:59.109</c:v>
                </c:pt>
                <c:pt idx="1314">
                  <c:v>06:12:59.429</c:v>
                </c:pt>
                <c:pt idx="1315">
                  <c:v>06:12:59.759</c:v>
                </c:pt>
                <c:pt idx="1316">
                  <c:v>06:13:00.069</c:v>
                </c:pt>
                <c:pt idx="1317">
                  <c:v>06:13:00.389</c:v>
                </c:pt>
                <c:pt idx="1318">
                  <c:v>06:13:00.719</c:v>
                </c:pt>
                <c:pt idx="1319">
                  <c:v>06:13:01.029</c:v>
                </c:pt>
                <c:pt idx="1320">
                  <c:v>06:13:01.349</c:v>
                </c:pt>
                <c:pt idx="1321">
                  <c:v>06:13:01.689</c:v>
                </c:pt>
                <c:pt idx="1322">
                  <c:v>06:13:01.989</c:v>
                </c:pt>
                <c:pt idx="1323">
                  <c:v>06:13:02.309</c:v>
                </c:pt>
                <c:pt idx="1324">
                  <c:v>06:13:02.649</c:v>
                </c:pt>
                <c:pt idx="1325">
                  <c:v>06:13:02.949</c:v>
                </c:pt>
                <c:pt idx="1326">
                  <c:v>06:13:03.269</c:v>
                </c:pt>
                <c:pt idx="1327">
                  <c:v>06:13:03.609</c:v>
                </c:pt>
                <c:pt idx="1328">
                  <c:v>06:13:03.909</c:v>
                </c:pt>
                <c:pt idx="1329">
                  <c:v>06:13:04.229</c:v>
                </c:pt>
                <c:pt idx="1330">
                  <c:v>06:13:04.549</c:v>
                </c:pt>
                <c:pt idx="1331">
                  <c:v>06:13:04.879</c:v>
                </c:pt>
                <c:pt idx="1332">
                  <c:v>06:13:05.189</c:v>
                </c:pt>
                <c:pt idx="1333">
                  <c:v>06:13:05.509</c:v>
                </c:pt>
                <c:pt idx="1334">
                  <c:v>06:13:05.839</c:v>
                </c:pt>
                <c:pt idx="1335">
                  <c:v>06:13:06.149</c:v>
                </c:pt>
                <c:pt idx="1336">
                  <c:v>06:13:06.469</c:v>
                </c:pt>
                <c:pt idx="1337">
                  <c:v>06:13:06.799</c:v>
                </c:pt>
                <c:pt idx="1338">
                  <c:v>06:13:07.109</c:v>
                </c:pt>
                <c:pt idx="1339">
                  <c:v>06:13:07.429</c:v>
                </c:pt>
                <c:pt idx="1340">
                  <c:v>06:13:07.759</c:v>
                </c:pt>
                <c:pt idx="1341">
                  <c:v>06:13:08.070</c:v>
                </c:pt>
                <c:pt idx="1342">
                  <c:v>06:13:08.390</c:v>
                </c:pt>
                <c:pt idx="1343">
                  <c:v>06:13:08.720</c:v>
                </c:pt>
                <c:pt idx="1344">
                  <c:v>06:13:09.030</c:v>
                </c:pt>
                <c:pt idx="1345">
                  <c:v>06:13:09.350</c:v>
                </c:pt>
                <c:pt idx="1346">
                  <c:v>06:13:09.670</c:v>
                </c:pt>
                <c:pt idx="1347">
                  <c:v>06:13:09.990</c:v>
                </c:pt>
                <c:pt idx="1348">
                  <c:v>06:13:10.310</c:v>
                </c:pt>
                <c:pt idx="1349">
                  <c:v>06:13:10.630</c:v>
                </c:pt>
                <c:pt idx="1350">
                  <c:v>06:13:10.960</c:v>
                </c:pt>
                <c:pt idx="1351">
                  <c:v>06:13:11.260</c:v>
                </c:pt>
                <c:pt idx="1352">
                  <c:v>06:13:11.270</c:v>
                </c:pt>
                <c:pt idx="1353">
                  <c:v>06:13:11.590</c:v>
                </c:pt>
                <c:pt idx="1354">
                  <c:v>06:13:11.920</c:v>
                </c:pt>
                <c:pt idx="1355">
                  <c:v>06:13:12.230</c:v>
                </c:pt>
                <c:pt idx="1356">
                  <c:v>06:13:12.550</c:v>
                </c:pt>
                <c:pt idx="1357">
                  <c:v>06:13:12.890</c:v>
                </c:pt>
                <c:pt idx="1358">
                  <c:v>06:13:13.190</c:v>
                </c:pt>
                <c:pt idx="1359">
                  <c:v>06:13:13.510</c:v>
                </c:pt>
                <c:pt idx="1360">
                  <c:v>06:13:13.830</c:v>
                </c:pt>
                <c:pt idx="1361">
                  <c:v>06:13:14.150</c:v>
                </c:pt>
                <c:pt idx="1362">
                  <c:v>06:13:14.470</c:v>
                </c:pt>
                <c:pt idx="1363">
                  <c:v>06:13:14.800</c:v>
                </c:pt>
                <c:pt idx="1364">
                  <c:v>06:13:15.110</c:v>
                </c:pt>
                <c:pt idx="1365">
                  <c:v>06:13:15.430</c:v>
                </c:pt>
                <c:pt idx="1366">
                  <c:v>06:13:15.750</c:v>
                </c:pt>
                <c:pt idx="1367">
                  <c:v>06:13:16.080</c:v>
                </c:pt>
                <c:pt idx="1368">
                  <c:v>06:13:16.390</c:v>
                </c:pt>
                <c:pt idx="1369">
                  <c:v>06:13:16.710</c:v>
                </c:pt>
                <c:pt idx="1370">
                  <c:v>06:13:17.040</c:v>
                </c:pt>
                <c:pt idx="1371">
                  <c:v>06:13:17.350</c:v>
                </c:pt>
                <c:pt idx="1372">
                  <c:v>06:13:17.670</c:v>
                </c:pt>
                <c:pt idx="1373">
                  <c:v>06:13:18.000</c:v>
                </c:pt>
                <c:pt idx="1374">
                  <c:v>06:13:18.310</c:v>
                </c:pt>
                <c:pt idx="1375">
                  <c:v>06:13:18.630</c:v>
                </c:pt>
                <c:pt idx="1376">
                  <c:v>06:13:18.960</c:v>
                </c:pt>
                <c:pt idx="1377">
                  <c:v>06:13:19.260</c:v>
                </c:pt>
                <c:pt idx="1378">
                  <c:v>06:13:19.270</c:v>
                </c:pt>
                <c:pt idx="1379">
                  <c:v>06:13:19.590</c:v>
                </c:pt>
                <c:pt idx="1380">
                  <c:v>06:13:19.920</c:v>
                </c:pt>
                <c:pt idx="1381">
                  <c:v>06:13:20.230</c:v>
                </c:pt>
                <c:pt idx="1382">
                  <c:v>06:13:20.550</c:v>
                </c:pt>
                <c:pt idx="1383">
                  <c:v>06:13:20.880</c:v>
                </c:pt>
                <c:pt idx="1384">
                  <c:v>06:13:21.190</c:v>
                </c:pt>
                <c:pt idx="1385">
                  <c:v>06:13:21.510</c:v>
                </c:pt>
                <c:pt idx="1386">
                  <c:v>06:13:21.830</c:v>
                </c:pt>
                <c:pt idx="1387">
                  <c:v>06:13:22.160</c:v>
                </c:pt>
                <c:pt idx="1388">
                  <c:v>06:13:22.470</c:v>
                </c:pt>
                <c:pt idx="1389">
                  <c:v>06:13:22.790</c:v>
                </c:pt>
                <c:pt idx="1390">
                  <c:v>06:13:23.110</c:v>
                </c:pt>
                <c:pt idx="1391">
                  <c:v>06:13:23.430</c:v>
                </c:pt>
                <c:pt idx="1392">
                  <c:v>06:13:23.750</c:v>
                </c:pt>
                <c:pt idx="1393">
                  <c:v>06:13:24.079</c:v>
                </c:pt>
                <c:pt idx="1394">
                  <c:v>06:13:24.389</c:v>
                </c:pt>
                <c:pt idx="1395">
                  <c:v>06:13:24.709</c:v>
                </c:pt>
                <c:pt idx="1396">
                  <c:v>06:13:25.039</c:v>
                </c:pt>
                <c:pt idx="1397">
                  <c:v>06:13:25.349</c:v>
                </c:pt>
                <c:pt idx="1398">
                  <c:v>06:13:25.669</c:v>
                </c:pt>
                <c:pt idx="1399">
                  <c:v>06:13:25.989</c:v>
                </c:pt>
                <c:pt idx="1400">
                  <c:v>06:13:26.309</c:v>
                </c:pt>
                <c:pt idx="1401">
                  <c:v>06:13:26.629</c:v>
                </c:pt>
                <c:pt idx="1402">
                  <c:v>06:13:26.959</c:v>
                </c:pt>
                <c:pt idx="1403">
                  <c:v>06:13:27.269</c:v>
                </c:pt>
                <c:pt idx="1404">
                  <c:v>06:13:27.589</c:v>
                </c:pt>
                <c:pt idx="1405">
                  <c:v>06:13:27.909</c:v>
                </c:pt>
                <c:pt idx="1406">
                  <c:v>06:13:28.239</c:v>
                </c:pt>
                <c:pt idx="1407">
                  <c:v>06:13:28.549</c:v>
                </c:pt>
                <c:pt idx="1408">
                  <c:v>06:13:28.869</c:v>
                </c:pt>
                <c:pt idx="1409">
                  <c:v>06:13:29.189</c:v>
                </c:pt>
                <c:pt idx="1410">
                  <c:v>06:13:29.509</c:v>
                </c:pt>
                <c:pt idx="1411">
                  <c:v>06:13:29.829</c:v>
                </c:pt>
                <c:pt idx="1412">
                  <c:v>06:13:30.159</c:v>
                </c:pt>
                <c:pt idx="1413">
                  <c:v>06:13:30.469</c:v>
                </c:pt>
                <c:pt idx="1414">
                  <c:v>06:13:30.789</c:v>
                </c:pt>
                <c:pt idx="1415">
                  <c:v>06:13:31.119</c:v>
                </c:pt>
                <c:pt idx="1416">
                  <c:v>06:13:31.429</c:v>
                </c:pt>
                <c:pt idx="1417">
                  <c:v>06:13:31.749</c:v>
                </c:pt>
                <c:pt idx="1418">
                  <c:v>06:13:32.069</c:v>
                </c:pt>
                <c:pt idx="1419">
                  <c:v>06:13:32.389</c:v>
                </c:pt>
                <c:pt idx="1420">
                  <c:v>06:13:32.709</c:v>
                </c:pt>
                <c:pt idx="1421">
                  <c:v>06:13:33.029</c:v>
                </c:pt>
                <c:pt idx="1422">
                  <c:v>06:13:33.359</c:v>
                </c:pt>
                <c:pt idx="1423">
                  <c:v>06:13:33.669</c:v>
                </c:pt>
                <c:pt idx="1424">
                  <c:v>06:13:33.989</c:v>
                </c:pt>
                <c:pt idx="1425">
                  <c:v>06:13:34.309</c:v>
                </c:pt>
                <c:pt idx="1426">
                  <c:v>06:13:34.629</c:v>
                </c:pt>
                <c:pt idx="1427">
                  <c:v>06:13:34.949</c:v>
                </c:pt>
                <c:pt idx="1428">
                  <c:v>06:13:35.279</c:v>
                </c:pt>
                <c:pt idx="1429">
                  <c:v>06:13:35.589</c:v>
                </c:pt>
                <c:pt idx="1430">
                  <c:v>06:13:35.909</c:v>
                </c:pt>
                <c:pt idx="1431">
                  <c:v>06:13:36.239</c:v>
                </c:pt>
                <c:pt idx="1432">
                  <c:v>06:13:36.549</c:v>
                </c:pt>
                <c:pt idx="1433">
                  <c:v>06:13:36.869</c:v>
                </c:pt>
                <c:pt idx="1434">
                  <c:v>06:13:37.199</c:v>
                </c:pt>
                <c:pt idx="1435">
                  <c:v>06:13:37.509</c:v>
                </c:pt>
                <c:pt idx="1436">
                  <c:v>06:13:37.829</c:v>
                </c:pt>
                <c:pt idx="1437">
                  <c:v>06:13:38.159</c:v>
                </c:pt>
                <c:pt idx="1438">
                  <c:v>06:13:38.469</c:v>
                </c:pt>
                <c:pt idx="1439">
                  <c:v>06:13:38.789</c:v>
                </c:pt>
                <c:pt idx="1440">
                  <c:v>06:13:39.109</c:v>
                </c:pt>
                <c:pt idx="1441">
                  <c:v>06:13:39.439</c:v>
                </c:pt>
                <c:pt idx="1442">
                  <c:v>06:13:39.749</c:v>
                </c:pt>
                <c:pt idx="1443">
                  <c:v>06:13:40.069</c:v>
                </c:pt>
                <c:pt idx="1444">
                  <c:v>06:13:40.389</c:v>
                </c:pt>
                <c:pt idx="1445">
                  <c:v>06:13:40.709</c:v>
                </c:pt>
                <c:pt idx="1446">
                  <c:v>06:13:41.029</c:v>
                </c:pt>
                <c:pt idx="1447">
                  <c:v>06:13:41.359</c:v>
                </c:pt>
                <c:pt idx="1448">
                  <c:v>06:13:41.669</c:v>
                </c:pt>
                <c:pt idx="1449">
                  <c:v>06:13:41.989</c:v>
                </c:pt>
                <c:pt idx="1450">
                  <c:v>06:13:42.319</c:v>
                </c:pt>
                <c:pt idx="1451">
                  <c:v>06:13:42.629</c:v>
                </c:pt>
                <c:pt idx="1452">
                  <c:v>06:13:42.949</c:v>
                </c:pt>
                <c:pt idx="1453">
                  <c:v>06:13:43.269</c:v>
                </c:pt>
                <c:pt idx="1454">
                  <c:v>06:13:43.589</c:v>
                </c:pt>
                <c:pt idx="1455">
                  <c:v>06:13:43.909</c:v>
                </c:pt>
                <c:pt idx="1456">
                  <c:v>06:13:44.229</c:v>
                </c:pt>
                <c:pt idx="1457">
                  <c:v>06:13:44.559</c:v>
                </c:pt>
                <c:pt idx="1458">
                  <c:v>06:13:44.869</c:v>
                </c:pt>
                <c:pt idx="1459">
                  <c:v>06:13:45.189</c:v>
                </c:pt>
                <c:pt idx="1460">
                  <c:v>06:13:45.519</c:v>
                </c:pt>
                <c:pt idx="1461">
                  <c:v>06:13:45.829</c:v>
                </c:pt>
                <c:pt idx="1462">
                  <c:v>06:13:46.149</c:v>
                </c:pt>
                <c:pt idx="1463">
                  <c:v>06:13:46.479</c:v>
                </c:pt>
                <c:pt idx="1464">
                  <c:v>06:13:46.789</c:v>
                </c:pt>
                <c:pt idx="1465">
                  <c:v>06:13:47.109</c:v>
                </c:pt>
                <c:pt idx="1466">
                  <c:v>06:13:47.429</c:v>
                </c:pt>
                <c:pt idx="1467">
                  <c:v>06:13:47.749</c:v>
                </c:pt>
                <c:pt idx="1468">
                  <c:v>06:13:48.069</c:v>
                </c:pt>
                <c:pt idx="1469">
                  <c:v>06:13:48.399</c:v>
                </c:pt>
                <c:pt idx="1470">
                  <c:v>06:13:48.709</c:v>
                </c:pt>
                <c:pt idx="1471">
                  <c:v>06:13:49.029</c:v>
                </c:pt>
                <c:pt idx="1472">
                  <c:v>06:13:49.359</c:v>
                </c:pt>
                <c:pt idx="1473">
                  <c:v>06:13:49.669</c:v>
                </c:pt>
                <c:pt idx="1474">
                  <c:v>06:13:49.989</c:v>
                </c:pt>
                <c:pt idx="1475">
                  <c:v>06:13:50.309</c:v>
                </c:pt>
                <c:pt idx="1476">
                  <c:v>06:13:50.629</c:v>
                </c:pt>
                <c:pt idx="1477">
                  <c:v>06:13:50.949</c:v>
                </c:pt>
                <c:pt idx="1478">
                  <c:v>06:13:51.269</c:v>
                </c:pt>
                <c:pt idx="1479">
                  <c:v>06:13:51.599</c:v>
                </c:pt>
                <c:pt idx="1480">
                  <c:v>06:13:51.909</c:v>
                </c:pt>
                <c:pt idx="1481">
                  <c:v>06:13:52.229</c:v>
                </c:pt>
                <c:pt idx="1482">
                  <c:v>06:13:52.559</c:v>
                </c:pt>
                <c:pt idx="1483">
                  <c:v>06:13:52.869</c:v>
                </c:pt>
                <c:pt idx="1484">
                  <c:v>06:13:53.189</c:v>
                </c:pt>
                <c:pt idx="1485">
                  <c:v>06:13:53.519</c:v>
                </c:pt>
                <c:pt idx="1486">
                  <c:v>06:13:53.829</c:v>
                </c:pt>
                <c:pt idx="1487">
                  <c:v>06:13:54.149</c:v>
                </c:pt>
                <c:pt idx="1488">
                  <c:v>06:13:54.469</c:v>
                </c:pt>
                <c:pt idx="1489">
                  <c:v>06:13:54.789</c:v>
                </c:pt>
                <c:pt idx="1490">
                  <c:v>06:13:55.109</c:v>
                </c:pt>
                <c:pt idx="1491">
                  <c:v>06:13:55.439</c:v>
                </c:pt>
                <c:pt idx="1492">
                  <c:v>06:13:55.749</c:v>
                </c:pt>
                <c:pt idx="1493">
                  <c:v>06:13:56.069</c:v>
                </c:pt>
                <c:pt idx="1494">
                  <c:v>06:13:56.389</c:v>
                </c:pt>
                <c:pt idx="1495">
                  <c:v>06:13:56.719</c:v>
                </c:pt>
                <c:pt idx="1496">
                  <c:v>06:13:57.029</c:v>
                </c:pt>
                <c:pt idx="1497">
                  <c:v>06:13:57.349</c:v>
                </c:pt>
                <c:pt idx="1498">
                  <c:v>06:13:57.669</c:v>
                </c:pt>
                <c:pt idx="1499">
                  <c:v>06:13:57.989</c:v>
                </c:pt>
                <c:pt idx="1500">
                  <c:v>06:13:58.309</c:v>
                </c:pt>
                <c:pt idx="1501">
                  <c:v>06:13:58.639</c:v>
                </c:pt>
                <c:pt idx="1502">
                  <c:v>06:13:58.949</c:v>
                </c:pt>
                <c:pt idx="1503">
                  <c:v>06:13:59.269</c:v>
                </c:pt>
                <c:pt idx="1504">
                  <c:v>06:13:59.599</c:v>
                </c:pt>
                <c:pt idx="1505">
                  <c:v>06:13:59.909</c:v>
                </c:pt>
                <c:pt idx="1506">
                  <c:v>06:14:00.229</c:v>
                </c:pt>
                <c:pt idx="1507">
                  <c:v>06:14:00.559</c:v>
                </c:pt>
                <c:pt idx="1508">
                  <c:v>06:14:00.869</c:v>
                </c:pt>
                <c:pt idx="1509">
                  <c:v>06:14:01.189</c:v>
                </c:pt>
                <c:pt idx="1510">
                  <c:v>06:14:01.509</c:v>
                </c:pt>
                <c:pt idx="1511">
                  <c:v>06:14:01.839</c:v>
                </c:pt>
                <c:pt idx="1512">
                  <c:v>06:14:02.149</c:v>
                </c:pt>
                <c:pt idx="1513">
                  <c:v>06:14:02.469</c:v>
                </c:pt>
                <c:pt idx="1514">
                  <c:v>06:14:02.799</c:v>
                </c:pt>
                <c:pt idx="1515">
                  <c:v>06:14:03.109</c:v>
                </c:pt>
                <c:pt idx="1516">
                  <c:v>06:14:03.429</c:v>
                </c:pt>
                <c:pt idx="1517">
                  <c:v>06:14:03.759</c:v>
                </c:pt>
                <c:pt idx="1518">
                  <c:v>06:14:04.069</c:v>
                </c:pt>
                <c:pt idx="1519">
                  <c:v>06:14:04.389</c:v>
                </c:pt>
                <c:pt idx="1520">
                  <c:v>06:14:04.719</c:v>
                </c:pt>
                <c:pt idx="1521">
                  <c:v>06:14:05.029</c:v>
                </c:pt>
                <c:pt idx="1522">
                  <c:v>06:14:05.349</c:v>
                </c:pt>
                <c:pt idx="1523">
                  <c:v>06:14:05.679</c:v>
                </c:pt>
                <c:pt idx="1524">
                  <c:v>06:14:05.989</c:v>
                </c:pt>
                <c:pt idx="1525">
                  <c:v>06:14:06.309</c:v>
                </c:pt>
                <c:pt idx="1526">
                  <c:v>06:14:06.639</c:v>
                </c:pt>
                <c:pt idx="1527">
                  <c:v>06:14:06.949</c:v>
                </c:pt>
                <c:pt idx="1528">
                  <c:v>06:14:07.269</c:v>
                </c:pt>
                <c:pt idx="1529">
                  <c:v>06:14:07.589</c:v>
                </c:pt>
                <c:pt idx="1530">
                  <c:v>06:14:07.919</c:v>
                </c:pt>
                <c:pt idx="1531">
                  <c:v>06:14:08.229</c:v>
                </c:pt>
                <c:pt idx="1532">
                  <c:v>06:14:08.549</c:v>
                </c:pt>
                <c:pt idx="1533">
                  <c:v>06:14:08.869</c:v>
                </c:pt>
                <c:pt idx="1534">
                  <c:v>06:14:09.189</c:v>
                </c:pt>
                <c:pt idx="1535">
                  <c:v>06:14:09.509</c:v>
                </c:pt>
                <c:pt idx="1536">
                  <c:v>06:14:09.839</c:v>
                </c:pt>
                <c:pt idx="1537">
                  <c:v>06:14:10.149</c:v>
                </c:pt>
                <c:pt idx="1538">
                  <c:v>06:14:10.469</c:v>
                </c:pt>
                <c:pt idx="1539">
                  <c:v>06:14:10.789</c:v>
                </c:pt>
                <c:pt idx="1540">
                  <c:v>06:14:11.109</c:v>
                </c:pt>
                <c:pt idx="1541">
                  <c:v>06:14:11.429</c:v>
                </c:pt>
                <c:pt idx="1542">
                  <c:v>06:14:11.759</c:v>
                </c:pt>
                <c:pt idx="1543">
                  <c:v>06:14:12.069</c:v>
                </c:pt>
                <c:pt idx="1544">
                  <c:v>06:14:12.389</c:v>
                </c:pt>
                <c:pt idx="1545">
                  <c:v>06:14:12.709</c:v>
                </c:pt>
                <c:pt idx="1546">
                  <c:v>06:14:13.039</c:v>
                </c:pt>
                <c:pt idx="1547">
                  <c:v>06:14:13.349</c:v>
                </c:pt>
                <c:pt idx="1548">
                  <c:v>06:14:13.669</c:v>
                </c:pt>
                <c:pt idx="1549">
                  <c:v>06:14:13.989</c:v>
                </c:pt>
                <c:pt idx="1550">
                  <c:v>06:14:14.309</c:v>
                </c:pt>
                <c:pt idx="1551">
                  <c:v>06:14:14.629</c:v>
                </c:pt>
                <c:pt idx="1552">
                  <c:v>06:14:14.959</c:v>
                </c:pt>
                <c:pt idx="1553">
                  <c:v>06:14:15.269</c:v>
                </c:pt>
                <c:pt idx="1554">
                  <c:v>06:14:15.589</c:v>
                </c:pt>
                <c:pt idx="1555">
                  <c:v>06:14:15.909</c:v>
                </c:pt>
                <c:pt idx="1556">
                  <c:v>06:14:16.229</c:v>
                </c:pt>
                <c:pt idx="1557">
                  <c:v>06:14:16.549</c:v>
                </c:pt>
                <c:pt idx="1558">
                  <c:v>06:14:16.879</c:v>
                </c:pt>
                <c:pt idx="1559">
                  <c:v>06:14:17.189</c:v>
                </c:pt>
                <c:pt idx="1560">
                  <c:v>06:14:17.509</c:v>
                </c:pt>
                <c:pt idx="1561">
                  <c:v>06:14:17.839</c:v>
                </c:pt>
                <c:pt idx="1562">
                  <c:v>06:14:18.149</c:v>
                </c:pt>
                <c:pt idx="1563">
                  <c:v>06:14:18.469</c:v>
                </c:pt>
                <c:pt idx="1564">
                  <c:v>06:14:18.789</c:v>
                </c:pt>
                <c:pt idx="1565">
                  <c:v>06:14:19.119</c:v>
                </c:pt>
                <c:pt idx="1566">
                  <c:v>06:14:19.429</c:v>
                </c:pt>
                <c:pt idx="1567">
                  <c:v>06:14:19.749</c:v>
                </c:pt>
                <c:pt idx="1568">
                  <c:v>06:14:20.069</c:v>
                </c:pt>
                <c:pt idx="1569">
                  <c:v>06:14:20.389</c:v>
                </c:pt>
                <c:pt idx="1570">
                  <c:v>06:14:20.709</c:v>
                </c:pt>
                <c:pt idx="1571">
                  <c:v>06:14:21.039</c:v>
                </c:pt>
                <c:pt idx="1572">
                  <c:v>06:14:21.349</c:v>
                </c:pt>
                <c:pt idx="1573">
                  <c:v>06:14:21.669</c:v>
                </c:pt>
                <c:pt idx="1574">
                  <c:v>06:14:21.999</c:v>
                </c:pt>
                <c:pt idx="1575">
                  <c:v>06:14:22.309</c:v>
                </c:pt>
                <c:pt idx="1576">
                  <c:v>06:14:22.629</c:v>
                </c:pt>
                <c:pt idx="1577">
                  <c:v>06:14:22.949</c:v>
                </c:pt>
                <c:pt idx="1578">
                  <c:v>06:14:23.269</c:v>
                </c:pt>
                <c:pt idx="1579">
                  <c:v>06:14:23.589</c:v>
                </c:pt>
                <c:pt idx="1580">
                  <c:v>06:14:23.909</c:v>
                </c:pt>
                <c:pt idx="1581">
                  <c:v>06:14:24.239</c:v>
                </c:pt>
                <c:pt idx="1582">
                  <c:v>06:14:24.549</c:v>
                </c:pt>
                <c:pt idx="1583">
                  <c:v>06:14:24.869</c:v>
                </c:pt>
                <c:pt idx="1584">
                  <c:v>06:14:25.199</c:v>
                </c:pt>
                <c:pt idx="1585">
                  <c:v>06:14:25.509</c:v>
                </c:pt>
                <c:pt idx="1586">
                  <c:v>06:14:25.829</c:v>
                </c:pt>
                <c:pt idx="1587">
                  <c:v>06:14:26.149</c:v>
                </c:pt>
                <c:pt idx="1588">
                  <c:v>06:14:26.469</c:v>
                </c:pt>
                <c:pt idx="1589">
                  <c:v>06:14:26.789</c:v>
                </c:pt>
                <c:pt idx="1590">
                  <c:v>06:14:27.119</c:v>
                </c:pt>
                <c:pt idx="1591">
                  <c:v>06:14:27.429</c:v>
                </c:pt>
                <c:pt idx="1592">
                  <c:v>06:14:27.749</c:v>
                </c:pt>
                <c:pt idx="1593">
                  <c:v>06:14:28.069</c:v>
                </c:pt>
                <c:pt idx="1594">
                  <c:v>06:14:28.389</c:v>
                </c:pt>
                <c:pt idx="1595">
                  <c:v>06:14:28.709</c:v>
                </c:pt>
                <c:pt idx="1596">
                  <c:v>06:14:29.039</c:v>
                </c:pt>
                <c:pt idx="1597">
                  <c:v>06:14:29.349</c:v>
                </c:pt>
                <c:pt idx="1598">
                  <c:v>06:14:29.669</c:v>
                </c:pt>
                <c:pt idx="1599">
                  <c:v>06:14:29.989</c:v>
                </c:pt>
                <c:pt idx="1600">
                  <c:v>06:14:30.319</c:v>
                </c:pt>
                <c:pt idx="1601">
                  <c:v>06:14:30.629</c:v>
                </c:pt>
                <c:pt idx="1602">
                  <c:v>06:14:30.949</c:v>
                </c:pt>
                <c:pt idx="1603">
                  <c:v>06:14:31.279</c:v>
                </c:pt>
                <c:pt idx="1604">
                  <c:v>06:14:31.589</c:v>
                </c:pt>
                <c:pt idx="1605">
                  <c:v>06:14:31.909</c:v>
                </c:pt>
                <c:pt idx="1606">
                  <c:v>06:14:32.239</c:v>
                </c:pt>
                <c:pt idx="1607">
                  <c:v>06:14:32.549</c:v>
                </c:pt>
                <c:pt idx="1608">
                  <c:v>06:14:32.869</c:v>
                </c:pt>
                <c:pt idx="1609">
                  <c:v>06:14:33.199</c:v>
                </c:pt>
                <c:pt idx="1610">
                  <c:v>06:14:33.509</c:v>
                </c:pt>
                <c:pt idx="1611">
                  <c:v>06:14:33.829</c:v>
                </c:pt>
                <c:pt idx="1612">
                  <c:v>06:14:34.159</c:v>
                </c:pt>
                <c:pt idx="1613">
                  <c:v>06:14:34.469</c:v>
                </c:pt>
                <c:pt idx="1614">
                  <c:v>06:14:34.789</c:v>
                </c:pt>
                <c:pt idx="1615">
                  <c:v>06:14:35.119</c:v>
                </c:pt>
                <c:pt idx="1616">
                  <c:v>06:14:35.429</c:v>
                </c:pt>
                <c:pt idx="1617">
                  <c:v>06:14:35.749</c:v>
                </c:pt>
                <c:pt idx="1618">
                  <c:v>06:14:36.069</c:v>
                </c:pt>
                <c:pt idx="1619">
                  <c:v>06:14:36.399</c:v>
                </c:pt>
                <c:pt idx="1620">
                  <c:v>06:14:36.709</c:v>
                </c:pt>
                <c:pt idx="1621">
                  <c:v>06:14:37.029</c:v>
                </c:pt>
                <c:pt idx="1622">
                  <c:v>06:14:37.359</c:v>
                </c:pt>
                <c:pt idx="1623">
                  <c:v>06:14:37.669</c:v>
                </c:pt>
                <c:pt idx="1624">
                  <c:v>06:14:37.989</c:v>
                </c:pt>
                <c:pt idx="1625">
                  <c:v>06:14:38.319</c:v>
                </c:pt>
                <c:pt idx="1626">
                  <c:v>06:14:38.629</c:v>
                </c:pt>
                <c:pt idx="1627">
                  <c:v>06:14:38.949</c:v>
                </c:pt>
                <c:pt idx="1628">
                  <c:v>06:14:39.269</c:v>
                </c:pt>
                <c:pt idx="1629">
                  <c:v>06:14:39.589</c:v>
                </c:pt>
                <c:pt idx="1630">
                  <c:v>06:14:39.909</c:v>
                </c:pt>
                <c:pt idx="1631">
                  <c:v>06:14:40.239</c:v>
                </c:pt>
                <c:pt idx="1632">
                  <c:v>06:14:40.549</c:v>
                </c:pt>
                <c:pt idx="1633">
                  <c:v>06:14:40.869</c:v>
                </c:pt>
                <c:pt idx="1634">
                  <c:v>06:14:41.189</c:v>
                </c:pt>
                <c:pt idx="1635">
                  <c:v>06:14:41.519</c:v>
                </c:pt>
                <c:pt idx="1636">
                  <c:v>06:14:41.829</c:v>
                </c:pt>
                <c:pt idx="1637">
                  <c:v>06:14:42.149</c:v>
                </c:pt>
                <c:pt idx="1638">
                  <c:v>06:14:42.469</c:v>
                </c:pt>
                <c:pt idx="1639">
                  <c:v>06:14:42.789</c:v>
                </c:pt>
                <c:pt idx="1640">
                  <c:v>06:14:43.109</c:v>
                </c:pt>
                <c:pt idx="1641">
                  <c:v>06:14:43.439</c:v>
                </c:pt>
                <c:pt idx="1642">
                  <c:v>06:14:43.749</c:v>
                </c:pt>
                <c:pt idx="1643">
                  <c:v>06:14:44.069</c:v>
                </c:pt>
                <c:pt idx="1644">
                  <c:v>06:14:44.389</c:v>
                </c:pt>
                <c:pt idx="1645">
                  <c:v>06:14:44.709</c:v>
                </c:pt>
                <c:pt idx="1646">
                  <c:v>06:14:45.029</c:v>
                </c:pt>
                <c:pt idx="1647">
                  <c:v>06:14:45.359</c:v>
                </c:pt>
                <c:pt idx="1648">
                  <c:v>06:14:45.669</c:v>
                </c:pt>
                <c:pt idx="1649">
                  <c:v>06:14:45.989</c:v>
                </c:pt>
                <c:pt idx="1650">
                  <c:v>06:14:46.319</c:v>
                </c:pt>
                <c:pt idx="1651">
                  <c:v>06:14:46.629</c:v>
                </c:pt>
                <c:pt idx="1652">
                  <c:v>06:14:46.949</c:v>
                </c:pt>
                <c:pt idx="1653">
                  <c:v>06:14:47.269</c:v>
                </c:pt>
                <c:pt idx="1654">
                  <c:v>06:14:47.599</c:v>
                </c:pt>
                <c:pt idx="1655">
                  <c:v>06:14:47.909</c:v>
                </c:pt>
                <c:pt idx="1656">
                  <c:v>06:14:48.229</c:v>
                </c:pt>
                <c:pt idx="1657">
                  <c:v>06:14:48.549</c:v>
                </c:pt>
                <c:pt idx="1658">
                  <c:v>06:14:48.869</c:v>
                </c:pt>
                <c:pt idx="1659">
                  <c:v>06:14:49.189</c:v>
                </c:pt>
                <c:pt idx="1660">
                  <c:v>06:14:49.519</c:v>
                </c:pt>
                <c:pt idx="1661">
                  <c:v>06:14:49.829</c:v>
                </c:pt>
                <c:pt idx="1662">
                  <c:v>06:14:50.149</c:v>
                </c:pt>
                <c:pt idx="1663">
                  <c:v>06:14:50.479</c:v>
                </c:pt>
                <c:pt idx="1664">
                  <c:v>06:14:50.789</c:v>
                </c:pt>
                <c:pt idx="1665">
                  <c:v>06:14:51.109</c:v>
                </c:pt>
                <c:pt idx="1666">
                  <c:v>06:14:51.429</c:v>
                </c:pt>
                <c:pt idx="1667">
                  <c:v>06:14:51.749</c:v>
                </c:pt>
                <c:pt idx="1668">
                  <c:v>06:14:52.069</c:v>
                </c:pt>
                <c:pt idx="1669">
                  <c:v>06:14:52.389</c:v>
                </c:pt>
                <c:pt idx="1670">
                  <c:v>06:14:52.719</c:v>
                </c:pt>
                <c:pt idx="1671">
                  <c:v>06:14:53.029</c:v>
                </c:pt>
                <c:pt idx="1672">
                  <c:v>06:14:53.349</c:v>
                </c:pt>
                <c:pt idx="1673">
                  <c:v>06:14:53.669</c:v>
                </c:pt>
                <c:pt idx="1674">
                  <c:v>06:14:53.989</c:v>
                </c:pt>
                <c:pt idx="1675">
                  <c:v>06:14:54.309</c:v>
                </c:pt>
                <c:pt idx="1676">
                  <c:v>06:14:54.639</c:v>
                </c:pt>
                <c:pt idx="1677">
                  <c:v>06:14:54.949</c:v>
                </c:pt>
                <c:pt idx="1678">
                  <c:v>06:14:55.269</c:v>
                </c:pt>
                <c:pt idx="1679">
                  <c:v>06:14:55.599</c:v>
                </c:pt>
                <c:pt idx="1680">
                  <c:v>06:14:55.909</c:v>
                </c:pt>
                <c:pt idx="1681">
                  <c:v>06:14:56.229</c:v>
                </c:pt>
                <c:pt idx="1682">
                  <c:v>06:14:56.549</c:v>
                </c:pt>
                <c:pt idx="1683">
                  <c:v>06:14:56.869</c:v>
                </c:pt>
                <c:pt idx="1684">
                  <c:v>06:14:57.189</c:v>
                </c:pt>
                <c:pt idx="1685">
                  <c:v>06:14:57.519</c:v>
                </c:pt>
                <c:pt idx="1686">
                  <c:v>06:14:57.829</c:v>
                </c:pt>
                <c:pt idx="1687">
                  <c:v>06:14:58.149</c:v>
                </c:pt>
                <c:pt idx="1688">
                  <c:v>06:14:58.469</c:v>
                </c:pt>
                <c:pt idx="1689">
                  <c:v>06:14:58.789</c:v>
                </c:pt>
                <c:pt idx="1690">
                  <c:v>06:14:59.109</c:v>
                </c:pt>
                <c:pt idx="1691">
                  <c:v>06:14:59.429</c:v>
                </c:pt>
                <c:pt idx="1692">
                  <c:v>06:14:59.759</c:v>
                </c:pt>
                <c:pt idx="1693">
                  <c:v>06:15:00.068</c:v>
                </c:pt>
                <c:pt idx="1694">
                  <c:v>06:15:00.388</c:v>
                </c:pt>
                <c:pt idx="1695">
                  <c:v>06:15:00.718</c:v>
                </c:pt>
                <c:pt idx="1696">
                  <c:v>06:15:01.028</c:v>
                </c:pt>
                <c:pt idx="1697">
                  <c:v>06:15:01.348</c:v>
                </c:pt>
                <c:pt idx="1698">
                  <c:v>06:15:01.668</c:v>
                </c:pt>
                <c:pt idx="1699">
                  <c:v>06:15:01.988</c:v>
                </c:pt>
                <c:pt idx="1700">
                  <c:v>06:15:02.308</c:v>
                </c:pt>
                <c:pt idx="1701">
                  <c:v>06:15:02.638</c:v>
                </c:pt>
                <c:pt idx="1702">
                  <c:v>06:15:02.948</c:v>
                </c:pt>
                <c:pt idx="1703">
                  <c:v>06:15:03.268</c:v>
                </c:pt>
                <c:pt idx="1704">
                  <c:v>06:15:03.598</c:v>
                </c:pt>
                <c:pt idx="1705">
                  <c:v>06:15:03.908</c:v>
                </c:pt>
                <c:pt idx="1706">
                  <c:v>06:15:04.228</c:v>
                </c:pt>
                <c:pt idx="1707">
                  <c:v>06:15:04.548</c:v>
                </c:pt>
                <c:pt idx="1708">
                  <c:v>06:15:04.878</c:v>
                </c:pt>
                <c:pt idx="1709">
                  <c:v>06:15:05.188</c:v>
                </c:pt>
                <c:pt idx="1710">
                  <c:v>06:15:05.508</c:v>
                </c:pt>
                <c:pt idx="1711">
                  <c:v>06:15:05.838</c:v>
                </c:pt>
                <c:pt idx="1712">
                  <c:v>06:15:06.148</c:v>
                </c:pt>
                <c:pt idx="1713">
                  <c:v>06:15:06.468</c:v>
                </c:pt>
                <c:pt idx="1714">
                  <c:v>06:15:06.798</c:v>
                </c:pt>
                <c:pt idx="1715">
                  <c:v>06:15:07.108</c:v>
                </c:pt>
                <c:pt idx="1716">
                  <c:v>06:15:07.428</c:v>
                </c:pt>
                <c:pt idx="1717">
                  <c:v>06:15:07.748</c:v>
                </c:pt>
                <c:pt idx="1718">
                  <c:v>06:15:08.068</c:v>
                </c:pt>
                <c:pt idx="1719">
                  <c:v>06:15:08.388</c:v>
                </c:pt>
                <c:pt idx="1720">
                  <c:v>06:15:08.718</c:v>
                </c:pt>
                <c:pt idx="1721">
                  <c:v>06:15:09.028</c:v>
                </c:pt>
                <c:pt idx="1722">
                  <c:v>06:15:09.348</c:v>
                </c:pt>
                <c:pt idx="1723">
                  <c:v>06:15:09.668</c:v>
                </c:pt>
                <c:pt idx="1724">
                  <c:v>06:15:09.988</c:v>
                </c:pt>
                <c:pt idx="1725">
                  <c:v>06:15:10.308</c:v>
                </c:pt>
                <c:pt idx="1726">
                  <c:v>06:15:10.628</c:v>
                </c:pt>
                <c:pt idx="1727">
                  <c:v>06:15:10.958</c:v>
                </c:pt>
                <c:pt idx="1728">
                  <c:v>06:15:11.268</c:v>
                </c:pt>
                <c:pt idx="1729">
                  <c:v>06:15:11.588</c:v>
                </c:pt>
                <c:pt idx="1730">
                  <c:v>06:15:11.908</c:v>
                </c:pt>
                <c:pt idx="1731">
                  <c:v>06:15:12.228</c:v>
                </c:pt>
                <c:pt idx="1732">
                  <c:v>06:15:12.548</c:v>
                </c:pt>
                <c:pt idx="1733">
                  <c:v>06:15:12.878</c:v>
                </c:pt>
                <c:pt idx="1734">
                  <c:v>06:15:13.188</c:v>
                </c:pt>
                <c:pt idx="1735">
                  <c:v>06:15:13.508</c:v>
                </c:pt>
                <c:pt idx="1736">
                  <c:v>06:15:13.838</c:v>
                </c:pt>
                <c:pt idx="1737">
                  <c:v>06:15:14.148</c:v>
                </c:pt>
                <c:pt idx="1738">
                  <c:v>06:15:14.468</c:v>
                </c:pt>
                <c:pt idx="1739">
                  <c:v>06:15:14.788</c:v>
                </c:pt>
                <c:pt idx="1740">
                  <c:v>06:15:15.108</c:v>
                </c:pt>
                <c:pt idx="1741">
                  <c:v>06:15:15.428</c:v>
                </c:pt>
                <c:pt idx="1742">
                  <c:v>06:15:15.748</c:v>
                </c:pt>
                <c:pt idx="1743">
                  <c:v>06:15:16.079</c:v>
                </c:pt>
                <c:pt idx="1744">
                  <c:v>06:15:16.389</c:v>
                </c:pt>
                <c:pt idx="1745">
                  <c:v>06:15:16.709</c:v>
                </c:pt>
                <c:pt idx="1746">
                  <c:v>06:15:17.039</c:v>
                </c:pt>
                <c:pt idx="1747">
                  <c:v>06:15:17.349</c:v>
                </c:pt>
                <c:pt idx="1748">
                  <c:v>06:15:17.669</c:v>
                </c:pt>
                <c:pt idx="1749">
                  <c:v>06:15:17.989</c:v>
                </c:pt>
                <c:pt idx="1750">
                  <c:v>06:15:18.309</c:v>
                </c:pt>
                <c:pt idx="1751">
                  <c:v>06:15:18.629</c:v>
                </c:pt>
                <c:pt idx="1752">
                  <c:v>06:15:18.959</c:v>
                </c:pt>
                <c:pt idx="1753">
                  <c:v>06:15:19.269</c:v>
                </c:pt>
                <c:pt idx="1754">
                  <c:v>06:15:19.589</c:v>
                </c:pt>
                <c:pt idx="1755">
                  <c:v>06:15:19.919</c:v>
                </c:pt>
                <c:pt idx="1756">
                  <c:v>06:15:20.229</c:v>
                </c:pt>
                <c:pt idx="1757">
                  <c:v>06:15:20.549</c:v>
                </c:pt>
                <c:pt idx="1758">
                  <c:v>06:15:20.869</c:v>
                </c:pt>
                <c:pt idx="1759">
                  <c:v>06:15:21.189</c:v>
                </c:pt>
                <c:pt idx="1760">
                  <c:v>06:15:21.509</c:v>
                </c:pt>
                <c:pt idx="1761">
                  <c:v>06:15:21.829</c:v>
                </c:pt>
                <c:pt idx="1762">
                  <c:v>06:15:22.149</c:v>
                </c:pt>
                <c:pt idx="1763">
                  <c:v>06:15:22.469</c:v>
                </c:pt>
                <c:pt idx="1764">
                  <c:v>06:15:22.789</c:v>
                </c:pt>
                <c:pt idx="1765">
                  <c:v>06:15:23.119</c:v>
                </c:pt>
                <c:pt idx="1766">
                  <c:v>06:15:23.429</c:v>
                </c:pt>
                <c:pt idx="1767">
                  <c:v>06:15:23.749</c:v>
                </c:pt>
                <c:pt idx="1768">
                  <c:v>06:15:24.079</c:v>
                </c:pt>
                <c:pt idx="1769">
                  <c:v>06:15:24.389</c:v>
                </c:pt>
                <c:pt idx="1770">
                  <c:v>06:15:24.709</c:v>
                </c:pt>
                <c:pt idx="1771">
                  <c:v>06:15:25.039</c:v>
                </c:pt>
                <c:pt idx="1772">
                  <c:v>06:15:25.349</c:v>
                </c:pt>
                <c:pt idx="1773">
                  <c:v>06:15:25.669</c:v>
                </c:pt>
                <c:pt idx="1774">
                  <c:v>06:15:25.999</c:v>
                </c:pt>
                <c:pt idx="1775">
                  <c:v>06:15:26.309</c:v>
                </c:pt>
                <c:pt idx="1776">
                  <c:v>06:15:26.629</c:v>
                </c:pt>
                <c:pt idx="1777">
                  <c:v>06:15:26.949</c:v>
                </c:pt>
                <c:pt idx="1778">
                  <c:v>06:15:27.279</c:v>
                </c:pt>
                <c:pt idx="1779">
                  <c:v>06:15:27.589</c:v>
                </c:pt>
                <c:pt idx="1780">
                  <c:v>06:15:27.909</c:v>
                </c:pt>
                <c:pt idx="1781">
                  <c:v>06:15:28.239</c:v>
                </c:pt>
                <c:pt idx="1782">
                  <c:v>06:15:28.549</c:v>
                </c:pt>
                <c:pt idx="1783">
                  <c:v>06:15:28.869</c:v>
                </c:pt>
                <c:pt idx="1784">
                  <c:v>06:15:29.199</c:v>
                </c:pt>
                <c:pt idx="1785">
                  <c:v>06:15:29.509</c:v>
                </c:pt>
                <c:pt idx="1786">
                  <c:v>06:15:29.829</c:v>
                </c:pt>
                <c:pt idx="1787">
                  <c:v>06:15:30.149</c:v>
                </c:pt>
                <c:pt idx="1788">
                  <c:v>06:15:30.469</c:v>
                </c:pt>
                <c:pt idx="1789">
                  <c:v>06:15:30.789</c:v>
                </c:pt>
                <c:pt idx="1790">
                  <c:v>06:15:31.129</c:v>
                </c:pt>
                <c:pt idx="1791">
                  <c:v>06:15:31.429</c:v>
                </c:pt>
                <c:pt idx="1792">
                  <c:v>06:15:31.749</c:v>
                </c:pt>
                <c:pt idx="1793">
                  <c:v>06:15:32.079</c:v>
                </c:pt>
                <c:pt idx="1794">
                  <c:v>06:15:32.389</c:v>
                </c:pt>
                <c:pt idx="1795">
                  <c:v>06:15:32.709</c:v>
                </c:pt>
                <c:pt idx="1796">
                  <c:v>06:15:33.029</c:v>
                </c:pt>
                <c:pt idx="1797">
                  <c:v>06:15:33.359</c:v>
                </c:pt>
                <c:pt idx="1798">
                  <c:v>06:15:33.669</c:v>
                </c:pt>
                <c:pt idx="1799">
                  <c:v>06:15:33.989</c:v>
                </c:pt>
                <c:pt idx="1800">
                  <c:v>06:15:34.319</c:v>
                </c:pt>
                <c:pt idx="1801">
                  <c:v>06:15:34.629</c:v>
                </c:pt>
                <c:pt idx="1802">
                  <c:v>06:15:34.949</c:v>
                </c:pt>
                <c:pt idx="1803">
                  <c:v>06:15:35.269</c:v>
                </c:pt>
                <c:pt idx="1804">
                  <c:v>06:15:35.589</c:v>
                </c:pt>
                <c:pt idx="1805">
                  <c:v>06:15:35.909</c:v>
                </c:pt>
                <c:pt idx="1806">
                  <c:v>06:15:36.239</c:v>
                </c:pt>
                <c:pt idx="1807">
                  <c:v>06:15:36.549</c:v>
                </c:pt>
                <c:pt idx="1808">
                  <c:v>06:15:36.869</c:v>
                </c:pt>
                <c:pt idx="1809">
                  <c:v>06:15:37.199</c:v>
                </c:pt>
                <c:pt idx="1810">
                  <c:v>06:15:37.509</c:v>
                </c:pt>
                <c:pt idx="1811">
                  <c:v>06:15:37.829</c:v>
                </c:pt>
                <c:pt idx="1812">
                  <c:v>06:15:38.149</c:v>
                </c:pt>
                <c:pt idx="1813">
                  <c:v>06:15:38.479</c:v>
                </c:pt>
                <c:pt idx="1814">
                  <c:v>06:15:38.789</c:v>
                </c:pt>
                <c:pt idx="1815">
                  <c:v>06:15:39.109</c:v>
                </c:pt>
                <c:pt idx="1816">
                  <c:v>06:15:39.429</c:v>
                </c:pt>
                <c:pt idx="1817">
                  <c:v>06:15:39.749</c:v>
                </c:pt>
                <c:pt idx="1818">
                  <c:v>06:15:40.069</c:v>
                </c:pt>
                <c:pt idx="1819">
                  <c:v>06:15:40.399</c:v>
                </c:pt>
                <c:pt idx="1820">
                  <c:v>06:15:40.709</c:v>
                </c:pt>
                <c:pt idx="1821">
                  <c:v>06:15:41.029</c:v>
                </c:pt>
                <c:pt idx="1822">
                  <c:v>06:15:41.349</c:v>
                </c:pt>
                <c:pt idx="1823">
                  <c:v>06:15:41.669</c:v>
                </c:pt>
                <c:pt idx="1824">
                  <c:v>06:15:41.989</c:v>
                </c:pt>
                <c:pt idx="1825">
                  <c:v>06:15:42.319</c:v>
                </c:pt>
                <c:pt idx="1826">
                  <c:v>06:15:42.629</c:v>
                </c:pt>
                <c:pt idx="1827">
                  <c:v>06:15:42.949</c:v>
                </c:pt>
                <c:pt idx="1828">
                  <c:v>06:15:43.279</c:v>
                </c:pt>
                <c:pt idx="1829">
                  <c:v>06:15:43.589</c:v>
                </c:pt>
                <c:pt idx="1830">
                  <c:v>06:15:43.909</c:v>
                </c:pt>
                <c:pt idx="1831">
                  <c:v>06:15:44.229</c:v>
                </c:pt>
                <c:pt idx="1832">
                  <c:v>06:15:44.549</c:v>
                </c:pt>
                <c:pt idx="1833">
                  <c:v>06:15:44.869</c:v>
                </c:pt>
                <c:pt idx="1834">
                  <c:v>06:15:45.189</c:v>
                </c:pt>
                <c:pt idx="1835">
                  <c:v>06:15:45.519</c:v>
                </c:pt>
                <c:pt idx="1836">
                  <c:v>06:15:45.829</c:v>
                </c:pt>
                <c:pt idx="1837">
                  <c:v>06:15:46.149</c:v>
                </c:pt>
                <c:pt idx="1838">
                  <c:v>06:15:46.469</c:v>
                </c:pt>
                <c:pt idx="1839">
                  <c:v>06:15:46.789</c:v>
                </c:pt>
                <c:pt idx="1840">
                  <c:v>06:15:47.109</c:v>
                </c:pt>
                <c:pt idx="1841">
                  <c:v>06:15:47.439</c:v>
                </c:pt>
                <c:pt idx="1842">
                  <c:v>06:15:47.749</c:v>
                </c:pt>
                <c:pt idx="1843">
                  <c:v>06:15:48.069</c:v>
                </c:pt>
                <c:pt idx="1844">
                  <c:v>06:15:48.399</c:v>
                </c:pt>
                <c:pt idx="1845">
                  <c:v>06:15:48.709</c:v>
                </c:pt>
                <c:pt idx="1846">
                  <c:v>06:15:49.029</c:v>
                </c:pt>
                <c:pt idx="1847">
                  <c:v>06:15:49.349</c:v>
                </c:pt>
                <c:pt idx="1848">
                  <c:v>06:15:49.679</c:v>
                </c:pt>
                <c:pt idx="1849">
                  <c:v>06:15:49.989</c:v>
                </c:pt>
                <c:pt idx="1850">
                  <c:v>06:15:50.309</c:v>
                </c:pt>
                <c:pt idx="1851">
                  <c:v>06:15:50.639</c:v>
                </c:pt>
                <c:pt idx="1852">
                  <c:v>06:15:50.949</c:v>
                </c:pt>
                <c:pt idx="1853">
                  <c:v>06:15:51.269</c:v>
                </c:pt>
                <c:pt idx="1854">
                  <c:v>06:15:51.589</c:v>
                </c:pt>
                <c:pt idx="1855">
                  <c:v>06:15:51.909</c:v>
                </c:pt>
                <c:pt idx="1856">
                  <c:v>06:15:52.229</c:v>
                </c:pt>
                <c:pt idx="1857">
                  <c:v>06:15:52.559</c:v>
                </c:pt>
                <c:pt idx="1858">
                  <c:v>06:15:52.869</c:v>
                </c:pt>
                <c:pt idx="1859">
                  <c:v>06:15:53.189</c:v>
                </c:pt>
                <c:pt idx="1860">
                  <c:v>06:15:53.509</c:v>
                </c:pt>
                <c:pt idx="1861">
                  <c:v>06:15:53.829</c:v>
                </c:pt>
                <c:pt idx="1862">
                  <c:v>06:15:54.149</c:v>
                </c:pt>
                <c:pt idx="1863">
                  <c:v>06:15:54.479</c:v>
                </c:pt>
                <c:pt idx="1864">
                  <c:v>06:15:54.789</c:v>
                </c:pt>
                <c:pt idx="1865">
                  <c:v>06:15:55.109</c:v>
                </c:pt>
                <c:pt idx="1866">
                  <c:v>06:15:55.429</c:v>
                </c:pt>
                <c:pt idx="1867">
                  <c:v>06:15:55.759</c:v>
                </c:pt>
                <c:pt idx="1868">
                  <c:v>06:15:56.069</c:v>
                </c:pt>
                <c:pt idx="1869">
                  <c:v>06:15:56.389</c:v>
                </c:pt>
                <c:pt idx="1870">
                  <c:v>06:15:56.719</c:v>
                </c:pt>
                <c:pt idx="1871">
                  <c:v>06:15:57.029</c:v>
                </c:pt>
                <c:pt idx="1872">
                  <c:v>06:15:57.349</c:v>
                </c:pt>
                <c:pt idx="1873">
                  <c:v>06:15:57.669</c:v>
                </c:pt>
                <c:pt idx="1874">
                  <c:v>06:15:57.989</c:v>
                </c:pt>
                <c:pt idx="1875">
                  <c:v>06:15:58.309</c:v>
                </c:pt>
                <c:pt idx="1876">
                  <c:v>06:15:58.639</c:v>
                </c:pt>
                <c:pt idx="1877">
                  <c:v>06:15:58.949</c:v>
                </c:pt>
                <c:pt idx="1878">
                  <c:v>06:15:59.269</c:v>
                </c:pt>
                <c:pt idx="1879">
                  <c:v>06:15:59.599</c:v>
                </c:pt>
                <c:pt idx="1880">
                  <c:v>06:15:59.909</c:v>
                </c:pt>
                <c:pt idx="1881">
                  <c:v>06:16:00.229</c:v>
                </c:pt>
                <c:pt idx="1882">
                  <c:v>06:16:00.559</c:v>
                </c:pt>
                <c:pt idx="1883">
                  <c:v>06:16:00.869</c:v>
                </c:pt>
                <c:pt idx="1884">
                  <c:v>06:16:01.189</c:v>
                </c:pt>
                <c:pt idx="1885">
                  <c:v>06:16:01.509</c:v>
                </c:pt>
                <c:pt idx="1886">
                  <c:v>06:16:01.849</c:v>
                </c:pt>
                <c:pt idx="1887">
                  <c:v>06:16:02.149</c:v>
                </c:pt>
                <c:pt idx="1888">
                  <c:v>06:16:02.469</c:v>
                </c:pt>
                <c:pt idx="1889">
                  <c:v>06:16:02.799</c:v>
                </c:pt>
                <c:pt idx="1890">
                  <c:v>06:16:03.109</c:v>
                </c:pt>
                <c:pt idx="1891">
                  <c:v>06:16:03.429</c:v>
                </c:pt>
                <c:pt idx="1892">
                  <c:v>06:16:03.759</c:v>
                </c:pt>
                <c:pt idx="1893">
                  <c:v>06:16:04.069</c:v>
                </c:pt>
                <c:pt idx="1894">
                  <c:v>06:16:04.389</c:v>
                </c:pt>
                <c:pt idx="1895">
                  <c:v>06:16:04.709</c:v>
                </c:pt>
                <c:pt idx="1896">
                  <c:v>06:16:05.029</c:v>
                </c:pt>
                <c:pt idx="1897">
                  <c:v>06:16:05.349</c:v>
                </c:pt>
                <c:pt idx="1898">
                  <c:v>06:16:05.679</c:v>
                </c:pt>
                <c:pt idx="1899">
                  <c:v>06:16:05.989</c:v>
                </c:pt>
                <c:pt idx="1900">
                  <c:v>06:16:06.309</c:v>
                </c:pt>
                <c:pt idx="1901">
                  <c:v>06:16:06.629</c:v>
                </c:pt>
                <c:pt idx="1902">
                  <c:v>06:16:06.959</c:v>
                </c:pt>
                <c:pt idx="1903">
                  <c:v>06:16:07.269</c:v>
                </c:pt>
                <c:pt idx="1904">
                  <c:v>06:16:07.589</c:v>
                </c:pt>
                <c:pt idx="1905">
                  <c:v>06:16:07.909</c:v>
                </c:pt>
                <c:pt idx="1906">
                  <c:v>06:16:08.229</c:v>
                </c:pt>
                <c:pt idx="1907">
                  <c:v>06:16:08.549</c:v>
                </c:pt>
                <c:pt idx="1908">
                  <c:v>06:16:08.879</c:v>
                </c:pt>
                <c:pt idx="1909">
                  <c:v>06:16:09.189</c:v>
                </c:pt>
                <c:pt idx="1910">
                  <c:v>06:16:09.509</c:v>
                </c:pt>
                <c:pt idx="1911">
                  <c:v>06:16:09.829</c:v>
                </c:pt>
                <c:pt idx="1912">
                  <c:v>06:16:10.149</c:v>
                </c:pt>
                <c:pt idx="1913">
                  <c:v>06:16:10.469</c:v>
                </c:pt>
                <c:pt idx="1914">
                  <c:v>06:16:10.799</c:v>
                </c:pt>
                <c:pt idx="1915">
                  <c:v>06:16:11.109</c:v>
                </c:pt>
                <c:pt idx="1916">
                  <c:v>06:16:11.429</c:v>
                </c:pt>
                <c:pt idx="1917">
                  <c:v>06:16:11.759</c:v>
                </c:pt>
                <c:pt idx="1918">
                  <c:v>06:16:12.069</c:v>
                </c:pt>
                <c:pt idx="1919">
                  <c:v>06:16:12.389</c:v>
                </c:pt>
                <c:pt idx="1920">
                  <c:v>06:16:12.709</c:v>
                </c:pt>
                <c:pt idx="1921">
                  <c:v>06:16:13.029</c:v>
                </c:pt>
                <c:pt idx="1922">
                  <c:v>06:16:13.349</c:v>
                </c:pt>
                <c:pt idx="1923">
                  <c:v>06:16:13.669</c:v>
                </c:pt>
                <c:pt idx="1924">
                  <c:v>06:16:13.999</c:v>
                </c:pt>
                <c:pt idx="1925">
                  <c:v>06:16:14.309</c:v>
                </c:pt>
                <c:pt idx="1926">
                  <c:v>06:16:14.629</c:v>
                </c:pt>
                <c:pt idx="1927">
                  <c:v>06:16:14.959</c:v>
                </c:pt>
                <c:pt idx="1928">
                  <c:v>06:16:15.269</c:v>
                </c:pt>
                <c:pt idx="1929">
                  <c:v>06:16:15.589</c:v>
                </c:pt>
                <c:pt idx="1930">
                  <c:v>06:16:15.919</c:v>
                </c:pt>
                <c:pt idx="1931">
                  <c:v>06:16:16.229</c:v>
                </c:pt>
                <c:pt idx="1932">
                  <c:v>06:16:16.549</c:v>
                </c:pt>
                <c:pt idx="1933">
                  <c:v>06:16:16.869</c:v>
                </c:pt>
                <c:pt idx="1934">
                  <c:v>06:16:17.189</c:v>
                </c:pt>
                <c:pt idx="1935">
                  <c:v>06:16:17.509</c:v>
                </c:pt>
                <c:pt idx="1936">
                  <c:v>06:16:17.839</c:v>
                </c:pt>
                <c:pt idx="1937">
                  <c:v>06:16:18.149</c:v>
                </c:pt>
                <c:pt idx="1938">
                  <c:v>06:16:18.469</c:v>
                </c:pt>
                <c:pt idx="1939">
                  <c:v>06:16:18.789</c:v>
                </c:pt>
                <c:pt idx="1940">
                  <c:v>06:16:19.119</c:v>
                </c:pt>
                <c:pt idx="1941">
                  <c:v>06:16:19.429</c:v>
                </c:pt>
                <c:pt idx="1942">
                  <c:v>06:16:19.749</c:v>
                </c:pt>
                <c:pt idx="1943">
                  <c:v>06:16:20.079</c:v>
                </c:pt>
                <c:pt idx="1944">
                  <c:v>06:16:20.389</c:v>
                </c:pt>
                <c:pt idx="1945">
                  <c:v>06:16:20.709</c:v>
                </c:pt>
                <c:pt idx="1946">
                  <c:v>06:16:21.029</c:v>
                </c:pt>
                <c:pt idx="1947">
                  <c:v>06:16:21.349</c:v>
                </c:pt>
                <c:pt idx="1948">
                  <c:v>06:16:21.669</c:v>
                </c:pt>
                <c:pt idx="1949">
                  <c:v>06:16:21.999</c:v>
                </c:pt>
                <c:pt idx="1950">
                  <c:v>06:16:22.309</c:v>
                </c:pt>
                <c:pt idx="1951">
                  <c:v>06:16:22.629</c:v>
                </c:pt>
                <c:pt idx="1952">
                  <c:v>06:16:22.949</c:v>
                </c:pt>
                <c:pt idx="1953">
                  <c:v>06:16:23.269</c:v>
                </c:pt>
                <c:pt idx="1954">
                  <c:v>06:16:23.589</c:v>
                </c:pt>
                <c:pt idx="1955">
                  <c:v>06:16:23.909</c:v>
                </c:pt>
                <c:pt idx="1956">
                  <c:v>06:16:24.239</c:v>
                </c:pt>
                <c:pt idx="1957">
                  <c:v>06:16:24.549</c:v>
                </c:pt>
                <c:pt idx="1958">
                  <c:v>06:16:24.869</c:v>
                </c:pt>
                <c:pt idx="1959">
                  <c:v>06:16:25.199</c:v>
                </c:pt>
                <c:pt idx="1960">
                  <c:v>06:16:25.509</c:v>
                </c:pt>
                <c:pt idx="1961">
                  <c:v>06:16:25.829</c:v>
                </c:pt>
                <c:pt idx="1962">
                  <c:v>06:16:26.159</c:v>
                </c:pt>
                <c:pt idx="1963">
                  <c:v>06:16:26.469</c:v>
                </c:pt>
                <c:pt idx="1964">
                  <c:v>06:16:26.789</c:v>
                </c:pt>
                <c:pt idx="1965">
                  <c:v>06:16:27.109</c:v>
                </c:pt>
                <c:pt idx="1966">
                  <c:v>06:16:27.429</c:v>
                </c:pt>
                <c:pt idx="1967">
                  <c:v>06:16:27.749</c:v>
                </c:pt>
                <c:pt idx="1968">
                  <c:v>06:16:28.079</c:v>
                </c:pt>
                <c:pt idx="1969">
                  <c:v>06:16:28.389</c:v>
                </c:pt>
                <c:pt idx="1970">
                  <c:v>06:16:28.709</c:v>
                </c:pt>
                <c:pt idx="1971">
                  <c:v>06:16:29.029</c:v>
                </c:pt>
                <c:pt idx="1972">
                  <c:v>06:16:29.359</c:v>
                </c:pt>
                <c:pt idx="1973">
                  <c:v>06:16:29.679</c:v>
                </c:pt>
                <c:pt idx="1974">
                  <c:v>06:16:29.989</c:v>
                </c:pt>
                <c:pt idx="1975">
                  <c:v>06:16:30.309</c:v>
                </c:pt>
                <c:pt idx="1976">
                  <c:v>06:16:30.629</c:v>
                </c:pt>
                <c:pt idx="1977">
                  <c:v>06:16:30.949</c:v>
                </c:pt>
                <c:pt idx="1978">
                  <c:v>06:16:31.279</c:v>
                </c:pt>
                <c:pt idx="1979">
                  <c:v>06:16:31.589</c:v>
                </c:pt>
                <c:pt idx="1980">
                  <c:v>06:16:31.909</c:v>
                </c:pt>
                <c:pt idx="1981">
                  <c:v>06:16:32.239</c:v>
                </c:pt>
                <c:pt idx="1982">
                  <c:v>06:16:32.549</c:v>
                </c:pt>
                <c:pt idx="1983">
                  <c:v>06:16:32.869</c:v>
                </c:pt>
                <c:pt idx="1984">
                  <c:v>06:16:33.199</c:v>
                </c:pt>
                <c:pt idx="1985">
                  <c:v>06:16:33.509</c:v>
                </c:pt>
                <c:pt idx="1986">
                  <c:v>06:16:33.829</c:v>
                </c:pt>
                <c:pt idx="1987">
                  <c:v>06:16:34.159</c:v>
                </c:pt>
                <c:pt idx="1988">
                  <c:v>06:16:34.469</c:v>
                </c:pt>
                <c:pt idx="1989">
                  <c:v>06:16:34.789</c:v>
                </c:pt>
                <c:pt idx="1990">
                  <c:v>06:16:35.109</c:v>
                </c:pt>
                <c:pt idx="1991">
                  <c:v>06:16:35.439</c:v>
                </c:pt>
                <c:pt idx="1992">
                  <c:v>06:16:35.749</c:v>
                </c:pt>
                <c:pt idx="1993">
                  <c:v>06:16:36.070</c:v>
                </c:pt>
                <c:pt idx="1994">
                  <c:v>06:16:36.390</c:v>
                </c:pt>
                <c:pt idx="1995">
                  <c:v>06:16:36.710</c:v>
                </c:pt>
                <c:pt idx="1996">
                  <c:v>06:16:37.030</c:v>
                </c:pt>
                <c:pt idx="1997">
                  <c:v>06:16:37.360</c:v>
                </c:pt>
                <c:pt idx="1998">
                  <c:v>06:16:37.670</c:v>
                </c:pt>
                <c:pt idx="1999">
                  <c:v>06:16:37.990</c:v>
                </c:pt>
                <c:pt idx="2000">
                  <c:v>06:16:38.320</c:v>
                </c:pt>
                <c:pt idx="2001">
                  <c:v>06:16:38.630</c:v>
                </c:pt>
                <c:pt idx="2002">
                  <c:v>06:16:38.950</c:v>
                </c:pt>
                <c:pt idx="2003">
                  <c:v>06:16:39.270</c:v>
                </c:pt>
                <c:pt idx="2004">
                  <c:v>06:16:39.590</c:v>
                </c:pt>
                <c:pt idx="2005">
                  <c:v>06:16:39.910</c:v>
                </c:pt>
                <c:pt idx="2006">
                  <c:v>06:16:40.230</c:v>
                </c:pt>
                <c:pt idx="2007">
                  <c:v>06:16:40.560</c:v>
                </c:pt>
                <c:pt idx="2008">
                  <c:v>06:16:40.870</c:v>
                </c:pt>
                <c:pt idx="2009">
                  <c:v>06:16:41.190</c:v>
                </c:pt>
                <c:pt idx="2010">
                  <c:v>06:16:41.520</c:v>
                </c:pt>
                <c:pt idx="2011">
                  <c:v>06:16:41.830</c:v>
                </c:pt>
                <c:pt idx="2012">
                  <c:v>06:16:42.150</c:v>
                </c:pt>
                <c:pt idx="2013">
                  <c:v>06:16:42.480</c:v>
                </c:pt>
                <c:pt idx="2014">
                  <c:v>06:16:42.790</c:v>
                </c:pt>
                <c:pt idx="2015">
                  <c:v>06:16:43.110</c:v>
                </c:pt>
                <c:pt idx="2016">
                  <c:v>06:16:43.440</c:v>
                </c:pt>
                <c:pt idx="2017">
                  <c:v>06:16:43.760</c:v>
                </c:pt>
                <c:pt idx="2018">
                  <c:v>06:16:44.070</c:v>
                </c:pt>
                <c:pt idx="2019">
                  <c:v>06:16:44.400</c:v>
                </c:pt>
                <c:pt idx="2020">
                  <c:v>06:16:44.710</c:v>
                </c:pt>
                <c:pt idx="2021">
                  <c:v>06:16:45.030</c:v>
                </c:pt>
                <c:pt idx="2022">
                  <c:v>06:16:45.360</c:v>
                </c:pt>
                <c:pt idx="2023">
                  <c:v>06:16:45.670</c:v>
                </c:pt>
                <c:pt idx="2024">
                  <c:v>06:16:45.990</c:v>
                </c:pt>
                <c:pt idx="2025">
                  <c:v>06:16:46.310</c:v>
                </c:pt>
                <c:pt idx="2026">
                  <c:v>06:16:46.630</c:v>
                </c:pt>
                <c:pt idx="2027">
                  <c:v>06:16:46.950</c:v>
                </c:pt>
                <c:pt idx="2028">
                  <c:v>06:16:47.270</c:v>
                </c:pt>
                <c:pt idx="2029">
                  <c:v>06:16:47.600</c:v>
                </c:pt>
                <c:pt idx="2030">
                  <c:v>06:16:47.910</c:v>
                </c:pt>
                <c:pt idx="2031">
                  <c:v>06:16:48.230</c:v>
                </c:pt>
                <c:pt idx="2032">
                  <c:v>06:16:48.560</c:v>
                </c:pt>
                <c:pt idx="2033">
                  <c:v>06:16:48.870</c:v>
                </c:pt>
                <c:pt idx="2034">
                  <c:v>06:16:49.190</c:v>
                </c:pt>
                <c:pt idx="2035">
                  <c:v>06:16:49.520</c:v>
                </c:pt>
                <c:pt idx="2036">
                  <c:v>06:16:49.830</c:v>
                </c:pt>
                <c:pt idx="2037">
                  <c:v>06:16:50.150</c:v>
                </c:pt>
                <c:pt idx="2038">
                  <c:v>06:16:50.480</c:v>
                </c:pt>
                <c:pt idx="2039">
                  <c:v>06:16:50.790</c:v>
                </c:pt>
                <c:pt idx="2040">
                  <c:v>06:16:51.110</c:v>
                </c:pt>
                <c:pt idx="2041">
                  <c:v>06:16:51.430</c:v>
                </c:pt>
                <c:pt idx="2042">
                  <c:v>06:16:51.750</c:v>
                </c:pt>
                <c:pt idx="2043">
                  <c:v>06:16:52.070</c:v>
                </c:pt>
                <c:pt idx="2044">
                  <c:v>06:16:52.390</c:v>
                </c:pt>
                <c:pt idx="2045">
                  <c:v>06:16:52.720</c:v>
                </c:pt>
                <c:pt idx="2046">
                  <c:v>06:16:53.030</c:v>
                </c:pt>
                <c:pt idx="2047">
                  <c:v>06:16:53.350</c:v>
                </c:pt>
                <c:pt idx="2048">
                  <c:v>06:16:53.680</c:v>
                </c:pt>
                <c:pt idx="2049">
                  <c:v>06:16:53.990</c:v>
                </c:pt>
                <c:pt idx="2050">
                  <c:v>06:16:54.310</c:v>
                </c:pt>
                <c:pt idx="2051">
                  <c:v>06:16:54.630</c:v>
                </c:pt>
                <c:pt idx="2052">
                  <c:v>06:16:54.950</c:v>
                </c:pt>
                <c:pt idx="2053">
                  <c:v>06:16:55.270</c:v>
                </c:pt>
                <c:pt idx="2054">
                  <c:v>06:16:55.600</c:v>
                </c:pt>
                <c:pt idx="2055">
                  <c:v>06:16:55.910</c:v>
                </c:pt>
                <c:pt idx="2056">
                  <c:v>06:16:56.230</c:v>
                </c:pt>
                <c:pt idx="2057">
                  <c:v>06:16:56.560</c:v>
                </c:pt>
                <c:pt idx="2058">
                  <c:v>06:16:56.870</c:v>
                </c:pt>
                <c:pt idx="2059">
                  <c:v>06:16:57.190</c:v>
                </c:pt>
                <c:pt idx="2060">
                  <c:v>06:16:57.510</c:v>
                </c:pt>
                <c:pt idx="2061">
                  <c:v>06:16:57.830</c:v>
                </c:pt>
                <c:pt idx="2062">
                  <c:v>06:16:58.150</c:v>
                </c:pt>
                <c:pt idx="2063">
                  <c:v>06:16:58.470</c:v>
                </c:pt>
                <c:pt idx="2064">
                  <c:v>06:16:58.800</c:v>
                </c:pt>
                <c:pt idx="2065">
                  <c:v>06:16:59.110</c:v>
                </c:pt>
                <c:pt idx="2066">
                  <c:v>06:16:59.430</c:v>
                </c:pt>
                <c:pt idx="2067">
                  <c:v>06:16:59.760</c:v>
                </c:pt>
                <c:pt idx="2068">
                  <c:v>06:17:00.070</c:v>
                </c:pt>
                <c:pt idx="2069">
                  <c:v>06:17:00.390</c:v>
                </c:pt>
                <c:pt idx="2070">
                  <c:v>06:17:00.720</c:v>
                </c:pt>
                <c:pt idx="2071">
                  <c:v>06:17:01.030</c:v>
                </c:pt>
                <c:pt idx="2072">
                  <c:v>06:17:01.350</c:v>
                </c:pt>
                <c:pt idx="2073">
                  <c:v>06:17:01.680</c:v>
                </c:pt>
                <c:pt idx="2074">
                  <c:v>06:17:02.000</c:v>
                </c:pt>
                <c:pt idx="2075">
                  <c:v>06:17:02.310</c:v>
                </c:pt>
                <c:pt idx="2076">
                  <c:v>06:17:02.650</c:v>
                </c:pt>
                <c:pt idx="2077">
                  <c:v>06:17:02.950</c:v>
                </c:pt>
                <c:pt idx="2078">
                  <c:v>06:17:03.270</c:v>
                </c:pt>
                <c:pt idx="2079">
                  <c:v>06:17:03.590</c:v>
                </c:pt>
                <c:pt idx="2080">
                  <c:v>06:17:03.920</c:v>
                </c:pt>
                <c:pt idx="2081">
                  <c:v>06:17:04.230</c:v>
                </c:pt>
                <c:pt idx="2082">
                  <c:v>06:17:04.550</c:v>
                </c:pt>
                <c:pt idx="2083">
                  <c:v>06:17:04.870</c:v>
                </c:pt>
                <c:pt idx="2084">
                  <c:v>06:17:05.190</c:v>
                </c:pt>
                <c:pt idx="2085">
                  <c:v>06:17:05.510</c:v>
                </c:pt>
                <c:pt idx="2086">
                  <c:v>06:17:05.840</c:v>
                </c:pt>
                <c:pt idx="2087">
                  <c:v>06:17:06.150</c:v>
                </c:pt>
                <c:pt idx="2088">
                  <c:v>06:17:06.470</c:v>
                </c:pt>
                <c:pt idx="2089">
                  <c:v>06:17:06.800</c:v>
                </c:pt>
                <c:pt idx="2090">
                  <c:v>06:17:07.110</c:v>
                </c:pt>
                <c:pt idx="2091">
                  <c:v>06:17:07.430</c:v>
                </c:pt>
                <c:pt idx="2092">
                  <c:v>06:17:07.760</c:v>
                </c:pt>
                <c:pt idx="2093">
                  <c:v>06:17:08.069</c:v>
                </c:pt>
                <c:pt idx="2094">
                  <c:v>06:17:08.389</c:v>
                </c:pt>
                <c:pt idx="2095">
                  <c:v>06:17:08.709</c:v>
                </c:pt>
                <c:pt idx="2096">
                  <c:v>06:17:09.039</c:v>
                </c:pt>
                <c:pt idx="2097">
                  <c:v>06:17:09.349</c:v>
                </c:pt>
                <c:pt idx="2098">
                  <c:v>06:17:09.669</c:v>
                </c:pt>
                <c:pt idx="2099">
                  <c:v>06:17:09.989</c:v>
                </c:pt>
                <c:pt idx="2100">
                  <c:v>06:17:10.309</c:v>
                </c:pt>
                <c:pt idx="2101">
                  <c:v>06:17:10.629</c:v>
                </c:pt>
                <c:pt idx="2102">
                  <c:v>06:17:10.959</c:v>
                </c:pt>
                <c:pt idx="2103">
                  <c:v>06:17:11.269</c:v>
                </c:pt>
                <c:pt idx="2104">
                  <c:v>06:17:11.589</c:v>
                </c:pt>
                <c:pt idx="2105">
                  <c:v>06:17:11.919</c:v>
                </c:pt>
                <c:pt idx="2106">
                  <c:v>06:17:12.229</c:v>
                </c:pt>
                <c:pt idx="2107">
                  <c:v>06:17:12.549</c:v>
                </c:pt>
                <c:pt idx="2108">
                  <c:v>06:17:12.879</c:v>
                </c:pt>
                <c:pt idx="2109">
                  <c:v>06:17:13.189</c:v>
                </c:pt>
                <c:pt idx="2110">
                  <c:v>06:17:13.509</c:v>
                </c:pt>
                <c:pt idx="2111">
                  <c:v>06:17:13.839</c:v>
                </c:pt>
                <c:pt idx="2112">
                  <c:v>06:17:14.149</c:v>
                </c:pt>
                <c:pt idx="2113">
                  <c:v>06:17:14.469</c:v>
                </c:pt>
                <c:pt idx="2114">
                  <c:v>06:17:14.789</c:v>
                </c:pt>
                <c:pt idx="2115">
                  <c:v>06:17:15.119</c:v>
                </c:pt>
                <c:pt idx="2116">
                  <c:v>06:17:15.429</c:v>
                </c:pt>
                <c:pt idx="2117">
                  <c:v>06:17:15.749</c:v>
                </c:pt>
                <c:pt idx="2118">
                  <c:v>06:17:16.079</c:v>
                </c:pt>
                <c:pt idx="2119">
                  <c:v>06:17:16.389</c:v>
                </c:pt>
                <c:pt idx="2120">
                  <c:v>06:17:16.709</c:v>
                </c:pt>
                <c:pt idx="2121">
                  <c:v>06:17:17.029</c:v>
                </c:pt>
                <c:pt idx="2122">
                  <c:v>06:17:17.349</c:v>
                </c:pt>
                <c:pt idx="2123">
                  <c:v>06:17:17.669</c:v>
                </c:pt>
                <c:pt idx="2124">
                  <c:v>06:17:17.999</c:v>
                </c:pt>
                <c:pt idx="2125">
                  <c:v>06:17:18.309</c:v>
                </c:pt>
                <c:pt idx="2126">
                  <c:v>06:17:18.629</c:v>
                </c:pt>
                <c:pt idx="2127">
                  <c:v>06:17:18.959</c:v>
                </c:pt>
                <c:pt idx="2128">
                  <c:v>06:17:19.269</c:v>
                </c:pt>
                <c:pt idx="2129">
                  <c:v>06:17:19.589</c:v>
                </c:pt>
                <c:pt idx="2130">
                  <c:v>06:17:19.909</c:v>
                </c:pt>
                <c:pt idx="2131">
                  <c:v>06:17:20.239</c:v>
                </c:pt>
                <c:pt idx="2132">
                  <c:v>06:17:20.549</c:v>
                </c:pt>
                <c:pt idx="2133">
                  <c:v>06:17:20.869</c:v>
                </c:pt>
                <c:pt idx="2134">
                  <c:v>06:17:21.199</c:v>
                </c:pt>
                <c:pt idx="2135">
                  <c:v>06:17:21.509</c:v>
                </c:pt>
                <c:pt idx="2136">
                  <c:v>06:17:21.829</c:v>
                </c:pt>
                <c:pt idx="2137">
                  <c:v>06:17:22.149</c:v>
                </c:pt>
                <c:pt idx="2138">
                  <c:v>06:17:22.469</c:v>
                </c:pt>
                <c:pt idx="2139">
                  <c:v>06:17:22.789</c:v>
                </c:pt>
                <c:pt idx="2140">
                  <c:v>06:17:23.119</c:v>
                </c:pt>
                <c:pt idx="2141">
                  <c:v>06:17:23.429</c:v>
                </c:pt>
                <c:pt idx="2142">
                  <c:v>06:17:23.749</c:v>
                </c:pt>
                <c:pt idx="2143">
                  <c:v>06:17:24.079</c:v>
                </c:pt>
                <c:pt idx="2144">
                  <c:v>06:17:24.389</c:v>
                </c:pt>
                <c:pt idx="2145">
                  <c:v>06:17:24.709</c:v>
                </c:pt>
                <c:pt idx="2146">
                  <c:v>06:17:25.039</c:v>
                </c:pt>
                <c:pt idx="2147">
                  <c:v>06:17:25.349</c:v>
                </c:pt>
                <c:pt idx="2148">
                  <c:v>06:17:25.669</c:v>
                </c:pt>
                <c:pt idx="2149">
                  <c:v>06:17:25.989</c:v>
                </c:pt>
                <c:pt idx="2150">
                  <c:v>06:17:26.319</c:v>
                </c:pt>
                <c:pt idx="2151">
                  <c:v>06:17:26.629</c:v>
                </c:pt>
                <c:pt idx="2152">
                  <c:v>06:17:26.949</c:v>
                </c:pt>
                <c:pt idx="2153">
                  <c:v>06:17:27.279</c:v>
                </c:pt>
                <c:pt idx="2154">
                  <c:v>06:17:27.589</c:v>
                </c:pt>
                <c:pt idx="2155">
                  <c:v>06:17:27.909</c:v>
                </c:pt>
                <c:pt idx="2156">
                  <c:v>06:17:28.239</c:v>
                </c:pt>
                <c:pt idx="2157">
                  <c:v>06:17:28.549</c:v>
                </c:pt>
                <c:pt idx="2158">
                  <c:v>06:17:28.869</c:v>
                </c:pt>
                <c:pt idx="2159">
                  <c:v>06:17:29.189</c:v>
                </c:pt>
                <c:pt idx="2160">
                  <c:v>06:17:29.509</c:v>
                </c:pt>
                <c:pt idx="2161">
                  <c:v>06:17:29.829</c:v>
                </c:pt>
                <c:pt idx="2162">
                  <c:v>06:17:30.159</c:v>
                </c:pt>
                <c:pt idx="2163">
                  <c:v>06:17:30.469</c:v>
                </c:pt>
                <c:pt idx="2164">
                  <c:v>06:17:30.789</c:v>
                </c:pt>
                <c:pt idx="2165">
                  <c:v>06:17:31.109</c:v>
                </c:pt>
                <c:pt idx="2166">
                  <c:v>06:17:31.439</c:v>
                </c:pt>
                <c:pt idx="2167">
                  <c:v>06:17:31.749</c:v>
                </c:pt>
                <c:pt idx="2168">
                  <c:v>06:17:32.069</c:v>
                </c:pt>
                <c:pt idx="2169">
                  <c:v>06:17:32.399</c:v>
                </c:pt>
                <c:pt idx="2170">
                  <c:v>06:17:32.709</c:v>
                </c:pt>
                <c:pt idx="2171">
                  <c:v>06:17:33.029</c:v>
                </c:pt>
                <c:pt idx="2172">
                  <c:v>06:17:33.349</c:v>
                </c:pt>
                <c:pt idx="2173">
                  <c:v>06:17:33.669</c:v>
                </c:pt>
                <c:pt idx="2174">
                  <c:v>06:17:33.989</c:v>
                </c:pt>
                <c:pt idx="2175">
                  <c:v>06:17:34.319</c:v>
                </c:pt>
                <c:pt idx="2176">
                  <c:v>06:17:34.629</c:v>
                </c:pt>
                <c:pt idx="2177">
                  <c:v>06:17:34.949</c:v>
                </c:pt>
                <c:pt idx="2178">
                  <c:v>06:17:35.279</c:v>
                </c:pt>
                <c:pt idx="2179">
                  <c:v>06:17:35.589</c:v>
                </c:pt>
                <c:pt idx="2180">
                  <c:v>06:17:35.909</c:v>
                </c:pt>
                <c:pt idx="2181">
                  <c:v>06:17:36.229</c:v>
                </c:pt>
                <c:pt idx="2182">
                  <c:v>06:17:36.549</c:v>
                </c:pt>
                <c:pt idx="2183">
                  <c:v>06:17:36.869</c:v>
                </c:pt>
                <c:pt idx="2184">
                  <c:v>06:17:37.189</c:v>
                </c:pt>
                <c:pt idx="2185">
                  <c:v>06:17:37.519</c:v>
                </c:pt>
                <c:pt idx="2186">
                  <c:v>06:17:37.829</c:v>
                </c:pt>
                <c:pt idx="2187">
                  <c:v>06:17:38.149</c:v>
                </c:pt>
                <c:pt idx="2188">
                  <c:v>06:17:38.479</c:v>
                </c:pt>
                <c:pt idx="2189">
                  <c:v>06:17:38.789</c:v>
                </c:pt>
                <c:pt idx="2190">
                  <c:v>06:17:39.109</c:v>
                </c:pt>
                <c:pt idx="2191">
                  <c:v>06:17:39.439</c:v>
                </c:pt>
                <c:pt idx="2192">
                  <c:v>06:17:39.749</c:v>
                </c:pt>
                <c:pt idx="2193">
                  <c:v>06:17:40.069</c:v>
                </c:pt>
                <c:pt idx="2194">
                  <c:v>06:17:40.399</c:v>
                </c:pt>
                <c:pt idx="2195">
                  <c:v>06:17:40.709</c:v>
                </c:pt>
                <c:pt idx="2196">
                  <c:v>06:17:41.029</c:v>
                </c:pt>
                <c:pt idx="2197">
                  <c:v>06:17:41.359</c:v>
                </c:pt>
                <c:pt idx="2198">
                  <c:v>06:17:41.669</c:v>
                </c:pt>
                <c:pt idx="2199">
                  <c:v>06:17:41.989</c:v>
                </c:pt>
                <c:pt idx="2200">
                  <c:v>06:17:42.329</c:v>
                </c:pt>
                <c:pt idx="2201">
                  <c:v>06:17:42.629</c:v>
                </c:pt>
                <c:pt idx="2202">
                  <c:v>06:17:42.949</c:v>
                </c:pt>
                <c:pt idx="2203">
                  <c:v>06:17:43.269</c:v>
                </c:pt>
                <c:pt idx="2204">
                  <c:v>06:17:43.609</c:v>
                </c:pt>
                <c:pt idx="2205">
                  <c:v>06:17:43.909</c:v>
                </c:pt>
                <c:pt idx="2206">
                  <c:v>06:17:44.229</c:v>
                </c:pt>
                <c:pt idx="2207">
                  <c:v>06:17:44.569</c:v>
                </c:pt>
                <c:pt idx="2208">
                  <c:v>06:17:44.869</c:v>
                </c:pt>
                <c:pt idx="2209">
                  <c:v>06:17:45.189</c:v>
                </c:pt>
                <c:pt idx="2210">
                  <c:v>06:17:45.509</c:v>
                </c:pt>
                <c:pt idx="2211">
                  <c:v>06:17:45.829</c:v>
                </c:pt>
                <c:pt idx="2212">
                  <c:v>06:17:46.149</c:v>
                </c:pt>
                <c:pt idx="2213">
                  <c:v>06:17:46.489</c:v>
                </c:pt>
                <c:pt idx="2214">
                  <c:v>06:17:46.789</c:v>
                </c:pt>
                <c:pt idx="2215">
                  <c:v>06:17:47.109</c:v>
                </c:pt>
                <c:pt idx="2216">
                  <c:v>06:17:47.439</c:v>
                </c:pt>
                <c:pt idx="2217">
                  <c:v>06:17:47.749</c:v>
                </c:pt>
                <c:pt idx="2218">
                  <c:v>06:17:48.069</c:v>
                </c:pt>
                <c:pt idx="2219">
                  <c:v>06:17:48.389</c:v>
                </c:pt>
                <c:pt idx="2220">
                  <c:v>06:17:48.709</c:v>
                </c:pt>
                <c:pt idx="2221">
                  <c:v>06:17:49.029</c:v>
                </c:pt>
                <c:pt idx="2222">
                  <c:v>06:17:49.349</c:v>
                </c:pt>
                <c:pt idx="2223">
                  <c:v>06:17:49.679</c:v>
                </c:pt>
                <c:pt idx="2224">
                  <c:v>06:17:49.989</c:v>
                </c:pt>
                <c:pt idx="2225">
                  <c:v>06:17:50.309</c:v>
                </c:pt>
                <c:pt idx="2226">
                  <c:v>06:17:50.639</c:v>
                </c:pt>
                <c:pt idx="2227">
                  <c:v>06:17:50.949</c:v>
                </c:pt>
                <c:pt idx="2228">
                  <c:v>06:17:51.269</c:v>
                </c:pt>
                <c:pt idx="2229">
                  <c:v>06:17:51.589</c:v>
                </c:pt>
                <c:pt idx="2230">
                  <c:v>06:17:51.909</c:v>
                </c:pt>
                <c:pt idx="2231">
                  <c:v>06:17:52.229</c:v>
                </c:pt>
                <c:pt idx="2232">
                  <c:v>06:17:52.559</c:v>
                </c:pt>
                <c:pt idx="2233">
                  <c:v>06:17:52.869</c:v>
                </c:pt>
                <c:pt idx="2234">
                  <c:v>06:17:53.189</c:v>
                </c:pt>
                <c:pt idx="2235">
                  <c:v>06:17:53.519</c:v>
                </c:pt>
                <c:pt idx="2236">
                  <c:v>06:17:53.829</c:v>
                </c:pt>
                <c:pt idx="2237">
                  <c:v>06:17:54.149</c:v>
                </c:pt>
                <c:pt idx="2238">
                  <c:v>06:17:54.469</c:v>
                </c:pt>
                <c:pt idx="2239">
                  <c:v>06:17:54.799</c:v>
                </c:pt>
                <c:pt idx="2240">
                  <c:v>06:17:55.109</c:v>
                </c:pt>
                <c:pt idx="2241">
                  <c:v>06:17:55.429</c:v>
                </c:pt>
                <c:pt idx="2242">
                  <c:v>06:17:55.759</c:v>
                </c:pt>
                <c:pt idx="2243">
                  <c:v>06:17:56.069</c:v>
                </c:pt>
                <c:pt idx="2244">
                  <c:v>06:17:56.389</c:v>
                </c:pt>
                <c:pt idx="2245">
                  <c:v>06:17:56.719</c:v>
                </c:pt>
                <c:pt idx="2246">
                  <c:v>06:17:57.029</c:v>
                </c:pt>
                <c:pt idx="2247">
                  <c:v>06:17:57.349</c:v>
                </c:pt>
                <c:pt idx="2248">
                  <c:v>06:17:57.679</c:v>
                </c:pt>
                <c:pt idx="2249">
                  <c:v>06:17:57.989</c:v>
                </c:pt>
                <c:pt idx="2250">
                  <c:v>06:17:58.309</c:v>
                </c:pt>
                <c:pt idx="2251">
                  <c:v>06:17:58.639</c:v>
                </c:pt>
                <c:pt idx="2252">
                  <c:v>06:17:58.949</c:v>
                </c:pt>
                <c:pt idx="2253">
                  <c:v>06:17:59.269</c:v>
                </c:pt>
                <c:pt idx="2254">
                  <c:v>06:17:59.589</c:v>
                </c:pt>
                <c:pt idx="2255">
                  <c:v>06:17:59.909</c:v>
                </c:pt>
                <c:pt idx="2256">
                  <c:v>06:18:00.229</c:v>
                </c:pt>
                <c:pt idx="2257">
                  <c:v>06:18:00.549</c:v>
                </c:pt>
                <c:pt idx="2258">
                  <c:v>06:18:00.879</c:v>
                </c:pt>
                <c:pt idx="2259">
                  <c:v>06:18:01.189</c:v>
                </c:pt>
                <c:pt idx="2260">
                  <c:v>06:18:01.509</c:v>
                </c:pt>
                <c:pt idx="2261">
                  <c:v>06:18:01.839</c:v>
                </c:pt>
                <c:pt idx="2262">
                  <c:v>06:18:02.149</c:v>
                </c:pt>
                <c:pt idx="2263">
                  <c:v>06:18:02.469</c:v>
                </c:pt>
                <c:pt idx="2264">
                  <c:v>06:18:02.799</c:v>
                </c:pt>
                <c:pt idx="2265">
                  <c:v>06:18:03.109</c:v>
                </c:pt>
                <c:pt idx="2266">
                  <c:v>06:18:03.429</c:v>
                </c:pt>
                <c:pt idx="2267">
                  <c:v>06:18:03.749</c:v>
                </c:pt>
                <c:pt idx="2268">
                  <c:v>06:18:04.069</c:v>
                </c:pt>
                <c:pt idx="2269">
                  <c:v>06:18:04.389</c:v>
                </c:pt>
                <c:pt idx="2270">
                  <c:v>06:18:04.719</c:v>
                </c:pt>
                <c:pt idx="2271">
                  <c:v>06:18:05.029</c:v>
                </c:pt>
                <c:pt idx="2272">
                  <c:v>06:18:05.349</c:v>
                </c:pt>
                <c:pt idx="2273">
                  <c:v>06:18:05.669</c:v>
                </c:pt>
                <c:pt idx="2274">
                  <c:v>06:18:05.989</c:v>
                </c:pt>
                <c:pt idx="2275">
                  <c:v>06:18:06.309</c:v>
                </c:pt>
                <c:pt idx="2276">
                  <c:v>06:18:06.629</c:v>
                </c:pt>
                <c:pt idx="2277">
                  <c:v>06:18:06.959</c:v>
                </c:pt>
                <c:pt idx="2278">
                  <c:v>06:18:07.269</c:v>
                </c:pt>
                <c:pt idx="2279">
                  <c:v>06:18:07.589</c:v>
                </c:pt>
                <c:pt idx="2280">
                  <c:v>06:18:07.909</c:v>
                </c:pt>
                <c:pt idx="2281">
                  <c:v>06:18:08.229</c:v>
                </c:pt>
                <c:pt idx="2282">
                  <c:v>06:18:08.549</c:v>
                </c:pt>
                <c:pt idx="2283">
                  <c:v>06:18:08.879</c:v>
                </c:pt>
                <c:pt idx="2284">
                  <c:v>06:18:09.189</c:v>
                </c:pt>
                <c:pt idx="2285">
                  <c:v>06:18:09.509</c:v>
                </c:pt>
                <c:pt idx="2286">
                  <c:v>06:18:09.839</c:v>
                </c:pt>
                <c:pt idx="2287">
                  <c:v>06:18:10.149</c:v>
                </c:pt>
                <c:pt idx="2288">
                  <c:v>06:18:10.469</c:v>
                </c:pt>
                <c:pt idx="2289">
                  <c:v>06:18:10.789</c:v>
                </c:pt>
                <c:pt idx="2290">
                  <c:v>06:18:11.119</c:v>
                </c:pt>
                <c:pt idx="2291">
                  <c:v>06:18:11.429</c:v>
                </c:pt>
                <c:pt idx="2292">
                  <c:v>06:18:11.749</c:v>
                </c:pt>
                <c:pt idx="2293">
                  <c:v>06:18:12.070</c:v>
                </c:pt>
                <c:pt idx="2294">
                  <c:v>06:18:12.390</c:v>
                </c:pt>
                <c:pt idx="2295">
                  <c:v>06:18:12.710</c:v>
                </c:pt>
                <c:pt idx="2296">
                  <c:v>06:18:13.040</c:v>
                </c:pt>
                <c:pt idx="2297">
                  <c:v>06:18:13.350</c:v>
                </c:pt>
                <c:pt idx="2298">
                  <c:v>06:18:13.670</c:v>
                </c:pt>
                <c:pt idx="2299">
                  <c:v>06:18:14.010</c:v>
                </c:pt>
                <c:pt idx="2300">
                  <c:v>06:18:14.310</c:v>
                </c:pt>
                <c:pt idx="2301">
                  <c:v>06:18:14.630</c:v>
                </c:pt>
                <c:pt idx="2302">
                  <c:v>06:18:14.960</c:v>
                </c:pt>
                <c:pt idx="2303">
                  <c:v>06:18:15.270</c:v>
                </c:pt>
                <c:pt idx="2304">
                  <c:v>06:18:15.590</c:v>
                </c:pt>
                <c:pt idx="2305">
                  <c:v>06:18:15.920</c:v>
                </c:pt>
                <c:pt idx="2306">
                  <c:v>06:18:16.230</c:v>
                </c:pt>
                <c:pt idx="2307">
                  <c:v>06:18:16.550</c:v>
                </c:pt>
                <c:pt idx="2308">
                  <c:v>06:18:16.870</c:v>
                </c:pt>
                <c:pt idx="2309">
                  <c:v>06:18:17.200</c:v>
                </c:pt>
                <c:pt idx="2310">
                  <c:v>06:18:17.510</c:v>
                </c:pt>
                <c:pt idx="2311">
                  <c:v>06:18:17.830</c:v>
                </c:pt>
                <c:pt idx="2312">
                  <c:v>06:18:18.160</c:v>
                </c:pt>
                <c:pt idx="2313">
                  <c:v>06:18:18.470</c:v>
                </c:pt>
                <c:pt idx="2314">
                  <c:v>06:18:18.790</c:v>
                </c:pt>
                <c:pt idx="2315">
                  <c:v>06:18:19.110</c:v>
                </c:pt>
                <c:pt idx="2316">
                  <c:v>06:18:19.430</c:v>
                </c:pt>
                <c:pt idx="2317">
                  <c:v>06:18:19.750</c:v>
                </c:pt>
                <c:pt idx="2318">
                  <c:v>06:18:20.090</c:v>
                </c:pt>
                <c:pt idx="2319">
                  <c:v>06:18:20.390</c:v>
                </c:pt>
                <c:pt idx="2320">
                  <c:v>06:18:20.710</c:v>
                </c:pt>
                <c:pt idx="2321">
                  <c:v>06:18:21.040</c:v>
                </c:pt>
                <c:pt idx="2322">
                  <c:v>06:18:21.350</c:v>
                </c:pt>
                <c:pt idx="2323">
                  <c:v>06:18:21.670</c:v>
                </c:pt>
                <c:pt idx="2324">
                  <c:v>06:18:21.990</c:v>
                </c:pt>
                <c:pt idx="2325">
                  <c:v>06:18:22.310</c:v>
                </c:pt>
                <c:pt idx="2326">
                  <c:v>06:18:22.630</c:v>
                </c:pt>
                <c:pt idx="2327">
                  <c:v>06:18:22.950</c:v>
                </c:pt>
                <c:pt idx="2328">
                  <c:v>06:18:23.280</c:v>
                </c:pt>
                <c:pt idx="2329">
                  <c:v>06:18:23.590</c:v>
                </c:pt>
                <c:pt idx="2330">
                  <c:v>06:18:23.910</c:v>
                </c:pt>
                <c:pt idx="2331">
                  <c:v>06:18:24.230</c:v>
                </c:pt>
                <c:pt idx="2332">
                  <c:v>06:18:24.550</c:v>
                </c:pt>
                <c:pt idx="2333">
                  <c:v>06:18:24.870</c:v>
                </c:pt>
                <c:pt idx="2334">
                  <c:v>06:18:25.200</c:v>
                </c:pt>
                <c:pt idx="2335">
                  <c:v>06:18:25.510</c:v>
                </c:pt>
                <c:pt idx="2336">
                  <c:v>06:18:25.830</c:v>
                </c:pt>
                <c:pt idx="2337">
                  <c:v>06:18:26.160</c:v>
                </c:pt>
                <c:pt idx="2338">
                  <c:v>06:18:26.470</c:v>
                </c:pt>
                <c:pt idx="2339">
                  <c:v>06:18:26.790</c:v>
                </c:pt>
                <c:pt idx="2340">
                  <c:v>06:18:27.120</c:v>
                </c:pt>
                <c:pt idx="2341">
                  <c:v>06:18:27.430</c:v>
                </c:pt>
                <c:pt idx="2342">
                  <c:v>06:18:27.750</c:v>
                </c:pt>
                <c:pt idx="2343">
                  <c:v>06:18:28.069</c:v>
                </c:pt>
                <c:pt idx="2344">
                  <c:v>06:18:28.399</c:v>
                </c:pt>
                <c:pt idx="2345">
                  <c:v>06:18:28.709</c:v>
                </c:pt>
                <c:pt idx="2346">
                  <c:v>06:18:29.029</c:v>
                </c:pt>
                <c:pt idx="2347">
                  <c:v>06:18:29.349</c:v>
                </c:pt>
                <c:pt idx="2348">
                  <c:v>06:18:29.669</c:v>
                </c:pt>
                <c:pt idx="2349">
                  <c:v>06:18:29.989</c:v>
                </c:pt>
                <c:pt idx="2350">
                  <c:v>06:18:30.319</c:v>
                </c:pt>
                <c:pt idx="2351">
                  <c:v>06:18:30.629</c:v>
                </c:pt>
                <c:pt idx="2352">
                  <c:v>06:18:30.949</c:v>
                </c:pt>
                <c:pt idx="2353">
                  <c:v>06:18:31.279</c:v>
                </c:pt>
                <c:pt idx="2354">
                  <c:v>06:18:31.589</c:v>
                </c:pt>
                <c:pt idx="2355">
                  <c:v>06:18:31.909</c:v>
                </c:pt>
                <c:pt idx="2356">
                  <c:v>06:18:32.239</c:v>
                </c:pt>
                <c:pt idx="2357">
                  <c:v>06:18:32.549</c:v>
                </c:pt>
                <c:pt idx="2358">
                  <c:v>06:18:32.869</c:v>
                </c:pt>
                <c:pt idx="2359">
                  <c:v>06:18:33.189</c:v>
                </c:pt>
                <c:pt idx="2360">
                  <c:v>06:18:33.509</c:v>
                </c:pt>
                <c:pt idx="2361">
                  <c:v>06:18:33.829</c:v>
                </c:pt>
                <c:pt idx="2362">
                  <c:v>06:18:34.149</c:v>
                </c:pt>
                <c:pt idx="2363">
                  <c:v>06:18:34.479</c:v>
                </c:pt>
                <c:pt idx="2364">
                  <c:v>06:18:34.789</c:v>
                </c:pt>
                <c:pt idx="2365">
                  <c:v>06:18:35.109</c:v>
                </c:pt>
                <c:pt idx="2366">
                  <c:v>06:18:35.439</c:v>
                </c:pt>
                <c:pt idx="2367">
                  <c:v>06:18:35.749</c:v>
                </c:pt>
                <c:pt idx="2368">
                  <c:v>06:18:36.069</c:v>
                </c:pt>
                <c:pt idx="2369">
                  <c:v>06:18:36.389</c:v>
                </c:pt>
                <c:pt idx="2370">
                  <c:v>06:18:36.709</c:v>
                </c:pt>
                <c:pt idx="2371">
                  <c:v>06:18:37.029</c:v>
                </c:pt>
                <c:pt idx="2372">
                  <c:v>06:18:37.359</c:v>
                </c:pt>
                <c:pt idx="2373">
                  <c:v>06:18:37.669</c:v>
                </c:pt>
                <c:pt idx="2374">
                  <c:v>06:18:37.989</c:v>
                </c:pt>
                <c:pt idx="2375">
                  <c:v>06:18:38.319</c:v>
                </c:pt>
                <c:pt idx="2376">
                  <c:v>06:18:38.629</c:v>
                </c:pt>
                <c:pt idx="2377">
                  <c:v>06:18:38.949</c:v>
                </c:pt>
                <c:pt idx="2378">
                  <c:v>06:18:39.269</c:v>
                </c:pt>
                <c:pt idx="2379">
                  <c:v>06:18:39.599</c:v>
                </c:pt>
                <c:pt idx="2380">
                  <c:v>06:18:39.909</c:v>
                </c:pt>
                <c:pt idx="2381">
                  <c:v>06:18:40.229</c:v>
                </c:pt>
                <c:pt idx="2382">
                  <c:v>06:18:40.549</c:v>
                </c:pt>
                <c:pt idx="2383">
                  <c:v>06:18:40.869</c:v>
                </c:pt>
                <c:pt idx="2384">
                  <c:v>06:18:41.189</c:v>
                </c:pt>
                <c:pt idx="2385">
                  <c:v>06:18:41.519</c:v>
                </c:pt>
                <c:pt idx="2386">
                  <c:v>06:18:41.829</c:v>
                </c:pt>
                <c:pt idx="2387">
                  <c:v>06:18:42.149</c:v>
                </c:pt>
                <c:pt idx="2388">
                  <c:v>06:18:42.479</c:v>
                </c:pt>
                <c:pt idx="2389">
                  <c:v>06:18:42.789</c:v>
                </c:pt>
                <c:pt idx="2390">
                  <c:v>06:18:43.109</c:v>
                </c:pt>
                <c:pt idx="2391">
                  <c:v>06:18:43.429</c:v>
                </c:pt>
                <c:pt idx="2392">
                  <c:v>06:18:43.749</c:v>
                </c:pt>
                <c:pt idx="2393">
                  <c:v>06:18:44.080</c:v>
                </c:pt>
                <c:pt idx="2394">
                  <c:v>06:18:44.410</c:v>
                </c:pt>
                <c:pt idx="2395">
                  <c:v>06:18:44.710</c:v>
                </c:pt>
                <c:pt idx="2396">
                  <c:v>06:18:45.030</c:v>
                </c:pt>
                <c:pt idx="2397">
                  <c:v>06:18:45.350</c:v>
                </c:pt>
                <c:pt idx="2398">
                  <c:v>06:18:45.680</c:v>
                </c:pt>
                <c:pt idx="2399">
                  <c:v>06:18:45.990</c:v>
                </c:pt>
                <c:pt idx="2400">
                  <c:v>06:18:46.310</c:v>
                </c:pt>
                <c:pt idx="2401">
                  <c:v>06:18:46.640</c:v>
                </c:pt>
                <c:pt idx="2402">
                  <c:v>06:18:46.950</c:v>
                </c:pt>
                <c:pt idx="2403">
                  <c:v>06:18:47.270</c:v>
                </c:pt>
                <c:pt idx="2404">
                  <c:v>06:18:47.590</c:v>
                </c:pt>
                <c:pt idx="2405">
                  <c:v>06:18:47.910</c:v>
                </c:pt>
                <c:pt idx="2406">
                  <c:v>06:18:48.230</c:v>
                </c:pt>
                <c:pt idx="2407">
                  <c:v>06:18:48.560</c:v>
                </c:pt>
                <c:pt idx="2408">
                  <c:v>06:18:48.870</c:v>
                </c:pt>
                <c:pt idx="2409">
                  <c:v>06:18:49.190</c:v>
                </c:pt>
                <c:pt idx="2410">
                  <c:v>06:18:49.510</c:v>
                </c:pt>
                <c:pt idx="2411">
                  <c:v>06:18:49.830</c:v>
                </c:pt>
                <c:pt idx="2412">
                  <c:v>06:18:50.150</c:v>
                </c:pt>
                <c:pt idx="2413">
                  <c:v>06:18:50.480</c:v>
                </c:pt>
                <c:pt idx="2414">
                  <c:v>06:18:50.790</c:v>
                </c:pt>
                <c:pt idx="2415">
                  <c:v>06:18:51.110</c:v>
                </c:pt>
                <c:pt idx="2416">
                  <c:v>06:18:51.430</c:v>
                </c:pt>
                <c:pt idx="2417">
                  <c:v>06:18:51.760</c:v>
                </c:pt>
                <c:pt idx="2418">
                  <c:v>06:18:52.070</c:v>
                </c:pt>
                <c:pt idx="2419">
                  <c:v>06:18:52.390</c:v>
                </c:pt>
                <c:pt idx="2420">
                  <c:v>06:18:52.710</c:v>
                </c:pt>
                <c:pt idx="2421">
                  <c:v>06:18:53.030</c:v>
                </c:pt>
                <c:pt idx="2422">
                  <c:v>06:18:53.350</c:v>
                </c:pt>
                <c:pt idx="2423">
                  <c:v>06:18:53.680</c:v>
                </c:pt>
                <c:pt idx="2424">
                  <c:v>06:18:53.990</c:v>
                </c:pt>
                <c:pt idx="2425">
                  <c:v>06:18:54.310</c:v>
                </c:pt>
                <c:pt idx="2426">
                  <c:v>06:18:54.640</c:v>
                </c:pt>
                <c:pt idx="2427">
                  <c:v>06:18:54.950</c:v>
                </c:pt>
                <c:pt idx="2428">
                  <c:v>06:18:55.270</c:v>
                </c:pt>
                <c:pt idx="2429">
                  <c:v>06:18:55.590</c:v>
                </c:pt>
                <c:pt idx="2430">
                  <c:v>06:18:55.910</c:v>
                </c:pt>
                <c:pt idx="2431">
                  <c:v>06:18:56.230</c:v>
                </c:pt>
                <c:pt idx="2432">
                  <c:v>06:18:56.550</c:v>
                </c:pt>
                <c:pt idx="2433">
                  <c:v>06:18:56.880</c:v>
                </c:pt>
                <c:pt idx="2434">
                  <c:v>06:18:57.190</c:v>
                </c:pt>
                <c:pt idx="2435">
                  <c:v>06:18:57.510</c:v>
                </c:pt>
                <c:pt idx="2436">
                  <c:v>06:18:57.840</c:v>
                </c:pt>
                <c:pt idx="2437">
                  <c:v>06:18:58.150</c:v>
                </c:pt>
                <c:pt idx="2438">
                  <c:v>06:18:58.470</c:v>
                </c:pt>
                <c:pt idx="2439">
                  <c:v>06:18:58.800</c:v>
                </c:pt>
                <c:pt idx="2440">
                  <c:v>06:18:59.110</c:v>
                </c:pt>
                <c:pt idx="2441">
                  <c:v>06:18:59.430</c:v>
                </c:pt>
                <c:pt idx="2442">
                  <c:v>06:18:59.750</c:v>
                </c:pt>
                <c:pt idx="2443">
                  <c:v>06:19:00.070</c:v>
                </c:pt>
                <c:pt idx="2444">
                  <c:v>06:19:00.390</c:v>
                </c:pt>
                <c:pt idx="2445">
                  <c:v>06:19:00.720</c:v>
                </c:pt>
                <c:pt idx="2446">
                  <c:v>06:19:01.030</c:v>
                </c:pt>
                <c:pt idx="2447">
                  <c:v>06:19:01.350</c:v>
                </c:pt>
                <c:pt idx="2448">
                  <c:v>06:19:01.680</c:v>
                </c:pt>
                <c:pt idx="2449">
                  <c:v>06:19:01.990</c:v>
                </c:pt>
                <c:pt idx="2450">
                  <c:v>06:19:02.310</c:v>
                </c:pt>
                <c:pt idx="2451">
                  <c:v>06:19:02.630</c:v>
                </c:pt>
                <c:pt idx="2452">
                  <c:v>06:19:02.950</c:v>
                </c:pt>
                <c:pt idx="2453">
                  <c:v>06:19:03.270</c:v>
                </c:pt>
                <c:pt idx="2454">
                  <c:v>06:19:03.590</c:v>
                </c:pt>
                <c:pt idx="2455">
                  <c:v>06:19:03.920</c:v>
                </c:pt>
                <c:pt idx="2456">
                  <c:v>06:19:04.230</c:v>
                </c:pt>
                <c:pt idx="2457">
                  <c:v>06:19:04.550</c:v>
                </c:pt>
                <c:pt idx="2458">
                  <c:v>06:19:04.870</c:v>
                </c:pt>
                <c:pt idx="2459">
                  <c:v>06:19:05.190</c:v>
                </c:pt>
                <c:pt idx="2460">
                  <c:v>06:19:05.510</c:v>
                </c:pt>
                <c:pt idx="2461">
                  <c:v>06:19:05.840</c:v>
                </c:pt>
                <c:pt idx="2462">
                  <c:v>06:19:06.150</c:v>
                </c:pt>
                <c:pt idx="2463">
                  <c:v>06:19:06.470</c:v>
                </c:pt>
                <c:pt idx="2464">
                  <c:v>06:19:06.800</c:v>
                </c:pt>
                <c:pt idx="2465">
                  <c:v>06:19:07.110</c:v>
                </c:pt>
                <c:pt idx="2466">
                  <c:v>06:19:07.430</c:v>
                </c:pt>
                <c:pt idx="2467">
                  <c:v>06:19:07.750</c:v>
                </c:pt>
                <c:pt idx="2468">
                  <c:v>06:19:08.070</c:v>
                </c:pt>
                <c:pt idx="2469">
                  <c:v>06:19:08.390</c:v>
                </c:pt>
                <c:pt idx="2470">
                  <c:v>06:19:08.710</c:v>
                </c:pt>
                <c:pt idx="2471">
                  <c:v>06:19:09.040</c:v>
                </c:pt>
                <c:pt idx="2472">
                  <c:v>06:19:09.350</c:v>
                </c:pt>
                <c:pt idx="2473">
                  <c:v>06:19:09.670</c:v>
                </c:pt>
                <c:pt idx="2474">
                  <c:v>06:19:09.990</c:v>
                </c:pt>
                <c:pt idx="2475">
                  <c:v>06:19:10.310</c:v>
                </c:pt>
                <c:pt idx="2476">
                  <c:v>06:19:10.630</c:v>
                </c:pt>
                <c:pt idx="2477">
                  <c:v>06:19:10.960</c:v>
                </c:pt>
                <c:pt idx="2478">
                  <c:v>06:19:11.270</c:v>
                </c:pt>
                <c:pt idx="2479">
                  <c:v>06:19:11.590</c:v>
                </c:pt>
                <c:pt idx="2480">
                  <c:v>06:19:11.920</c:v>
                </c:pt>
                <c:pt idx="2481">
                  <c:v>06:19:12.230</c:v>
                </c:pt>
                <c:pt idx="2482">
                  <c:v>06:19:12.550</c:v>
                </c:pt>
                <c:pt idx="2483">
                  <c:v>06:19:12.870</c:v>
                </c:pt>
                <c:pt idx="2484">
                  <c:v>06:19:13.190</c:v>
                </c:pt>
                <c:pt idx="2485">
                  <c:v>06:19:13.510</c:v>
                </c:pt>
                <c:pt idx="2486">
                  <c:v>06:19:13.830</c:v>
                </c:pt>
                <c:pt idx="2487">
                  <c:v>06:19:14.160</c:v>
                </c:pt>
                <c:pt idx="2488">
                  <c:v>06:19:14.470</c:v>
                </c:pt>
                <c:pt idx="2489">
                  <c:v>06:19:14.790</c:v>
                </c:pt>
                <c:pt idx="2490">
                  <c:v>06:19:15.120</c:v>
                </c:pt>
                <c:pt idx="2491">
                  <c:v>06:19:15.430</c:v>
                </c:pt>
                <c:pt idx="2492">
                  <c:v>06:19:15.750</c:v>
                </c:pt>
                <c:pt idx="2493">
                  <c:v>06:19:16.080</c:v>
                </c:pt>
                <c:pt idx="2494">
                  <c:v>06:19:16.390</c:v>
                </c:pt>
                <c:pt idx="2495">
                  <c:v>06:19:16.710</c:v>
                </c:pt>
                <c:pt idx="2496">
                  <c:v>06:19:17.030</c:v>
                </c:pt>
                <c:pt idx="2497">
                  <c:v>06:19:17.350</c:v>
                </c:pt>
                <c:pt idx="2498">
                  <c:v>06:19:17.670</c:v>
                </c:pt>
                <c:pt idx="2499">
                  <c:v>06:19:18.000</c:v>
                </c:pt>
                <c:pt idx="2500">
                  <c:v>06:19:18.310</c:v>
                </c:pt>
                <c:pt idx="2501">
                  <c:v>06:19:18.630</c:v>
                </c:pt>
                <c:pt idx="2502">
                  <c:v>06:19:18.960</c:v>
                </c:pt>
                <c:pt idx="2503">
                  <c:v>06:19:19.270</c:v>
                </c:pt>
                <c:pt idx="2504">
                  <c:v>06:19:19.590</c:v>
                </c:pt>
                <c:pt idx="2505">
                  <c:v>06:19:19.910</c:v>
                </c:pt>
                <c:pt idx="2506">
                  <c:v>06:19:20.250</c:v>
                </c:pt>
                <c:pt idx="2507">
                  <c:v>06:19:20.550</c:v>
                </c:pt>
                <c:pt idx="2508">
                  <c:v>06:19:20.870</c:v>
                </c:pt>
                <c:pt idx="2509">
                  <c:v>06:19:21.200</c:v>
                </c:pt>
                <c:pt idx="2510">
                  <c:v>06:19:21.510</c:v>
                </c:pt>
                <c:pt idx="2511">
                  <c:v>06:19:21.830</c:v>
                </c:pt>
                <c:pt idx="2512">
                  <c:v>06:19:22.150</c:v>
                </c:pt>
                <c:pt idx="2513">
                  <c:v>06:19:22.480</c:v>
                </c:pt>
                <c:pt idx="2514">
                  <c:v>06:19:22.790</c:v>
                </c:pt>
                <c:pt idx="2515">
                  <c:v>06:19:23.120</c:v>
                </c:pt>
                <c:pt idx="2516">
                  <c:v>06:19:23.430</c:v>
                </c:pt>
                <c:pt idx="2517">
                  <c:v>06:19:23.750</c:v>
                </c:pt>
                <c:pt idx="2518">
                  <c:v>06:19:24.080</c:v>
                </c:pt>
                <c:pt idx="2519">
                  <c:v>06:19:24.390</c:v>
                </c:pt>
                <c:pt idx="2520">
                  <c:v>06:19:24.710</c:v>
                </c:pt>
                <c:pt idx="2521">
                  <c:v>06:19:25.030</c:v>
                </c:pt>
                <c:pt idx="2522">
                  <c:v>06:19:25.350</c:v>
                </c:pt>
                <c:pt idx="2523">
                  <c:v>06:19:25.670</c:v>
                </c:pt>
                <c:pt idx="2524">
                  <c:v>06:19:25.990</c:v>
                </c:pt>
                <c:pt idx="2525">
                  <c:v>06:19:26.320</c:v>
                </c:pt>
                <c:pt idx="2526">
                  <c:v>06:19:26.630</c:v>
                </c:pt>
                <c:pt idx="2527">
                  <c:v>06:19:26.950</c:v>
                </c:pt>
                <c:pt idx="2528">
                  <c:v>06:19:27.280</c:v>
                </c:pt>
                <c:pt idx="2529">
                  <c:v>06:19:27.590</c:v>
                </c:pt>
                <c:pt idx="2530">
                  <c:v>06:19:27.910</c:v>
                </c:pt>
                <c:pt idx="2531">
                  <c:v>06:19:28.240</c:v>
                </c:pt>
                <c:pt idx="2532">
                  <c:v>06:19:28.550</c:v>
                </c:pt>
                <c:pt idx="2533">
                  <c:v>06:19:28.870</c:v>
                </c:pt>
                <c:pt idx="2534">
                  <c:v>06:19:29.200</c:v>
                </c:pt>
                <c:pt idx="2535">
                  <c:v>06:19:29.510</c:v>
                </c:pt>
                <c:pt idx="2536">
                  <c:v>06:19:29.830</c:v>
                </c:pt>
                <c:pt idx="2537">
                  <c:v>06:19:30.160</c:v>
                </c:pt>
                <c:pt idx="2538">
                  <c:v>06:19:30.480</c:v>
                </c:pt>
                <c:pt idx="2539">
                  <c:v>06:19:30.790</c:v>
                </c:pt>
                <c:pt idx="2540">
                  <c:v>06:19:31.110</c:v>
                </c:pt>
                <c:pt idx="2541">
                  <c:v>06:19:31.430</c:v>
                </c:pt>
                <c:pt idx="2542">
                  <c:v>06:19:31.750</c:v>
                </c:pt>
                <c:pt idx="2543">
                  <c:v>06:19:32.070</c:v>
                </c:pt>
                <c:pt idx="2544">
                  <c:v>06:19:32.410</c:v>
                </c:pt>
                <c:pt idx="2545">
                  <c:v>06:19:32.710</c:v>
                </c:pt>
                <c:pt idx="2546">
                  <c:v>06:19:33.030</c:v>
                </c:pt>
                <c:pt idx="2547">
                  <c:v>06:19:33.350</c:v>
                </c:pt>
                <c:pt idx="2548">
                  <c:v>06:19:33.670</c:v>
                </c:pt>
                <c:pt idx="2549">
                  <c:v>06:19:33.990</c:v>
                </c:pt>
                <c:pt idx="2550">
                  <c:v>06:19:34.320</c:v>
                </c:pt>
                <c:pt idx="2551">
                  <c:v>06:19:34.630</c:v>
                </c:pt>
                <c:pt idx="2552">
                  <c:v>06:19:34.950</c:v>
                </c:pt>
                <c:pt idx="2553">
                  <c:v>06:19:35.280</c:v>
                </c:pt>
                <c:pt idx="2554">
                  <c:v>06:19:35.590</c:v>
                </c:pt>
                <c:pt idx="2555">
                  <c:v>06:19:35.910</c:v>
                </c:pt>
                <c:pt idx="2556">
                  <c:v>06:19:36.240</c:v>
                </c:pt>
                <c:pt idx="2557">
                  <c:v>06:19:36.550</c:v>
                </c:pt>
                <c:pt idx="2558">
                  <c:v>06:19:36.870</c:v>
                </c:pt>
                <c:pt idx="2559">
                  <c:v>06:19:37.190</c:v>
                </c:pt>
                <c:pt idx="2560">
                  <c:v>06:19:37.520</c:v>
                </c:pt>
                <c:pt idx="2561">
                  <c:v>06:19:37.830</c:v>
                </c:pt>
                <c:pt idx="2562">
                  <c:v>06:19:38.150</c:v>
                </c:pt>
                <c:pt idx="2563">
                  <c:v>06:19:38.470</c:v>
                </c:pt>
                <c:pt idx="2564">
                  <c:v>06:19:38.790</c:v>
                </c:pt>
                <c:pt idx="2565">
                  <c:v>06:19:39.110</c:v>
                </c:pt>
                <c:pt idx="2566">
                  <c:v>06:19:39.440</c:v>
                </c:pt>
                <c:pt idx="2567">
                  <c:v>06:19:39.750</c:v>
                </c:pt>
                <c:pt idx="2568">
                  <c:v>06:19:40.070</c:v>
                </c:pt>
                <c:pt idx="2569">
                  <c:v>06:19:40.390</c:v>
                </c:pt>
                <c:pt idx="2570">
                  <c:v>06:19:40.710</c:v>
                </c:pt>
                <c:pt idx="2571">
                  <c:v>06:19:41.030</c:v>
                </c:pt>
                <c:pt idx="2572">
                  <c:v>06:19:41.360</c:v>
                </c:pt>
                <c:pt idx="2573">
                  <c:v>06:19:41.670</c:v>
                </c:pt>
                <c:pt idx="2574">
                  <c:v>06:19:41.990</c:v>
                </c:pt>
                <c:pt idx="2575">
                  <c:v>06:19:42.310</c:v>
                </c:pt>
                <c:pt idx="2576">
                  <c:v>06:19:42.640</c:v>
                </c:pt>
                <c:pt idx="2577">
                  <c:v>06:19:42.950</c:v>
                </c:pt>
                <c:pt idx="2578">
                  <c:v>06:19:43.270</c:v>
                </c:pt>
                <c:pt idx="2579">
                  <c:v>06:19:43.590</c:v>
                </c:pt>
                <c:pt idx="2580">
                  <c:v>06:19:43.910</c:v>
                </c:pt>
                <c:pt idx="2581">
                  <c:v>06:19:44.230</c:v>
                </c:pt>
                <c:pt idx="2582">
                  <c:v>06:19:44.560</c:v>
                </c:pt>
                <c:pt idx="2583">
                  <c:v>06:19:44.870</c:v>
                </c:pt>
                <c:pt idx="2584">
                  <c:v>06:19:45.190</c:v>
                </c:pt>
                <c:pt idx="2585">
                  <c:v>06:19:45.520</c:v>
                </c:pt>
                <c:pt idx="2586">
                  <c:v>06:19:45.830</c:v>
                </c:pt>
                <c:pt idx="2587">
                  <c:v>06:19:46.150</c:v>
                </c:pt>
                <c:pt idx="2588">
                  <c:v>06:19:46.480</c:v>
                </c:pt>
                <c:pt idx="2589">
                  <c:v>06:19:46.790</c:v>
                </c:pt>
                <c:pt idx="2590">
                  <c:v>06:19:47.110</c:v>
                </c:pt>
                <c:pt idx="2591">
                  <c:v>06:19:47.440</c:v>
                </c:pt>
                <c:pt idx="2592">
                  <c:v>06:19:47.750</c:v>
                </c:pt>
                <c:pt idx="2593">
                  <c:v>06:19:48.069</c:v>
                </c:pt>
                <c:pt idx="2594">
                  <c:v>06:19:48.389</c:v>
                </c:pt>
                <c:pt idx="2595">
                  <c:v>06:19:48.709</c:v>
                </c:pt>
                <c:pt idx="2596">
                  <c:v>06:19:49.029</c:v>
                </c:pt>
                <c:pt idx="2597">
                  <c:v>06:19:49.349</c:v>
                </c:pt>
                <c:pt idx="2598">
                  <c:v>06:19:49.679</c:v>
                </c:pt>
                <c:pt idx="2599">
                  <c:v>06:19:49.989</c:v>
                </c:pt>
                <c:pt idx="2600">
                  <c:v>06:19:50.309</c:v>
                </c:pt>
                <c:pt idx="2601">
                  <c:v>06:19:50.639</c:v>
                </c:pt>
                <c:pt idx="2602">
                  <c:v>06:19:50.949</c:v>
                </c:pt>
                <c:pt idx="2603">
                  <c:v>06:19:51.269</c:v>
                </c:pt>
                <c:pt idx="2604">
                  <c:v>06:19:51.589</c:v>
                </c:pt>
                <c:pt idx="2605">
                  <c:v>06:19:51.909</c:v>
                </c:pt>
                <c:pt idx="2606">
                  <c:v>06:19:52.229</c:v>
                </c:pt>
                <c:pt idx="2607">
                  <c:v>06:19:52.559</c:v>
                </c:pt>
                <c:pt idx="2608">
                  <c:v>06:19:52.869</c:v>
                </c:pt>
                <c:pt idx="2609">
                  <c:v>06:19:53.189</c:v>
                </c:pt>
                <c:pt idx="2610">
                  <c:v>06:19:53.509</c:v>
                </c:pt>
                <c:pt idx="2611">
                  <c:v>06:19:53.819</c:v>
                </c:pt>
                <c:pt idx="2612">
                  <c:v>06:19:53.829</c:v>
                </c:pt>
                <c:pt idx="2613">
                  <c:v>06:19:54.149</c:v>
                </c:pt>
                <c:pt idx="2614">
                  <c:v>06:19:54.469</c:v>
                </c:pt>
                <c:pt idx="2615">
                  <c:v>06:19:54.799</c:v>
                </c:pt>
                <c:pt idx="2616">
                  <c:v>06:19:55.109</c:v>
                </c:pt>
                <c:pt idx="2617">
                  <c:v>06:19:55.429</c:v>
                </c:pt>
                <c:pt idx="2618">
                  <c:v>06:19:55.759</c:v>
                </c:pt>
                <c:pt idx="2619">
                  <c:v>06:19:56.069</c:v>
                </c:pt>
                <c:pt idx="2620">
                  <c:v>06:19:56.389</c:v>
                </c:pt>
                <c:pt idx="2621">
                  <c:v>06:19:56.719</c:v>
                </c:pt>
                <c:pt idx="2622">
                  <c:v>06:19:57.029</c:v>
                </c:pt>
                <c:pt idx="2623">
                  <c:v>06:19:57.349</c:v>
                </c:pt>
                <c:pt idx="2624">
                  <c:v>06:19:57.669</c:v>
                </c:pt>
                <c:pt idx="2625">
                  <c:v>06:19:57.989</c:v>
                </c:pt>
                <c:pt idx="2626">
                  <c:v>06:19:58.309</c:v>
                </c:pt>
                <c:pt idx="2627">
                  <c:v>06:19:58.639</c:v>
                </c:pt>
                <c:pt idx="2628">
                  <c:v>06:19:58.949</c:v>
                </c:pt>
                <c:pt idx="2629">
                  <c:v>06:19:59.269</c:v>
                </c:pt>
                <c:pt idx="2630">
                  <c:v>06:19:59.589</c:v>
                </c:pt>
                <c:pt idx="2631">
                  <c:v>06:19:59.919</c:v>
                </c:pt>
                <c:pt idx="2632">
                  <c:v>06:20:00.229</c:v>
                </c:pt>
                <c:pt idx="2633">
                  <c:v>06:20:00.549</c:v>
                </c:pt>
                <c:pt idx="2634">
                  <c:v>06:20:00.879</c:v>
                </c:pt>
                <c:pt idx="2635">
                  <c:v>06:20:01.189</c:v>
                </c:pt>
                <c:pt idx="2636">
                  <c:v>06:20:01.509</c:v>
                </c:pt>
                <c:pt idx="2637">
                  <c:v>06:20:01.839</c:v>
                </c:pt>
                <c:pt idx="2638">
                  <c:v>06:20:02.149</c:v>
                </c:pt>
                <c:pt idx="2639">
                  <c:v>06:20:02.469</c:v>
                </c:pt>
                <c:pt idx="2640">
                  <c:v>06:20:02.789</c:v>
                </c:pt>
                <c:pt idx="2641">
                  <c:v>06:20:03.109</c:v>
                </c:pt>
                <c:pt idx="2642">
                  <c:v>06:20:03.429</c:v>
                </c:pt>
                <c:pt idx="2643">
                  <c:v>06:20:03.759</c:v>
                </c:pt>
                <c:pt idx="2644">
                  <c:v>06:20:04.070</c:v>
                </c:pt>
                <c:pt idx="2645">
                  <c:v>06:20:04.390</c:v>
                </c:pt>
                <c:pt idx="2646">
                  <c:v>06:20:04.720</c:v>
                </c:pt>
                <c:pt idx="2647">
                  <c:v>06:20:05.030</c:v>
                </c:pt>
                <c:pt idx="2648">
                  <c:v>06:20:05.350</c:v>
                </c:pt>
                <c:pt idx="2649">
                  <c:v>06:20:05.670</c:v>
                </c:pt>
                <c:pt idx="2650">
                  <c:v>06:20:05.990</c:v>
                </c:pt>
                <c:pt idx="2651">
                  <c:v>06:20:06.310</c:v>
                </c:pt>
                <c:pt idx="2652">
                  <c:v>06:20:06.630</c:v>
                </c:pt>
                <c:pt idx="2653">
                  <c:v>06:20:06.960</c:v>
                </c:pt>
                <c:pt idx="2654">
                  <c:v>06:20:07.270</c:v>
                </c:pt>
                <c:pt idx="2655">
                  <c:v>06:20:07.590</c:v>
                </c:pt>
                <c:pt idx="2656">
                  <c:v>06:20:07.910</c:v>
                </c:pt>
                <c:pt idx="2657">
                  <c:v>06:20:08.230</c:v>
                </c:pt>
                <c:pt idx="2658">
                  <c:v>06:20:08.550</c:v>
                </c:pt>
                <c:pt idx="2659">
                  <c:v>06:20:08.890</c:v>
                </c:pt>
                <c:pt idx="2660">
                  <c:v>06:20:09.190</c:v>
                </c:pt>
                <c:pt idx="2661">
                  <c:v>06:20:09.510</c:v>
                </c:pt>
                <c:pt idx="2662">
                  <c:v>06:20:09.840</c:v>
                </c:pt>
                <c:pt idx="2663">
                  <c:v>06:20:10.150</c:v>
                </c:pt>
                <c:pt idx="2664">
                  <c:v>06:20:10.470</c:v>
                </c:pt>
                <c:pt idx="2665">
                  <c:v>06:20:10.790</c:v>
                </c:pt>
                <c:pt idx="2666">
                  <c:v>06:20:11.120</c:v>
                </c:pt>
                <c:pt idx="2667">
                  <c:v>06:20:11.430</c:v>
                </c:pt>
                <c:pt idx="2668">
                  <c:v>06:20:11.750</c:v>
                </c:pt>
                <c:pt idx="2669">
                  <c:v>06:20:12.080</c:v>
                </c:pt>
                <c:pt idx="2670">
                  <c:v>06:20:12.390</c:v>
                </c:pt>
                <c:pt idx="2671">
                  <c:v>06:20:12.710</c:v>
                </c:pt>
                <c:pt idx="2672">
                  <c:v>06:20:13.050</c:v>
                </c:pt>
                <c:pt idx="2673">
                  <c:v>06:20:13.350</c:v>
                </c:pt>
                <c:pt idx="2674">
                  <c:v>06:20:13.670</c:v>
                </c:pt>
                <c:pt idx="2675">
                  <c:v>06:20:14.000</c:v>
                </c:pt>
                <c:pt idx="2676">
                  <c:v>06:20:14.310</c:v>
                </c:pt>
                <c:pt idx="2677">
                  <c:v>06:20:14.630</c:v>
                </c:pt>
                <c:pt idx="2678">
                  <c:v>06:20:14.960</c:v>
                </c:pt>
                <c:pt idx="2679">
                  <c:v>06:20:15.260</c:v>
                </c:pt>
                <c:pt idx="2680">
                  <c:v>06:20:15.270</c:v>
                </c:pt>
                <c:pt idx="2681">
                  <c:v>06:20:15.590</c:v>
                </c:pt>
                <c:pt idx="2682">
                  <c:v>06:20:15.910</c:v>
                </c:pt>
                <c:pt idx="2683">
                  <c:v>06:20:16.230</c:v>
                </c:pt>
                <c:pt idx="2684">
                  <c:v>06:20:16.550</c:v>
                </c:pt>
                <c:pt idx="2685">
                  <c:v>06:20:16.870</c:v>
                </c:pt>
                <c:pt idx="2686">
                  <c:v>06:20:17.200</c:v>
                </c:pt>
                <c:pt idx="2687">
                  <c:v>06:20:17.510</c:v>
                </c:pt>
                <c:pt idx="2688">
                  <c:v>06:20:17.830</c:v>
                </c:pt>
                <c:pt idx="2689">
                  <c:v>06:20:18.160</c:v>
                </c:pt>
                <c:pt idx="2690">
                  <c:v>06:20:18.470</c:v>
                </c:pt>
                <c:pt idx="2691">
                  <c:v>06:20:18.790</c:v>
                </c:pt>
                <c:pt idx="2692">
                  <c:v>06:20:19.120</c:v>
                </c:pt>
                <c:pt idx="2693">
                  <c:v>06:20:19.430</c:v>
                </c:pt>
                <c:pt idx="2694">
                  <c:v>06:20:19.750</c:v>
                </c:pt>
                <c:pt idx="2695">
                  <c:v>06:20:20.070</c:v>
                </c:pt>
                <c:pt idx="2696">
                  <c:v>06:20:20.400</c:v>
                </c:pt>
                <c:pt idx="2697">
                  <c:v>06:20:20.710</c:v>
                </c:pt>
                <c:pt idx="2698">
                  <c:v>06:20:21.040</c:v>
                </c:pt>
                <c:pt idx="2699">
                  <c:v>06:20:21.350</c:v>
                </c:pt>
                <c:pt idx="2700">
                  <c:v>06:20:21.670</c:v>
                </c:pt>
                <c:pt idx="2701">
                  <c:v>06:20:21.990</c:v>
                </c:pt>
                <c:pt idx="2702">
                  <c:v>06:20:22.310</c:v>
                </c:pt>
                <c:pt idx="2703">
                  <c:v>06:20:22.630</c:v>
                </c:pt>
                <c:pt idx="2704">
                  <c:v>06:20:22.960</c:v>
                </c:pt>
                <c:pt idx="2705">
                  <c:v>06:20:23.270</c:v>
                </c:pt>
                <c:pt idx="2706">
                  <c:v>06:20:23.590</c:v>
                </c:pt>
                <c:pt idx="2707">
                  <c:v>06:20:23.910</c:v>
                </c:pt>
                <c:pt idx="2708">
                  <c:v>06:20:24.240</c:v>
                </c:pt>
                <c:pt idx="2709">
                  <c:v>06:20:24.550</c:v>
                </c:pt>
                <c:pt idx="2710">
                  <c:v>06:20:24.870</c:v>
                </c:pt>
                <c:pt idx="2711">
                  <c:v>06:20:25.190</c:v>
                </c:pt>
                <c:pt idx="2712">
                  <c:v>06:20:25.510</c:v>
                </c:pt>
                <c:pt idx="2713">
                  <c:v>06:20:25.830</c:v>
                </c:pt>
                <c:pt idx="2714">
                  <c:v>06:20:26.160</c:v>
                </c:pt>
                <c:pt idx="2715">
                  <c:v>06:20:26.470</c:v>
                </c:pt>
                <c:pt idx="2716">
                  <c:v>06:20:26.790</c:v>
                </c:pt>
                <c:pt idx="2717">
                  <c:v>06:20:27.120</c:v>
                </c:pt>
                <c:pt idx="2718">
                  <c:v>06:20:27.430</c:v>
                </c:pt>
                <c:pt idx="2719">
                  <c:v>06:20:27.750</c:v>
                </c:pt>
                <c:pt idx="2720">
                  <c:v>06:20:28.070</c:v>
                </c:pt>
                <c:pt idx="2721">
                  <c:v>06:20:28.400</c:v>
                </c:pt>
                <c:pt idx="2722">
                  <c:v>06:20:28.710</c:v>
                </c:pt>
                <c:pt idx="2723">
                  <c:v>06:20:29.030</c:v>
                </c:pt>
                <c:pt idx="2724">
                  <c:v>06:20:29.360</c:v>
                </c:pt>
                <c:pt idx="2725">
                  <c:v>06:20:29.670</c:v>
                </c:pt>
                <c:pt idx="2726">
                  <c:v>06:20:29.990</c:v>
                </c:pt>
                <c:pt idx="2727">
                  <c:v>06:20:30.310</c:v>
                </c:pt>
                <c:pt idx="2728">
                  <c:v>06:20:30.630</c:v>
                </c:pt>
                <c:pt idx="2729">
                  <c:v>06:20:30.950</c:v>
                </c:pt>
                <c:pt idx="2730">
                  <c:v>06:20:31.280</c:v>
                </c:pt>
                <c:pt idx="2731">
                  <c:v>06:20:31.590</c:v>
                </c:pt>
                <c:pt idx="2732">
                  <c:v>06:20:31.910</c:v>
                </c:pt>
                <c:pt idx="2733">
                  <c:v>06:20:32.240</c:v>
                </c:pt>
                <c:pt idx="2734">
                  <c:v>06:20:32.550</c:v>
                </c:pt>
                <c:pt idx="2735">
                  <c:v>06:20:32.870</c:v>
                </c:pt>
                <c:pt idx="2736">
                  <c:v>06:20:33.190</c:v>
                </c:pt>
                <c:pt idx="2737">
                  <c:v>06:20:33.520</c:v>
                </c:pt>
                <c:pt idx="2738">
                  <c:v>06:20:33.830</c:v>
                </c:pt>
                <c:pt idx="2739">
                  <c:v>06:20:34.150</c:v>
                </c:pt>
                <c:pt idx="2740">
                  <c:v>06:20:34.470</c:v>
                </c:pt>
                <c:pt idx="2741">
                  <c:v>06:20:34.790</c:v>
                </c:pt>
                <c:pt idx="2742">
                  <c:v>06:20:35.110</c:v>
                </c:pt>
                <c:pt idx="2743">
                  <c:v>06:20:35.440</c:v>
                </c:pt>
                <c:pt idx="2744">
                  <c:v>06:20:35.750</c:v>
                </c:pt>
                <c:pt idx="2745">
                  <c:v>06:20:36.069</c:v>
                </c:pt>
                <c:pt idx="2746">
                  <c:v>06:20:36.399</c:v>
                </c:pt>
                <c:pt idx="2747">
                  <c:v>06:20:36.709</c:v>
                </c:pt>
                <c:pt idx="2748">
                  <c:v>06:20:37.029</c:v>
                </c:pt>
                <c:pt idx="2749">
                  <c:v>06:20:37.359</c:v>
                </c:pt>
                <c:pt idx="2750">
                  <c:v>06:20:37.669</c:v>
                </c:pt>
                <c:pt idx="2751">
                  <c:v>06:20:37.989</c:v>
                </c:pt>
                <c:pt idx="2752">
                  <c:v>06:20:38.319</c:v>
                </c:pt>
                <c:pt idx="2753">
                  <c:v>06:20:38.629</c:v>
                </c:pt>
                <c:pt idx="2754">
                  <c:v>06:20:38.949</c:v>
                </c:pt>
                <c:pt idx="2755">
                  <c:v>06:20:39.279</c:v>
                </c:pt>
                <c:pt idx="2756">
                  <c:v>06:20:39.599</c:v>
                </c:pt>
                <c:pt idx="2757">
                  <c:v>06:20:39.909</c:v>
                </c:pt>
                <c:pt idx="2758">
                  <c:v>06:20:40.229</c:v>
                </c:pt>
                <c:pt idx="2759">
                  <c:v>06:20:40.559</c:v>
                </c:pt>
                <c:pt idx="2760">
                  <c:v>06:20:40.869</c:v>
                </c:pt>
                <c:pt idx="2761">
                  <c:v>06:20:41.189</c:v>
                </c:pt>
                <c:pt idx="2762">
                  <c:v>06:20:41.509</c:v>
                </c:pt>
                <c:pt idx="2763">
                  <c:v>06:20:41.829</c:v>
                </c:pt>
                <c:pt idx="2764">
                  <c:v>06:20:42.149</c:v>
                </c:pt>
                <c:pt idx="2765">
                  <c:v>06:20:42.479</c:v>
                </c:pt>
                <c:pt idx="2766">
                  <c:v>06:20:42.789</c:v>
                </c:pt>
                <c:pt idx="2767">
                  <c:v>06:20:43.109</c:v>
                </c:pt>
                <c:pt idx="2768">
                  <c:v>06:20:43.439</c:v>
                </c:pt>
                <c:pt idx="2769">
                  <c:v>06:20:43.749</c:v>
                </c:pt>
                <c:pt idx="2770">
                  <c:v>06:20:44.069</c:v>
                </c:pt>
                <c:pt idx="2771">
                  <c:v>06:20:44.399</c:v>
                </c:pt>
                <c:pt idx="2772">
                  <c:v>06:20:44.709</c:v>
                </c:pt>
                <c:pt idx="2773">
                  <c:v>06:20:45.029</c:v>
                </c:pt>
                <c:pt idx="2774">
                  <c:v>06:20:45.349</c:v>
                </c:pt>
                <c:pt idx="2775">
                  <c:v>06:20:45.679</c:v>
                </c:pt>
                <c:pt idx="2776">
                  <c:v>06:20:45.989</c:v>
                </c:pt>
                <c:pt idx="2777">
                  <c:v>06:20:46.309</c:v>
                </c:pt>
                <c:pt idx="2778">
                  <c:v>06:20:46.629</c:v>
                </c:pt>
                <c:pt idx="2779">
                  <c:v>06:20:46.949</c:v>
                </c:pt>
                <c:pt idx="2780">
                  <c:v>06:20:47.269</c:v>
                </c:pt>
                <c:pt idx="2781">
                  <c:v>06:20:47.599</c:v>
                </c:pt>
                <c:pt idx="2782">
                  <c:v>06:20:47.909</c:v>
                </c:pt>
                <c:pt idx="2783">
                  <c:v>06:20:48.229</c:v>
                </c:pt>
                <c:pt idx="2784">
                  <c:v>06:20:48.559</c:v>
                </c:pt>
                <c:pt idx="2785">
                  <c:v>06:20:48.869</c:v>
                </c:pt>
                <c:pt idx="2786">
                  <c:v>06:20:49.189</c:v>
                </c:pt>
                <c:pt idx="2787">
                  <c:v>06:20:49.519</c:v>
                </c:pt>
                <c:pt idx="2788">
                  <c:v>06:20:49.829</c:v>
                </c:pt>
                <c:pt idx="2789">
                  <c:v>06:20:50.149</c:v>
                </c:pt>
                <c:pt idx="2790">
                  <c:v>06:20:50.469</c:v>
                </c:pt>
                <c:pt idx="2791">
                  <c:v>06:20:50.789</c:v>
                </c:pt>
                <c:pt idx="2792">
                  <c:v>06:20:51.109</c:v>
                </c:pt>
                <c:pt idx="2793">
                  <c:v>06:20:51.429</c:v>
                </c:pt>
                <c:pt idx="2794">
                  <c:v>06:20:51.759</c:v>
                </c:pt>
                <c:pt idx="2795">
                  <c:v>06:20:52.070</c:v>
                </c:pt>
                <c:pt idx="2796">
                  <c:v>06:20:52.390</c:v>
                </c:pt>
                <c:pt idx="2797">
                  <c:v>06:20:52.720</c:v>
                </c:pt>
                <c:pt idx="2798">
                  <c:v>06:20:53.030</c:v>
                </c:pt>
                <c:pt idx="2799">
                  <c:v>06:20:53.350</c:v>
                </c:pt>
                <c:pt idx="2800">
                  <c:v>06:20:53.670</c:v>
                </c:pt>
                <c:pt idx="2801">
                  <c:v>06:20:53.990</c:v>
                </c:pt>
                <c:pt idx="2802">
                  <c:v>06:20:54.310</c:v>
                </c:pt>
                <c:pt idx="2803">
                  <c:v>06:20:54.640</c:v>
                </c:pt>
                <c:pt idx="2804">
                  <c:v>06:20:54.950</c:v>
                </c:pt>
                <c:pt idx="2805">
                  <c:v>06:20:55.270</c:v>
                </c:pt>
                <c:pt idx="2806">
                  <c:v>06:20:55.600</c:v>
                </c:pt>
                <c:pt idx="2807">
                  <c:v>06:20:55.910</c:v>
                </c:pt>
                <c:pt idx="2808">
                  <c:v>06:20:56.230</c:v>
                </c:pt>
                <c:pt idx="2809">
                  <c:v>06:20:56.550</c:v>
                </c:pt>
                <c:pt idx="2810">
                  <c:v>06:20:56.880</c:v>
                </c:pt>
                <c:pt idx="2811">
                  <c:v>06:20:57.190</c:v>
                </c:pt>
                <c:pt idx="2812">
                  <c:v>06:20:57.510</c:v>
                </c:pt>
                <c:pt idx="2813">
                  <c:v>06:20:57.840</c:v>
                </c:pt>
                <c:pt idx="2814">
                  <c:v>06:20:58.150</c:v>
                </c:pt>
                <c:pt idx="2815">
                  <c:v>06:20:58.470</c:v>
                </c:pt>
                <c:pt idx="2816">
                  <c:v>06:20:58.800</c:v>
                </c:pt>
                <c:pt idx="2817">
                  <c:v>06:20:59.110</c:v>
                </c:pt>
                <c:pt idx="2818">
                  <c:v>06:20:59.430</c:v>
                </c:pt>
                <c:pt idx="2819">
                  <c:v>06:20:59.760</c:v>
                </c:pt>
                <c:pt idx="2820">
                  <c:v>06:21:00.070</c:v>
                </c:pt>
                <c:pt idx="2821">
                  <c:v>06:21:00.390</c:v>
                </c:pt>
                <c:pt idx="2822">
                  <c:v>06:21:00.710</c:v>
                </c:pt>
                <c:pt idx="2823">
                  <c:v>06:21:01.030</c:v>
                </c:pt>
                <c:pt idx="2824">
                  <c:v>06:21:01.350</c:v>
                </c:pt>
                <c:pt idx="2825">
                  <c:v>06:21:01.670</c:v>
                </c:pt>
                <c:pt idx="2826">
                  <c:v>06:21:02.000</c:v>
                </c:pt>
                <c:pt idx="2827">
                  <c:v>06:21:02.310</c:v>
                </c:pt>
                <c:pt idx="2828">
                  <c:v>06:21:02.630</c:v>
                </c:pt>
                <c:pt idx="2829">
                  <c:v>06:21:02.960</c:v>
                </c:pt>
                <c:pt idx="2830">
                  <c:v>06:21:03.270</c:v>
                </c:pt>
                <c:pt idx="2831">
                  <c:v>06:21:03.590</c:v>
                </c:pt>
                <c:pt idx="2832">
                  <c:v>06:21:03.920</c:v>
                </c:pt>
                <c:pt idx="2833">
                  <c:v>06:21:04.230</c:v>
                </c:pt>
                <c:pt idx="2834">
                  <c:v>06:21:04.550</c:v>
                </c:pt>
                <c:pt idx="2835">
                  <c:v>06:21:04.880</c:v>
                </c:pt>
                <c:pt idx="2836">
                  <c:v>06:21:05.190</c:v>
                </c:pt>
                <c:pt idx="2837">
                  <c:v>06:21:05.510</c:v>
                </c:pt>
                <c:pt idx="2838">
                  <c:v>06:21:05.830</c:v>
                </c:pt>
                <c:pt idx="2839">
                  <c:v>06:21:06.150</c:v>
                </c:pt>
                <c:pt idx="2840">
                  <c:v>06:21:06.470</c:v>
                </c:pt>
                <c:pt idx="2841">
                  <c:v>06:21:06.800</c:v>
                </c:pt>
                <c:pt idx="2842">
                  <c:v>06:21:07.110</c:v>
                </c:pt>
                <c:pt idx="2843">
                  <c:v>06:21:07.430</c:v>
                </c:pt>
                <c:pt idx="2844">
                  <c:v>06:21:07.750</c:v>
                </c:pt>
                <c:pt idx="2845">
                  <c:v>06:21:08.080</c:v>
                </c:pt>
                <c:pt idx="2846">
                  <c:v>06:21:08.390</c:v>
                </c:pt>
                <c:pt idx="2847">
                  <c:v>06:21:08.710</c:v>
                </c:pt>
                <c:pt idx="2848">
                  <c:v>06:21:09.040</c:v>
                </c:pt>
                <c:pt idx="2849">
                  <c:v>06:21:09.350</c:v>
                </c:pt>
                <c:pt idx="2850">
                  <c:v>06:21:09.670</c:v>
                </c:pt>
                <c:pt idx="2851">
                  <c:v>06:21:10.000</c:v>
                </c:pt>
                <c:pt idx="2852">
                  <c:v>06:21:10.310</c:v>
                </c:pt>
                <c:pt idx="2853">
                  <c:v>06:21:10.630</c:v>
                </c:pt>
                <c:pt idx="2854">
                  <c:v>06:21:10.960</c:v>
                </c:pt>
                <c:pt idx="2855">
                  <c:v>06:21:11.270</c:v>
                </c:pt>
                <c:pt idx="2856">
                  <c:v>06:21:11.590</c:v>
                </c:pt>
                <c:pt idx="2857">
                  <c:v>06:21:11.920</c:v>
                </c:pt>
                <c:pt idx="2858">
                  <c:v>06:21:12.230</c:v>
                </c:pt>
                <c:pt idx="2859">
                  <c:v>06:21:12.550</c:v>
                </c:pt>
                <c:pt idx="2860">
                  <c:v>06:21:12.870</c:v>
                </c:pt>
                <c:pt idx="2861">
                  <c:v>06:21:13.190</c:v>
                </c:pt>
                <c:pt idx="2862">
                  <c:v>06:21:13.510</c:v>
                </c:pt>
                <c:pt idx="2863">
                  <c:v>06:21:13.830</c:v>
                </c:pt>
                <c:pt idx="2864">
                  <c:v>06:21:14.160</c:v>
                </c:pt>
                <c:pt idx="2865">
                  <c:v>06:21:14.470</c:v>
                </c:pt>
                <c:pt idx="2866">
                  <c:v>06:21:14.790</c:v>
                </c:pt>
                <c:pt idx="2867">
                  <c:v>06:21:15.120</c:v>
                </c:pt>
                <c:pt idx="2868">
                  <c:v>06:21:15.430</c:v>
                </c:pt>
                <c:pt idx="2869">
                  <c:v>06:21:15.750</c:v>
                </c:pt>
                <c:pt idx="2870">
                  <c:v>06:21:16.080</c:v>
                </c:pt>
                <c:pt idx="2871">
                  <c:v>06:21:16.390</c:v>
                </c:pt>
                <c:pt idx="2872">
                  <c:v>06:21:16.710</c:v>
                </c:pt>
                <c:pt idx="2873">
                  <c:v>06:21:17.030</c:v>
                </c:pt>
                <c:pt idx="2874">
                  <c:v>06:21:17.350</c:v>
                </c:pt>
                <c:pt idx="2875">
                  <c:v>06:21:17.670</c:v>
                </c:pt>
                <c:pt idx="2876">
                  <c:v>06:21:18.000</c:v>
                </c:pt>
                <c:pt idx="2877">
                  <c:v>06:21:18.310</c:v>
                </c:pt>
                <c:pt idx="2878">
                  <c:v>06:21:18.630</c:v>
                </c:pt>
                <c:pt idx="2879">
                  <c:v>06:21:18.950</c:v>
                </c:pt>
                <c:pt idx="2880">
                  <c:v>06:21:19.280</c:v>
                </c:pt>
                <c:pt idx="2881">
                  <c:v>06:21:19.590</c:v>
                </c:pt>
                <c:pt idx="2882">
                  <c:v>06:21:19.910</c:v>
                </c:pt>
                <c:pt idx="2883">
                  <c:v>06:21:20.230</c:v>
                </c:pt>
                <c:pt idx="2884">
                  <c:v>06:21:20.550</c:v>
                </c:pt>
                <c:pt idx="2885">
                  <c:v>06:21:20.870</c:v>
                </c:pt>
                <c:pt idx="2886">
                  <c:v>06:21:21.200</c:v>
                </c:pt>
                <c:pt idx="2887">
                  <c:v>06:21:21.510</c:v>
                </c:pt>
                <c:pt idx="2888">
                  <c:v>06:21:21.830</c:v>
                </c:pt>
                <c:pt idx="2889">
                  <c:v>06:21:22.160</c:v>
                </c:pt>
                <c:pt idx="2890">
                  <c:v>06:21:22.470</c:v>
                </c:pt>
                <c:pt idx="2891">
                  <c:v>06:21:22.790</c:v>
                </c:pt>
                <c:pt idx="2892">
                  <c:v>06:21:23.110</c:v>
                </c:pt>
                <c:pt idx="2893">
                  <c:v>06:21:23.430</c:v>
                </c:pt>
                <c:pt idx="2894">
                  <c:v>06:21:23.750</c:v>
                </c:pt>
                <c:pt idx="2895">
                  <c:v>06:21:24.079</c:v>
                </c:pt>
                <c:pt idx="2896">
                  <c:v>06:21:24.389</c:v>
                </c:pt>
                <c:pt idx="2897">
                  <c:v>06:21:24.709</c:v>
                </c:pt>
                <c:pt idx="2898">
                  <c:v>06:21:25.029</c:v>
                </c:pt>
                <c:pt idx="2899">
                  <c:v>06:21:25.349</c:v>
                </c:pt>
                <c:pt idx="2900">
                  <c:v>06:21:25.669</c:v>
                </c:pt>
                <c:pt idx="2901">
                  <c:v>06:21:25.989</c:v>
                </c:pt>
                <c:pt idx="2902">
                  <c:v>06:21:26.319</c:v>
                </c:pt>
                <c:pt idx="2903">
                  <c:v>06:21:26.629</c:v>
                </c:pt>
                <c:pt idx="2904">
                  <c:v>06:21:26.949</c:v>
                </c:pt>
                <c:pt idx="2905">
                  <c:v>06:21:27.279</c:v>
                </c:pt>
                <c:pt idx="2906">
                  <c:v>06:21:27.589</c:v>
                </c:pt>
                <c:pt idx="2907">
                  <c:v>06:21:27.909</c:v>
                </c:pt>
                <c:pt idx="2908">
                  <c:v>06:21:28.239</c:v>
                </c:pt>
                <c:pt idx="2909">
                  <c:v>06:21:28.549</c:v>
                </c:pt>
                <c:pt idx="2910">
                  <c:v>06:21:28.869</c:v>
                </c:pt>
                <c:pt idx="2911">
                  <c:v>06:21:29.199</c:v>
                </c:pt>
                <c:pt idx="2912">
                  <c:v>06:21:29.509</c:v>
                </c:pt>
                <c:pt idx="2913">
                  <c:v>06:21:29.829</c:v>
                </c:pt>
                <c:pt idx="2914">
                  <c:v>06:21:30.149</c:v>
                </c:pt>
                <c:pt idx="2915">
                  <c:v>06:21:30.479</c:v>
                </c:pt>
                <c:pt idx="2916">
                  <c:v>06:21:30.789</c:v>
                </c:pt>
                <c:pt idx="2917">
                  <c:v>06:21:31.109</c:v>
                </c:pt>
                <c:pt idx="2918">
                  <c:v>06:21:31.429</c:v>
                </c:pt>
                <c:pt idx="2919">
                  <c:v>06:21:31.749</c:v>
                </c:pt>
                <c:pt idx="2920">
                  <c:v>06:21:32.069</c:v>
                </c:pt>
                <c:pt idx="2921">
                  <c:v>06:21:32.399</c:v>
                </c:pt>
                <c:pt idx="2922">
                  <c:v>06:21:32.709</c:v>
                </c:pt>
                <c:pt idx="2923">
                  <c:v>06:21:33.029</c:v>
                </c:pt>
                <c:pt idx="2924">
                  <c:v>06:21:33.349</c:v>
                </c:pt>
                <c:pt idx="2925">
                  <c:v>06:21:33.669</c:v>
                </c:pt>
                <c:pt idx="2926">
                  <c:v>06:21:33.989</c:v>
                </c:pt>
                <c:pt idx="2927">
                  <c:v>06:21:34.319</c:v>
                </c:pt>
                <c:pt idx="2928">
                  <c:v>06:21:34.629</c:v>
                </c:pt>
                <c:pt idx="2929">
                  <c:v>06:21:34.949</c:v>
                </c:pt>
                <c:pt idx="2930">
                  <c:v>06:21:35.279</c:v>
                </c:pt>
                <c:pt idx="2931">
                  <c:v>06:21:35.589</c:v>
                </c:pt>
                <c:pt idx="2932">
                  <c:v>06:21:35.909</c:v>
                </c:pt>
                <c:pt idx="2933">
                  <c:v>06:21:36.229</c:v>
                </c:pt>
                <c:pt idx="2934">
                  <c:v>06:21:36.549</c:v>
                </c:pt>
                <c:pt idx="2935">
                  <c:v>06:21:36.869</c:v>
                </c:pt>
                <c:pt idx="2936">
                  <c:v>06:21:37.189</c:v>
                </c:pt>
                <c:pt idx="2937">
                  <c:v>06:21:37.519</c:v>
                </c:pt>
                <c:pt idx="2938">
                  <c:v>06:21:37.829</c:v>
                </c:pt>
                <c:pt idx="2939">
                  <c:v>06:21:38.149</c:v>
                </c:pt>
                <c:pt idx="2940">
                  <c:v>06:21:38.479</c:v>
                </c:pt>
                <c:pt idx="2941">
                  <c:v>06:21:38.789</c:v>
                </c:pt>
                <c:pt idx="2942">
                  <c:v>06:21:39.109</c:v>
                </c:pt>
                <c:pt idx="2943">
                  <c:v>06:21:39.429</c:v>
                </c:pt>
                <c:pt idx="2944">
                  <c:v>06:21:39.749</c:v>
                </c:pt>
                <c:pt idx="2945">
                  <c:v>06:21:40.070</c:v>
                </c:pt>
                <c:pt idx="2946">
                  <c:v>06:21:40.400</c:v>
                </c:pt>
                <c:pt idx="2947">
                  <c:v>06:21:40.710</c:v>
                </c:pt>
                <c:pt idx="2948">
                  <c:v>06:21:41.030</c:v>
                </c:pt>
                <c:pt idx="2949">
                  <c:v>06:21:41.360</c:v>
                </c:pt>
                <c:pt idx="2950">
                  <c:v>06:21:41.670</c:v>
                </c:pt>
                <c:pt idx="2951">
                  <c:v>06:21:41.990</c:v>
                </c:pt>
                <c:pt idx="2952">
                  <c:v>06:21:42.310</c:v>
                </c:pt>
                <c:pt idx="2953">
                  <c:v>06:21:42.640</c:v>
                </c:pt>
                <c:pt idx="2954">
                  <c:v>06:21:42.950</c:v>
                </c:pt>
                <c:pt idx="2955">
                  <c:v>06:21:43.270</c:v>
                </c:pt>
                <c:pt idx="2956">
                  <c:v>06:21:43.590</c:v>
                </c:pt>
                <c:pt idx="2957">
                  <c:v>06:21:43.910</c:v>
                </c:pt>
                <c:pt idx="2958">
                  <c:v>06:21:44.230</c:v>
                </c:pt>
                <c:pt idx="2959">
                  <c:v>06:21:44.560</c:v>
                </c:pt>
                <c:pt idx="2960">
                  <c:v>06:21:44.870</c:v>
                </c:pt>
                <c:pt idx="2961">
                  <c:v>06:21:45.190</c:v>
                </c:pt>
                <c:pt idx="2962">
                  <c:v>06:21:45.520</c:v>
                </c:pt>
                <c:pt idx="2963">
                  <c:v>06:21:45.830</c:v>
                </c:pt>
                <c:pt idx="2964">
                  <c:v>06:21:46.150</c:v>
                </c:pt>
                <c:pt idx="2965">
                  <c:v>06:21:46.470</c:v>
                </c:pt>
                <c:pt idx="2966">
                  <c:v>06:21:46.790</c:v>
                </c:pt>
                <c:pt idx="2967">
                  <c:v>06:21:47.110</c:v>
                </c:pt>
                <c:pt idx="2968">
                  <c:v>06:21:47.430</c:v>
                </c:pt>
                <c:pt idx="2969">
                  <c:v>06:21:47.760</c:v>
                </c:pt>
                <c:pt idx="2970">
                  <c:v>06:21:48.070</c:v>
                </c:pt>
                <c:pt idx="2971">
                  <c:v>06:21:48.390</c:v>
                </c:pt>
                <c:pt idx="2972">
                  <c:v>06:21:48.720</c:v>
                </c:pt>
                <c:pt idx="2973">
                  <c:v>06:21:49.030</c:v>
                </c:pt>
                <c:pt idx="2974">
                  <c:v>06:21:49.350</c:v>
                </c:pt>
                <c:pt idx="2975">
                  <c:v>06:21:49.670</c:v>
                </c:pt>
                <c:pt idx="2976">
                  <c:v>06:21:49.990</c:v>
                </c:pt>
                <c:pt idx="2977">
                  <c:v>06:21:50.310</c:v>
                </c:pt>
                <c:pt idx="2978">
                  <c:v>06:21:50.640</c:v>
                </c:pt>
                <c:pt idx="2979">
                  <c:v>06:21:50.950</c:v>
                </c:pt>
                <c:pt idx="2980">
                  <c:v>06:21:51.270</c:v>
                </c:pt>
                <c:pt idx="2981">
                  <c:v>06:21:51.590</c:v>
                </c:pt>
                <c:pt idx="2982">
                  <c:v>06:21:51.910</c:v>
                </c:pt>
                <c:pt idx="2983">
                  <c:v>06:21:52.230</c:v>
                </c:pt>
                <c:pt idx="2984">
                  <c:v>06:21:52.560</c:v>
                </c:pt>
                <c:pt idx="2985">
                  <c:v>06:21:52.870</c:v>
                </c:pt>
                <c:pt idx="2986">
                  <c:v>06:21:53.190</c:v>
                </c:pt>
                <c:pt idx="2987">
                  <c:v>06:21:53.510</c:v>
                </c:pt>
                <c:pt idx="2988">
                  <c:v>06:21:53.840</c:v>
                </c:pt>
                <c:pt idx="2989">
                  <c:v>06:21:54.150</c:v>
                </c:pt>
                <c:pt idx="2990">
                  <c:v>06:21:54.470</c:v>
                </c:pt>
                <c:pt idx="2991">
                  <c:v>06:21:54.800</c:v>
                </c:pt>
                <c:pt idx="2992">
                  <c:v>06:21:55.110</c:v>
                </c:pt>
                <c:pt idx="2993">
                  <c:v>06:21:55.430</c:v>
                </c:pt>
                <c:pt idx="2994">
                  <c:v>06:21:55.750</c:v>
                </c:pt>
                <c:pt idx="2995">
                  <c:v>06:21:56.069</c:v>
                </c:pt>
                <c:pt idx="2996">
                  <c:v>06:21:56.389</c:v>
                </c:pt>
                <c:pt idx="2997">
                  <c:v>06:21:56.719</c:v>
                </c:pt>
                <c:pt idx="2998">
                  <c:v>06:21:57.029</c:v>
                </c:pt>
                <c:pt idx="2999">
                  <c:v>06:21:57.349</c:v>
                </c:pt>
                <c:pt idx="3000">
                  <c:v>06:21:57.679</c:v>
                </c:pt>
                <c:pt idx="3001">
                  <c:v>06:21:57.989</c:v>
                </c:pt>
                <c:pt idx="3002">
                  <c:v>06:21:58.309</c:v>
                </c:pt>
                <c:pt idx="3003">
                  <c:v>06:21:58.629</c:v>
                </c:pt>
                <c:pt idx="3004">
                  <c:v>06:21:58.949</c:v>
                </c:pt>
                <c:pt idx="3005">
                  <c:v>06:21:59.269</c:v>
                </c:pt>
                <c:pt idx="3006">
                  <c:v>06:21:59.589</c:v>
                </c:pt>
                <c:pt idx="3007">
                  <c:v>06:21:59.919</c:v>
                </c:pt>
                <c:pt idx="3008">
                  <c:v>06:22:00.229</c:v>
                </c:pt>
                <c:pt idx="3009">
                  <c:v>06:22:00.549</c:v>
                </c:pt>
                <c:pt idx="3010">
                  <c:v>06:22:00.879</c:v>
                </c:pt>
                <c:pt idx="3011">
                  <c:v>06:22:01.189</c:v>
                </c:pt>
                <c:pt idx="3012">
                  <c:v>06:22:01.509</c:v>
                </c:pt>
                <c:pt idx="3013">
                  <c:v>06:22:01.839</c:v>
                </c:pt>
                <c:pt idx="3014">
                  <c:v>06:22:02.149</c:v>
                </c:pt>
                <c:pt idx="3015">
                  <c:v>06:22:02.469</c:v>
                </c:pt>
                <c:pt idx="3016">
                  <c:v>06:22:02.789</c:v>
                </c:pt>
                <c:pt idx="3017">
                  <c:v>06:22:03.109</c:v>
                </c:pt>
                <c:pt idx="3018">
                  <c:v>06:22:03.429</c:v>
                </c:pt>
                <c:pt idx="3019">
                  <c:v>06:22:03.759</c:v>
                </c:pt>
                <c:pt idx="3020">
                  <c:v>06:22:04.069</c:v>
                </c:pt>
                <c:pt idx="3021">
                  <c:v>06:22:04.389</c:v>
                </c:pt>
                <c:pt idx="3022">
                  <c:v>06:22:04.709</c:v>
                </c:pt>
                <c:pt idx="3023">
                  <c:v>06:22:05.039</c:v>
                </c:pt>
                <c:pt idx="3024">
                  <c:v>06:22:05.349</c:v>
                </c:pt>
                <c:pt idx="3025">
                  <c:v>06:22:05.669</c:v>
                </c:pt>
                <c:pt idx="3026">
                  <c:v>06:22:05.989</c:v>
                </c:pt>
                <c:pt idx="3027">
                  <c:v>06:22:06.309</c:v>
                </c:pt>
                <c:pt idx="3028">
                  <c:v>06:22:06.629</c:v>
                </c:pt>
                <c:pt idx="3029">
                  <c:v>06:22:06.959</c:v>
                </c:pt>
                <c:pt idx="3030">
                  <c:v>06:22:07.269</c:v>
                </c:pt>
                <c:pt idx="3031">
                  <c:v>06:22:07.589</c:v>
                </c:pt>
                <c:pt idx="3032">
                  <c:v>06:22:07.909</c:v>
                </c:pt>
                <c:pt idx="3033">
                  <c:v>06:22:08.229</c:v>
                </c:pt>
                <c:pt idx="3034">
                  <c:v>06:22:08.549</c:v>
                </c:pt>
                <c:pt idx="3035">
                  <c:v>06:22:08.879</c:v>
                </c:pt>
                <c:pt idx="3036">
                  <c:v>06:22:09.189</c:v>
                </c:pt>
                <c:pt idx="3037">
                  <c:v>06:22:09.509</c:v>
                </c:pt>
                <c:pt idx="3038">
                  <c:v>06:22:09.839</c:v>
                </c:pt>
                <c:pt idx="3039">
                  <c:v>06:22:10.149</c:v>
                </c:pt>
                <c:pt idx="3040">
                  <c:v>06:22:10.469</c:v>
                </c:pt>
                <c:pt idx="3041">
                  <c:v>06:22:10.789</c:v>
                </c:pt>
                <c:pt idx="3042">
                  <c:v>06:22:11.119</c:v>
                </c:pt>
                <c:pt idx="3043">
                  <c:v>06:22:11.429</c:v>
                </c:pt>
                <c:pt idx="3044">
                  <c:v>06:22:11.749</c:v>
                </c:pt>
                <c:pt idx="3045">
                  <c:v>06:22:12.080</c:v>
                </c:pt>
                <c:pt idx="3046">
                  <c:v>06:22:12.390</c:v>
                </c:pt>
                <c:pt idx="3047">
                  <c:v>06:22:12.710</c:v>
                </c:pt>
                <c:pt idx="3048">
                  <c:v>06:22:13.040</c:v>
                </c:pt>
                <c:pt idx="3049">
                  <c:v>06:22:13.350</c:v>
                </c:pt>
                <c:pt idx="3050">
                  <c:v>06:22:13.670</c:v>
                </c:pt>
                <c:pt idx="3051">
                  <c:v>06:22:14.000</c:v>
                </c:pt>
                <c:pt idx="3052">
                  <c:v>06:22:14.310</c:v>
                </c:pt>
                <c:pt idx="3053">
                  <c:v>06:22:14.630</c:v>
                </c:pt>
                <c:pt idx="3054">
                  <c:v>06:22:14.960</c:v>
                </c:pt>
                <c:pt idx="3055">
                  <c:v>06:22:15.270</c:v>
                </c:pt>
                <c:pt idx="3056">
                  <c:v>06:22:15.590</c:v>
                </c:pt>
                <c:pt idx="3057">
                  <c:v>06:22:15.910</c:v>
                </c:pt>
                <c:pt idx="3058">
                  <c:v>06:22:16.240</c:v>
                </c:pt>
                <c:pt idx="3059">
                  <c:v>06:22:16.550</c:v>
                </c:pt>
                <c:pt idx="3060">
                  <c:v>06:22:16.870</c:v>
                </c:pt>
                <c:pt idx="3061">
                  <c:v>06:22:17.200</c:v>
                </c:pt>
                <c:pt idx="3062">
                  <c:v>06:22:17.510</c:v>
                </c:pt>
                <c:pt idx="3063">
                  <c:v>06:22:17.830</c:v>
                </c:pt>
                <c:pt idx="3064">
                  <c:v>06:22:18.160</c:v>
                </c:pt>
                <c:pt idx="3065">
                  <c:v>06:22:18.470</c:v>
                </c:pt>
                <c:pt idx="3066">
                  <c:v>06:22:18.790</c:v>
                </c:pt>
                <c:pt idx="3067">
                  <c:v>06:22:19.120</c:v>
                </c:pt>
                <c:pt idx="3068">
                  <c:v>06:22:19.430</c:v>
                </c:pt>
                <c:pt idx="3069">
                  <c:v>06:22:19.750</c:v>
                </c:pt>
                <c:pt idx="3070">
                  <c:v>06:22:20.070</c:v>
                </c:pt>
                <c:pt idx="3071">
                  <c:v>06:22:20.390</c:v>
                </c:pt>
                <c:pt idx="3072">
                  <c:v>06:22:20.710</c:v>
                </c:pt>
                <c:pt idx="3073">
                  <c:v>06:22:21.040</c:v>
                </c:pt>
                <c:pt idx="3074">
                  <c:v>06:22:21.350</c:v>
                </c:pt>
                <c:pt idx="3075">
                  <c:v>06:22:21.670</c:v>
                </c:pt>
                <c:pt idx="3076">
                  <c:v>06:22:21.990</c:v>
                </c:pt>
                <c:pt idx="3077">
                  <c:v>06:22:22.320</c:v>
                </c:pt>
                <c:pt idx="3078">
                  <c:v>06:22:22.630</c:v>
                </c:pt>
                <c:pt idx="3079">
                  <c:v>06:22:22.950</c:v>
                </c:pt>
                <c:pt idx="3080">
                  <c:v>06:22:23.280</c:v>
                </c:pt>
                <c:pt idx="3081">
                  <c:v>06:22:23.590</c:v>
                </c:pt>
                <c:pt idx="3082">
                  <c:v>06:22:23.910</c:v>
                </c:pt>
                <c:pt idx="3083">
                  <c:v>06:22:24.240</c:v>
                </c:pt>
                <c:pt idx="3084">
                  <c:v>06:22:24.550</c:v>
                </c:pt>
                <c:pt idx="3085">
                  <c:v>06:22:24.870</c:v>
                </c:pt>
                <c:pt idx="3086">
                  <c:v>06:22:25.200</c:v>
                </c:pt>
                <c:pt idx="3087">
                  <c:v>06:22:25.510</c:v>
                </c:pt>
                <c:pt idx="3088">
                  <c:v>06:22:25.830</c:v>
                </c:pt>
                <c:pt idx="3089">
                  <c:v>06:22:26.160</c:v>
                </c:pt>
                <c:pt idx="3090">
                  <c:v>06:22:26.470</c:v>
                </c:pt>
                <c:pt idx="3091">
                  <c:v>06:22:26.790</c:v>
                </c:pt>
                <c:pt idx="3092">
                  <c:v>06:22:27.110</c:v>
                </c:pt>
                <c:pt idx="3093">
                  <c:v>06:22:27.420</c:v>
                </c:pt>
                <c:pt idx="3094">
                  <c:v>06:22:27.430</c:v>
                </c:pt>
                <c:pt idx="3095">
                  <c:v>06:22:27.750</c:v>
                </c:pt>
                <c:pt idx="3096">
                  <c:v>06:22:28.070</c:v>
                </c:pt>
                <c:pt idx="3097">
                  <c:v>06:22:28.400</c:v>
                </c:pt>
                <c:pt idx="3098">
                  <c:v>06:22:28.710</c:v>
                </c:pt>
                <c:pt idx="3099">
                  <c:v>06:22:29.030</c:v>
                </c:pt>
                <c:pt idx="3100">
                  <c:v>06:22:29.360</c:v>
                </c:pt>
                <c:pt idx="3101">
                  <c:v>06:22:29.670</c:v>
                </c:pt>
                <c:pt idx="3102">
                  <c:v>06:22:29.990</c:v>
                </c:pt>
                <c:pt idx="3103">
                  <c:v>06:22:30.320</c:v>
                </c:pt>
                <c:pt idx="3104">
                  <c:v>06:22:30.630</c:v>
                </c:pt>
                <c:pt idx="3105">
                  <c:v>06:22:30.950</c:v>
                </c:pt>
                <c:pt idx="3106">
                  <c:v>06:22:31.280</c:v>
                </c:pt>
                <c:pt idx="3107">
                  <c:v>06:22:31.590</c:v>
                </c:pt>
                <c:pt idx="3108">
                  <c:v>06:22:31.910</c:v>
                </c:pt>
                <c:pt idx="3109">
                  <c:v>06:22:32.230</c:v>
                </c:pt>
                <c:pt idx="3110">
                  <c:v>06:22:32.550</c:v>
                </c:pt>
                <c:pt idx="3111">
                  <c:v>06:22:32.870</c:v>
                </c:pt>
                <c:pt idx="3112">
                  <c:v>06:22:33.190</c:v>
                </c:pt>
                <c:pt idx="3113">
                  <c:v>06:22:33.520</c:v>
                </c:pt>
                <c:pt idx="3114">
                  <c:v>06:22:33.830</c:v>
                </c:pt>
                <c:pt idx="3115">
                  <c:v>06:22:34.150</c:v>
                </c:pt>
                <c:pt idx="3116">
                  <c:v>06:22:34.470</c:v>
                </c:pt>
                <c:pt idx="3117">
                  <c:v>06:22:34.790</c:v>
                </c:pt>
                <c:pt idx="3118">
                  <c:v>06:22:35.110</c:v>
                </c:pt>
                <c:pt idx="3119">
                  <c:v>06:22:35.440</c:v>
                </c:pt>
                <c:pt idx="3120">
                  <c:v>06:22:35.750</c:v>
                </c:pt>
                <c:pt idx="3121">
                  <c:v>06:22:36.070</c:v>
                </c:pt>
                <c:pt idx="3122">
                  <c:v>06:22:36.400</c:v>
                </c:pt>
                <c:pt idx="3123">
                  <c:v>06:22:36.710</c:v>
                </c:pt>
                <c:pt idx="3124">
                  <c:v>06:22:37.030</c:v>
                </c:pt>
                <c:pt idx="3125">
                  <c:v>06:22:37.360</c:v>
                </c:pt>
                <c:pt idx="3126">
                  <c:v>06:22:37.670</c:v>
                </c:pt>
                <c:pt idx="3127">
                  <c:v>06:22:37.990</c:v>
                </c:pt>
                <c:pt idx="3128">
                  <c:v>06:22:38.320</c:v>
                </c:pt>
                <c:pt idx="3129">
                  <c:v>06:22:38.630</c:v>
                </c:pt>
                <c:pt idx="3130">
                  <c:v>06:22:38.950</c:v>
                </c:pt>
                <c:pt idx="3131">
                  <c:v>06:22:39.270</c:v>
                </c:pt>
                <c:pt idx="3132">
                  <c:v>06:22:39.600</c:v>
                </c:pt>
                <c:pt idx="3133">
                  <c:v>06:22:39.910</c:v>
                </c:pt>
                <c:pt idx="3134">
                  <c:v>06:22:40.230</c:v>
                </c:pt>
                <c:pt idx="3135">
                  <c:v>06:22:40.570</c:v>
                </c:pt>
                <c:pt idx="3136">
                  <c:v>06:22:40.870</c:v>
                </c:pt>
                <c:pt idx="3137">
                  <c:v>06:22:41.190</c:v>
                </c:pt>
                <c:pt idx="3138">
                  <c:v>06:22:41.520</c:v>
                </c:pt>
                <c:pt idx="3139">
                  <c:v>06:22:41.830</c:v>
                </c:pt>
                <c:pt idx="3140">
                  <c:v>06:22:42.150</c:v>
                </c:pt>
                <c:pt idx="3141">
                  <c:v>06:22:42.480</c:v>
                </c:pt>
                <c:pt idx="3142">
                  <c:v>06:22:42.790</c:v>
                </c:pt>
                <c:pt idx="3143">
                  <c:v>06:22:43.110</c:v>
                </c:pt>
                <c:pt idx="3144">
                  <c:v>06:22:43.440</c:v>
                </c:pt>
                <c:pt idx="3145">
                  <c:v>06:22:43.750</c:v>
                </c:pt>
                <c:pt idx="3146">
                  <c:v>06:22:44.069</c:v>
                </c:pt>
                <c:pt idx="3147">
                  <c:v>06:22:44.389</c:v>
                </c:pt>
                <c:pt idx="3148">
                  <c:v>06:22:44.709</c:v>
                </c:pt>
                <c:pt idx="3149">
                  <c:v>06:22:45.029</c:v>
                </c:pt>
                <c:pt idx="3150">
                  <c:v>06:22:45.349</c:v>
                </c:pt>
                <c:pt idx="3151">
                  <c:v>06:22:45.679</c:v>
                </c:pt>
                <c:pt idx="3152">
                  <c:v>06:22:45.989</c:v>
                </c:pt>
                <c:pt idx="3153">
                  <c:v>06:22:46.309</c:v>
                </c:pt>
                <c:pt idx="3154">
                  <c:v>06:22:46.639</c:v>
                </c:pt>
                <c:pt idx="3155">
                  <c:v>06:22:46.949</c:v>
                </c:pt>
                <c:pt idx="3156">
                  <c:v>06:22:47.269</c:v>
                </c:pt>
                <c:pt idx="3157">
                  <c:v>06:22:47.599</c:v>
                </c:pt>
                <c:pt idx="3158">
                  <c:v>06:22:47.909</c:v>
                </c:pt>
                <c:pt idx="3159">
                  <c:v>06:22:48.229</c:v>
                </c:pt>
                <c:pt idx="3160">
                  <c:v>06:22:48.559</c:v>
                </c:pt>
                <c:pt idx="3161">
                  <c:v>06:22:48.869</c:v>
                </c:pt>
                <c:pt idx="3162">
                  <c:v>06:22:49.189</c:v>
                </c:pt>
                <c:pt idx="3163">
                  <c:v>06:22:49.509</c:v>
                </c:pt>
                <c:pt idx="3164">
                  <c:v>06:22:49.829</c:v>
                </c:pt>
                <c:pt idx="3165">
                  <c:v>06:22:50.149</c:v>
                </c:pt>
                <c:pt idx="3166">
                  <c:v>06:22:50.469</c:v>
                </c:pt>
                <c:pt idx="3167">
                  <c:v>06:22:50.799</c:v>
                </c:pt>
                <c:pt idx="3168">
                  <c:v>06:22:51.109</c:v>
                </c:pt>
                <c:pt idx="3169">
                  <c:v>06:22:51.429</c:v>
                </c:pt>
                <c:pt idx="3170">
                  <c:v>06:22:51.749</c:v>
                </c:pt>
                <c:pt idx="3171">
                  <c:v>06:22:52.069</c:v>
                </c:pt>
                <c:pt idx="3172">
                  <c:v>06:22:52.389</c:v>
                </c:pt>
                <c:pt idx="3173">
                  <c:v>06:22:52.719</c:v>
                </c:pt>
                <c:pt idx="3174">
                  <c:v>06:22:53.029</c:v>
                </c:pt>
                <c:pt idx="3175">
                  <c:v>06:22:53.349</c:v>
                </c:pt>
                <c:pt idx="3176">
                  <c:v>06:22:53.679</c:v>
                </c:pt>
                <c:pt idx="3177">
                  <c:v>06:22:53.989</c:v>
                </c:pt>
                <c:pt idx="3178">
                  <c:v>06:22:54.309</c:v>
                </c:pt>
                <c:pt idx="3179">
                  <c:v>06:22:54.639</c:v>
                </c:pt>
                <c:pt idx="3180">
                  <c:v>06:22:54.949</c:v>
                </c:pt>
                <c:pt idx="3181">
                  <c:v>06:22:55.269</c:v>
                </c:pt>
                <c:pt idx="3182">
                  <c:v>06:22:55.589</c:v>
                </c:pt>
                <c:pt idx="3183">
                  <c:v>06:22:55.919</c:v>
                </c:pt>
                <c:pt idx="3184">
                  <c:v>06:22:56.229</c:v>
                </c:pt>
                <c:pt idx="3185">
                  <c:v>06:22:56.549</c:v>
                </c:pt>
                <c:pt idx="3186">
                  <c:v>06:22:56.869</c:v>
                </c:pt>
                <c:pt idx="3187">
                  <c:v>06:22:57.189</c:v>
                </c:pt>
                <c:pt idx="3188">
                  <c:v>06:22:57.509</c:v>
                </c:pt>
                <c:pt idx="3189">
                  <c:v>06:22:57.839</c:v>
                </c:pt>
                <c:pt idx="3190">
                  <c:v>06:22:58.149</c:v>
                </c:pt>
                <c:pt idx="3191">
                  <c:v>06:22:58.469</c:v>
                </c:pt>
                <c:pt idx="3192">
                  <c:v>06:22:58.799</c:v>
                </c:pt>
                <c:pt idx="3193">
                  <c:v>06:22:59.109</c:v>
                </c:pt>
                <c:pt idx="3194">
                  <c:v>06:22:59.429</c:v>
                </c:pt>
                <c:pt idx="3195">
                  <c:v>06:22:59.749</c:v>
                </c:pt>
                <c:pt idx="3196">
                  <c:v>06:23:00.070</c:v>
                </c:pt>
                <c:pt idx="3197">
                  <c:v>06:23:00.390</c:v>
                </c:pt>
                <c:pt idx="3198">
                  <c:v>06:23:00.720</c:v>
                </c:pt>
                <c:pt idx="3199">
                  <c:v>06:23:01.030</c:v>
                </c:pt>
                <c:pt idx="3200">
                  <c:v>06:23:01.350</c:v>
                </c:pt>
                <c:pt idx="3201">
                  <c:v>06:23:01.670</c:v>
                </c:pt>
                <c:pt idx="3202">
                  <c:v>06:23:02.000</c:v>
                </c:pt>
                <c:pt idx="3203">
                  <c:v>06:23:02.310</c:v>
                </c:pt>
                <c:pt idx="3204">
                  <c:v>06:23:02.630</c:v>
                </c:pt>
                <c:pt idx="3205">
                  <c:v>06:23:02.960</c:v>
                </c:pt>
                <c:pt idx="3206">
                  <c:v>06:23:03.270</c:v>
                </c:pt>
                <c:pt idx="3207">
                  <c:v>06:23:03.590</c:v>
                </c:pt>
                <c:pt idx="3208">
                  <c:v>06:23:03.910</c:v>
                </c:pt>
                <c:pt idx="3209">
                  <c:v>06:23:04.230</c:v>
                </c:pt>
                <c:pt idx="3210">
                  <c:v>06:23:04.550</c:v>
                </c:pt>
                <c:pt idx="3211">
                  <c:v>06:23:04.880</c:v>
                </c:pt>
                <c:pt idx="3212">
                  <c:v>06:23:05.190</c:v>
                </c:pt>
                <c:pt idx="3213">
                  <c:v>06:23:05.510</c:v>
                </c:pt>
                <c:pt idx="3214">
                  <c:v>06:23:05.830</c:v>
                </c:pt>
                <c:pt idx="3215">
                  <c:v>06:23:06.150</c:v>
                </c:pt>
                <c:pt idx="3216">
                  <c:v>06:23:06.470</c:v>
                </c:pt>
                <c:pt idx="3217">
                  <c:v>06:23:06.800</c:v>
                </c:pt>
                <c:pt idx="3218">
                  <c:v>06:23:07.110</c:v>
                </c:pt>
                <c:pt idx="3219">
                  <c:v>06:23:07.430</c:v>
                </c:pt>
                <c:pt idx="3220">
                  <c:v>06:23:07.750</c:v>
                </c:pt>
                <c:pt idx="3221">
                  <c:v>06:23:08.080</c:v>
                </c:pt>
                <c:pt idx="3222">
                  <c:v>06:23:08.390</c:v>
                </c:pt>
                <c:pt idx="3223">
                  <c:v>06:23:08.710</c:v>
                </c:pt>
                <c:pt idx="3224">
                  <c:v>06:23:09.040</c:v>
                </c:pt>
                <c:pt idx="3225">
                  <c:v>06:23:09.350</c:v>
                </c:pt>
                <c:pt idx="3226">
                  <c:v>06:23:09.670</c:v>
                </c:pt>
                <c:pt idx="3227">
                  <c:v>06:23:10.000</c:v>
                </c:pt>
                <c:pt idx="3228">
                  <c:v>06:23:10.310</c:v>
                </c:pt>
                <c:pt idx="3229">
                  <c:v>06:23:10.630</c:v>
                </c:pt>
                <c:pt idx="3230">
                  <c:v>06:23:10.960</c:v>
                </c:pt>
                <c:pt idx="3231">
                  <c:v>06:23:11.270</c:v>
                </c:pt>
                <c:pt idx="3232">
                  <c:v>06:23:11.590</c:v>
                </c:pt>
                <c:pt idx="3233">
                  <c:v>06:23:11.920</c:v>
                </c:pt>
                <c:pt idx="3234">
                  <c:v>06:23:12.230</c:v>
                </c:pt>
                <c:pt idx="3235">
                  <c:v>06:23:12.550</c:v>
                </c:pt>
                <c:pt idx="3236">
                  <c:v>06:23:12.870</c:v>
                </c:pt>
                <c:pt idx="3237">
                  <c:v>06:23:13.200</c:v>
                </c:pt>
                <c:pt idx="3238">
                  <c:v>06:23:13.510</c:v>
                </c:pt>
                <c:pt idx="3239">
                  <c:v>06:23:13.830</c:v>
                </c:pt>
                <c:pt idx="3240">
                  <c:v>06:23:14.150</c:v>
                </c:pt>
                <c:pt idx="3241">
                  <c:v>06:23:14.470</c:v>
                </c:pt>
                <c:pt idx="3242">
                  <c:v>06:23:14.790</c:v>
                </c:pt>
                <c:pt idx="3243">
                  <c:v>06:23:15.120</c:v>
                </c:pt>
                <c:pt idx="3244">
                  <c:v>06:23:15.430</c:v>
                </c:pt>
                <c:pt idx="3245">
                  <c:v>06:23:15.750</c:v>
                </c:pt>
                <c:pt idx="3246">
                  <c:v>06:23:16.080</c:v>
                </c:pt>
                <c:pt idx="3247">
                  <c:v>06:23:16.390</c:v>
                </c:pt>
                <c:pt idx="3248">
                  <c:v>06:23:16.710</c:v>
                </c:pt>
                <c:pt idx="3249">
                  <c:v>06:23:17.040</c:v>
                </c:pt>
                <c:pt idx="3250">
                  <c:v>06:23:17.350</c:v>
                </c:pt>
                <c:pt idx="3251">
                  <c:v>06:23:17.670</c:v>
                </c:pt>
                <c:pt idx="3252">
                  <c:v>06:23:17.990</c:v>
                </c:pt>
                <c:pt idx="3253">
                  <c:v>06:23:18.310</c:v>
                </c:pt>
                <c:pt idx="3254">
                  <c:v>06:23:18.630</c:v>
                </c:pt>
                <c:pt idx="3255">
                  <c:v>06:23:18.950</c:v>
                </c:pt>
                <c:pt idx="3256">
                  <c:v>06:23:19.280</c:v>
                </c:pt>
                <c:pt idx="3257">
                  <c:v>06:23:19.590</c:v>
                </c:pt>
                <c:pt idx="3258">
                  <c:v>06:23:19.910</c:v>
                </c:pt>
                <c:pt idx="3259">
                  <c:v>06:23:20.230</c:v>
                </c:pt>
                <c:pt idx="3260">
                  <c:v>06:23:20.550</c:v>
                </c:pt>
                <c:pt idx="3261">
                  <c:v>06:23:20.870</c:v>
                </c:pt>
                <c:pt idx="3262">
                  <c:v>06:23:21.200</c:v>
                </c:pt>
                <c:pt idx="3263">
                  <c:v>06:23:21.510</c:v>
                </c:pt>
                <c:pt idx="3264">
                  <c:v>06:23:21.830</c:v>
                </c:pt>
                <c:pt idx="3265">
                  <c:v>06:23:22.160</c:v>
                </c:pt>
                <c:pt idx="3266">
                  <c:v>06:23:22.470</c:v>
                </c:pt>
                <c:pt idx="3267">
                  <c:v>06:23:22.790</c:v>
                </c:pt>
                <c:pt idx="3268">
                  <c:v>06:23:23.120</c:v>
                </c:pt>
                <c:pt idx="3269">
                  <c:v>06:23:23.430</c:v>
                </c:pt>
                <c:pt idx="3270">
                  <c:v>06:23:23.750</c:v>
                </c:pt>
                <c:pt idx="3271">
                  <c:v>06:23:24.070</c:v>
                </c:pt>
                <c:pt idx="3272">
                  <c:v>06:23:24.400</c:v>
                </c:pt>
                <c:pt idx="3273">
                  <c:v>06:23:24.710</c:v>
                </c:pt>
                <c:pt idx="3274">
                  <c:v>06:23:25.030</c:v>
                </c:pt>
                <c:pt idx="3275">
                  <c:v>06:23:25.360</c:v>
                </c:pt>
                <c:pt idx="3276">
                  <c:v>06:23:25.670</c:v>
                </c:pt>
                <c:pt idx="3277">
                  <c:v>06:23:25.990</c:v>
                </c:pt>
                <c:pt idx="3278">
                  <c:v>06:23:26.320</c:v>
                </c:pt>
                <c:pt idx="3279">
                  <c:v>06:23:26.630</c:v>
                </c:pt>
                <c:pt idx="3280">
                  <c:v>06:23:26.950</c:v>
                </c:pt>
                <c:pt idx="3281">
                  <c:v>06:23:27.280</c:v>
                </c:pt>
                <c:pt idx="3282">
                  <c:v>06:23:27.590</c:v>
                </c:pt>
                <c:pt idx="3283">
                  <c:v>06:23:27.910</c:v>
                </c:pt>
                <c:pt idx="3284">
                  <c:v>06:23:28.240</c:v>
                </c:pt>
                <c:pt idx="3285">
                  <c:v>06:23:28.550</c:v>
                </c:pt>
                <c:pt idx="3286">
                  <c:v>06:23:28.870</c:v>
                </c:pt>
                <c:pt idx="3287">
                  <c:v>06:23:29.200</c:v>
                </c:pt>
                <c:pt idx="3288">
                  <c:v>06:23:29.510</c:v>
                </c:pt>
                <c:pt idx="3289">
                  <c:v>06:23:29.830</c:v>
                </c:pt>
                <c:pt idx="3290">
                  <c:v>06:23:30.150</c:v>
                </c:pt>
                <c:pt idx="3291">
                  <c:v>06:23:30.480</c:v>
                </c:pt>
                <c:pt idx="3292">
                  <c:v>06:23:30.790</c:v>
                </c:pt>
                <c:pt idx="3293">
                  <c:v>06:23:31.110</c:v>
                </c:pt>
                <c:pt idx="3294">
                  <c:v>06:23:31.430</c:v>
                </c:pt>
                <c:pt idx="3295">
                  <c:v>06:23:31.750</c:v>
                </c:pt>
                <c:pt idx="3296">
                  <c:v>06:23:32.070</c:v>
                </c:pt>
                <c:pt idx="3297">
                  <c:v>06:23:32.400</c:v>
                </c:pt>
                <c:pt idx="3298">
                  <c:v>06:23:32.710</c:v>
                </c:pt>
                <c:pt idx="3299">
                  <c:v>06:23:33.030</c:v>
                </c:pt>
                <c:pt idx="3300">
                  <c:v>06:23:33.360</c:v>
                </c:pt>
                <c:pt idx="3301">
                  <c:v>06:23:33.670</c:v>
                </c:pt>
                <c:pt idx="3302">
                  <c:v>06:23:33.990</c:v>
                </c:pt>
                <c:pt idx="3303">
                  <c:v>06:23:34.310</c:v>
                </c:pt>
                <c:pt idx="3304">
                  <c:v>06:23:34.630</c:v>
                </c:pt>
                <c:pt idx="3305">
                  <c:v>06:23:34.950</c:v>
                </c:pt>
                <c:pt idx="3306">
                  <c:v>06:23:35.280</c:v>
                </c:pt>
                <c:pt idx="3307">
                  <c:v>06:23:35.590</c:v>
                </c:pt>
                <c:pt idx="3308">
                  <c:v>06:23:35.910</c:v>
                </c:pt>
                <c:pt idx="3309">
                  <c:v>06:23:36.230</c:v>
                </c:pt>
                <c:pt idx="3310">
                  <c:v>06:23:36.560</c:v>
                </c:pt>
                <c:pt idx="3311">
                  <c:v>06:23:36.870</c:v>
                </c:pt>
                <c:pt idx="3312">
                  <c:v>06:23:37.190</c:v>
                </c:pt>
                <c:pt idx="3313">
                  <c:v>06:23:37.510</c:v>
                </c:pt>
                <c:pt idx="3314">
                  <c:v>06:23:37.830</c:v>
                </c:pt>
                <c:pt idx="3315">
                  <c:v>06:23:38.150</c:v>
                </c:pt>
                <c:pt idx="3316">
                  <c:v>06:23:38.480</c:v>
                </c:pt>
                <c:pt idx="3317">
                  <c:v>06:23:38.790</c:v>
                </c:pt>
                <c:pt idx="3318">
                  <c:v>06:23:39.110</c:v>
                </c:pt>
                <c:pt idx="3319">
                  <c:v>06:23:39.440</c:v>
                </c:pt>
                <c:pt idx="3320">
                  <c:v>06:23:39.750</c:v>
                </c:pt>
                <c:pt idx="3321">
                  <c:v>06:23:40.070</c:v>
                </c:pt>
                <c:pt idx="3322">
                  <c:v>06:23:40.400</c:v>
                </c:pt>
                <c:pt idx="3323">
                  <c:v>06:23:40.710</c:v>
                </c:pt>
                <c:pt idx="3324">
                  <c:v>06:23:41.030</c:v>
                </c:pt>
                <c:pt idx="3325">
                  <c:v>06:23:41.350</c:v>
                </c:pt>
                <c:pt idx="3326">
                  <c:v>06:23:41.680</c:v>
                </c:pt>
                <c:pt idx="3327">
                  <c:v>06:23:41.990</c:v>
                </c:pt>
                <c:pt idx="3328">
                  <c:v>06:23:42.310</c:v>
                </c:pt>
                <c:pt idx="3329">
                  <c:v>06:23:42.640</c:v>
                </c:pt>
                <c:pt idx="3330">
                  <c:v>06:23:42.950</c:v>
                </c:pt>
                <c:pt idx="3331">
                  <c:v>06:23:43.270</c:v>
                </c:pt>
                <c:pt idx="3332">
                  <c:v>06:23:43.600</c:v>
                </c:pt>
                <c:pt idx="3333">
                  <c:v>06:23:43.910</c:v>
                </c:pt>
                <c:pt idx="3334">
                  <c:v>06:23:44.230</c:v>
                </c:pt>
                <c:pt idx="3335">
                  <c:v>06:23:44.550</c:v>
                </c:pt>
                <c:pt idx="3336">
                  <c:v>06:23:44.870</c:v>
                </c:pt>
                <c:pt idx="3337">
                  <c:v>06:23:45.190</c:v>
                </c:pt>
                <c:pt idx="3338">
                  <c:v>06:23:45.520</c:v>
                </c:pt>
                <c:pt idx="3339">
                  <c:v>06:23:45.830</c:v>
                </c:pt>
                <c:pt idx="3340">
                  <c:v>06:23:46.150</c:v>
                </c:pt>
                <c:pt idx="3341">
                  <c:v>06:23:46.470</c:v>
                </c:pt>
                <c:pt idx="3342">
                  <c:v>06:23:46.790</c:v>
                </c:pt>
                <c:pt idx="3343">
                  <c:v>06:23:47.110</c:v>
                </c:pt>
                <c:pt idx="3344">
                  <c:v>06:23:47.430</c:v>
                </c:pt>
                <c:pt idx="3345">
                  <c:v>06:23:47.760</c:v>
                </c:pt>
                <c:pt idx="3346">
                  <c:v>06:23:48.070</c:v>
                </c:pt>
                <c:pt idx="3347">
                  <c:v>06:23:48.390</c:v>
                </c:pt>
                <c:pt idx="3348">
                  <c:v>06:23:48.720</c:v>
                </c:pt>
                <c:pt idx="3349">
                  <c:v>06:23:49.030</c:v>
                </c:pt>
                <c:pt idx="3350">
                  <c:v>06:23:49.350</c:v>
                </c:pt>
                <c:pt idx="3351">
                  <c:v>06:23:49.670</c:v>
                </c:pt>
                <c:pt idx="3352">
                  <c:v>06:23:49.990</c:v>
                </c:pt>
                <c:pt idx="3353">
                  <c:v>06:23:50.310</c:v>
                </c:pt>
                <c:pt idx="3354">
                  <c:v>06:23:50.640</c:v>
                </c:pt>
                <c:pt idx="3355">
                  <c:v>06:23:50.950</c:v>
                </c:pt>
                <c:pt idx="3356">
                  <c:v>06:23:51.270</c:v>
                </c:pt>
                <c:pt idx="3357">
                  <c:v>06:23:51.600</c:v>
                </c:pt>
                <c:pt idx="3358">
                  <c:v>06:23:51.910</c:v>
                </c:pt>
                <c:pt idx="3359">
                  <c:v>06:23:52.230</c:v>
                </c:pt>
                <c:pt idx="3360">
                  <c:v>06:23:52.550</c:v>
                </c:pt>
                <c:pt idx="3361">
                  <c:v>06:23:52.880</c:v>
                </c:pt>
                <c:pt idx="3362">
                  <c:v>06:23:53.190</c:v>
                </c:pt>
                <c:pt idx="3363">
                  <c:v>06:23:53.510</c:v>
                </c:pt>
                <c:pt idx="3364">
                  <c:v>06:23:53.840</c:v>
                </c:pt>
                <c:pt idx="3365">
                  <c:v>06:23:54.150</c:v>
                </c:pt>
                <c:pt idx="3366">
                  <c:v>06:23:54.470</c:v>
                </c:pt>
                <c:pt idx="3367">
                  <c:v>06:23:54.800</c:v>
                </c:pt>
                <c:pt idx="3368">
                  <c:v>06:23:55.110</c:v>
                </c:pt>
                <c:pt idx="3369">
                  <c:v>06:23:55.430</c:v>
                </c:pt>
                <c:pt idx="3370">
                  <c:v>06:23:55.750</c:v>
                </c:pt>
                <c:pt idx="3371">
                  <c:v>06:23:56.070</c:v>
                </c:pt>
                <c:pt idx="3372">
                  <c:v>06:23:56.390</c:v>
                </c:pt>
                <c:pt idx="3373">
                  <c:v>06:23:56.720</c:v>
                </c:pt>
                <c:pt idx="3374">
                  <c:v>06:23:57.030</c:v>
                </c:pt>
                <c:pt idx="3375">
                  <c:v>06:23:57.350</c:v>
                </c:pt>
                <c:pt idx="3376">
                  <c:v>06:23:57.680</c:v>
                </c:pt>
                <c:pt idx="3377">
                  <c:v>06:23:57.990</c:v>
                </c:pt>
                <c:pt idx="3378">
                  <c:v>06:23:58.310</c:v>
                </c:pt>
                <c:pt idx="3379">
                  <c:v>06:23:58.630</c:v>
                </c:pt>
                <c:pt idx="3380">
                  <c:v>06:23:58.950</c:v>
                </c:pt>
                <c:pt idx="3381">
                  <c:v>06:23:59.270</c:v>
                </c:pt>
                <c:pt idx="3382">
                  <c:v>06:23:59.590</c:v>
                </c:pt>
                <c:pt idx="3383">
                  <c:v>06:23:59.920</c:v>
                </c:pt>
                <c:pt idx="3384">
                  <c:v>06:24:00.230</c:v>
                </c:pt>
                <c:pt idx="3385">
                  <c:v>06:24:00.550</c:v>
                </c:pt>
                <c:pt idx="3386">
                  <c:v>06:24:00.880</c:v>
                </c:pt>
                <c:pt idx="3387">
                  <c:v>06:24:01.190</c:v>
                </c:pt>
                <c:pt idx="3388">
                  <c:v>06:24:01.510</c:v>
                </c:pt>
                <c:pt idx="3389">
                  <c:v>06:24:01.830</c:v>
                </c:pt>
                <c:pt idx="3390">
                  <c:v>06:24:02.150</c:v>
                </c:pt>
                <c:pt idx="3391">
                  <c:v>06:24:02.470</c:v>
                </c:pt>
                <c:pt idx="3392">
                  <c:v>06:24:02.800</c:v>
                </c:pt>
                <c:pt idx="3393">
                  <c:v>06:24:03.110</c:v>
                </c:pt>
                <c:pt idx="3394">
                  <c:v>06:24:03.430</c:v>
                </c:pt>
                <c:pt idx="3395">
                  <c:v>06:24:03.750</c:v>
                </c:pt>
                <c:pt idx="3396">
                  <c:v>06:24:04.069</c:v>
                </c:pt>
                <c:pt idx="3397">
                  <c:v>06:24:04.389</c:v>
                </c:pt>
                <c:pt idx="3398">
                  <c:v>06:24:04.709</c:v>
                </c:pt>
                <c:pt idx="3399">
                  <c:v>06:24:05.039</c:v>
                </c:pt>
                <c:pt idx="3400">
                  <c:v>06:24:05.349</c:v>
                </c:pt>
                <c:pt idx="3401">
                  <c:v>06:24:05.669</c:v>
                </c:pt>
                <c:pt idx="3402">
                  <c:v>06:24:05.999</c:v>
                </c:pt>
                <c:pt idx="3403">
                  <c:v>06:24:06.309</c:v>
                </c:pt>
                <c:pt idx="3404">
                  <c:v>06:24:06.629</c:v>
                </c:pt>
                <c:pt idx="3405">
                  <c:v>06:24:06.969</c:v>
                </c:pt>
                <c:pt idx="3406">
                  <c:v>06:24:07.269</c:v>
                </c:pt>
                <c:pt idx="3407">
                  <c:v>06:24:07.589</c:v>
                </c:pt>
                <c:pt idx="3408">
                  <c:v>06:24:07.919</c:v>
                </c:pt>
                <c:pt idx="3409">
                  <c:v>06:24:08.229</c:v>
                </c:pt>
                <c:pt idx="3410">
                  <c:v>06:24:08.549</c:v>
                </c:pt>
                <c:pt idx="3411">
                  <c:v>06:24:08.879</c:v>
                </c:pt>
                <c:pt idx="3412">
                  <c:v>06:24:09.189</c:v>
                </c:pt>
                <c:pt idx="3413">
                  <c:v>06:24:09.509</c:v>
                </c:pt>
                <c:pt idx="3414">
                  <c:v>06:24:09.829</c:v>
                </c:pt>
                <c:pt idx="3415">
                  <c:v>06:24:10.149</c:v>
                </c:pt>
                <c:pt idx="3416">
                  <c:v>06:24:10.469</c:v>
                </c:pt>
                <c:pt idx="3417">
                  <c:v>06:24:10.789</c:v>
                </c:pt>
                <c:pt idx="3418">
                  <c:v>06:24:11.119</c:v>
                </c:pt>
                <c:pt idx="3419">
                  <c:v>06:24:11.429</c:v>
                </c:pt>
                <c:pt idx="3420">
                  <c:v>06:24:11.749</c:v>
                </c:pt>
                <c:pt idx="3421">
                  <c:v>06:24:12.079</c:v>
                </c:pt>
                <c:pt idx="3422">
                  <c:v>06:24:12.389</c:v>
                </c:pt>
                <c:pt idx="3423">
                  <c:v>06:24:12.709</c:v>
                </c:pt>
                <c:pt idx="3424">
                  <c:v>06:24:13.029</c:v>
                </c:pt>
                <c:pt idx="3425">
                  <c:v>06:24:13.349</c:v>
                </c:pt>
                <c:pt idx="3426">
                  <c:v>06:24:13.669</c:v>
                </c:pt>
                <c:pt idx="3427">
                  <c:v>06:24:13.999</c:v>
                </c:pt>
                <c:pt idx="3428">
                  <c:v>06:24:14.309</c:v>
                </c:pt>
                <c:pt idx="3429">
                  <c:v>06:24:14.629</c:v>
                </c:pt>
                <c:pt idx="3430">
                  <c:v>06:24:14.959</c:v>
                </c:pt>
                <c:pt idx="3431">
                  <c:v>06:24:15.269</c:v>
                </c:pt>
                <c:pt idx="3432">
                  <c:v>06:24:15.589</c:v>
                </c:pt>
                <c:pt idx="3433">
                  <c:v>06:24:15.909</c:v>
                </c:pt>
                <c:pt idx="3434">
                  <c:v>06:24:16.229</c:v>
                </c:pt>
                <c:pt idx="3435">
                  <c:v>06:24:16.549</c:v>
                </c:pt>
                <c:pt idx="3436">
                  <c:v>06:24:16.869</c:v>
                </c:pt>
                <c:pt idx="3437">
                  <c:v>06:24:17.199</c:v>
                </c:pt>
                <c:pt idx="3438">
                  <c:v>06:24:17.509</c:v>
                </c:pt>
                <c:pt idx="3439">
                  <c:v>06:24:17.829</c:v>
                </c:pt>
                <c:pt idx="3440">
                  <c:v>06:24:18.159</c:v>
                </c:pt>
                <c:pt idx="3441">
                  <c:v>06:24:18.469</c:v>
                </c:pt>
                <c:pt idx="3442">
                  <c:v>06:24:18.789</c:v>
                </c:pt>
                <c:pt idx="3443">
                  <c:v>06:24:19.119</c:v>
                </c:pt>
                <c:pt idx="3444">
                  <c:v>06:24:19.429</c:v>
                </c:pt>
                <c:pt idx="3445">
                  <c:v>06:24:19.749</c:v>
                </c:pt>
                <c:pt idx="3446">
                  <c:v>06:24:20.069</c:v>
                </c:pt>
                <c:pt idx="3447">
                  <c:v>06:24:20.389</c:v>
                </c:pt>
                <c:pt idx="3448">
                  <c:v>06:24:20.709</c:v>
                </c:pt>
                <c:pt idx="3449">
                  <c:v>06:24:21.029</c:v>
                </c:pt>
                <c:pt idx="3450">
                  <c:v>06:24:21.359</c:v>
                </c:pt>
                <c:pt idx="3451">
                  <c:v>06:24:21.669</c:v>
                </c:pt>
                <c:pt idx="3452">
                  <c:v>06:24:21.989</c:v>
                </c:pt>
                <c:pt idx="3453">
                  <c:v>06:24:22.319</c:v>
                </c:pt>
                <c:pt idx="3454">
                  <c:v>06:24:22.629</c:v>
                </c:pt>
                <c:pt idx="3455">
                  <c:v>06:24:22.949</c:v>
                </c:pt>
                <c:pt idx="3456">
                  <c:v>06:24:23.279</c:v>
                </c:pt>
                <c:pt idx="3457">
                  <c:v>06:24:23.589</c:v>
                </c:pt>
                <c:pt idx="3458">
                  <c:v>06:24:23.909</c:v>
                </c:pt>
                <c:pt idx="3459">
                  <c:v>06:24:24.239</c:v>
                </c:pt>
                <c:pt idx="3460">
                  <c:v>06:24:24.559</c:v>
                </c:pt>
                <c:pt idx="3461">
                  <c:v>06:24:24.869</c:v>
                </c:pt>
                <c:pt idx="3462">
                  <c:v>06:24:25.199</c:v>
                </c:pt>
                <c:pt idx="3463">
                  <c:v>06:24:25.509</c:v>
                </c:pt>
                <c:pt idx="3464">
                  <c:v>06:24:25.829</c:v>
                </c:pt>
                <c:pt idx="3465">
                  <c:v>06:24:26.159</c:v>
                </c:pt>
                <c:pt idx="3466">
                  <c:v>06:24:26.469</c:v>
                </c:pt>
                <c:pt idx="3467">
                  <c:v>06:24:26.789</c:v>
                </c:pt>
                <c:pt idx="3468">
                  <c:v>06:24:27.109</c:v>
                </c:pt>
                <c:pt idx="3469">
                  <c:v>06:24:27.429</c:v>
                </c:pt>
                <c:pt idx="3470">
                  <c:v>06:24:27.749</c:v>
                </c:pt>
                <c:pt idx="3471">
                  <c:v>06:24:28.069</c:v>
                </c:pt>
                <c:pt idx="3472">
                  <c:v>06:24:28.399</c:v>
                </c:pt>
                <c:pt idx="3473">
                  <c:v>06:24:28.709</c:v>
                </c:pt>
                <c:pt idx="3474">
                  <c:v>06:24:29.029</c:v>
                </c:pt>
                <c:pt idx="3475">
                  <c:v>06:24:29.349</c:v>
                </c:pt>
                <c:pt idx="3476">
                  <c:v>06:24:29.669</c:v>
                </c:pt>
                <c:pt idx="3477">
                  <c:v>06:24:29.989</c:v>
                </c:pt>
                <c:pt idx="3478">
                  <c:v>06:24:30.319</c:v>
                </c:pt>
                <c:pt idx="3479">
                  <c:v>06:24:30.629</c:v>
                </c:pt>
                <c:pt idx="3480">
                  <c:v>06:24:30.949</c:v>
                </c:pt>
                <c:pt idx="3481">
                  <c:v>06:24:31.279</c:v>
                </c:pt>
                <c:pt idx="3482">
                  <c:v>06:24:31.589</c:v>
                </c:pt>
                <c:pt idx="3483">
                  <c:v>06:24:31.909</c:v>
                </c:pt>
                <c:pt idx="3484">
                  <c:v>06:24:32.229</c:v>
                </c:pt>
                <c:pt idx="3485">
                  <c:v>06:24:32.559</c:v>
                </c:pt>
                <c:pt idx="3486">
                  <c:v>06:24:32.869</c:v>
                </c:pt>
                <c:pt idx="3487">
                  <c:v>06:24:33.189</c:v>
                </c:pt>
                <c:pt idx="3488">
                  <c:v>06:24:33.509</c:v>
                </c:pt>
                <c:pt idx="3489">
                  <c:v>06:24:33.829</c:v>
                </c:pt>
                <c:pt idx="3490">
                  <c:v>06:24:34.149</c:v>
                </c:pt>
                <c:pt idx="3491">
                  <c:v>06:24:34.479</c:v>
                </c:pt>
                <c:pt idx="3492">
                  <c:v>06:24:34.789</c:v>
                </c:pt>
                <c:pt idx="3493">
                  <c:v>06:24:35.109</c:v>
                </c:pt>
                <c:pt idx="3494">
                  <c:v>06:24:35.429</c:v>
                </c:pt>
                <c:pt idx="3495">
                  <c:v>06:24:35.749</c:v>
                </c:pt>
                <c:pt idx="3496">
                  <c:v>06:24:36.071</c:v>
                </c:pt>
                <c:pt idx="3497">
                  <c:v>06:24:36.401</c:v>
                </c:pt>
                <c:pt idx="3498">
                  <c:v>06:24:36.711</c:v>
                </c:pt>
                <c:pt idx="3499">
                  <c:v>06:24:37.031</c:v>
                </c:pt>
                <c:pt idx="3500">
                  <c:v>06:24:37.361</c:v>
                </c:pt>
                <c:pt idx="3501">
                  <c:v>06:24:37.671</c:v>
                </c:pt>
                <c:pt idx="3502">
                  <c:v>06:24:37.991</c:v>
                </c:pt>
                <c:pt idx="3503">
                  <c:v>06:24:38.311</c:v>
                </c:pt>
                <c:pt idx="3504">
                  <c:v>06:24:38.641</c:v>
                </c:pt>
                <c:pt idx="3505">
                  <c:v>06:24:38.951</c:v>
                </c:pt>
                <c:pt idx="3506">
                  <c:v>06:24:39.271</c:v>
                </c:pt>
                <c:pt idx="3507">
                  <c:v>06:24:39.601</c:v>
                </c:pt>
                <c:pt idx="3508">
                  <c:v>06:24:39.911</c:v>
                </c:pt>
                <c:pt idx="3509">
                  <c:v>06:24:40.231</c:v>
                </c:pt>
                <c:pt idx="3510">
                  <c:v>06:24:40.551</c:v>
                </c:pt>
                <c:pt idx="3511">
                  <c:v>06:24:40.871</c:v>
                </c:pt>
                <c:pt idx="3512">
                  <c:v>06:24:41.191</c:v>
                </c:pt>
                <c:pt idx="3513">
                  <c:v>06:24:41.521</c:v>
                </c:pt>
                <c:pt idx="3514">
                  <c:v>06:24:41.831</c:v>
                </c:pt>
                <c:pt idx="3515">
                  <c:v>06:24:42.151</c:v>
                </c:pt>
                <c:pt idx="3516">
                  <c:v>06:24:42.481</c:v>
                </c:pt>
                <c:pt idx="3517">
                  <c:v>06:24:42.791</c:v>
                </c:pt>
                <c:pt idx="3518">
                  <c:v>06:24:43.111</c:v>
                </c:pt>
                <c:pt idx="3519">
                  <c:v>06:24:43.431</c:v>
                </c:pt>
                <c:pt idx="3520">
                  <c:v>06:24:43.751</c:v>
                </c:pt>
                <c:pt idx="3521">
                  <c:v>06:24:44.071</c:v>
                </c:pt>
                <c:pt idx="3522">
                  <c:v>06:24:44.391</c:v>
                </c:pt>
                <c:pt idx="3523">
                  <c:v>06:24:44.721</c:v>
                </c:pt>
                <c:pt idx="3524">
                  <c:v>06:24:45.031</c:v>
                </c:pt>
                <c:pt idx="3525">
                  <c:v>06:24:45.351</c:v>
                </c:pt>
                <c:pt idx="3526">
                  <c:v>06:24:45.681</c:v>
                </c:pt>
                <c:pt idx="3527">
                  <c:v>06:24:45.991</c:v>
                </c:pt>
                <c:pt idx="3528">
                  <c:v>06:24:46.311</c:v>
                </c:pt>
                <c:pt idx="3529">
                  <c:v>06:24:46.641</c:v>
                </c:pt>
                <c:pt idx="3530">
                  <c:v>06:24:46.951</c:v>
                </c:pt>
                <c:pt idx="3531">
                  <c:v>06:24:47.271</c:v>
                </c:pt>
                <c:pt idx="3532">
                  <c:v>06:24:47.591</c:v>
                </c:pt>
                <c:pt idx="3533">
                  <c:v>06:24:47.911</c:v>
                </c:pt>
                <c:pt idx="3534">
                  <c:v>06:24:48.231</c:v>
                </c:pt>
                <c:pt idx="3535">
                  <c:v>06:24:48.561</c:v>
                </c:pt>
                <c:pt idx="3536">
                  <c:v>06:24:48.871</c:v>
                </c:pt>
                <c:pt idx="3537">
                  <c:v>06:24:49.191</c:v>
                </c:pt>
                <c:pt idx="3538">
                  <c:v>06:24:49.511</c:v>
                </c:pt>
                <c:pt idx="3539">
                  <c:v>06:24:49.831</c:v>
                </c:pt>
                <c:pt idx="3540">
                  <c:v>06:24:50.151</c:v>
                </c:pt>
                <c:pt idx="3541">
                  <c:v>06:24:50.471</c:v>
                </c:pt>
                <c:pt idx="3542">
                  <c:v>06:24:50.801</c:v>
                </c:pt>
                <c:pt idx="3543">
                  <c:v>06:24:51.111</c:v>
                </c:pt>
                <c:pt idx="3544">
                  <c:v>06:24:51.431</c:v>
                </c:pt>
                <c:pt idx="3545">
                  <c:v>06:24:51.761</c:v>
                </c:pt>
                <c:pt idx="3546">
                  <c:v>06:24:52.070</c:v>
                </c:pt>
                <c:pt idx="3547">
                  <c:v>06:24:52.390</c:v>
                </c:pt>
                <c:pt idx="3548">
                  <c:v>06:24:52.720</c:v>
                </c:pt>
                <c:pt idx="3549">
                  <c:v>06:24:53.030</c:v>
                </c:pt>
                <c:pt idx="3550">
                  <c:v>06:24:53.350</c:v>
                </c:pt>
                <c:pt idx="3551">
                  <c:v>06:24:53.680</c:v>
                </c:pt>
                <c:pt idx="3552">
                  <c:v>06:24:53.990</c:v>
                </c:pt>
                <c:pt idx="3553">
                  <c:v>06:24:54.310</c:v>
                </c:pt>
                <c:pt idx="3554">
                  <c:v>06:24:54.640</c:v>
                </c:pt>
                <c:pt idx="3555">
                  <c:v>06:24:54.950</c:v>
                </c:pt>
                <c:pt idx="3556">
                  <c:v>06:24:55.270</c:v>
                </c:pt>
                <c:pt idx="3557">
                  <c:v>06:24:55.590</c:v>
                </c:pt>
                <c:pt idx="3558">
                  <c:v>06:24:55.920</c:v>
                </c:pt>
                <c:pt idx="3559">
                  <c:v>06:24:56.230</c:v>
                </c:pt>
                <c:pt idx="3560">
                  <c:v>06:24:56.550</c:v>
                </c:pt>
                <c:pt idx="3561">
                  <c:v>06:24:56.870</c:v>
                </c:pt>
                <c:pt idx="3562">
                  <c:v>06:24:57.190</c:v>
                </c:pt>
                <c:pt idx="3563">
                  <c:v>06:24:57.510</c:v>
                </c:pt>
                <c:pt idx="3564">
                  <c:v>06:24:57.840</c:v>
                </c:pt>
                <c:pt idx="3565">
                  <c:v>06:24:58.150</c:v>
                </c:pt>
                <c:pt idx="3566">
                  <c:v>06:24:58.470</c:v>
                </c:pt>
                <c:pt idx="3567">
                  <c:v>06:24:58.800</c:v>
                </c:pt>
                <c:pt idx="3568">
                  <c:v>06:24:59.110</c:v>
                </c:pt>
                <c:pt idx="3569">
                  <c:v>06:24:59.430</c:v>
                </c:pt>
                <c:pt idx="3570">
                  <c:v>06:24:59.750</c:v>
                </c:pt>
                <c:pt idx="3571">
                  <c:v>06:25:00.070</c:v>
                </c:pt>
                <c:pt idx="3572">
                  <c:v>06:25:00.390</c:v>
                </c:pt>
                <c:pt idx="3573">
                  <c:v>06:25:00.720</c:v>
                </c:pt>
                <c:pt idx="3574">
                  <c:v>06:25:01.030</c:v>
                </c:pt>
                <c:pt idx="3575">
                  <c:v>06:25:01.350</c:v>
                </c:pt>
                <c:pt idx="3576">
                  <c:v>06:25:01.670</c:v>
                </c:pt>
                <c:pt idx="3577">
                  <c:v>06:25:02.000</c:v>
                </c:pt>
                <c:pt idx="3578">
                  <c:v>06:25:02.310</c:v>
                </c:pt>
                <c:pt idx="3579">
                  <c:v>06:25:02.630</c:v>
                </c:pt>
                <c:pt idx="3580">
                  <c:v>06:25:02.970</c:v>
                </c:pt>
                <c:pt idx="3581">
                  <c:v>06:25:03.270</c:v>
                </c:pt>
                <c:pt idx="3582">
                  <c:v>06:25:03.590</c:v>
                </c:pt>
                <c:pt idx="3583">
                  <c:v>06:25:03.920</c:v>
                </c:pt>
                <c:pt idx="3584">
                  <c:v>06:25:04.230</c:v>
                </c:pt>
                <c:pt idx="3585">
                  <c:v>06:25:04.550</c:v>
                </c:pt>
                <c:pt idx="3586">
                  <c:v>06:25:04.880</c:v>
                </c:pt>
                <c:pt idx="3587">
                  <c:v>06:25:05.190</c:v>
                </c:pt>
                <c:pt idx="3588">
                  <c:v>06:25:05.510</c:v>
                </c:pt>
                <c:pt idx="3589">
                  <c:v>06:25:05.830</c:v>
                </c:pt>
                <c:pt idx="3590">
                  <c:v>06:25:06.150</c:v>
                </c:pt>
                <c:pt idx="3591">
                  <c:v>06:25:06.470</c:v>
                </c:pt>
                <c:pt idx="3592">
                  <c:v>06:25:06.790</c:v>
                </c:pt>
                <c:pt idx="3593">
                  <c:v>06:25:07.120</c:v>
                </c:pt>
                <c:pt idx="3594">
                  <c:v>06:25:07.430</c:v>
                </c:pt>
                <c:pt idx="3595">
                  <c:v>06:25:07.750</c:v>
                </c:pt>
                <c:pt idx="3596">
                  <c:v>06:25:08.080</c:v>
                </c:pt>
                <c:pt idx="3597">
                  <c:v>06:25:08.390</c:v>
                </c:pt>
                <c:pt idx="3598">
                  <c:v>06:25:08.710</c:v>
                </c:pt>
                <c:pt idx="3599">
                  <c:v>06:25:09.040</c:v>
                </c:pt>
                <c:pt idx="3600">
                  <c:v>06:25:09.350</c:v>
                </c:pt>
                <c:pt idx="3601">
                  <c:v>06:25:09.670</c:v>
                </c:pt>
                <c:pt idx="3602">
                  <c:v>06:25:10.000</c:v>
                </c:pt>
                <c:pt idx="3603">
                  <c:v>06:25:10.310</c:v>
                </c:pt>
                <c:pt idx="3604">
                  <c:v>06:25:10.630</c:v>
                </c:pt>
                <c:pt idx="3605">
                  <c:v>06:25:10.950</c:v>
                </c:pt>
                <c:pt idx="3606">
                  <c:v>06:25:11.270</c:v>
                </c:pt>
                <c:pt idx="3607">
                  <c:v>06:25:11.590</c:v>
                </c:pt>
                <c:pt idx="3608">
                  <c:v>06:25:11.910</c:v>
                </c:pt>
                <c:pt idx="3609">
                  <c:v>06:25:12.220</c:v>
                </c:pt>
                <c:pt idx="3610">
                  <c:v>06:25:12.230</c:v>
                </c:pt>
                <c:pt idx="3611">
                  <c:v>06:25:12.550</c:v>
                </c:pt>
                <c:pt idx="3612">
                  <c:v>06:25:12.870</c:v>
                </c:pt>
                <c:pt idx="3613">
                  <c:v>06:25:13.200</c:v>
                </c:pt>
                <c:pt idx="3614">
                  <c:v>06:25:13.510</c:v>
                </c:pt>
                <c:pt idx="3615">
                  <c:v>06:25:13.830</c:v>
                </c:pt>
                <c:pt idx="3616">
                  <c:v>06:25:14.160</c:v>
                </c:pt>
                <c:pt idx="3617">
                  <c:v>06:25:14.470</c:v>
                </c:pt>
                <c:pt idx="3618">
                  <c:v>06:25:14.790</c:v>
                </c:pt>
                <c:pt idx="3619">
                  <c:v>06:25:15.120</c:v>
                </c:pt>
                <c:pt idx="3620">
                  <c:v>06:25:15.430</c:v>
                </c:pt>
                <c:pt idx="3621">
                  <c:v>06:25:15.750</c:v>
                </c:pt>
                <c:pt idx="3622">
                  <c:v>06:25:16.080</c:v>
                </c:pt>
                <c:pt idx="3623">
                  <c:v>06:25:16.390</c:v>
                </c:pt>
                <c:pt idx="3624">
                  <c:v>06:25:16.710</c:v>
                </c:pt>
                <c:pt idx="3625">
                  <c:v>06:25:17.030</c:v>
                </c:pt>
                <c:pt idx="3626">
                  <c:v>06:25:17.350</c:v>
                </c:pt>
                <c:pt idx="3627">
                  <c:v>06:25:17.670</c:v>
                </c:pt>
                <c:pt idx="3628">
                  <c:v>06:25:17.990</c:v>
                </c:pt>
                <c:pt idx="3629">
                  <c:v>06:25:18.320</c:v>
                </c:pt>
                <c:pt idx="3630">
                  <c:v>06:25:18.630</c:v>
                </c:pt>
                <c:pt idx="3631">
                  <c:v>06:25:18.950</c:v>
                </c:pt>
                <c:pt idx="3632">
                  <c:v>06:25:19.280</c:v>
                </c:pt>
                <c:pt idx="3633">
                  <c:v>06:25:19.590</c:v>
                </c:pt>
                <c:pt idx="3634">
                  <c:v>06:25:19.910</c:v>
                </c:pt>
                <c:pt idx="3635">
                  <c:v>06:25:20.240</c:v>
                </c:pt>
                <c:pt idx="3636">
                  <c:v>06:25:20.550</c:v>
                </c:pt>
                <c:pt idx="3637">
                  <c:v>06:25:20.870</c:v>
                </c:pt>
                <c:pt idx="3638">
                  <c:v>06:25:21.200</c:v>
                </c:pt>
                <c:pt idx="3639">
                  <c:v>06:25:21.510</c:v>
                </c:pt>
                <c:pt idx="3640">
                  <c:v>06:25:21.830</c:v>
                </c:pt>
                <c:pt idx="3641">
                  <c:v>06:25:22.160</c:v>
                </c:pt>
                <c:pt idx="3642">
                  <c:v>06:25:22.470</c:v>
                </c:pt>
                <c:pt idx="3643">
                  <c:v>06:25:22.790</c:v>
                </c:pt>
                <c:pt idx="3644">
                  <c:v>06:25:23.110</c:v>
                </c:pt>
                <c:pt idx="3645">
                  <c:v>06:25:23.430</c:v>
                </c:pt>
                <c:pt idx="3646">
                  <c:v>06:25:23.750</c:v>
                </c:pt>
                <c:pt idx="3647">
                  <c:v>06:25:24.070</c:v>
                </c:pt>
                <c:pt idx="3648">
                  <c:v>06:25:24.400</c:v>
                </c:pt>
                <c:pt idx="3649">
                  <c:v>06:25:24.710</c:v>
                </c:pt>
                <c:pt idx="3650">
                  <c:v>06:25:25.030</c:v>
                </c:pt>
                <c:pt idx="3651">
                  <c:v>06:25:25.360</c:v>
                </c:pt>
                <c:pt idx="3652">
                  <c:v>06:25:25.670</c:v>
                </c:pt>
                <c:pt idx="3653">
                  <c:v>06:25:25.990</c:v>
                </c:pt>
                <c:pt idx="3654">
                  <c:v>06:25:26.310</c:v>
                </c:pt>
                <c:pt idx="3655">
                  <c:v>06:25:26.630</c:v>
                </c:pt>
                <c:pt idx="3656">
                  <c:v>06:25:26.950</c:v>
                </c:pt>
                <c:pt idx="3657">
                  <c:v>06:25:27.280</c:v>
                </c:pt>
                <c:pt idx="3658">
                  <c:v>06:25:27.590</c:v>
                </c:pt>
                <c:pt idx="3659">
                  <c:v>06:25:27.910</c:v>
                </c:pt>
                <c:pt idx="3660">
                  <c:v>06:25:28.230</c:v>
                </c:pt>
                <c:pt idx="3661">
                  <c:v>06:25:28.550</c:v>
                </c:pt>
                <c:pt idx="3662">
                  <c:v>06:25:28.870</c:v>
                </c:pt>
                <c:pt idx="3663">
                  <c:v>06:25:29.200</c:v>
                </c:pt>
                <c:pt idx="3664">
                  <c:v>06:25:29.510</c:v>
                </c:pt>
                <c:pt idx="3665">
                  <c:v>06:25:29.830</c:v>
                </c:pt>
                <c:pt idx="3666">
                  <c:v>06:25:30.150</c:v>
                </c:pt>
                <c:pt idx="3667">
                  <c:v>06:25:30.480</c:v>
                </c:pt>
                <c:pt idx="3668">
                  <c:v>06:25:30.790</c:v>
                </c:pt>
                <c:pt idx="3669">
                  <c:v>06:25:31.110</c:v>
                </c:pt>
                <c:pt idx="3670">
                  <c:v>06:25:31.430</c:v>
                </c:pt>
                <c:pt idx="3671">
                  <c:v>06:25:31.750</c:v>
                </c:pt>
                <c:pt idx="3672">
                  <c:v>06:25:32.070</c:v>
                </c:pt>
                <c:pt idx="3673">
                  <c:v>06:25:32.400</c:v>
                </c:pt>
                <c:pt idx="3674">
                  <c:v>06:25:32.710</c:v>
                </c:pt>
                <c:pt idx="3675">
                  <c:v>06:25:33.030</c:v>
                </c:pt>
                <c:pt idx="3676">
                  <c:v>06:25:33.360</c:v>
                </c:pt>
                <c:pt idx="3677">
                  <c:v>06:25:33.670</c:v>
                </c:pt>
                <c:pt idx="3678">
                  <c:v>06:25:33.990</c:v>
                </c:pt>
                <c:pt idx="3679">
                  <c:v>06:25:34.320</c:v>
                </c:pt>
                <c:pt idx="3680">
                  <c:v>06:25:34.630</c:v>
                </c:pt>
                <c:pt idx="3681">
                  <c:v>06:25:34.950</c:v>
                </c:pt>
                <c:pt idx="3682">
                  <c:v>06:25:35.270</c:v>
                </c:pt>
                <c:pt idx="3683">
                  <c:v>06:25:35.600</c:v>
                </c:pt>
                <c:pt idx="3684">
                  <c:v>06:25:35.910</c:v>
                </c:pt>
                <c:pt idx="3685">
                  <c:v>06:25:36.230</c:v>
                </c:pt>
                <c:pt idx="3686">
                  <c:v>06:25:36.560</c:v>
                </c:pt>
                <c:pt idx="3687">
                  <c:v>06:25:36.870</c:v>
                </c:pt>
                <c:pt idx="3688">
                  <c:v>06:25:37.190</c:v>
                </c:pt>
                <c:pt idx="3689">
                  <c:v>06:25:37.520</c:v>
                </c:pt>
                <c:pt idx="3690">
                  <c:v>06:25:37.830</c:v>
                </c:pt>
                <c:pt idx="3691">
                  <c:v>06:25:38.150</c:v>
                </c:pt>
                <c:pt idx="3692">
                  <c:v>06:25:38.470</c:v>
                </c:pt>
                <c:pt idx="3693">
                  <c:v>06:25:38.790</c:v>
                </c:pt>
                <c:pt idx="3694">
                  <c:v>06:25:39.110</c:v>
                </c:pt>
                <c:pt idx="3695">
                  <c:v>06:25:39.440</c:v>
                </c:pt>
                <c:pt idx="3696">
                  <c:v>06:25:39.750</c:v>
                </c:pt>
                <c:pt idx="3697">
                  <c:v>06:25:40.070</c:v>
                </c:pt>
                <c:pt idx="3698">
                  <c:v>06:25:40.400</c:v>
                </c:pt>
                <c:pt idx="3699">
                  <c:v>06:25:40.710</c:v>
                </c:pt>
                <c:pt idx="3700">
                  <c:v>06:25:41.030</c:v>
                </c:pt>
                <c:pt idx="3701">
                  <c:v>06:25:41.350</c:v>
                </c:pt>
                <c:pt idx="3702">
                  <c:v>06:25:41.680</c:v>
                </c:pt>
                <c:pt idx="3703">
                  <c:v>06:25:41.990</c:v>
                </c:pt>
                <c:pt idx="3704">
                  <c:v>06:25:42.310</c:v>
                </c:pt>
                <c:pt idx="3705">
                  <c:v>06:25:42.640</c:v>
                </c:pt>
                <c:pt idx="3706">
                  <c:v>06:25:42.950</c:v>
                </c:pt>
                <c:pt idx="3707">
                  <c:v>06:25:43.270</c:v>
                </c:pt>
                <c:pt idx="3708">
                  <c:v>06:25:43.600</c:v>
                </c:pt>
                <c:pt idx="3709">
                  <c:v>06:25:43.910</c:v>
                </c:pt>
                <c:pt idx="3710">
                  <c:v>06:25:44.230</c:v>
                </c:pt>
                <c:pt idx="3711">
                  <c:v>06:25:44.560</c:v>
                </c:pt>
                <c:pt idx="3712">
                  <c:v>06:25:44.870</c:v>
                </c:pt>
                <c:pt idx="3713">
                  <c:v>06:25:45.190</c:v>
                </c:pt>
                <c:pt idx="3714">
                  <c:v>06:25:45.510</c:v>
                </c:pt>
                <c:pt idx="3715">
                  <c:v>06:25:45.830</c:v>
                </c:pt>
                <c:pt idx="3716">
                  <c:v>06:25:46.150</c:v>
                </c:pt>
                <c:pt idx="3717">
                  <c:v>06:25:46.470</c:v>
                </c:pt>
                <c:pt idx="3718">
                  <c:v>06:25:46.800</c:v>
                </c:pt>
                <c:pt idx="3719">
                  <c:v>06:25:47.110</c:v>
                </c:pt>
                <c:pt idx="3720">
                  <c:v>06:25:47.430</c:v>
                </c:pt>
                <c:pt idx="3721">
                  <c:v>06:25:47.760</c:v>
                </c:pt>
                <c:pt idx="3722">
                  <c:v>06:25:48.070</c:v>
                </c:pt>
                <c:pt idx="3723">
                  <c:v>06:25:48.390</c:v>
                </c:pt>
                <c:pt idx="3724">
                  <c:v>06:25:48.720</c:v>
                </c:pt>
                <c:pt idx="3725">
                  <c:v>06:25:49.030</c:v>
                </c:pt>
                <c:pt idx="3726">
                  <c:v>06:25:49.350</c:v>
                </c:pt>
                <c:pt idx="3727">
                  <c:v>06:25:49.680</c:v>
                </c:pt>
                <c:pt idx="3728">
                  <c:v>06:25:49.990</c:v>
                </c:pt>
                <c:pt idx="3729">
                  <c:v>06:25:50.310</c:v>
                </c:pt>
                <c:pt idx="3730">
                  <c:v>06:25:50.630</c:v>
                </c:pt>
                <c:pt idx="3731">
                  <c:v>06:25:50.950</c:v>
                </c:pt>
                <c:pt idx="3732">
                  <c:v>06:25:51.270</c:v>
                </c:pt>
                <c:pt idx="3733">
                  <c:v>06:25:51.600</c:v>
                </c:pt>
                <c:pt idx="3734">
                  <c:v>06:25:51.910</c:v>
                </c:pt>
                <c:pt idx="3735">
                  <c:v>06:25:52.230</c:v>
                </c:pt>
                <c:pt idx="3736">
                  <c:v>06:25:52.550</c:v>
                </c:pt>
                <c:pt idx="3737">
                  <c:v>06:25:52.880</c:v>
                </c:pt>
                <c:pt idx="3738">
                  <c:v>06:25:53.190</c:v>
                </c:pt>
                <c:pt idx="3739">
                  <c:v>06:25:53.510</c:v>
                </c:pt>
                <c:pt idx="3740">
                  <c:v>06:25:53.840</c:v>
                </c:pt>
                <c:pt idx="3741">
                  <c:v>06:25:54.150</c:v>
                </c:pt>
                <c:pt idx="3742">
                  <c:v>06:25:54.470</c:v>
                </c:pt>
                <c:pt idx="3743">
                  <c:v>06:25:54.800</c:v>
                </c:pt>
                <c:pt idx="3744">
                  <c:v>06:25:55.110</c:v>
                </c:pt>
                <c:pt idx="3745">
                  <c:v>06:25:55.430</c:v>
                </c:pt>
                <c:pt idx="3746">
                  <c:v>06:25:55.760</c:v>
                </c:pt>
                <c:pt idx="3747">
                  <c:v>06:25:56.070</c:v>
                </c:pt>
                <c:pt idx="3748">
                  <c:v>06:25:56.390</c:v>
                </c:pt>
                <c:pt idx="3749">
                  <c:v>06:25:56.720</c:v>
                </c:pt>
                <c:pt idx="3750">
                  <c:v>06:25:57.030</c:v>
                </c:pt>
                <c:pt idx="3751">
                  <c:v>06:25:57.350</c:v>
                </c:pt>
                <c:pt idx="3752">
                  <c:v>06:25:57.670</c:v>
                </c:pt>
                <c:pt idx="3753">
                  <c:v>06:25:57.990</c:v>
                </c:pt>
                <c:pt idx="3754">
                  <c:v>06:25:58.310</c:v>
                </c:pt>
                <c:pt idx="3755">
                  <c:v>06:25:58.630</c:v>
                </c:pt>
                <c:pt idx="3756">
                  <c:v>06:25:58.960</c:v>
                </c:pt>
                <c:pt idx="3757">
                  <c:v>06:25:59.270</c:v>
                </c:pt>
                <c:pt idx="3758">
                  <c:v>06:25:59.590</c:v>
                </c:pt>
                <c:pt idx="3759">
                  <c:v>06:25:59.910</c:v>
                </c:pt>
                <c:pt idx="3760">
                  <c:v>06:26:00.230</c:v>
                </c:pt>
                <c:pt idx="3761">
                  <c:v>06:26:00.550</c:v>
                </c:pt>
                <c:pt idx="3762">
                  <c:v>06:26:00.880</c:v>
                </c:pt>
                <c:pt idx="3763">
                  <c:v>06:26:01.190</c:v>
                </c:pt>
                <c:pt idx="3764">
                  <c:v>06:26:01.510</c:v>
                </c:pt>
                <c:pt idx="3765">
                  <c:v>06:26:01.840</c:v>
                </c:pt>
                <c:pt idx="3766">
                  <c:v>06:26:02.150</c:v>
                </c:pt>
                <c:pt idx="3767">
                  <c:v>06:26:02.470</c:v>
                </c:pt>
                <c:pt idx="3768">
                  <c:v>06:26:02.790</c:v>
                </c:pt>
                <c:pt idx="3769">
                  <c:v>06:26:03.110</c:v>
                </c:pt>
                <c:pt idx="3770">
                  <c:v>06:26:03.430</c:v>
                </c:pt>
                <c:pt idx="3771">
                  <c:v>06:26:03.750</c:v>
                </c:pt>
                <c:pt idx="3772">
                  <c:v>06:26:04.080</c:v>
                </c:pt>
                <c:pt idx="3773">
                  <c:v>06:26:04.390</c:v>
                </c:pt>
                <c:pt idx="3774">
                  <c:v>06:26:04.710</c:v>
                </c:pt>
                <c:pt idx="3775">
                  <c:v>06:26:05.040</c:v>
                </c:pt>
                <c:pt idx="3776">
                  <c:v>06:26:05.350</c:v>
                </c:pt>
                <c:pt idx="3777">
                  <c:v>06:26:05.670</c:v>
                </c:pt>
                <c:pt idx="3778">
                  <c:v>06:26:06.000</c:v>
                </c:pt>
                <c:pt idx="3779">
                  <c:v>06:26:06.310</c:v>
                </c:pt>
                <c:pt idx="3780">
                  <c:v>06:26:06.630</c:v>
                </c:pt>
                <c:pt idx="3781">
                  <c:v>06:26:06.960</c:v>
                </c:pt>
                <c:pt idx="3782">
                  <c:v>06:26:07.260</c:v>
                </c:pt>
                <c:pt idx="3783">
                  <c:v>06:26:07.270</c:v>
                </c:pt>
                <c:pt idx="3784">
                  <c:v>06:26:07.590</c:v>
                </c:pt>
                <c:pt idx="3785">
                  <c:v>06:26:07.920</c:v>
                </c:pt>
                <c:pt idx="3786">
                  <c:v>06:26:08.230</c:v>
                </c:pt>
                <c:pt idx="3787">
                  <c:v>06:26:08.550</c:v>
                </c:pt>
                <c:pt idx="3788">
                  <c:v>06:26:08.880</c:v>
                </c:pt>
                <c:pt idx="3789">
                  <c:v>06:26:09.190</c:v>
                </c:pt>
                <c:pt idx="3790">
                  <c:v>06:26:09.510</c:v>
                </c:pt>
                <c:pt idx="3791">
                  <c:v>06:26:09.830</c:v>
                </c:pt>
                <c:pt idx="3792">
                  <c:v>06:26:10.160</c:v>
                </c:pt>
                <c:pt idx="3793">
                  <c:v>06:26:10.470</c:v>
                </c:pt>
                <c:pt idx="3794">
                  <c:v>06:26:10.790</c:v>
                </c:pt>
                <c:pt idx="3795">
                  <c:v>06:26:11.120</c:v>
                </c:pt>
                <c:pt idx="3796">
                  <c:v>06:26:11.430</c:v>
                </c:pt>
                <c:pt idx="3797">
                  <c:v>06:26:11.750</c:v>
                </c:pt>
                <c:pt idx="3798">
                  <c:v>06:26:12.070</c:v>
                </c:pt>
                <c:pt idx="3799">
                  <c:v>06:26:12.390</c:v>
                </c:pt>
                <c:pt idx="3800">
                  <c:v>06:26:12.710</c:v>
                </c:pt>
                <c:pt idx="3801">
                  <c:v>06:26:13.040</c:v>
                </c:pt>
                <c:pt idx="3802">
                  <c:v>06:26:13.350</c:v>
                </c:pt>
                <c:pt idx="3803">
                  <c:v>06:26:13.670</c:v>
                </c:pt>
                <c:pt idx="3804">
                  <c:v>06:26:14.000</c:v>
                </c:pt>
                <c:pt idx="3805">
                  <c:v>06:26:14.310</c:v>
                </c:pt>
                <c:pt idx="3806">
                  <c:v>06:26:14.630</c:v>
                </c:pt>
                <c:pt idx="3807">
                  <c:v>06:26:14.950</c:v>
                </c:pt>
                <c:pt idx="3808">
                  <c:v>06:26:15.280</c:v>
                </c:pt>
                <c:pt idx="3809">
                  <c:v>06:26:15.590</c:v>
                </c:pt>
                <c:pt idx="3810">
                  <c:v>06:26:15.910</c:v>
                </c:pt>
                <c:pt idx="3811">
                  <c:v>06:26:16.230</c:v>
                </c:pt>
                <c:pt idx="3812">
                  <c:v>06:26:16.550</c:v>
                </c:pt>
                <c:pt idx="3813">
                  <c:v>06:26:16.870</c:v>
                </c:pt>
                <c:pt idx="3814">
                  <c:v>06:26:17.200</c:v>
                </c:pt>
                <c:pt idx="3815">
                  <c:v>06:26:17.510</c:v>
                </c:pt>
                <c:pt idx="3816">
                  <c:v>06:26:17.830</c:v>
                </c:pt>
                <c:pt idx="3817">
                  <c:v>06:26:18.160</c:v>
                </c:pt>
                <c:pt idx="3818">
                  <c:v>06:26:18.470</c:v>
                </c:pt>
                <c:pt idx="3819">
                  <c:v>06:26:18.790</c:v>
                </c:pt>
                <c:pt idx="3820">
                  <c:v>06:26:19.110</c:v>
                </c:pt>
                <c:pt idx="3821">
                  <c:v>06:26:19.430</c:v>
                </c:pt>
                <c:pt idx="3822">
                  <c:v>06:26:19.750</c:v>
                </c:pt>
                <c:pt idx="3823">
                  <c:v>06:26:20.080</c:v>
                </c:pt>
                <c:pt idx="3824">
                  <c:v>06:26:20.390</c:v>
                </c:pt>
                <c:pt idx="3825">
                  <c:v>06:26:20.710</c:v>
                </c:pt>
                <c:pt idx="3826">
                  <c:v>06:26:21.030</c:v>
                </c:pt>
                <c:pt idx="3827">
                  <c:v>06:26:21.360</c:v>
                </c:pt>
                <c:pt idx="3828">
                  <c:v>06:26:21.670</c:v>
                </c:pt>
                <c:pt idx="3829">
                  <c:v>06:26:21.990</c:v>
                </c:pt>
                <c:pt idx="3830">
                  <c:v>06:26:22.320</c:v>
                </c:pt>
                <c:pt idx="3831">
                  <c:v>06:26:22.630</c:v>
                </c:pt>
                <c:pt idx="3832">
                  <c:v>06:26:22.950</c:v>
                </c:pt>
                <c:pt idx="3833">
                  <c:v>06:26:23.280</c:v>
                </c:pt>
                <c:pt idx="3834">
                  <c:v>06:26:23.590</c:v>
                </c:pt>
                <c:pt idx="3835">
                  <c:v>06:26:23.910</c:v>
                </c:pt>
                <c:pt idx="3836">
                  <c:v>06:26:24.240</c:v>
                </c:pt>
                <c:pt idx="3837">
                  <c:v>06:26:24.550</c:v>
                </c:pt>
                <c:pt idx="3838">
                  <c:v>06:26:24.870</c:v>
                </c:pt>
                <c:pt idx="3839">
                  <c:v>06:26:25.200</c:v>
                </c:pt>
                <c:pt idx="3840">
                  <c:v>06:26:25.510</c:v>
                </c:pt>
                <c:pt idx="3841">
                  <c:v>06:26:25.840</c:v>
                </c:pt>
                <c:pt idx="3842">
                  <c:v>06:26:26.150</c:v>
                </c:pt>
                <c:pt idx="3843">
                  <c:v>06:26:26.480</c:v>
                </c:pt>
                <c:pt idx="3844">
                  <c:v>06:26:26.790</c:v>
                </c:pt>
                <c:pt idx="3845">
                  <c:v>06:26:27.110</c:v>
                </c:pt>
                <c:pt idx="3846">
                  <c:v>06:26:27.430</c:v>
                </c:pt>
                <c:pt idx="3847">
                  <c:v>06:26:27.750</c:v>
                </c:pt>
                <c:pt idx="3848">
                  <c:v>06:26:28.070</c:v>
                </c:pt>
                <c:pt idx="3849">
                  <c:v>06:26:28.400</c:v>
                </c:pt>
                <c:pt idx="3850">
                  <c:v>06:26:28.710</c:v>
                </c:pt>
                <c:pt idx="3851">
                  <c:v>06:26:29.030</c:v>
                </c:pt>
                <c:pt idx="3852">
                  <c:v>06:26:29.360</c:v>
                </c:pt>
                <c:pt idx="3853">
                  <c:v>06:26:29.670</c:v>
                </c:pt>
                <c:pt idx="3854">
                  <c:v>06:26:29.990</c:v>
                </c:pt>
                <c:pt idx="3855">
                  <c:v>06:26:30.310</c:v>
                </c:pt>
                <c:pt idx="3856">
                  <c:v>06:26:30.630</c:v>
                </c:pt>
                <c:pt idx="3857">
                  <c:v>06:26:30.950</c:v>
                </c:pt>
                <c:pt idx="3858">
                  <c:v>06:26:31.280</c:v>
                </c:pt>
                <c:pt idx="3859">
                  <c:v>06:26:31.590</c:v>
                </c:pt>
                <c:pt idx="3860">
                  <c:v>06:26:31.910</c:v>
                </c:pt>
                <c:pt idx="3861">
                  <c:v>06:26:32.230</c:v>
                </c:pt>
                <c:pt idx="3862">
                  <c:v>06:26:32.560</c:v>
                </c:pt>
                <c:pt idx="3863">
                  <c:v>06:26:32.870</c:v>
                </c:pt>
                <c:pt idx="3864">
                  <c:v>06:26:33.190</c:v>
                </c:pt>
                <c:pt idx="3865">
                  <c:v>06:26:33.520</c:v>
                </c:pt>
                <c:pt idx="3866">
                  <c:v>06:26:33.830</c:v>
                </c:pt>
                <c:pt idx="3867">
                  <c:v>06:26:34.150</c:v>
                </c:pt>
                <c:pt idx="3868">
                  <c:v>06:26:34.470</c:v>
                </c:pt>
                <c:pt idx="3869">
                  <c:v>06:26:34.790</c:v>
                </c:pt>
                <c:pt idx="3870">
                  <c:v>06:26:35.110</c:v>
                </c:pt>
                <c:pt idx="3871">
                  <c:v>06:26:35.440</c:v>
                </c:pt>
                <c:pt idx="3872">
                  <c:v>06:26:35.750</c:v>
                </c:pt>
                <c:pt idx="3873">
                  <c:v>06:26:36.070</c:v>
                </c:pt>
                <c:pt idx="3874">
                  <c:v>06:26:36.400</c:v>
                </c:pt>
                <c:pt idx="3875">
                  <c:v>06:26:36.710</c:v>
                </c:pt>
                <c:pt idx="3876">
                  <c:v>06:26:37.030</c:v>
                </c:pt>
                <c:pt idx="3877">
                  <c:v>06:26:37.360</c:v>
                </c:pt>
                <c:pt idx="3878">
                  <c:v>06:26:37.670</c:v>
                </c:pt>
                <c:pt idx="3879">
                  <c:v>06:26:37.990</c:v>
                </c:pt>
                <c:pt idx="3880">
                  <c:v>06:26:38.310</c:v>
                </c:pt>
                <c:pt idx="3881">
                  <c:v>06:26:38.640</c:v>
                </c:pt>
                <c:pt idx="3882">
                  <c:v>06:26:38.950</c:v>
                </c:pt>
                <c:pt idx="3883">
                  <c:v>06:26:39.270</c:v>
                </c:pt>
                <c:pt idx="3884">
                  <c:v>06:26:39.600</c:v>
                </c:pt>
                <c:pt idx="3885">
                  <c:v>06:26:39.910</c:v>
                </c:pt>
                <c:pt idx="3886">
                  <c:v>06:26:40.230</c:v>
                </c:pt>
                <c:pt idx="3887">
                  <c:v>06:26:40.560</c:v>
                </c:pt>
                <c:pt idx="3888">
                  <c:v>06:26:40.870</c:v>
                </c:pt>
                <c:pt idx="3889">
                  <c:v>06:26:41.190</c:v>
                </c:pt>
                <c:pt idx="3890">
                  <c:v>06:26:41.520</c:v>
                </c:pt>
                <c:pt idx="3891">
                  <c:v>06:26:41.830</c:v>
                </c:pt>
                <c:pt idx="3892">
                  <c:v>06:26:42.150</c:v>
                </c:pt>
                <c:pt idx="3893">
                  <c:v>06:26:42.470</c:v>
                </c:pt>
                <c:pt idx="3894">
                  <c:v>06:26:42.790</c:v>
                </c:pt>
                <c:pt idx="3895">
                  <c:v>06:26:43.110</c:v>
                </c:pt>
                <c:pt idx="3896">
                  <c:v>06:26:43.430</c:v>
                </c:pt>
                <c:pt idx="3897">
                  <c:v>06:26:43.770</c:v>
                </c:pt>
                <c:pt idx="3898">
                  <c:v>06:26:44.070</c:v>
                </c:pt>
                <c:pt idx="3899">
                  <c:v>06:26:44.390</c:v>
                </c:pt>
                <c:pt idx="3900">
                  <c:v>06:26:44.720</c:v>
                </c:pt>
                <c:pt idx="3901">
                  <c:v>06:26:45.030</c:v>
                </c:pt>
                <c:pt idx="3902">
                  <c:v>06:26:45.350</c:v>
                </c:pt>
                <c:pt idx="3903">
                  <c:v>06:26:45.670</c:v>
                </c:pt>
                <c:pt idx="3904">
                  <c:v>06:26:45.990</c:v>
                </c:pt>
                <c:pt idx="3905">
                  <c:v>06:26:46.310</c:v>
                </c:pt>
                <c:pt idx="3906">
                  <c:v>06:26:46.640</c:v>
                </c:pt>
                <c:pt idx="3907">
                  <c:v>06:26:46.950</c:v>
                </c:pt>
                <c:pt idx="3908">
                  <c:v>06:26:47.270</c:v>
                </c:pt>
                <c:pt idx="3909">
                  <c:v>06:26:47.600</c:v>
                </c:pt>
                <c:pt idx="3910">
                  <c:v>06:26:47.910</c:v>
                </c:pt>
                <c:pt idx="3911">
                  <c:v>06:26:48.230</c:v>
                </c:pt>
                <c:pt idx="3912">
                  <c:v>06:26:48.550</c:v>
                </c:pt>
                <c:pt idx="3913">
                  <c:v>06:26:48.870</c:v>
                </c:pt>
                <c:pt idx="3914">
                  <c:v>06:26:49.190</c:v>
                </c:pt>
                <c:pt idx="3915">
                  <c:v>06:26:49.510</c:v>
                </c:pt>
                <c:pt idx="3916">
                  <c:v>06:26:49.840</c:v>
                </c:pt>
                <c:pt idx="3917">
                  <c:v>06:26:50.150</c:v>
                </c:pt>
                <c:pt idx="3918">
                  <c:v>06:26:50.470</c:v>
                </c:pt>
                <c:pt idx="3919">
                  <c:v>06:26:50.800</c:v>
                </c:pt>
                <c:pt idx="3920">
                  <c:v>06:26:51.110</c:v>
                </c:pt>
                <c:pt idx="3921">
                  <c:v>06:26:51.430</c:v>
                </c:pt>
                <c:pt idx="3922">
                  <c:v>06:26:51.750</c:v>
                </c:pt>
                <c:pt idx="3923">
                  <c:v>06:26:52.070</c:v>
                </c:pt>
                <c:pt idx="3924">
                  <c:v>06:26:52.390</c:v>
                </c:pt>
                <c:pt idx="3925">
                  <c:v>06:26:52.720</c:v>
                </c:pt>
                <c:pt idx="3926">
                  <c:v>06:26:53.030</c:v>
                </c:pt>
                <c:pt idx="3927">
                  <c:v>06:26:53.350</c:v>
                </c:pt>
                <c:pt idx="3928">
                  <c:v>06:26:53.680</c:v>
                </c:pt>
                <c:pt idx="3929">
                  <c:v>06:26:53.990</c:v>
                </c:pt>
                <c:pt idx="3930">
                  <c:v>06:26:54.310</c:v>
                </c:pt>
                <c:pt idx="3931">
                  <c:v>06:26:54.630</c:v>
                </c:pt>
                <c:pt idx="3932">
                  <c:v>06:26:54.960</c:v>
                </c:pt>
                <c:pt idx="3933">
                  <c:v>06:26:55.270</c:v>
                </c:pt>
                <c:pt idx="3934">
                  <c:v>06:26:55.590</c:v>
                </c:pt>
                <c:pt idx="3935">
                  <c:v>06:26:55.910</c:v>
                </c:pt>
                <c:pt idx="3936">
                  <c:v>06:26:56.230</c:v>
                </c:pt>
                <c:pt idx="3937">
                  <c:v>06:26:56.550</c:v>
                </c:pt>
                <c:pt idx="3938">
                  <c:v>06:26:56.880</c:v>
                </c:pt>
                <c:pt idx="3939">
                  <c:v>06:26:57.190</c:v>
                </c:pt>
                <c:pt idx="3940">
                  <c:v>06:26:57.510</c:v>
                </c:pt>
                <c:pt idx="3941">
                  <c:v>06:26:57.840</c:v>
                </c:pt>
                <c:pt idx="3942">
                  <c:v>06:26:58.150</c:v>
                </c:pt>
                <c:pt idx="3943">
                  <c:v>06:26:58.470</c:v>
                </c:pt>
                <c:pt idx="3944">
                  <c:v>06:26:58.800</c:v>
                </c:pt>
                <c:pt idx="3945">
                  <c:v>06:26:59.110</c:v>
                </c:pt>
                <c:pt idx="3946">
                  <c:v>06:26:59.430</c:v>
                </c:pt>
                <c:pt idx="3947">
                  <c:v>06:26:59.750</c:v>
                </c:pt>
                <c:pt idx="3948">
                  <c:v>06:27:00.070</c:v>
                </c:pt>
                <c:pt idx="3949">
                  <c:v>06:27:00.390</c:v>
                </c:pt>
                <c:pt idx="3950">
                  <c:v>06:27:00.710</c:v>
                </c:pt>
                <c:pt idx="3951">
                  <c:v>06:27:01.040</c:v>
                </c:pt>
                <c:pt idx="3952">
                  <c:v>06:27:01.350</c:v>
                </c:pt>
                <c:pt idx="3953">
                  <c:v>06:27:01.670</c:v>
                </c:pt>
                <c:pt idx="3954">
                  <c:v>06:27:02.000</c:v>
                </c:pt>
                <c:pt idx="3955">
                  <c:v>06:27:02.310</c:v>
                </c:pt>
                <c:pt idx="3956">
                  <c:v>06:27:02.630</c:v>
                </c:pt>
                <c:pt idx="3957">
                  <c:v>06:27:02.960</c:v>
                </c:pt>
                <c:pt idx="3958">
                  <c:v>06:27:03.270</c:v>
                </c:pt>
                <c:pt idx="3959">
                  <c:v>06:27:03.590</c:v>
                </c:pt>
                <c:pt idx="3960">
                  <c:v>06:27:03.910</c:v>
                </c:pt>
                <c:pt idx="3961">
                  <c:v>06:27:04.230</c:v>
                </c:pt>
                <c:pt idx="3962">
                  <c:v>06:27:04.550</c:v>
                </c:pt>
                <c:pt idx="3963">
                  <c:v>06:27:04.880</c:v>
                </c:pt>
                <c:pt idx="3964">
                  <c:v>06:27:05.190</c:v>
                </c:pt>
                <c:pt idx="3965">
                  <c:v>06:27:05.510</c:v>
                </c:pt>
                <c:pt idx="3966">
                  <c:v>06:27:05.830</c:v>
                </c:pt>
                <c:pt idx="3967">
                  <c:v>06:27:06.160</c:v>
                </c:pt>
                <c:pt idx="3968">
                  <c:v>06:27:06.470</c:v>
                </c:pt>
                <c:pt idx="3969">
                  <c:v>06:27:06.790</c:v>
                </c:pt>
                <c:pt idx="3970">
                  <c:v>06:27:07.110</c:v>
                </c:pt>
                <c:pt idx="3971">
                  <c:v>06:27:07.430</c:v>
                </c:pt>
                <c:pt idx="3972">
                  <c:v>06:27:07.750</c:v>
                </c:pt>
                <c:pt idx="3973">
                  <c:v>06:27:08.090</c:v>
                </c:pt>
                <c:pt idx="3974">
                  <c:v>06:27:08.390</c:v>
                </c:pt>
                <c:pt idx="3975">
                  <c:v>06:27:08.710</c:v>
                </c:pt>
                <c:pt idx="3976">
                  <c:v>06:27:09.040</c:v>
                </c:pt>
                <c:pt idx="3977">
                  <c:v>06:27:09.350</c:v>
                </c:pt>
                <c:pt idx="3978">
                  <c:v>06:27:09.670</c:v>
                </c:pt>
                <c:pt idx="3979">
                  <c:v>06:27:10.000</c:v>
                </c:pt>
                <c:pt idx="3980">
                  <c:v>06:27:10.310</c:v>
                </c:pt>
                <c:pt idx="3981">
                  <c:v>06:27:10.630</c:v>
                </c:pt>
                <c:pt idx="3982">
                  <c:v>06:27:10.950</c:v>
                </c:pt>
                <c:pt idx="3983">
                  <c:v>06:27:11.270</c:v>
                </c:pt>
                <c:pt idx="3984">
                  <c:v>06:27:11.590</c:v>
                </c:pt>
                <c:pt idx="3985">
                  <c:v>06:27:11.910</c:v>
                </c:pt>
                <c:pt idx="3986">
                  <c:v>06:27:12.240</c:v>
                </c:pt>
                <c:pt idx="3987">
                  <c:v>06:27:12.550</c:v>
                </c:pt>
                <c:pt idx="3988">
                  <c:v>06:27:12.870</c:v>
                </c:pt>
                <c:pt idx="3989">
                  <c:v>06:27:13.190</c:v>
                </c:pt>
                <c:pt idx="3990">
                  <c:v>06:27:13.510</c:v>
                </c:pt>
                <c:pt idx="3991">
                  <c:v>06:27:13.830</c:v>
                </c:pt>
                <c:pt idx="3992">
                  <c:v>06:27:14.160</c:v>
                </c:pt>
                <c:pt idx="3993">
                  <c:v>06:27:14.470</c:v>
                </c:pt>
                <c:pt idx="3994">
                  <c:v>06:27:14.790</c:v>
                </c:pt>
                <c:pt idx="3995">
                  <c:v>06:27:15.120</c:v>
                </c:pt>
                <c:pt idx="3996">
                  <c:v>06:27:15.430</c:v>
                </c:pt>
                <c:pt idx="3997">
                  <c:v>06:27:15.750</c:v>
                </c:pt>
                <c:pt idx="3998">
                  <c:v>06:27:16.070</c:v>
                </c:pt>
                <c:pt idx="3999">
                  <c:v>06:27:16.400</c:v>
                </c:pt>
                <c:pt idx="4000">
                  <c:v>06:27:16.710</c:v>
                </c:pt>
                <c:pt idx="4001">
                  <c:v>06:27:17.040</c:v>
                </c:pt>
                <c:pt idx="4002">
                  <c:v>06:27:17.350</c:v>
                </c:pt>
                <c:pt idx="4003">
                  <c:v>06:27:17.670</c:v>
                </c:pt>
                <c:pt idx="4004">
                  <c:v>06:27:17.990</c:v>
                </c:pt>
                <c:pt idx="4005">
                  <c:v>06:27:18.320</c:v>
                </c:pt>
                <c:pt idx="4006">
                  <c:v>06:27:18.630</c:v>
                </c:pt>
                <c:pt idx="4007">
                  <c:v>06:27:18.950</c:v>
                </c:pt>
                <c:pt idx="4008">
                  <c:v>06:27:19.270</c:v>
                </c:pt>
                <c:pt idx="4009">
                  <c:v>06:27:19.590</c:v>
                </c:pt>
                <c:pt idx="4010">
                  <c:v>06:27:19.910</c:v>
                </c:pt>
                <c:pt idx="4011">
                  <c:v>06:27:20.260</c:v>
                </c:pt>
                <c:pt idx="4012">
                  <c:v>06:27:20.550</c:v>
                </c:pt>
                <c:pt idx="4013">
                  <c:v>06:27:20.870</c:v>
                </c:pt>
                <c:pt idx="4014">
                  <c:v>06:27:21.200</c:v>
                </c:pt>
                <c:pt idx="4015">
                  <c:v>06:27:21.510</c:v>
                </c:pt>
                <c:pt idx="4016">
                  <c:v>06:27:21.830</c:v>
                </c:pt>
                <c:pt idx="4017">
                  <c:v>06:27:22.160</c:v>
                </c:pt>
                <c:pt idx="4018">
                  <c:v>06:27:22.470</c:v>
                </c:pt>
                <c:pt idx="4019">
                  <c:v>06:27:22.790</c:v>
                </c:pt>
                <c:pt idx="4020">
                  <c:v>06:27:23.110</c:v>
                </c:pt>
                <c:pt idx="4021">
                  <c:v>06:27:23.440</c:v>
                </c:pt>
                <c:pt idx="4022">
                  <c:v>06:27:23.750</c:v>
                </c:pt>
                <c:pt idx="4023">
                  <c:v>06:27:24.070</c:v>
                </c:pt>
                <c:pt idx="4024">
                  <c:v>06:27:24.410</c:v>
                </c:pt>
                <c:pt idx="4025">
                  <c:v>06:27:24.710</c:v>
                </c:pt>
                <c:pt idx="4026">
                  <c:v>06:27:25.030</c:v>
                </c:pt>
                <c:pt idx="4027">
                  <c:v>06:27:25.360</c:v>
                </c:pt>
                <c:pt idx="4028">
                  <c:v>06:27:25.670</c:v>
                </c:pt>
                <c:pt idx="4029">
                  <c:v>06:27:25.990</c:v>
                </c:pt>
                <c:pt idx="4030">
                  <c:v>06:27:26.320</c:v>
                </c:pt>
                <c:pt idx="4031">
                  <c:v>06:27:26.630</c:v>
                </c:pt>
                <c:pt idx="4032">
                  <c:v>06:27:26.950</c:v>
                </c:pt>
                <c:pt idx="4033">
                  <c:v>06:27:27.280</c:v>
                </c:pt>
                <c:pt idx="4034">
                  <c:v>06:27:27.590</c:v>
                </c:pt>
                <c:pt idx="4035">
                  <c:v>06:27:27.910</c:v>
                </c:pt>
                <c:pt idx="4036">
                  <c:v>06:27:28.230</c:v>
                </c:pt>
                <c:pt idx="4037">
                  <c:v>06:27:28.560</c:v>
                </c:pt>
                <c:pt idx="4038">
                  <c:v>06:27:28.870</c:v>
                </c:pt>
                <c:pt idx="4039">
                  <c:v>06:27:29.190</c:v>
                </c:pt>
                <c:pt idx="4040">
                  <c:v>06:27:29.510</c:v>
                </c:pt>
                <c:pt idx="4041">
                  <c:v>06:27:29.830</c:v>
                </c:pt>
                <c:pt idx="4042">
                  <c:v>06:27:30.150</c:v>
                </c:pt>
                <c:pt idx="4043">
                  <c:v>06:27:30.480</c:v>
                </c:pt>
                <c:pt idx="4044">
                  <c:v>06:27:30.790</c:v>
                </c:pt>
                <c:pt idx="4045">
                  <c:v>06:27:31.110</c:v>
                </c:pt>
                <c:pt idx="4046">
                  <c:v>06:27:31.430</c:v>
                </c:pt>
                <c:pt idx="4047">
                  <c:v>06:27:31.750</c:v>
                </c:pt>
                <c:pt idx="4048">
                  <c:v>06:27:32.070</c:v>
                </c:pt>
                <c:pt idx="4049">
                  <c:v>06:27:32.400</c:v>
                </c:pt>
                <c:pt idx="4050">
                  <c:v>06:27:32.710</c:v>
                </c:pt>
                <c:pt idx="4051">
                  <c:v>06:27:33.030</c:v>
                </c:pt>
                <c:pt idx="4052">
                  <c:v>06:27:33.360</c:v>
                </c:pt>
                <c:pt idx="4053">
                  <c:v>06:27:33.670</c:v>
                </c:pt>
                <c:pt idx="4054">
                  <c:v>06:27:33.990</c:v>
                </c:pt>
                <c:pt idx="4055">
                  <c:v>06:27:34.310</c:v>
                </c:pt>
                <c:pt idx="4056">
                  <c:v>06:27:34.640</c:v>
                </c:pt>
                <c:pt idx="4057">
                  <c:v>06:27:34.950</c:v>
                </c:pt>
                <c:pt idx="4058">
                  <c:v>06:27:35.270</c:v>
                </c:pt>
                <c:pt idx="4059">
                  <c:v>06:27:35.600</c:v>
                </c:pt>
                <c:pt idx="4060">
                  <c:v>06:27:35.910</c:v>
                </c:pt>
                <c:pt idx="4061">
                  <c:v>06:27:36.230</c:v>
                </c:pt>
                <c:pt idx="4062">
                  <c:v>06:27:36.560</c:v>
                </c:pt>
                <c:pt idx="4063">
                  <c:v>06:27:36.870</c:v>
                </c:pt>
                <c:pt idx="4064">
                  <c:v>06:27:37.190</c:v>
                </c:pt>
                <c:pt idx="4065">
                  <c:v>06:27:37.520</c:v>
                </c:pt>
                <c:pt idx="4066">
                  <c:v>06:27:37.830</c:v>
                </c:pt>
                <c:pt idx="4067">
                  <c:v>06:27:38.150</c:v>
                </c:pt>
                <c:pt idx="4068">
                  <c:v>06:27:38.480</c:v>
                </c:pt>
                <c:pt idx="4069">
                  <c:v>06:27:38.790</c:v>
                </c:pt>
                <c:pt idx="4070">
                  <c:v>06:27:39.110</c:v>
                </c:pt>
                <c:pt idx="4071">
                  <c:v>06:27:39.440</c:v>
                </c:pt>
                <c:pt idx="4072">
                  <c:v>06:27:39.750</c:v>
                </c:pt>
                <c:pt idx="4073">
                  <c:v>06:27:40.070</c:v>
                </c:pt>
                <c:pt idx="4074">
                  <c:v>06:27:40.390</c:v>
                </c:pt>
                <c:pt idx="4075">
                  <c:v>06:27:40.720</c:v>
                </c:pt>
                <c:pt idx="4076">
                  <c:v>06:27:41.030</c:v>
                </c:pt>
                <c:pt idx="4077">
                  <c:v>06:27:41.350</c:v>
                </c:pt>
                <c:pt idx="4078">
                  <c:v>06:27:41.670</c:v>
                </c:pt>
                <c:pt idx="4079">
                  <c:v>06:27:41.990</c:v>
                </c:pt>
                <c:pt idx="4080">
                  <c:v>06:27:42.310</c:v>
                </c:pt>
                <c:pt idx="4081">
                  <c:v>06:27:42.640</c:v>
                </c:pt>
                <c:pt idx="4082">
                  <c:v>06:27:42.950</c:v>
                </c:pt>
                <c:pt idx="4083">
                  <c:v>06:27:43.270</c:v>
                </c:pt>
                <c:pt idx="4084">
                  <c:v>06:27:43.600</c:v>
                </c:pt>
                <c:pt idx="4085">
                  <c:v>06:27:43.910</c:v>
                </c:pt>
                <c:pt idx="4086">
                  <c:v>06:27:44.240</c:v>
                </c:pt>
                <c:pt idx="4087">
                  <c:v>06:27:44.560</c:v>
                </c:pt>
                <c:pt idx="4088">
                  <c:v>06:27:44.870</c:v>
                </c:pt>
                <c:pt idx="4089">
                  <c:v>06:27:45.190</c:v>
                </c:pt>
                <c:pt idx="4090">
                  <c:v>06:27:45.510</c:v>
                </c:pt>
                <c:pt idx="4091">
                  <c:v>06:27:45.830</c:v>
                </c:pt>
                <c:pt idx="4092">
                  <c:v>06:27:46.150</c:v>
                </c:pt>
                <c:pt idx="4093">
                  <c:v>06:27:46.470</c:v>
                </c:pt>
                <c:pt idx="4094">
                  <c:v>06:27:46.800</c:v>
                </c:pt>
                <c:pt idx="4095">
                  <c:v>06:27:47.110</c:v>
                </c:pt>
                <c:pt idx="4096">
                  <c:v>06:27:47.430</c:v>
                </c:pt>
                <c:pt idx="4097">
                  <c:v>06:27:47.760</c:v>
                </c:pt>
                <c:pt idx="4098">
                  <c:v>06:27:48.070</c:v>
                </c:pt>
                <c:pt idx="4099">
                  <c:v>06:27:48.390</c:v>
                </c:pt>
                <c:pt idx="4100">
                  <c:v>06:27:48.710</c:v>
                </c:pt>
                <c:pt idx="4101">
                  <c:v>06:27:49.030</c:v>
                </c:pt>
                <c:pt idx="4102">
                  <c:v>06:27:49.350</c:v>
                </c:pt>
                <c:pt idx="4103">
                  <c:v>06:27:49.690</c:v>
                </c:pt>
                <c:pt idx="4104">
                  <c:v>06:27:49.990</c:v>
                </c:pt>
                <c:pt idx="4105">
                  <c:v>06:27:50.310</c:v>
                </c:pt>
                <c:pt idx="4106">
                  <c:v>06:27:50.640</c:v>
                </c:pt>
                <c:pt idx="4107">
                  <c:v>06:27:50.950</c:v>
                </c:pt>
                <c:pt idx="4108">
                  <c:v>06:27:51.270</c:v>
                </c:pt>
                <c:pt idx="4109">
                  <c:v>06:27:51.590</c:v>
                </c:pt>
                <c:pt idx="4110">
                  <c:v>06:27:51.920</c:v>
                </c:pt>
                <c:pt idx="4111">
                  <c:v>06:27:52.230</c:v>
                </c:pt>
                <c:pt idx="4112">
                  <c:v>06:27:52.550</c:v>
                </c:pt>
                <c:pt idx="4113">
                  <c:v>06:27:52.880</c:v>
                </c:pt>
                <c:pt idx="4114">
                  <c:v>06:27:53.190</c:v>
                </c:pt>
                <c:pt idx="4115">
                  <c:v>06:27:53.510</c:v>
                </c:pt>
                <c:pt idx="4116">
                  <c:v>06:27:53.840</c:v>
                </c:pt>
                <c:pt idx="4117">
                  <c:v>06:27:54.150</c:v>
                </c:pt>
                <c:pt idx="4118">
                  <c:v>06:27:54.470</c:v>
                </c:pt>
                <c:pt idx="4119">
                  <c:v>06:27:54.790</c:v>
                </c:pt>
                <c:pt idx="4120">
                  <c:v>06:27:55.110</c:v>
                </c:pt>
                <c:pt idx="4121">
                  <c:v>06:27:55.430</c:v>
                </c:pt>
                <c:pt idx="4122">
                  <c:v>06:27:55.760</c:v>
                </c:pt>
                <c:pt idx="4123">
                  <c:v>06:27:56.070</c:v>
                </c:pt>
                <c:pt idx="4124">
                  <c:v>06:27:56.390</c:v>
                </c:pt>
                <c:pt idx="4125">
                  <c:v>06:27:56.710</c:v>
                </c:pt>
                <c:pt idx="4126">
                  <c:v>06:27:57.040</c:v>
                </c:pt>
                <c:pt idx="4127">
                  <c:v>06:27:57.350</c:v>
                </c:pt>
                <c:pt idx="4128">
                  <c:v>06:27:57.670</c:v>
                </c:pt>
                <c:pt idx="4129">
                  <c:v>06:27:57.990</c:v>
                </c:pt>
                <c:pt idx="4130">
                  <c:v>06:27:58.310</c:v>
                </c:pt>
                <c:pt idx="4131">
                  <c:v>06:27:58.630</c:v>
                </c:pt>
                <c:pt idx="4132">
                  <c:v>06:27:58.970</c:v>
                </c:pt>
                <c:pt idx="4133">
                  <c:v>06:27:59.260</c:v>
                </c:pt>
                <c:pt idx="4134">
                  <c:v>06:27:59.270</c:v>
                </c:pt>
                <c:pt idx="4135">
                  <c:v>06:27:59.590</c:v>
                </c:pt>
                <c:pt idx="4136">
                  <c:v>06:27:59.920</c:v>
                </c:pt>
                <c:pt idx="4137">
                  <c:v>06:28:00.230</c:v>
                </c:pt>
                <c:pt idx="4138">
                  <c:v>06:28:00.550</c:v>
                </c:pt>
                <c:pt idx="4139">
                  <c:v>06:28:00.880</c:v>
                </c:pt>
                <c:pt idx="4140">
                  <c:v>06:28:01.190</c:v>
                </c:pt>
                <c:pt idx="4141">
                  <c:v>06:28:01.510</c:v>
                </c:pt>
                <c:pt idx="4142">
                  <c:v>06:28:01.830</c:v>
                </c:pt>
                <c:pt idx="4143">
                  <c:v>06:28:02.150</c:v>
                </c:pt>
                <c:pt idx="4144">
                  <c:v>06:28:02.470</c:v>
                </c:pt>
                <c:pt idx="4145">
                  <c:v>06:28:02.790</c:v>
                </c:pt>
                <c:pt idx="4146">
                  <c:v>06:28:03.120</c:v>
                </c:pt>
                <c:pt idx="4147">
                  <c:v>06:28:03.430</c:v>
                </c:pt>
                <c:pt idx="4148">
                  <c:v>06:28:03.750</c:v>
                </c:pt>
                <c:pt idx="4149">
                  <c:v>06:28:04.080</c:v>
                </c:pt>
                <c:pt idx="4150">
                  <c:v>06:28:04.390</c:v>
                </c:pt>
                <c:pt idx="4151">
                  <c:v>06:28:04.710</c:v>
                </c:pt>
                <c:pt idx="4152">
                  <c:v>06:28:05.030</c:v>
                </c:pt>
                <c:pt idx="4153">
                  <c:v>06:28:05.350</c:v>
                </c:pt>
                <c:pt idx="4154">
                  <c:v>06:28:05.670</c:v>
                </c:pt>
                <c:pt idx="4155">
                  <c:v>06:28:06.000</c:v>
                </c:pt>
                <c:pt idx="4156">
                  <c:v>06:28:06.310</c:v>
                </c:pt>
                <c:pt idx="4157">
                  <c:v>06:28:06.630</c:v>
                </c:pt>
                <c:pt idx="4158">
                  <c:v>06:28:06.960</c:v>
                </c:pt>
                <c:pt idx="4159">
                  <c:v>06:28:07.270</c:v>
                </c:pt>
                <c:pt idx="4160">
                  <c:v>06:28:07.590</c:v>
                </c:pt>
                <c:pt idx="4161">
                  <c:v>06:28:07.930</c:v>
                </c:pt>
                <c:pt idx="4162">
                  <c:v>06:28:08.230</c:v>
                </c:pt>
                <c:pt idx="4163">
                  <c:v>06:28:08.550</c:v>
                </c:pt>
                <c:pt idx="4164">
                  <c:v>06:28:08.880</c:v>
                </c:pt>
                <c:pt idx="4165">
                  <c:v>06:28:09.190</c:v>
                </c:pt>
                <c:pt idx="4166">
                  <c:v>06:28:09.510</c:v>
                </c:pt>
                <c:pt idx="4167">
                  <c:v>06:28:09.830</c:v>
                </c:pt>
                <c:pt idx="4168">
                  <c:v>06:28:10.160</c:v>
                </c:pt>
                <c:pt idx="4169">
                  <c:v>06:28:10.470</c:v>
                </c:pt>
                <c:pt idx="4170">
                  <c:v>06:28:10.790</c:v>
                </c:pt>
                <c:pt idx="4171">
                  <c:v>06:28:11.110</c:v>
                </c:pt>
                <c:pt idx="4172">
                  <c:v>06:28:11.430</c:v>
                </c:pt>
                <c:pt idx="4173">
                  <c:v>06:28:11.750</c:v>
                </c:pt>
                <c:pt idx="4174">
                  <c:v>06:28:12.080</c:v>
                </c:pt>
                <c:pt idx="4175">
                  <c:v>06:28:12.390</c:v>
                </c:pt>
                <c:pt idx="4176">
                  <c:v>06:28:12.710</c:v>
                </c:pt>
                <c:pt idx="4177">
                  <c:v>06:28:13.040</c:v>
                </c:pt>
                <c:pt idx="4178">
                  <c:v>06:28:13.350</c:v>
                </c:pt>
                <c:pt idx="4179">
                  <c:v>06:28:13.670</c:v>
                </c:pt>
                <c:pt idx="4180">
                  <c:v>06:28:13.990</c:v>
                </c:pt>
                <c:pt idx="4181">
                  <c:v>06:28:14.320</c:v>
                </c:pt>
                <c:pt idx="4182">
                  <c:v>06:28:14.630</c:v>
                </c:pt>
                <c:pt idx="4183">
                  <c:v>06:28:14.950</c:v>
                </c:pt>
                <c:pt idx="4184">
                  <c:v>06:28:15.280</c:v>
                </c:pt>
                <c:pt idx="4185">
                  <c:v>06:28:15.590</c:v>
                </c:pt>
                <c:pt idx="4186">
                  <c:v>06:28:15.910</c:v>
                </c:pt>
                <c:pt idx="4187">
                  <c:v>06:28:16.240</c:v>
                </c:pt>
                <c:pt idx="4188">
                  <c:v>06:28:16.550</c:v>
                </c:pt>
                <c:pt idx="4189">
                  <c:v>06:28:16.870</c:v>
                </c:pt>
                <c:pt idx="4190">
                  <c:v>06:28:17.190</c:v>
                </c:pt>
                <c:pt idx="4191">
                  <c:v>06:28:17.510</c:v>
                </c:pt>
                <c:pt idx="4192">
                  <c:v>06:28:17.830</c:v>
                </c:pt>
                <c:pt idx="4193">
                  <c:v>06:28:18.160</c:v>
                </c:pt>
                <c:pt idx="4194">
                  <c:v>06:28:18.470</c:v>
                </c:pt>
                <c:pt idx="4195">
                  <c:v>06:28:18.790</c:v>
                </c:pt>
                <c:pt idx="4196">
                  <c:v>06:28:19.120</c:v>
                </c:pt>
                <c:pt idx="4197">
                  <c:v>06:28:19.430</c:v>
                </c:pt>
                <c:pt idx="4198">
                  <c:v>06:28:19.750</c:v>
                </c:pt>
                <c:pt idx="4199">
                  <c:v>06:28:20.070</c:v>
                </c:pt>
                <c:pt idx="4200">
                  <c:v>06:28:20.410</c:v>
                </c:pt>
                <c:pt idx="4201">
                  <c:v>06:28:20.710</c:v>
                </c:pt>
                <c:pt idx="4202">
                  <c:v>06:28:21.030</c:v>
                </c:pt>
                <c:pt idx="4203">
                  <c:v>06:28:21.360</c:v>
                </c:pt>
                <c:pt idx="4204">
                  <c:v>06:28:21.670</c:v>
                </c:pt>
                <c:pt idx="4205">
                  <c:v>06:28:21.990</c:v>
                </c:pt>
                <c:pt idx="4206">
                  <c:v>06:28:22.320</c:v>
                </c:pt>
                <c:pt idx="4207">
                  <c:v>06:28:22.630</c:v>
                </c:pt>
                <c:pt idx="4208">
                  <c:v>06:28:22.950</c:v>
                </c:pt>
                <c:pt idx="4209">
                  <c:v>06:28:23.280</c:v>
                </c:pt>
                <c:pt idx="4210">
                  <c:v>06:28:23.590</c:v>
                </c:pt>
                <c:pt idx="4211">
                  <c:v>06:28:23.910</c:v>
                </c:pt>
                <c:pt idx="4212">
                  <c:v>06:28:24.240</c:v>
                </c:pt>
                <c:pt idx="4213">
                  <c:v>06:28:24.550</c:v>
                </c:pt>
                <c:pt idx="4214">
                  <c:v>06:28:24.870</c:v>
                </c:pt>
                <c:pt idx="4215">
                  <c:v>06:28:25.190</c:v>
                </c:pt>
                <c:pt idx="4216">
                  <c:v>06:28:25.510</c:v>
                </c:pt>
                <c:pt idx="4217">
                  <c:v>06:28:25.830</c:v>
                </c:pt>
                <c:pt idx="4218">
                  <c:v>06:28:26.150</c:v>
                </c:pt>
                <c:pt idx="4219">
                  <c:v>06:28:26.480</c:v>
                </c:pt>
                <c:pt idx="4220">
                  <c:v>06:28:26.790</c:v>
                </c:pt>
                <c:pt idx="4221">
                  <c:v>06:28:27.110</c:v>
                </c:pt>
                <c:pt idx="4222">
                  <c:v>06:28:27.440</c:v>
                </c:pt>
                <c:pt idx="4223">
                  <c:v>06:28:27.750</c:v>
                </c:pt>
                <c:pt idx="4224">
                  <c:v>06:28:28.070</c:v>
                </c:pt>
                <c:pt idx="4225">
                  <c:v>06:28:28.390</c:v>
                </c:pt>
                <c:pt idx="4226">
                  <c:v>06:28:28.710</c:v>
                </c:pt>
                <c:pt idx="4227">
                  <c:v>06:28:29.030</c:v>
                </c:pt>
                <c:pt idx="4228">
                  <c:v>06:28:29.360</c:v>
                </c:pt>
                <c:pt idx="4229">
                  <c:v>06:28:29.670</c:v>
                </c:pt>
                <c:pt idx="4230">
                  <c:v>06:28:29.990</c:v>
                </c:pt>
                <c:pt idx="4231">
                  <c:v>06:28:30.320</c:v>
                </c:pt>
                <c:pt idx="4232">
                  <c:v>06:28:30.630</c:v>
                </c:pt>
                <c:pt idx="4233">
                  <c:v>06:28:30.950</c:v>
                </c:pt>
                <c:pt idx="4234">
                  <c:v>06:28:31.270</c:v>
                </c:pt>
                <c:pt idx="4235">
                  <c:v>06:28:31.590</c:v>
                </c:pt>
                <c:pt idx="4236">
                  <c:v>06:28:31.910</c:v>
                </c:pt>
                <c:pt idx="4237">
                  <c:v>06:28:32.230</c:v>
                </c:pt>
                <c:pt idx="4238">
                  <c:v>06:28:32.560</c:v>
                </c:pt>
                <c:pt idx="4239">
                  <c:v>06:28:32.870</c:v>
                </c:pt>
                <c:pt idx="4240">
                  <c:v>06:28:33.190</c:v>
                </c:pt>
                <c:pt idx="4241">
                  <c:v>06:28:33.520</c:v>
                </c:pt>
                <c:pt idx="4242">
                  <c:v>06:28:33.830</c:v>
                </c:pt>
                <c:pt idx="4243">
                  <c:v>06:28:34.150</c:v>
                </c:pt>
                <c:pt idx="4244">
                  <c:v>06:28:34.480</c:v>
                </c:pt>
                <c:pt idx="4245">
                  <c:v>06:28:34.790</c:v>
                </c:pt>
                <c:pt idx="4246">
                  <c:v>06:28:35.110</c:v>
                </c:pt>
                <c:pt idx="4247">
                  <c:v>06:28:35.430</c:v>
                </c:pt>
                <c:pt idx="4248">
                  <c:v>06:28:35.750</c:v>
                </c:pt>
                <c:pt idx="4249">
                  <c:v>06:28:36.070</c:v>
                </c:pt>
                <c:pt idx="4250">
                  <c:v>06:28:36.390</c:v>
                </c:pt>
                <c:pt idx="4251">
                  <c:v>06:28:36.720</c:v>
                </c:pt>
                <c:pt idx="4252">
                  <c:v>06:28:37.030</c:v>
                </c:pt>
                <c:pt idx="4253">
                  <c:v>06:28:37.350</c:v>
                </c:pt>
                <c:pt idx="4254">
                  <c:v>06:28:37.680</c:v>
                </c:pt>
                <c:pt idx="4255">
                  <c:v>06:28:37.990</c:v>
                </c:pt>
                <c:pt idx="4256">
                  <c:v>06:28:38.310</c:v>
                </c:pt>
                <c:pt idx="4257">
                  <c:v>06:28:38.640</c:v>
                </c:pt>
                <c:pt idx="4258">
                  <c:v>06:28:38.950</c:v>
                </c:pt>
                <c:pt idx="4259">
                  <c:v>06:28:39.270</c:v>
                </c:pt>
                <c:pt idx="4260">
                  <c:v>06:28:39.600</c:v>
                </c:pt>
                <c:pt idx="4261">
                  <c:v>06:28:39.910</c:v>
                </c:pt>
                <c:pt idx="4262">
                  <c:v>06:28:40.230</c:v>
                </c:pt>
                <c:pt idx="4263">
                  <c:v>06:28:40.550</c:v>
                </c:pt>
                <c:pt idx="4264">
                  <c:v>06:28:40.870</c:v>
                </c:pt>
                <c:pt idx="4265">
                  <c:v>06:28:41.190</c:v>
                </c:pt>
                <c:pt idx="4266">
                  <c:v>06:28:41.520</c:v>
                </c:pt>
                <c:pt idx="4267">
                  <c:v>06:28:41.830</c:v>
                </c:pt>
                <c:pt idx="4268">
                  <c:v>06:28:42.150</c:v>
                </c:pt>
                <c:pt idx="4269">
                  <c:v>06:28:42.470</c:v>
                </c:pt>
                <c:pt idx="4270">
                  <c:v>06:28:42.790</c:v>
                </c:pt>
                <c:pt idx="4271">
                  <c:v>06:28:43.110</c:v>
                </c:pt>
                <c:pt idx="4272">
                  <c:v>06:28:43.430</c:v>
                </c:pt>
                <c:pt idx="4273">
                  <c:v>06:28:43.750</c:v>
                </c:pt>
                <c:pt idx="4274">
                  <c:v>06:28:44.070</c:v>
                </c:pt>
                <c:pt idx="4275">
                  <c:v>06:28:44.400</c:v>
                </c:pt>
                <c:pt idx="4276">
                  <c:v>06:28:44.720</c:v>
                </c:pt>
                <c:pt idx="4277">
                  <c:v>06:28:45.030</c:v>
                </c:pt>
                <c:pt idx="4278">
                  <c:v>06:28:45.350</c:v>
                </c:pt>
                <c:pt idx="4279">
                  <c:v>06:28:45.680</c:v>
                </c:pt>
                <c:pt idx="4280">
                  <c:v>06:28:45.990</c:v>
                </c:pt>
                <c:pt idx="4281">
                  <c:v>06:28:46.310</c:v>
                </c:pt>
                <c:pt idx="4282">
                  <c:v>06:28:46.630</c:v>
                </c:pt>
                <c:pt idx="4283">
                  <c:v>06:28:46.950</c:v>
                </c:pt>
                <c:pt idx="4284">
                  <c:v>06:28:47.270</c:v>
                </c:pt>
                <c:pt idx="4285">
                  <c:v>06:28:47.600</c:v>
                </c:pt>
                <c:pt idx="4286">
                  <c:v>06:28:47.910</c:v>
                </c:pt>
                <c:pt idx="4287">
                  <c:v>06:28:48.230</c:v>
                </c:pt>
                <c:pt idx="4288">
                  <c:v>06:28:48.550</c:v>
                </c:pt>
                <c:pt idx="4289">
                  <c:v>06:28:48.880</c:v>
                </c:pt>
                <c:pt idx="4290">
                  <c:v>06:28:49.190</c:v>
                </c:pt>
                <c:pt idx="4291">
                  <c:v>06:28:49.510</c:v>
                </c:pt>
                <c:pt idx="4292">
                  <c:v>06:28:49.840</c:v>
                </c:pt>
                <c:pt idx="4293">
                  <c:v>06:28:50.150</c:v>
                </c:pt>
                <c:pt idx="4294">
                  <c:v>06:28:50.470</c:v>
                </c:pt>
                <c:pt idx="4295">
                  <c:v>06:28:50.800</c:v>
                </c:pt>
                <c:pt idx="4296">
                  <c:v>06:28:51.110</c:v>
                </c:pt>
                <c:pt idx="4297">
                  <c:v>06:28:51.430</c:v>
                </c:pt>
                <c:pt idx="4298">
                  <c:v>06:28:51.760</c:v>
                </c:pt>
                <c:pt idx="4299">
                  <c:v>06:28:52.070</c:v>
                </c:pt>
                <c:pt idx="4300">
                  <c:v>06:28:52.390</c:v>
                </c:pt>
                <c:pt idx="4301">
                  <c:v>06:28:52.720</c:v>
                </c:pt>
                <c:pt idx="4302">
                  <c:v>06:28:53.030</c:v>
                </c:pt>
                <c:pt idx="4303">
                  <c:v>06:28:53.350</c:v>
                </c:pt>
                <c:pt idx="4304">
                  <c:v>06:28:53.670</c:v>
                </c:pt>
                <c:pt idx="4305">
                  <c:v>06:28:53.990</c:v>
                </c:pt>
                <c:pt idx="4306">
                  <c:v>06:28:54.310</c:v>
                </c:pt>
                <c:pt idx="4307">
                  <c:v>06:28:54.630</c:v>
                </c:pt>
                <c:pt idx="4308">
                  <c:v>06:28:54.960</c:v>
                </c:pt>
                <c:pt idx="4309">
                  <c:v>06:28:55.270</c:v>
                </c:pt>
                <c:pt idx="4310">
                  <c:v>06:28:55.590</c:v>
                </c:pt>
                <c:pt idx="4311">
                  <c:v>06:28:55.910</c:v>
                </c:pt>
                <c:pt idx="4312">
                  <c:v>06:28:56.230</c:v>
                </c:pt>
                <c:pt idx="4313">
                  <c:v>06:28:56.550</c:v>
                </c:pt>
                <c:pt idx="4314">
                  <c:v>06:28:56.880</c:v>
                </c:pt>
                <c:pt idx="4315">
                  <c:v>06:28:57.190</c:v>
                </c:pt>
                <c:pt idx="4316">
                  <c:v>06:28:57.510</c:v>
                </c:pt>
                <c:pt idx="4317">
                  <c:v>06:28:57.840</c:v>
                </c:pt>
                <c:pt idx="4318">
                  <c:v>06:28:58.150</c:v>
                </c:pt>
                <c:pt idx="4319">
                  <c:v>06:28:58.470</c:v>
                </c:pt>
                <c:pt idx="4320">
                  <c:v>06:28:58.790</c:v>
                </c:pt>
                <c:pt idx="4321">
                  <c:v>06:28:59.120</c:v>
                </c:pt>
                <c:pt idx="4322">
                  <c:v>06:28:59.430</c:v>
                </c:pt>
                <c:pt idx="4323">
                  <c:v>06:28:59.750</c:v>
                </c:pt>
                <c:pt idx="4324">
                  <c:v>06:29:00.080</c:v>
                </c:pt>
                <c:pt idx="4325">
                  <c:v>06:29:00.390</c:v>
                </c:pt>
                <c:pt idx="4326">
                  <c:v>06:29:00.710</c:v>
                </c:pt>
                <c:pt idx="4327">
                  <c:v>06:29:01.030</c:v>
                </c:pt>
                <c:pt idx="4328">
                  <c:v>06:29:01.350</c:v>
                </c:pt>
                <c:pt idx="4329">
                  <c:v>06:29:01.670</c:v>
                </c:pt>
                <c:pt idx="4330">
                  <c:v>06:29:02.000</c:v>
                </c:pt>
                <c:pt idx="4331">
                  <c:v>06:29:02.310</c:v>
                </c:pt>
                <c:pt idx="4332">
                  <c:v>06:29:02.630</c:v>
                </c:pt>
                <c:pt idx="4333">
                  <c:v>06:29:02.960</c:v>
                </c:pt>
                <c:pt idx="4334">
                  <c:v>06:29:03.260</c:v>
                </c:pt>
                <c:pt idx="4335">
                  <c:v>06:29:03.270</c:v>
                </c:pt>
                <c:pt idx="4336">
                  <c:v>06:29:03.590</c:v>
                </c:pt>
                <c:pt idx="4337">
                  <c:v>06:29:03.910</c:v>
                </c:pt>
                <c:pt idx="4338">
                  <c:v>06:29:04.240</c:v>
                </c:pt>
                <c:pt idx="4339">
                  <c:v>06:29:04.550</c:v>
                </c:pt>
                <c:pt idx="4340">
                  <c:v>06:29:04.870</c:v>
                </c:pt>
                <c:pt idx="4341">
                  <c:v>06:29:05.190</c:v>
                </c:pt>
                <c:pt idx="4342">
                  <c:v>06:29:05.510</c:v>
                </c:pt>
                <c:pt idx="4343">
                  <c:v>06:29:05.830</c:v>
                </c:pt>
                <c:pt idx="4344">
                  <c:v>06:29:06.160</c:v>
                </c:pt>
                <c:pt idx="4345">
                  <c:v>06:29:06.470</c:v>
                </c:pt>
                <c:pt idx="4346">
                  <c:v>06:29:06.790</c:v>
                </c:pt>
                <c:pt idx="4347">
                  <c:v>06:29:07.120</c:v>
                </c:pt>
                <c:pt idx="4348">
                  <c:v>06:29:07.430</c:v>
                </c:pt>
                <c:pt idx="4349">
                  <c:v>06:29:07.750</c:v>
                </c:pt>
                <c:pt idx="4350">
                  <c:v>06:29:08.070</c:v>
                </c:pt>
                <c:pt idx="4351">
                  <c:v>06:29:08.390</c:v>
                </c:pt>
                <c:pt idx="4352">
                  <c:v>06:29:08.710</c:v>
                </c:pt>
                <c:pt idx="4353">
                  <c:v>06:29:09.040</c:v>
                </c:pt>
                <c:pt idx="4354">
                  <c:v>06:29:09.350</c:v>
                </c:pt>
                <c:pt idx="4355">
                  <c:v>06:29:09.670</c:v>
                </c:pt>
                <c:pt idx="4356">
                  <c:v>06:29:09.990</c:v>
                </c:pt>
                <c:pt idx="4357">
                  <c:v>06:29:10.320</c:v>
                </c:pt>
                <c:pt idx="4358">
                  <c:v>06:29:10.630</c:v>
                </c:pt>
                <c:pt idx="4359">
                  <c:v>06:29:10.950</c:v>
                </c:pt>
                <c:pt idx="4360">
                  <c:v>06:29:11.270</c:v>
                </c:pt>
                <c:pt idx="4361">
                  <c:v>06:29:11.590</c:v>
                </c:pt>
                <c:pt idx="4362">
                  <c:v>06:29:11.910</c:v>
                </c:pt>
                <c:pt idx="4363">
                  <c:v>06:29:12.240</c:v>
                </c:pt>
                <c:pt idx="4364">
                  <c:v>06:29:12.550</c:v>
                </c:pt>
                <c:pt idx="4365">
                  <c:v>06:29:12.870</c:v>
                </c:pt>
                <c:pt idx="4366">
                  <c:v>06:29:13.200</c:v>
                </c:pt>
                <c:pt idx="4367">
                  <c:v>06:29:13.510</c:v>
                </c:pt>
                <c:pt idx="4368">
                  <c:v>06:29:13.830</c:v>
                </c:pt>
                <c:pt idx="4369">
                  <c:v>06:29:14.160</c:v>
                </c:pt>
                <c:pt idx="4370">
                  <c:v>06:29:14.470</c:v>
                </c:pt>
                <c:pt idx="4371">
                  <c:v>06:29:14.790</c:v>
                </c:pt>
                <c:pt idx="4372">
                  <c:v>06:29:15.110</c:v>
                </c:pt>
                <c:pt idx="4373">
                  <c:v>06:29:15.430</c:v>
                </c:pt>
                <c:pt idx="4374">
                  <c:v>06:29:15.750</c:v>
                </c:pt>
                <c:pt idx="4375">
                  <c:v>06:29:16.070</c:v>
                </c:pt>
                <c:pt idx="4376">
                  <c:v>06:29:16.400</c:v>
                </c:pt>
                <c:pt idx="4377">
                  <c:v>06:29:16.710</c:v>
                </c:pt>
                <c:pt idx="4378">
                  <c:v>06:29:17.030</c:v>
                </c:pt>
                <c:pt idx="4379">
                  <c:v>06:29:17.360</c:v>
                </c:pt>
                <c:pt idx="4380">
                  <c:v>06:29:17.670</c:v>
                </c:pt>
                <c:pt idx="4381">
                  <c:v>06:29:17.990</c:v>
                </c:pt>
                <c:pt idx="4382">
                  <c:v>06:29:18.320</c:v>
                </c:pt>
                <c:pt idx="4383">
                  <c:v>06:29:18.630</c:v>
                </c:pt>
                <c:pt idx="4384">
                  <c:v>06:29:18.950</c:v>
                </c:pt>
                <c:pt idx="4385">
                  <c:v>06:29:19.280</c:v>
                </c:pt>
                <c:pt idx="4386">
                  <c:v>06:29:19.590</c:v>
                </c:pt>
                <c:pt idx="4387">
                  <c:v>06:29:19.910</c:v>
                </c:pt>
                <c:pt idx="4388">
                  <c:v>06:29:20.230</c:v>
                </c:pt>
                <c:pt idx="4389">
                  <c:v>06:29:20.550</c:v>
                </c:pt>
                <c:pt idx="4390">
                  <c:v>06:29:20.870</c:v>
                </c:pt>
                <c:pt idx="4391">
                  <c:v>06:29:21.190</c:v>
                </c:pt>
                <c:pt idx="4392">
                  <c:v>06:29:21.520</c:v>
                </c:pt>
                <c:pt idx="4393">
                  <c:v>06:29:21.830</c:v>
                </c:pt>
                <c:pt idx="4394">
                  <c:v>06:29:22.150</c:v>
                </c:pt>
                <c:pt idx="4395">
                  <c:v>06:29:22.470</c:v>
                </c:pt>
                <c:pt idx="4396">
                  <c:v>06:29:22.790</c:v>
                </c:pt>
                <c:pt idx="4397">
                  <c:v>06:29:23.110</c:v>
                </c:pt>
                <c:pt idx="4398">
                  <c:v>06:29:23.440</c:v>
                </c:pt>
                <c:pt idx="4399">
                  <c:v>06:29:23.750</c:v>
                </c:pt>
                <c:pt idx="4400">
                  <c:v>06:29:24.071</c:v>
                </c:pt>
                <c:pt idx="4401">
                  <c:v>06:29:24.401</c:v>
                </c:pt>
                <c:pt idx="4402">
                  <c:v>06:29:24.711</c:v>
                </c:pt>
                <c:pt idx="4403">
                  <c:v>06:29:25.031</c:v>
                </c:pt>
                <c:pt idx="4404">
                  <c:v>06:29:25.361</c:v>
                </c:pt>
                <c:pt idx="4405">
                  <c:v>06:29:25.671</c:v>
                </c:pt>
                <c:pt idx="4406">
                  <c:v>06:29:25.991</c:v>
                </c:pt>
                <c:pt idx="4407">
                  <c:v>06:29:26.321</c:v>
                </c:pt>
                <c:pt idx="4408">
                  <c:v>06:29:26.631</c:v>
                </c:pt>
                <c:pt idx="4409">
                  <c:v>06:29:26.951</c:v>
                </c:pt>
                <c:pt idx="4410">
                  <c:v>06:29:27.271</c:v>
                </c:pt>
                <c:pt idx="4411">
                  <c:v>06:29:27.591</c:v>
                </c:pt>
                <c:pt idx="4412">
                  <c:v>06:29:27.911</c:v>
                </c:pt>
                <c:pt idx="4413">
                  <c:v>06:29:28.231</c:v>
                </c:pt>
                <c:pt idx="4414">
                  <c:v>06:29:28.561</c:v>
                </c:pt>
                <c:pt idx="4415">
                  <c:v>06:29:28.871</c:v>
                </c:pt>
                <c:pt idx="4416">
                  <c:v>06:29:29.191</c:v>
                </c:pt>
                <c:pt idx="4417">
                  <c:v>06:29:29.511</c:v>
                </c:pt>
                <c:pt idx="4418">
                  <c:v>06:29:29.831</c:v>
                </c:pt>
                <c:pt idx="4419">
                  <c:v>06:29:30.151</c:v>
                </c:pt>
                <c:pt idx="4420">
                  <c:v>06:29:30.481</c:v>
                </c:pt>
                <c:pt idx="4421">
                  <c:v>06:29:30.791</c:v>
                </c:pt>
                <c:pt idx="4422">
                  <c:v>06:29:31.111</c:v>
                </c:pt>
                <c:pt idx="4423">
                  <c:v>06:29:31.441</c:v>
                </c:pt>
                <c:pt idx="4424">
                  <c:v>06:29:31.751</c:v>
                </c:pt>
                <c:pt idx="4425">
                  <c:v>06:29:32.071</c:v>
                </c:pt>
                <c:pt idx="4426">
                  <c:v>06:29:32.391</c:v>
                </c:pt>
                <c:pt idx="4427">
                  <c:v>06:29:32.721</c:v>
                </c:pt>
                <c:pt idx="4428">
                  <c:v>06:29:33.031</c:v>
                </c:pt>
                <c:pt idx="4429">
                  <c:v>06:29:33.351</c:v>
                </c:pt>
                <c:pt idx="4430">
                  <c:v>06:29:33.681</c:v>
                </c:pt>
                <c:pt idx="4431">
                  <c:v>06:29:33.991</c:v>
                </c:pt>
                <c:pt idx="4432">
                  <c:v>06:29:34.311</c:v>
                </c:pt>
                <c:pt idx="4433">
                  <c:v>06:29:34.641</c:v>
                </c:pt>
                <c:pt idx="4434">
                  <c:v>06:29:34.951</c:v>
                </c:pt>
                <c:pt idx="4435">
                  <c:v>06:29:35.271</c:v>
                </c:pt>
                <c:pt idx="4436">
                  <c:v>06:29:35.591</c:v>
                </c:pt>
                <c:pt idx="4437">
                  <c:v>06:29:35.911</c:v>
                </c:pt>
                <c:pt idx="4438">
                  <c:v>06:29:36.231</c:v>
                </c:pt>
                <c:pt idx="4439">
                  <c:v>06:29:36.571</c:v>
                </c:pt>
                <c:pt idx="4440">
                  <c:v>06:29:36.871</c:v>
                </c:pt>
                <c:pt idx="4441">
                  <c:v>06:29:37.191</c:v>
                </c:pt>
                <c:pt idx="4442">
                  <c:v>06:29:37.531</c:v>
                </c:pt>
                <c:pt idx="4443">
                  <c:v>06:29:37.831</c:v>
                </c:pt>
                <c:pt idx="4444">
                  <c:v>06:29:38.151</c:v>
                </c:pt>
                <c:pt idx="4445">
                  <c:v>06:29:38.471</c:v>
                </c:pt>
                <c:pt idx="4446">
                  <c:v>06:29:38.801</c:v>
                </c:pt>
                <c:pt idx="4447">
                  <c:v>06:29:39.111</c:v>
                </c:pt>
                <c:pt idx="4448">
                  <c:v>06:29:39.431</c:v>
                </c:pt>
                <c:pt idx="4449">
                  <c:v>06:29:39.751</c:v>
                </c:pt>
                <c:pt idx="4450">
                  <c:v>06:29:40.071</c:v>
                </c:pt>
                <c:pt idx="4451">
                  <c:v>06:29:40.391</c:v>
                </c:pt>
                <c:pt idx="4452">
                  <c:v>06:29:40.721</c:v>
                </c:pt>
                <c:pt idx="4453">
                  <c:v>06:29:41.031</c:v>
                </c:pt>
                <c:pt idx="4454">
                  <c:v>06:29:41.351</c:v>
                </c:pt>
                <c:pt idx="4455">
                  <c:v>06:29:41.681</c:v>
                </c:pt>
                <c:pt idx="4456">
                  <c:v>06:29:41.991</c:v>
                </c:pt>
                <c:pt idx="4457">
                  <c:v>06:29:42.311</c:v>
                </c:pt>
                <c:pt idx="4458">
                  <c:v>06:29:42.641</c:v>
                </c:pt>
                <c:pt idx="4459">
                  <c:v>06:29:42.951</c:v>
                </c:pt>
                <c:pt idx="4460">
                  <c:v>06:29:43.271</c:v>
                </c:pt>
                <c:pt idx="4461">
                  <c:v>06:29:43.591</c:v>
                </c:pt>
                <c:pt idx="4462">
                  <c:v>06:29:43.921</c:v>
                </c:pt>
                <c:pt idx="4463">
                  <c:v>06:29:44.231</c:v>
                </c:pt>
                <c:pt idx="4464">
                  <c:v>06:29:44.551</c:v>
                </c:pt>
                <c:pt idx="4465">
                  <c:v>06:29:44.881</c:v>
                </c:pt>
                <c:pt idx="4466">
                  <c:v>06:29:45.191</c:v>
                </c:pt>
                <c:pt idx="4467">
                  <c:v>06:29:45.511</c:v>
                </c:pt>
                <c:pt idx="4468">
                  <c:v>06:29:45.841</c:v>
                </c:pt>
                <c:pt idx="4469">
                  <c:v>06:29:46.151</c:v>
                </c:pt>
                <c:pt idx="4470">
                  <c:v>06:29:46.471</c:v>
                </c:pt>
                <c:pt idx="4471">
                  <c:v>06:29:46.801</c:v>
                </c:pt>
                <c:pt idx="4472">
                  <c:v>06:29:47.111</c:v>
                </c:pt>
                <c:pt idx="4473">
                  <c:v>06:29:47.431</c:v>
                </c:pt>
                <c:pt idx="4474">
                  <c:v>06:29:47.761</c:v>
                </c:pt>
                <c:pt idx="4475">
                  <c:v>06:29:48.071</c:v>
                </c:pt>
                <c:pt idx="4476">
                  <c:v>06:29:48.391</c:v>
                </c:pt>
                <c:pt idx="4477">
                  <c:v>06:29:48.721</c:v>
                </c:pt>
                <c:pt idx="4478">
                  <c:v>06:29:49.031</c:v>
                </c:pt>
                <c:pt idx="4479">
                  <c:v>06:29:49.351</c:v>
                </c:pt>
                <c:pt idx="4480">
                  <c:v>06:29:49.671</c:v>
                </c:pt>
                <c:pt idx="4481">
                  <c:v>06:29:49.991</c:v>
                </c:pt>
                <c:pt idx="4482">
                  <c:v>06:29:50.311</c:v>
                </c:pt>
                <c:pt idx="4483">
                  <c:v>06:29:50.631</c:v>
                </c:pt>
                <c:pt idx="4484">
                  <c:v>06:29:50.971</c:v>
                </c:pt>
                <c:pt idx="4485">
                  <c:v>06:29:51.261</c:v>
                </c:pt>
                <c:pt idx="4486">
                  <c:v>06:29:51.271</c:v>
                </c:pt>
                <c:pt idx="4487">
                  <c:v>06:29:51.591</c:v>
                </c:pt>
                <c:pt idx="4488">
                  <c:v>06:29:51.921</c:v>
                </c:pt>
                <c:pt idx="4489">
                  <c:v>06:29:52.231</c:v>
                </c:pt>
                <c:pt idx="4490">
                  <c:v>06:29:52.551</c:v>
                </c:pt>
                <c:pt idx="4491">
                  <c:v>06:29:52.881</c:v>
                </c:pt>
                <c:pt idx="4492">
                  <c:v>06:29:53.191</c:v>
                </c:pt>
                <c:pt idx="4493">
                  <c:v>06:29:53.511</c:v>
                </c:pt>
                <c:pt idx="4494">
                  <c:v>06:29:53.831</c:v>
                </c:pt>
                <c:pt idx="4495">
                  <c:v>06:29:54.151</c:v>
                </c:pt>
                <c:pt idx="4496">
                  <c:v>06:29:54.471</c:v>
                </c:pt>
                <c:pt idx="4497">
                  <c:v>06:29:54.791</c:v>
                </c:pt>
                <c:pt idx="4498">
                  <c:v>06:29:55.101</c:v>
                </c:pt>
                <c:pt idx="4499">
                  <c:v>06:29:55.111</c:v>
                </c:pt>
                <c:pt idx="4500">
                  <c:v>06:29:55.431</c:v>
                </c:pt>
                <c:pt idx="4501">
                  <c:v>06:29:55.751</c:v>
                </c:pt>
                <c:pt idx="4502">
                  <c:v>06:29:56.081</c:v>
                </c:pt>
                <c:pt idx="4503">
                  <c:v>06:29:56.391</c:v>
                </c:pt>
                <c:pt idx="4504">
                  <c:v>06:29:56.711</c:v>
                </c:pt>
                <c:pt idx="4505">
                  <c:v>06:29:57.041</c:v>
                </c:pt>
                <c:pt idx="4506">
                  <c:v>06:29:57.351</c:v>
                </c:pt>
                <c:pt idx="4507">
                  <c:v>06:29:57.671</c:v>
                </c:pt>
                <c:pt idx="4508">
                  <c:v>06:29:58.001</c:v>
                </c:pt>
                <c:pt idx="4509">
                  <c:v>06:29:58.311</c:v>
                </c:pt>
                <c:pt idx="4510">
                  <c:v>06:29:58.631</c:v>
                </c:pt>
                <c:pt idx="4511">
                  <c:v>06:29:58.961</c:v>
                </c:pt>
                <c:pt idx="4512">
                  <c:v>06:29:59.261</c:v>
                </c:pt>
                <c:pt idx="4513">
                  <c:v>06:29:59.271</c:v>
                </c:pt>
                <c:pt idx="4514">
                  <c:v>06:29:59.591</c:v>
                </c:pt>
                <c:pt idx="4515">
                  <c:v>06:29:59.921</c:v>
                </c:pt>
                <c:pt idx="4516">
                  <c:v>06:30:00.231</c:v>
                </c:pt>
                <c:pt idx="4517">
                  <c:v>06:30:00.551</c:v>
                </c:pt>
                <c:pt idx="4518">
                  <c:v>06:30:00.871</c:v>
                </c:pt>
                <c:pt idx="4519">
                  <c:v>06:30:01.191</c:v>
                </c:pt>
                <c:pt idx="4520">
                  <c:v>06:30:01.511</c:v>
                </c:pt>
                <c:pt idx="4521">
                  <c:v>06:30:01.831</c:v>
                </c:pt>
                <c:pt idx="4522">
                  <c:v>06:30:02.161</c:v>
                </c:pt>
                <c:pt idx="4523">
                  <c:v>06:30:02.471</c:v>
                </c:pt>
                <c:pt idx="4524">
                  <c:v>06:30:02.791</c:v>
                </c:pt>
                <c:pt idx="4525">
                  <c:v>06:30:03.111</c:v>
                </c:pt>
                <c:pt idx="4526">
                  <c:v>06:30:03.431</c:v>
                </c:pt>
                <c:pt idx="4527">
                  <c:v>06:30:03.751</c:v>
                </c:pt>
                <c:pt idx="4528">
                  <c:v>06:30:04.081</c:v>
                </c:pt>
                <c:pt idx="4529">
                  <c:v>06:30:04.391</c:v>
                </c:pt>
                <c:pt idx="4530">
                  <c:v>06:30:04.711</c:v>
                </c:pt>
                <c:pt idx="4531">
                  <c:v>06:30:05.041</c:v>
                </c:pt>
                <c:pt idx="4532">
                  <c:v>06:30:05.351</c:v>
                </c:pt>
                <c:pt idx="4533">
                  <c:v>06:30:05.671</c:v>
                </c:pt>
                <c:pt idx="4534">
                  <c:v>06:30:06.001</c:v>
                </c:pt>
                <c:pt idx="4535">
                  <c:v>06:30:06.311</c:v>
                </c:pt>
                <c:pt idx="4536">
                  <c:v>06:30:06.631</c:v>
                </c:pt>
                <c:pt idx="4537">
                  <c:v>06:30:06.951</c:v>
                </c:pt>
                <c:pt idx="4538">
                  <c:v>06:30:07.281</c:v>
                </c:pt>
                <c:pt idx="4539">
                  <c:v>06:30:07.591</c:v>
                </c:pt>
                <c:pt idx="4540">
                  <c:v>06:30:07.911</c:v>
                </c:pt>
                <c:pt idx="4541">
                  <c:v>06:30:08.231</c:v>
                </c:pt>
                <c:pt idx="4542">
                  <c:v>06:30:08.551</c:v>
                </c:pt>
                <c:pt idx="4543">
                  <c:v>06:30:08.871</c:v>
                </c:pt>
                <c:pt idx="4544">
                  <c:v>06:30:09.191</c:v>
                </c:pt>
                <c:pt idx="4545">
                  <c:v>06:30:09.511</c:v>
                </c:pt>
                <c:pt idx="4546">
                  <c:v>06:30:09.831</c:v>
                </c:pt>
                <c:pt idx="4547">
                  <c:v>06:30:10.171</c:v>
                </c:pt>
                <c:pt idx="4548">
                  <c:v>06:30:10.471</c:v>
                </c:pt>
                <c:pt idx="4549">
                  <c:v>06:30:10.791</c:v>
                </c:pt>
                <c:pt idx="4550">
                  <c:v>06:30:11.121</c:v>
                </c:pt>
                <c:pt idx="4551">
                  <c:v>06:30:11.431</c:v>
                </c:pt>
                <c:pt idx="4552">
                  <c:v>06:30:11.751</c:v>
                </c:pt>
                <c:pt idx="4553">
                  <c:v>06:30:12.070</c:v>
                </c:pt>
                <c:pt idx="4554">
                  <c:v>06:30:12.400</c:v>
                </c:pt>
                <c:pt idx="4555">
                  <c:v>06:30:12.710</c:v>
                </c:pt>
                <c:pt idx="4556">
                  <c:v>06:30:13.030</c:v>
                </c:pt>
                <c:pt idx="4557">
                  <c:v>06:30:13.360</c:v>
                </c:pt>
                <c:pt idx="4558">
                  <c:v>06:30:13.670</c:v>
                </c:pt>
                <c:pt idx="4559">
                  <c:v>06:30:13.990</c:v>
                </c:pt>
                <c:pt idx="4560">
                  <c:v>06:30:14.320</c:v>
                </c:pt>
                <c:pt idx="4561">
                  <c:v>06:30:14.630</c:v>
                </c:pt>
                <c:pt idx="4562">
                  <c:v>06:30:14.950</c:v>
                </c:pt>
                <c:pt idx="4563">
                  <c:v>06:30:15.280</c:v>
                </c:pt>
                <c:pt idx="4564">
                  <c:v>06:30:15.590</c:v>
                </c:pt>
                <c:pt idx="4565">
                  <c:v>06:30:15.910</c:v>
                </c:pt>
                <c:pt idx="4566">
                  <c:v>06:30:16.240</c:v>
                </c:pt>
                <c:pt idx="4567">
                  <c:v>06:30:16.550</c:v>
                </c:pt>
                <c:pt idx="4568">
                  <c:v>06:30:16.870</c:v>
                </c:pt>
                <c:pt idx="4569">
                  <c:v>06:30:17.190</c:v>
                </c:pt>
                <c:pt idx="4570">
                  <c:v>06:30:17.510</c:v>
                </c:pt>
                <c:pt idx="4571">
                  <c:v>06:30:17.830</c:v>
                </c:pt>
                <c:pt idx="4572">
                  <c:v>06:30:18.150</c:v>
                </c:pt>
                <c:pt idx="4573">
                  <c:v>06:30:18.480</c:v>
                </c:pt>
                <c:pt idx="4574">
                  <c:v>06:30:18.790</c:v>
                </c:pt>
                <c:pt idx="4575">
                  <c:v>06:30:19.110</c:v>
                </c:pt>
                <c:pt idx="4576">
                  <c:v>06:30:19.430</c:v>
                </c:pt>
                <c:pt idx="4577">
                  <c:v>06:30:19.750</c:v>
                </c:pt>
                <c:pt idx="4578">
                  <c:v>06:30:20.070</c:v>
                </c:pt>
                <c:pt idx="4579">
                  <c:v>06:30:20.400</c:v>
                </c:pt>
                <c:pt idx="4580">
                  <c:v>06:30:20.710</c:v>
                </c:pt>
                <c:pt idx="4581">
                  <c:v>06:30:21.030</c:v>
                </c:pt>
                <c:pt idx="4582">
                  <c:v>06:30:21.360</c:v>
                </c:pt>
                <c:pt idx="4583">
                  <c:v>06:30:21.670</c:v>
                </c:pt>
                <c:pt idx="4584">
                  <c:v>06:30:21.990</c:v>
                </c:pt>
                <c:pt idx="4585">
                  <c:v>06:30:22.310</c:v>
                </c:pt>
                <c:pt idx="4586">
                  <c:v>06:30:22.630</c:v>
                </c:pt>
                <c:pt idx="4587">
                  <c:v>06:30:22.950</c:v>
                </c:pt>
                <c:pt idx="4588">
                  <c:v>06:30:23.280</c:v>
                </c:pt>
                <c:pt idx="4589">
                  <c:v>06:30:23.590</c:v>
                </c:pt>
                <c:pt idx="4590">
                  <c:v>06:30:23.910</c:v>
                </c:pt>
                <c:pt idx="4591">
                  <c:v>06:30:24.230</c:v>
                </c:pt>
                <c:pt idx="4592">
                  <c:v>06:30:24.560</c:v>
                </c:pt>
                <c:pt idx="4593">
                  <c:v>06:30:24.870</c:v>
                </c:pt>
                <c:pt idx="4594">
                  <c:v>06:30:25.190</c:v>
                </c:pt>
                <c:pt idx="4595">
                  <c:v>06:30:25.510</c:v>
                </c:pt>
                <c:pt idx="4596">
                  <c:v>06:30:25.830</c:v>
                </c:pt>
                <c:pt idx="4597">
                  <c:v>06:30:26.150</c:v>
                </c:pt>
                <c:pt idx="4598">
                  <c:v>06:30:26.480</c:v>
                </c:pt>
                <c:pt idx="4599">
                  <c:v>06:30:26.790</c:v>
                </c:pt>
                <c:pt idx="4600">
                  <c:v>06:30:27.110</c:v>
                </c:pt>
                <c:pt idx="4601">
                  <c:v>06:30:27.440</c:v>
                </c:pt>
                <c:pt idx="4602">
                  <c:v>06:30:27.750</c:v>
                </c:pt>
                <c:pt idx="4603">
                  <c:v>06:30:28.070</c:v>
                </c:pt>
                <c:pt idx="4604">
                  <c:v>06:30:28.400</c:v>
                </c:pt>
                <c:pt idx="4605">
                  <c:v>06:30:28.710</c:v>
                </c:pt>
                <c:pt idx="4606">
                  <c:v>06:30:29.030</c:v>
                </c:pt>
                <c:pt idx="4607">
                  <c:v>06:30:29.350</c:v>
                </c:pt>
                <c:pt idx="4608">
                  <c:v>06:30:29.670</c:v>
                </c:pt>
                <c:pt idx="4609">
                  <c:v>06:30:29.990</c:v>
                </c:pt>
                <c:pt idx="4610">
                  <c:v>06:30:30.310</c:v>
                </c:pt>
                <c:pt idx="4611">
                  <c:v>06:30:30.640</c:v>
                </c:pt>
                <c:pt idx="4612">
                  <c:v>06:30:30.950</c:v>
                </c:pt>
                <c:pt idx="4613">
                  <c:v>06:30:31.270</c:v>
                </c:pt>
                <c:pt idx="4614">
                  <c:v>06:30:31.600</c:v>
                </c:pt>
                <c:pt idx="4615">
                  <c:v>06:30:31.910</c:v>
                </c:pt>
                <c:pt idx="4616">
                  <c:v>06:30:32.230</c:v>
                </c:pt>
                <c:pt idx="4617">
                  <c:v>06:30:32.550</c:v>
                </c:pt>
                <c:pt idx="4618">
                  <c:v>06:30:32.870</c:v>
                </c:pt>
                <c:pt idx="4619">
                  <c:v>06:30:33.190</c:v>
                </c:pt>
                <c:pt idx="4620">
                  <c:v>06:30:33.520</c:v>
                </c:pt>
                <c:pt idx="4621">
                  <c:v>06:30:33.830</c:v>
                </c:pt>
                <c:pt idx="4622">
                  <c:v>06:30:34.150</c:v>
                </c:pt>
                <c:pt idx="4623">
                  <c:v>06:30:34.480</c:v>
                </c:pt>
                <c:pt idx="4624">
                  <c:v>06:30:34.790</c:v>
                </c:pt>
                <c:pt idx="4625">
                  <c:v>06:30:35.110</c:v>
                </c:pt>
                <c:pt idx="4626">
                  <c:v>06:30:35.430</c:v>
                </c:pt>
                <c:pt idx="4627">
                  <c:v>06:30:35.760</c:v>
                </c:pt>
                <c:pt idx="4628">
                  <c:v>06:30:36.070</c:v>
                </c:pt>
                <c:pt idx="4629">
                  <c:v>06:30:36.390</c:v>
                </c:pt>
                <c:pt idx="4630">
                  <c:v>06:30:36.720</c:v>
                </c:pt>
                <c:pt idx="4631">
                  <c:v>06:30:37.030</c:v>
                </c:pt>
                <c:pt idx="4632">
                  <c:v>06:30:37.350</c:v>
                </c:pt>
                <c:pt idx="4633">
                  <c:v>06:30:37.670</c:v>
                </c:pt>
                <c:pt idx="4634">
                  <c:v>06:30:37.990</c:v>
                </c:pt>
                <c:pt idx="4635">
                  <c:v>06:30:38.310</c:v>
                </c:pt>
                <c:pt idx="4636">
                  <c:v>06:30:38.640</c:v>
                </c:pt>
                <c:pt idx="4637">
                  <c:v>06:30:38.950</c:v>
                </c:pt>
                <c:pt idx="4638">
                  <c:v>06:30:39.270</c:v>
                </c:pt>
                <c:pt idx="4639">
                  <c:v>06:30:39.600</c:v>
                </c:pt>
                <c:pt idx="4640">
                  <c:v>06:30:39.910</c:v>
                </c:pt>
                <c:pt idx="4641">
                  <c:v>06:30:40.230</c:v>
                </c:pt>
                <c:pt idx="4642">
                  <c:v>06:30:40.550</c:v>
                </c:pt>
                <c:pt idx="4643">
                  <c:v>06:30:40.880</c:v>
                </c:pt>
                <c:pt idx="4644">
                  <c:v>06:30:41.190</c:v>
                </c:pt>
                <c:pt idx="4645">
                  <c:v>06:30:41.510</c:v>
                </c:pt>
                <c:pt idx="4646">
                  <c:v>06:30:41.840</c:v>
                </c:pt>
                <c:pt idx="4647">
                  <c:v>06:30:42.150</c:v>
                </c:pt>
                <c:pt idx="4648">
                  <c:v>06:30:42.470</c:v>
                </c:pt>
                <c:pt idx="4649">
                  <c:v>06:30:42.800</c:v>
                </c:pt>
                <c:pt idx="4650">
                  <c:v>06:30:43.110</c:v>
                </c:pt>
                <c:pt idx="4651">
                  <c:v>06:30:43.430</c:v>
                </c:pt>
                <c:pt idx="4652">
                  <c:v>06:30:43.750</c:v>
                </c:pt>
                <c:pt idx="4653">
                  <c:v>06:30:44.071</c:v>
                </c:pt>
                <c:pt idx="4654">
                  <c:v>06:30:44.391</c:v>
                </c:pt>
                <c:pt idx="4655">
                  <c:v>06:30:44.721</c:v>
                </c:pt>
                <c:pt idx="4656">
                  <c:v>06:30:45.031</c:v>
                </c:pt>
                <c:pt idx="4657">
                  <c:v>06:30:45.351</c:v>
                </c:pt>
                <c:pt idx="4658">
                  <c:v>06:30:45.671</c:v>
                </c:pt>
                <c:pt idx="4659">
                  <c:v>06:30:45.991</c:v>
                </c:pt>
                <c:pt idx="4660">
                  <c:v>06:30:46.311</c:v>
                </c:pt>
                <c:pt idx="4661">
                  <c:v>06:30:46.631</c:v>
                </c:pt>
                <c:pt idx="4662">
                  <c:v>06:30:46.961</c:v>
                </c:pt>
                <c:pt idx="4663">
                  <c:v>06:30:47.271</c:v>
                </c:pt>
                <c:pt idx="4664">
                  <c:v>06:30:47.591</c:v>
                </c:pt>
                <c:pt idx="4665">
                  <c:v>06:30:47.921</c:v>
                </c:pt>
                <c:pt idx="4666">
                  <c:v>06:30:48.231</c:v>
                </c:pt>
                <c:pt idx="4667">
                  <c:v>06:30:48.551</c:v>
                </c:pt>
                <c:pt idx="4668">
                  <c:v>06:30:48.881</c:v>
                </c:pt>
                <c:pt idx="4669">
                  <c:v>06:30:49.191</c:v>
                </c:pt>
                <c:pt idx="4670">
                  <c:v>06:30:49.511</c:v>
                </c:pt>
                <c:pt idx="4671">
                  <c:v>06:30:49.841</c:v>
                </c:pt>
                <c:pt idx="4672">
                  <c:v>06:30:50.151</c:v>
                </c:pt>
                <c:pt idx="4673">
                  <c:v>06:30:50.471</c:v>
                </c:pt>
                <c:pt idx="4674">
                  <c:v>06:30:50.791</c:v>
                </c:pt>
                <c:pt idx="4675">
                  <c:v>06:30:51.111</c:v>
                </c:pt>
                <c:pt idx="4676">
                  <c:v>06:30:51.431</c:v>
                </c:pt>
                <c:pt idx="4677">
                  <c:v>06:30:51.761</c:v>
                </c:pt>
                <c:pt idx="4678">
                  <c:v>06:30:52.071</c:v>
                </c:pt>
                <c:pt idx="4679">
                  <c:v>06:30:52.391</c:v>
                </c:pt>
                <c:pt idx="4680">
                  <c:v>06:30:52.711</c:v>
                </c:pt>
                <c:pt idx="4681">
                  <c:v>06:30:53.041</c:v>
                </c:pt>
                <c:pt idx="4682">
                  <c:v>06:30:53.351</c:v>
                </c:pt>
                <c:pt idx="4683">
                  <c:v>06:30:53.671</c:v>
                </c:pt>
                <c:pt idx="4684">
                  <c:v>06:30:54.001</c:v>
                </c:pt>
                <c:pt idx="4685">
                  <c:v>06:30:54.311</c:v>
                </c:pt>
                <c:pt idx="4686">
                  <c:v>06:30:54.631</c:v>
                </c:pt>
                <c:pt idx="4687">
                  <c:v>06:30:54.961</c:v>
                </c:pt>
                <c:pt idx="4688">
                  <c:v>06:30:55.271</c:v>
                </c:pt>
                <c:pt idx="4689">
                  <c:v>06:30:55.591</c:v>
                </c:pt>
                <c:pt idx="4690">
                  <c:v>06:30:55.911</c:v>
                </c:pt>
                <c:pt idx="4691">
                  <c:v>06:30:56.231</c:v>
                </c:pt>
                <c:pt idx="4692">
                  <c:v>06:30:56.551</c:v>
                </c:pt>
                <c:pt idx="4693">
                  <c:v>06:30:56.881</c:v>
                </c:pt>
                <c:pt idx="4694">
                  <c:v>06:30:57.191</c:v>
                </c:pt>
                <c:pt idx="4695">
                  <c:v>06:30:57.511</c:v>
                </c:pt>
                <c:pt idx="4696">
                  <c:v>06:30:57.831</c:v>
                </c:pt>
                <c:pt idx="4697">
                  <c:v>06:30:58.161</c:v>
                </c:pt>
                <c:pt idx="4698">
                  <c:v>06:30:58.471</c:v>
                </c:pt>
                <c:pt idx="4699">
                  <c:v>06:30:58.791</c:v>
                </c:pt>
                <c:pt idx="4700">
                  <c:v>06:30:59.121</c:v>
                </c:pt>
                <c:pt idx="4701">
                  <c:v>06:30:59.431</c:v>
                </c:pt>
                <c:pt idx="4702">
                  <c:v>06:30:59.751</c:v>
                </c:pt>
                <c:pt idx="4703">
                  <c:v>06:31:00.081</c:v>
                </c:pt>
                <c:pt idx="4704">
                  <c:v>06:31:00.391</c:v>
                </c:pt>
                <c:pt idx="4705">
                  <c:v>06:31:00.711</c:v>
                </c:pt>
                <c:pt idx="4706">
                  <c:v>06:31:01.041</c:v>
                </c:pt>
                <c:pt idx="4707">
                  <c:v>06:31:01.351</c:v>
                </c:pt>
                <c:pt idx="4708">
                  <c:v>06:31:01.671</c:v>
                </c:pt>
                <c:pt idx="4709">
                  <c:v>06:31:02.001</c:v>
                </c:pt>
                <c:pt idx="4710">
                  <c:v>06:31:02.311</c:v>
                </c:pt>
                <c:pt idx="4711">
                  <c:v>06:31:02.631</c:v>
                </c:pt>
                <c:pt idx="4712">
                  <c:v>06:31:02.951</c:v>
                </c:pt>
                <c:pt idx="4713">
                  <c:v>06:31:03.271</c:v>
                </c:pt>
                <c:pt idx="4714">
                  <c:v>06:31:03.591</c:v>
                </c:pt>
                <c:pt idx="4715">
                  <c:v>06:31:03.911</c:v>
                </c:pt>
                <c:pt idx="4716">
                  <c:v>06:31:04.241</c:v>
                </c:pt>
                <c:pt idx="4717">
                  <c:v>06:31:04.551</c:v>
                </c:pt>
                <c:pt idx="4718">
                  <c:v>06:31:04.871</c:v>
                </c:pt>
                <c:pt idx="4719">
                  <c:v>06:31:05.201</c:v>
                </c:pt>
                <c:pt idx="4720">
                  <c:v>06:31:05.511</c:v>
                </c:pt>
                <c:pt idx="4721">
                  <c:v>06:31:05.831</c:v>
                </c:pt>
                <c:pt idx="4722">
                  <c:v>06:31:06.151</c:v>
                </c:pt>
                <c:pt idx="4723">
                  <c:v>06:31:06.471</c:v>
                </c:pt>
                <c:pt idx="4724">
                  <c:v>06:31:06.791</c:v>
                </c:pt>
                <c:pt idx="4725">
                  <c:v>06:31:07.121</c:v>
                </c:pt>
                <c:pt idx="4726">
                  <c:v>06:31:07.431</c:v>
                </c:pt>
                <c:pt idx="4727">
                  <c:v>06:31:07.751</c:v>
                </c:pt>
                <c:pt idx="4728">
                  <c:v>06:31:08.081</c:v>
                </c:pt>
                <c:pt idx="4729">
                  <c:v>06:31:08.391</c:v>
                </c:pt>
                <c:pt idx="4730">
                  <c:v>06:31:08.711</c:v>
                </c:pt>
                <c:pt idx="4731">
                  <c:v>06:31:09.031</c:v>
                </c:pt>
                <c:pt idx="4732">
                  <c:v>06:31:09.351</c:v>
                </c:pt>
                <c:pt idx="4733">
                  <c:v>06:31:09.671</c:v>
                </c:pt>
                <c:pt idx="4734">
                  <c:v>06:31:09.991</c:v>
                </c:pt>
                <c:pt idx="4735">
                  <c:v>06:31:10.321</c:v>
                </c:pt>
                <c:pt idx="4736">
                  <c:v>06:31:10.631</c:v>
                </c:pt>
                <c:pt idx="4737">
                  <c:v>06:31:10.951</c:v>
                </c:pt>
                <c:pt idx="4738">
                  <c:v>06:31:11.281</c:v>
                </c:pt>
                <c:pt idx="4739">
                  <c:v>06:31:11.591</c:v>
                </c:pt>
                <c:pt idx="4740">
                  <c:v>06:31:11.911</c:v>
                </c:pt>
                <c:pt idx="4741">
                  <c:v>06:31:12.241</c:v>
                </c:pt>
                <c:pt idx="4742">
                  <c:v>06:31:12.551</c:v>
                </c:pt>
                <c:pt idx="4743">
                  <c:v>06:31:12.871</c:v>
                </c:pt>
                <c:pt idx="4744">
                  <c:v>06:31:13.191</c:v>
                </c:pt>
                <c:pt idx="4745">
                  <c:v>06:31:13.511</c:v>
                </c:pt>
                <c:pt idx="4746">
                  <c:v>06:31:13.831</c:v>
                </c:pt>
                <c:pt idx="4747">
                  <c:v>06:31:14.171</c:v>
                </c:pt>
                <c:pt idx="4748">
                  <c:v>06:31:14.471</c:v>
                </c:pt>
                <c:pt idx="4749">
                  <c:v>06:31:14.791</c:v>
                </c:pt>
                <c:pt idx="4750">
                  <c:v>06:31:15.111</c:v>
                </c:pt>
                <c:pt idx="4751">
                  <c:v>06:31:15.441</c:v>
                </c:pt>
                <c:pt idx="4752">
                  <c:v>06:31:15.751</c:v>
                </c:pt>
                <c:pt idx="4753">
                  <c:v>06:31:16.071</c:v>
                </c:pt>
                <c:pt idx="4754">
                  <c:v>06:31:16.401</c:v>
                </c:pt>
                <c:pt idx="4755">
                  <c:v>06:31:16.711</c:v>
                </c:pt>
                <c:pt idx="4756">
                  <c:v>06:31:17.031</c:v>
                </c:pt>
                <c:pt idx="4757">
                  <c:v>06:31:17.361</c:v>
                </c:pt>
                <c:pt idx="4758">
                  <c:v>06:31:17.671</c:v>
                </c:pt>
                <c:pt idx="4759">
                  <c:v>06:31:17.991</c:v>
                </c:pt>
                <c:pt idx="4760">
                  <c:v>06:31:18.321</c:v>
                </c:pt>
                <c:pt idx="4761">
                  <c:v>06:31:18.631</c:v>
                </c:pt>
                <c:pt idx="4762">
                  <c:v>06:31:18.951</c:v>
                </c:pt>
                <c:pt idx="4763">
                  <c:v>06:31:19.281</c:v>
                </c:pt>
                <c:pt idx="4764">
                  <c:v>06:31:19.591</c:v>
                </c:pt>
                <c:pt idx="4765">
                  <c:v>06:31:19.911</c:v>
                </c:pt>
                <c:pt idx="4766">
                  <c:v>06:31:20.231</c:v>
                </c:pt>
                <c:pt idx="4767">
                  <c:v>06:31:20.551</c:v>
                </c:pt>
                <c:pt idx="4768">
                  <c:v>06:31:20.871</c:v>
                </c:pt>
                <c:pt idx="4769">
                  <c:v>06:31:21.191</c:v>
                </c:pt>
                <c:pt idx="4770">
                  <c:v>06:31:21.521</c:v>
                </c:pt>
                <c:pt idx="4771">
                  <c:v>06:31:21.831</c:v>
                </c:pt>
                <c:pt idx="4772">
                  <c:v>06:31:22.151</c:v>
                </c:pt>
                <c:pt idx="4773">
                  <c:v>06:31:22.481</c:v>
                </c:pt>
                <c:pt idx="4774">
                  <c:v>06:31:22.791</c:v>
                </c:pt>
                <c:pt idx="4775">
                  <c:v>06:31:23.111</c:v>
                </c:pt>
                <c:pt idx="4776">
                  <c:v>06:31:23.441</c:v>
                </c:pt>
                <c:pt idx="4777">
                  <c:v>06:31:23.751</c:v>
                </c:pt>
                <c:pt idx="4778">
                  <c:v>06:31:24.071</c:v>
                </c:pt>
                <c:pt idx="4779">
                  <c:v>06:31:24.391</c:v>
                </c:pt>
                <c:pt idx="4780">
                  <c:v>06:31:24.711</c:v>
                </c:pt>
                <c:pt idx="4781">
                  <c:v>06:31:25.031</c:v>
                </c:pt>
                <c:pt idx="4782">
                  <c:v>06:31:25.361</c:v>
                </c:pt>
                <c:pt idx="4783">
                  <c:v>06:31:25.671</c:v>
                </c:pt>
                <c:pt idx="4784">
                  <c:v>06:31:25.991</c:v>
                </c:pt>
                <c:pt idx="4785">
                  <c:v>06:31:26.311</c:v>
                </c:pt>
                <c:pt idx="4786">
                  <c:v>06:31:26.641</c:v>
                </c:pt>
                <c:pt idx="4787">
                  <c:v>06:31:26.951</c:v>
                </c:pt>
                <c:pt idx="4788">
                  <c:v>06:31:27.271</c:v>
                </c:pt>
                <c:pt idx="4789">
                  <c:v>06:31:27.591</c:v>
                </c:pt>
                <c:pt idx="4790">
                  <c:v>06:31:27.911</c:v>
                </c:pt>
                <c:pt idx="4791">
                  <c:v>06:31:28.231</c:v>
                </c:pt>
                <c:pt idx="4792">
                  <c:v>06:31:28.561</c:v>
                </c:pt>
                <c:pt idx="4793">
                  <c:v>06:31:28.871</c:v>
                </c:pt>
                <c:pt idx="4794">
                  <c:v>06:31:29.191</c:v>
                </c:pt>
                <c:pt idx="4795">
                  <c:v>06:31:29.521</c:v>
                </c:pt>
                <c:pt idx="4796">
                  <c:v>06:31:29.831</c:v>
                </c:pt>
                <c:pt idx="4797">
                  <c:v>06:31:30.151</c:v>
                </c:pt>
                <c:pt idx="4798">
                  <c:v>06:31:30.481</c:v>
                </c:pt>
                <c:pt idx="4799">
                  <c:v>06:31:30.791</c:v>
                </c:pt>
                <c:pt idx="4800">
                  <c:v>06:31:31.111</c:v>
                </c:pt>
                <c:pt idx="4801">
                  <c:v>06:31:31.431</c:v>
                </c:pt>
                <c:pt idx="4802">
                  <c:v>06:31:31.761</c:v>
                </c:pt>
                <c:pt idx="4803">
                  <c:v>06:31:32.070</c:v>
                </c:pt>
                <c:pt idx="4804">
                  <c:v>06:31:32.390</c:v>
                </c:pt>
                <c:pt idx="4805">
                  <c:v>06:31:32.720</c:v>
                </c:pt>
                <c:pt idx="4806">
                  <c:v>06:31:33.030</c:v>
                </c:pt>
                <c:pt idx="4807">
                  <c:v>06:31:33.350</c:v>
                </c:pt>
                <c:pt idx="4808">
                  <c:v>06:31:33.680</c:v>
                </c:pt>
                <c:pt idx="4809">
                  <c:v>06:31:33.990</c:v>
                </c:pt>
                <c:pt idx="4810">
                  <c:v>06:31:34.310</c:v>
                </c:pt>
                <c:pt idx="4811">
                  <c:v>06:31:34.640</c:v>
                </c:pt>
                <c:pt idx="4812">
                  <c:v>06:31:34.950</c:v>
                </c:pt>
                <c:pt idx="4813">
                  <c:v>06:31:35.270</c:v>
                </c:pt>
                <c:pt idx="4814">
                  <c:v>06:31:35.590</c:v>
                </c:pt>
                <c:pt idx="4815">
                  <c:v>06:31:35.910</c:v>
                </c:pt>
                <c:pt idx="4816">
                  <c:v>06:31:36.230</c:v>
                </c:pt>
                <c:pt idx="4817">
                  <c:v>06:31:36.560</c:v>
                </c:pt>
                <c:pt idx="4818">
                  <c:v>06:31:36.870</c:v>
                </c:pt>
                <c:pt idx="4819">
                  <c:v>06:31:37.190</c:v>
                </c:pt>
                <c:pt idx="4820">
                  <c:v>06:31:37.510</c:v>
                </c:pt>
                <c:pt idx="4821">
                  <c:v>06:31:37.840</c:v>
                </c:pt>
                <c:pt idx="4822">
                  <c:v>06:31:38.150</c:v>
                </c:pt>
                <c:pt idx="4823">
                  <c:v>06:31:38.470</c:v>
                </c:pt>
                <c:pt idx="4824">
                  <c:v>06:31:38.800</c:v>
                </c:pt>
                <c:pt idx="4825">
                  <c:v>06:31:39.110</c:v>
                </c:pt>
                <c:pt idx="4826">
                  <c:v>06:31:39.430</c:v>
                </c:pt>
                <c:pt idx="4827">
                  <c:v>06:31:39.760</c:v>
                </c:pt>
                <c:pt idx="4828">
                  <c:v>06:31:40.070</c:v>
                </c:pt>
                <c:pt idx="4829">
                  <c:v>06:31:40.390</c:v>
                </c:pt>
                <c:pt idx="4830">
                  <c:v>06:31:40.720</c:v>
                </c:pt>
                <c:pt idx="4831">
                  <c:v>06:31:41.030</c:v>
                </c:pt>
                <c:pt idx="4832">
                  <c:v>06:31:41.350</c:v>
                </c:pt>
                <c:pt idx="4833">
                  <c:v>06:31:41.670</c:v>
                </c:pt>
                <c:pt idx="4834">
                  <c:v>06:31:41.990</c:v>
                </c:pt>
                <c:pt idx="4835">
                  <c:v>06:31:42.310</c:v>
                </c:pt>
                <c:pt idx="4836">
                  <c:v>06:31:42.640</c:v>
                </c:pt>
                <c:pt idx="4837">
                  <c:v>06:31:42.950</c:v>
                </c:pt>
                <c:pt idx="4838">
                  <c:v>06:31:43.270</c:v>
                </c:pt>
                <c:pt idx="4839">
                  <c:v>06:31:43.590</c:v>
                </c:pt>
                <c:pt idx="4840">
                  <c:v>06:31:43.920</c:v>
                </c:pt>
                <c:pt idx="4841">
                  <c:v>06:31:44.230</c:v>
                </c:pt>
                <c:pt idx="4842">
                  <c:v>06:31:44.550</c:v>
                </c:pt>
                <c:pt idx="4843">
                  <c:v>06:31:44.870</c:v>
                </c:pt>
                <c:pt idx="4844">
                  <c:v>06:31:45.190</c:v>
                </c:pt>
                <c:pt idx="4845">
                  <c:v>06:31:45.510</c:v>
                </c:pt>
                <c:pt idx="4846">
                  <c:v>06:31:45.840</c:v>
                </c:pt>
                <c:pt idx="4847">
                  <c:v>06:31:46.150</c:v>
                </c:pt>
                <c:pt idx="4848">
                  <c:v>06:31:46.470</c:v>
                </c:pt>
                <c:pt idx="4849">
                  <c:v>06:31:46.800</c:v>
                </c:pt>
                <c:pt idx="4850">
                  <c:v>06:31:47.110</c:v>
                </c:pt>
                <c:pt idx="4851">
                  <c:v>06:31:47.430</c:v>
                </c:pt>
                <c:pt idx="4852">
                  <c:v>06:31:47.760</c:v>
                </c:pt>
                <c:pt idx="4853">
                  <c:v>06:31:48.071</c:v>
                </c:pt>
                <c:pt idx="4854">
                  <c:v>06:31:48.391</c:v>
                </c:pt>
                <c:pt idx="4855">
                  <c:v>06:31:48.711</c:v>
                </c:pt>
                <c:pt idx="4856">
                  <c:v>06:31:49.031</c:v>
                </c:pt>
                <c:pt idx="4857">
                  <c:v>06:31:49.351</c:v>
                </c:pt>
                <c:pt idx="4858">
                  <c:v>06:31:49.671</c:v>
                </c:pt>
                <c:pt idx="4859">
                  <c:v>06:31:50.001</c:v>
                </c:pt>
                <c:pt idx="4860">
                  <c:v>06:31:50.311</c:v>
                </c:pt>
                <c:pt idx="4861">
                  <c:v>06:31:50.631</c:v>
                </c:pt>
                <c:pt idx="4862">
                  <c:v>06:31:50.961</c:v>
                </c:pt>
                <c:pt idx="4863">
                  <c:v>06:31:51.271</c:v>
                </c:pt>
                <c:pt idx="4864">
                  <c:v>06:31:51.591</c:v>
                </c:pt>
                <c:pt idx="4865">
                  <c:v>06:31:51.911</c:v>
                </c:pt>
                <c:pt idx="4866">
                  <c:v>06:31:52.231</c:v>
                </c:pt>
                <c:pt idx="4867">
                  <c:v>06:31:52.551</c:v>
                </c:pt>
                <c:pt idx="4868">
                  <c:v>06:31:52.881</c:v>
                </c:pt>
                <c:pt idx="4869">
                  <c:v>06:31:53.201</c:v>
                </c:pt>
                <c:pt idx="4870">
                  <c:v>06:31:53.511</c:v>
                </c:pt>
                <c:pt idx="4871">
                  <c:v>06:31:53.841</c:v>
                </c:pt>
                <c:pt idx="4872">
                  <c:v>06:31:54.141</c:v>
                </c:pt>
                <c:pt idx="4873">
                  <c:v>06:31:54.151</c:v>
                </c:pt>
                <c:pt idx="4874">
                  <c:v>06:31:54.471</c:v>
                </c:pt>
                <c:pt idx="4875">
                  <c:v>06:31:54.791</c:v>
                </c:pt>
                <c:pt idx="4876">
                  <c:v>06:31:55.121</c:v>
                </c:pt>
                <c:pt idx="4877">
                  <c:v>06:31:55.431</c:v>
                </c:pt>
                <c:pt idx="4878">
                  <c:v>06:31:55.751</c:v>
                </c:pt>
                <c:pt idx="4879">
                  <c:v>06:31:56.081</c:v>
                </c:pt>
                <c:pt idx="4880">
                  <c:v>06:31:56.391</c:v>
                </c:pt>
                <c:pt idx="4881">
                  <c:v>06:31:56.711</c:v>
                </c:pt>
                <c:pt idx="4882">
                  <c:v>06:31:57.051</c:v>
                </c:pt>
                <c:pt idx="4883">
                  <c:v>06:31:57.351</c:v>
                </c:pt>
                <c:pt idx="4884">
                  <c:v>06:31:57.671</c:v>
                </c:pt>
                <c:pt idx="4885">
                  <c:v>06:31:58.001</c:v>
                </c:pt>
                <c:pt idx="4886">
                  <c:v>06:31:58.311</c:v>
                </c:pt>
                <c:pt idx="4887">
                  <c:v>06:31:58.631</c:v>
                </c:pt>
                <c:pt idx="4888">
                  <c:v>06:31:58.961</c:v>
                </c:pt>
                <c:pt idx="4889">
                  <c:v>06:31:59.271</c:v>
                </c:pt>
                <c:pt idx="4890">
                  <c:v>06:31:59.591</c:v>
                </c:pt>
                <c:pt idx="4891">
                  <c:v>06:31:59.911</c:v>
                </c:pt>
                <c:pt idx="4892">
                  <c:v>06:32:00.231</c:v>
                </c:pt>
                <c:pt idx="4893">
                  <c:v>06:32:00.551</c:v>
                </c:pt>
                <c:pt idx="4894">
                  <c:v>06:32:00.871</c:v>
                </c:pt>
                <c:pt idx="4895">
                  <c:v>06:32:01.201</c:v>
                </c:pt>
                <c:pt idx="4896">
                  <c:v>06:32:01.511</c:v>
                </c:pt>
                <c:pt idx="4897">
                  <c:v>06:32:01.831</c:v>
                </c:pt>
                <c:pt idx="4898">
                  <c:v>06:32:02.151</c:v>
                </c:pt>
                <c:pt idx="4899">
                  <c:v>06:32:02.471</c:v>
                </c:pt>
                <c:pt idx="4900">
                  <c:v>06:32:02.791</c:v>
                </c:pt>
                <c:pt idx="4901">
                  <c:v>06:32:03.121</c:v>
                </c:pt>
                <c:pt idx="4902">
                  <c:v>06:32:03.431</c:v>
                </c:pt>
                <c:pt idx="4903">
                  <c:v>06:32:03.751</c:v>
                </c:pt>
                <c:pt idx="4904">
                  <c:v>06:32:04.071</c:v>
                </c:pt>
                <c:pt idx="4905">
                  <c:v>06:32:04.391</c:v>
                </c:pt>
                <c:pt idx="4906">
                  <c:v>06:32:04.711</c:v>
                </c:pt>
                <c:pt idx="4907">
                  <c:v>06:32:05.041</c:v>
                </c:pt>
                <c:pt idx="4908">
                  <c:v>06:32:05.351</c:v>
                </c:pt>
                <c:pt idx="4909">
                  <c:v>06:32:05.671</c:v>
                </c:pt>
                <c:pt idx="4910">
                  <c:v>06:32:05.991</c:v>
                </c:pt>
                <c:pt idx="4911">
                  <c:v>06:32:06.321</c:v>
                </c:pt>
                <c:pt idx="4912">
                  <c:v>06:32:06.631</c:v>
                </c:pt>
                <c:pt idx="4913">
                  <c:v>06:32:06.951</c:v>
                </c:pt>
                <c:pt idx="4914">
                  <c:v>06:32:07.281</c:v>
                </c:pt>
                <c:pt idx="4915">
                  <c:v>06:32:07.591</c:v>
                </c:pt>
                <c:pt idx="4916">
                  <c:v>06:32:07.911</c:v>
                </c:pt>
                <c:pt idx="4917">
                  <c:v>06:32:08.241</c:v>
                </c:pt>
                <c:pt idx="4918">
                  <c:v>06:32:08.551</c:v>
                </c:pt>
                <c:pt idx="4919">
                  <c:v>06:32:08.871</c:v>
                </c:pt>
                <c:pt idx="4920">
                  <c:v>06:32:09.201</c:v>
                </c:pt>
                <c:pt idx="4921">
                  <c:v>06:32:09.511</c:v>
                </c:pt>
                <c:pt idx="4922">
                  <c:v>06:32:09.831</c:v>
                </c:pt>
                <c:pt idx="4923">
                  <c:v>06:32:10.161</c:v>
                </c:pt>
                <c:pt idx="4924">
                  <c:v>06:32:10.471</c:v>
                </c:pt>
                <c:pt idx="4925">
                  <c:v>06:32:10.791</c:v>
                </c:pt>
                <c:pt idx="4926">
                  <c:v>06:32:11.111</c:v>
                </c:pt>
                <c:pt idx="4927">
                  <c:v>06:32:11.441</c:v>
                </c:pt>
                <c:pt idx="4928">
                  <c:v>06:32:11.751</c:v>
                </c:pt>
                <c:pt idx="4929">
                  <c:v>06:32:12.071</c:v>
                </c:pt>
                <c:pt idx="4930">
                  <c:v>06:32:12.391</c:v>
                </c:pt>
                <c:pt idx="4931">
                  <c:v>06:32:12.711</c:v>
                </c:pt>
                <c:pt idx="4932">
                  <c:v>06:32:13.031</c:v>
                </c:pt>
                <c:pt idx="4933">
                  <c:v>06:32:13.361</c:v>
                </c:pt>
                <c:pt idx="4934">
                  <c:v>06:32:13.671</c:v>
                </c:pt>
                <c:pt idx="4935">
                  <c:v>06:32:13.991</c:v>
                </c:pt>
                <c:pt idx="4936">
                  <c:v>06:32:14.321</c:v>
                </c:pt>
                <c:pt idx="4937">
                  <c:v>06:32:14.631</c:v>
                </c:pt>
                <c:pt idx="4938">
                  <c:v>06:32:14.951</c:v>
                </c:pt>
                <c:pt idx="4939">
                  <c:v>06:32:15.281</c:v>
                </c:pt>
                <c:pt idx="4940">
                  <c:v>06:32:15.591</c:v>
                </c:pt>
                <c:pt idx="4941">
                  <c:v>06:32:15.911</c:v>
                </c:pt>
                <c:pt idx="4942">
                  <c:v>06:32:16.241</c:v>
                </c:pt>
                <c:pt idx="4943">
                  <c:v>06:32:16.551</c:v>
                </c:pt>
                <c:pt idx="4944">
                  <c:v>06:32:16.871</c:v>
                </c:pt>
                <c:pt idx="4945">
                  <c:v>06:32:17.191</c:v>
                </c:pt>
                <c:pt idx="4946">
                  <c:v>06:32:17.521</c:v>
                </c:pt>
                <c:pt idx="4947">
                  <c:v>06:32:17.831</c:v>
                </c:pt>
                <c:pt idx="4948">
                  <c:v>06:32:18.151</c:v>
                </c:pt>
                <c:pt idx="4949">
                  <c:v>06:32:18.471</c:v>
                </c:pt>
                <c:pt idx="4950">
                  <c:v>06:32:18.791</c:v>
                </c:pt>
                <c:pt idx="4951">
                  <c:v>06:32:19.111</c:v>
                </c:pt>
                <c:pt idx="4952">
                  <c:v>06:32:19.441</c:v>
                </c:pt>
                <c:pt idx="4953">
                  <c:v>06:32:19.751</c:v>
                </c:pt>
                <c:pt idx="4954">
                  <c:v>06:32:20.071</c:v>
                </c:pt>
                <c:pt idx="4955">
                  <c:v>06:32:20.401</c:v>
                </c:pt>
                <c:pt idx="4956">
                  <c:v>06:32:20.711</c:v>
                </c:pt>
                <c:pt idx="4957">
                  <c:v>06:32:21.031</c:v>
                </c:pt>
                <c:pt idx="4958">
                  <c:v>06:32:21.361</c:v>
                </c:pt>
                <c:pt idx="4959">
                  <c:v>06:32:21.671</c:v>
                </c:pt>
                <c:pt idx="4960">
                  <c:v>06:32:21.991</c:v>
                </c:pt>
                <c:pt idx="4961">
                  <c:v>06:32:22.311</c:v>
                </c:pt>
                <c:pt idx="4962">
                  <c:v>06:32:22.641</c:v>
                </c:pt>
                <c:pt idx="4963">
                  <c:v>06:32:22.951</c:v>
                </c:pt>
                <c:pt idx="4964">
                  <c:v>06:32:23.271</c:v>
                </c:pt>
                <c:pt idx="4965">
                  <c:v>06:32:23.601</c:v>
                </c:pt>
                <c:pt idx="4966">
                  <c:v>06:32:23.911</c:v>
                </c:pt>
                <c:pt idx="4967">
                  <c:v>06:32:24.231</c:v>
                </c:pt>
                <c:pt idx="4968">
                  <c:v>06:32:24.561</c:v>
                </c:pt>
                <c:pt idx="4969">
                  <c:v>06:32:24.871</c:v>
                </c:pt>
                <c:pt idx="4970">
                  <c:v>06:32:25.191</c:v>
                </c:pt>
                <c:pt idx="4971">
                  <c:v>06:32:25.521</c:v>
                </c:pt>
                <c:pt idx="4972">
                  <c:v>06:32:25.831</c:v>
                </c:pt>
                <c:pt idx="4973">
                  <c:v>06:32:26.151</c:v>
                </c:pt>
                <c:pt idx="4974">
                  <c:v>06:32:26.471</c:v>
                </c:pt>
                <c:pt idx="4975">
                  <c:v>06:32:26.791</c:v>
                </c:pt>
                <c:pt idx="4976">
                  <c:v>06:32:27.111</c:v>
                </c:pt>
                <c:pt idx="4977">
                  <c:v>06:32:27.441</c:v>
                </c:pt>
                <c:pt idx="4978">
                  <c:v>06:32:27.751</c:v>
                </c:pt>
                <c:pt idx="4979">
                  <c:v>06:32:28.071</c:v>
                </c:pt>
                <c:pt idx="4980">
                  <c:v>06:32:28.391</c:v>
                </c:pt>
                <c:pt idx="4981">
                  <c:v>06:32:28.721</c:v>
                </c:pt>
                <c:pt idx="4982">
                  <c:v>06:32:29.031</c:v>
                </c:pt>
                <c:pt idx="4983">
                  <c:v>06:32:29.351</c:v>
                </c:pt>
                <c:pt idx="4984">
                  <c:v>06:32:29.681</c:v>
                </c:pt>
                <c:pt idx="4985">
                  <c:v>06:32:29.991</c:v>
                </c:pt>
                <c:pt idx="4986">
                  <c:v>06:32:30.311</c:v>
                </c:pt>
                <c:pt idx="4987">
                  <c:v>06:32:30.641</c:v>
                </c:pt>
                <c:pt idx="4988">
                  <c:v>06:32:30.951</c:v>
                </c:pt>
                <c:pt idx="4989">
                  <c:v>06:32:31.271</c:v>
                </c:pt>
                <c:pt idx="4990">
                  <c:v>06:32:31.601</c:v>
                </c:pt>
                <c:pt idx="4991">
                  <c:v>06:32:31.911</c:v>
                </c:pt>
                <c:pt idx="4992">
                  <c:v>06:32:32.231</c:v>
                </c:pt>
                <c:pt idx="4993">
                  <c:v>06:32:32.551</c:v>
                </c:pt>
                <c:pt idx="4994">
                  <c:v>06:32:32.871</c:v>
                </c:pt>
                <c:pt idx="4995">
                  <c:v>06:32:33.191</c:v>
                </c:pt>
                <c:pt idx="4996">
                  <c:v>06:32:33.521</c:v>
                </c:pt>
                <c:pt idx="4997">
                  <c:v>06:32:33.831</c:v>
                </c:pt>
                <c:pt idx="4998">
                  <c:v>06:32:34.151</c:v>
                </c:pt>
                <c:pt idx="4999">
                  <c:v>06:32:34.471</c:v>
                </c:pt>
                <c:pt idx="5000">
                  <c:v>06:32:34.791</c:v>
                </c:pt>
                <c:pt idx="5001">
                  <c:v>06:32:35.111</c:v>
                </c:pt>
                <c:pt idx="5002">
                  <c:v>06:32:35.431</c:v>
                </c:pt>
                <c:pt idx="5003">
                  <c:v>06:32:35.761</c:v>
                </c:pt>
                <c:pt idx="5004">
                  <c:v>06:32:36.071</c:v>
                </c:pt>
                <c:pt idx="5005">
                  <c:v>06:32:36.391</c:v>
                </c:pt>
                <c:pt idx="5006">
                  <c:v>06:32:36.711</c:v>
                </c:pt>
                <c:pt idx="5007">
                  <c:v>06:32:37.031</c:v>
                </c:pt>
                <c:pt idx="5008">
                  <c:v>06:32:37.351</c:v>
                </c:pt>
                <c:pt idx="5009">
                  <c:v>06:32:37.681</c:v>
                </c:pt>
                <c:pt idx="5010">
                  <c:v>06:32:37.991</c:v>
                </c:pt>
                <c:pt idx="5011">
                  <c:v>06:32:38.311</c:v>
                </c:pt>
                <c:pt idx="5012">
                  <c:v>06:32:38.641</c:v>
                </c:pt>
                <c:pt idx="5013">
                  <c:v>06:32:38.951</c:v>
                </c:pt>
                <c:pt idx="5014">
                  <c:v>06:32:39.271</c:v>
                </c:pt>
                <c:pt idx="5015">
                  <c:v>06:32:39.591</c:v>
                </c:pt>
                <c:pt idx="5016">
                  <c:v>06:32:39.921</c:v>
                </c:pt>
                <c:pt idx="5017">
                  <c:v>06:32:40.231</c:v>
                </c:pt>
                <c:pt idx="5018">
                  <c:v>06:32:40.551</c:v>
                </c:pt>
                <c:pt idx="5019">
                  <c:v>06:32:40.881</c:v>
                </c:pt>
                <c:pt idx="5020">
                  <c:v>06:32:41.191</c:v>
                </c:pt>
                <c:pt idx="5021">
                  <c:v>06:32:41.511</c:v>
                </c:pt>
                <c:pt idx="5022">
                  <c:v>06:32:41.851</c:v>
                </c:pt>
                <c:pt idx="5023">
                  <c:v>06:32:42.151</c:v>
                </c:pt>
                <c:pt idx="5024">
                  <c:v>06:32:42.471</c:v>
                </c:pt>
                <c:pt idx="5025">
                  <c:v>06:32:42.801</c:v>
                </c:pt>
                <c:pt idx="5026">
                  <c:v>06:32:43.111</c:v>
                </c:pt>
                <c:pt idx="5027">
                  <c:v>06:32:43.431</c:v>
                </c:pt>
                <c:pt idx="5028">
                  <c:v>06:32:43.751</c:v>
                </c:pt>
                <c:pt idx="5029">
                  <c:v>06:32:44.071</c:v>
                </c:pt>
                <c:pt idx="5030">
                  <c:v>06:32:44.391</c:v>
                </c:pt>
                <c:pt idx="5031">
                  <c:v>06:32:44.711</c:v>
                </c:pt>
                <c:pt idx="5032">
                  <c:v>06:32:45.041</c:v>
                </c:pt>
                <c:pt idx="5033">
                  <c:v>06:32:45.351</c:v>
                </c:pt>
                <c:pt idx="5034">
                  <c:v>06:32:45.671</c:v>
                </c:pt>
                <c:pt idx="5035">
                  <c:v>06:32:46.001</c:v>
                </c:pt>
                <c:pt idx="5036">
                  <c:v>06:32:46.311</c:v>
                </c:pt>
                <c:pt idx="5037">
                  <c:v>06:32:46.631</c:v>
                </c:pt>
                <c:pt idx="5038">
                  <c:v>06:32:46.971</c:v>
                </c:pt>
                <c:pt idx="5039">
                  <c:v>06:32:47.261</c:v>
                </c:pt>
                <c:pt idx="5040">
                  <c:v>06:32:47.271</c:v>
                </c:pt>
                <c:pt idx="5041">
                  <c:v>06:32:47.591</c:v>
                </c:pt>
                <c:pt idx="5042">
                  <c:v>06:32:47.921</c:v>
                </c:pt>
                <c:pt idx="5043">
                  <c:v>06:32:48.231</c:v>
                </c:pt>
                <c:pt idx="5044">
                  <c:v>06:32:48.551</c:v>
                </c:pt>
                <c:pt idx="5045">
                  <c:v>06:32:48.871</c:v>
                </c:pt>
                <c:pt idx="5046">
                  <c:v>06:32:49.191</c:v>
                </c:pt>
                <c:pt idx="5047">
                  <c:v>06:32:49.511</c:v>
                </c:pt>
                <c:pt idx="5048">
                  <c:v>06:32:49.841</c:v>
                </c:pt>
                <c:pt idx="5049">
                  <c:v>06:32:50.151</c:v>
                </c:pt>
                <c:pt idx="5050">
                  <c:v>06:32:50.471</c:v>
                </c:pt>
                <c:pt idx="5051">
                  <c:v>06:32:50.791</c:v>
                </c:pt>
                <c:pt idx="5052">
                  <c:v>06:32:51.121</c:v>
                </c:pt>
                <c:pt idx="5053">
                  <c:v>06:32:51.431</c:v>
                </c:pt>
                <c:pt idx="5054">
                  <c:v>06:32:51.751</c:v>
                </c:pt>
                <c:pt idx="5055">
                  <c:v>06:32:52.081</c:v>
                </c:pt>
                <c:pt idx="5056">
                  <c:v>06:32:52.391</c:v>
                </c:pt>
                <c:pt idx="5057">
                  <c:v>06:32:52.711</c:v>
                </c:pt>
                <c:pt idx="5058">
                  <c:v>06:32:53.031</c:v>
                </c:pt>
                <c:pt idx="5059">
                  <c:v>06:32:53.351</c:v>
                </c:pt>
                <c:pt idx="5060">
                  <c:v>06:32:53.671</c:v>
                </c:pt>
                <c:pt idx="5061">
                  <c:v>06:32:54.001</c:v>
                </c:pt>
                <c:pt idx="5062">
                  <c:v>06:32:54.311</c:v>
                </c:pt>
                <c:pt idx="5063">
                  <c:v>06:32:54.631</c:v>
                </c:pt>
                <c:pt idx="5064">
                  <c:v>06:32:54.961</c:v>
                </c:pt>
                <c:pt idx="5065">
                  <c:v>06:32:55.271</c:v>
                </c:pt>
                <c:pt idx="5066">
                  <c:v>06:32:55.591</c:v>
                </c:pt>
                <c:pt idx="5067">
                  <c:v>06:32:55.911</c:v>
                </c:pt>
                <c:pt idx="5068">
                  <c:v>06:32:56.241</c:v>
                </c:pt>
                <c:pt idx="5069">
                  <c:v>06:32:56.551</c:v>
                </c:pt>
                <c:pt idx="5070">
                  <c:v>06:32:56.871</c:v>
                </c:pt>
                <c:pt idx="5071">
                  <c:v>06:32:57.191</c:v>
                </c:pt>
                <c:pt idx="5072">
                  <c:v>06:32:57.511</c:v>
                </c:pt>
                <c:pt idx="5073">
                  <c:v>06:32:57.831</c:v>
                </c:pt>
                <c:pt idx="5074">
                  <c:v>06:32:58.161</c:v>
                </c:pt>
                <c:pt idx="5075">
                  <c:v>06:32:58.471</c:v>
                </c:pt>
                <c:pt idx="5076">
                  <c:v>06:32:58.791</c:v>
                </c:pt>
                <c:pt idx="5077">
                  <c:v>06:32:59.131</c:v>
                </c:pt>
                <c:pt idx="5078">
                  <c:v>06:32:59.431</c:v>
                </c:pt>
                <c:pt idx="5079">
                  <c:v>06:32:59.751</c:v>
                </c:pt>
                <c:pt idx="5080">
                  <c:v>06:33:00.081</c:v>
                </c:pt>
                <c:pt idx="5081">
                  <c:v>06:33:00.391</c:v>
                </c:pt>
                <c:pt idx="5082">
                  <c:v>06:33:00.711</c:v>
                </c:pt>
                <c:pt idx="5083">
                  <c:v>06:33:01.031</c:v>
                </c:pt>
                <c:pt idx="5084">
                  <c:v>06:33:01.351</c:v>
                </c:pt>
                <c:pt idx="5085">
                  <c:v>06:33:01.671</c:v>
                </c:pt>
                <c:pt idx="5086">
                  <c:v>06:33:01.991</c:v>
                </c:pt>
                <c:pt idx="5087">
                  <c:v>06:33:02.321</c:v>
                </c:pt>
                <c:pt idx="5088">
                  <c:v>06:33:02.631</c:v>
                </c:pt>
                <c:pt idx="5089">
                  <c:v>06:33:02.951</c:v>
                </c:pt>
                <c:pt idx="5090">
                  <c:v>06:33:03.271</c:v>
                </c:pt>
                <c:pt idx="5091">
                  <c:v>06:33:03.591</c:v>
                </c:pt>
                <c:pt idx="5092">
                  <c:v>06:33:03.911</c:v>
                </c:pt>
                <c:pt idx="5093">
                  <c:v>06:33:04.241</c:v>
                </c:pt>
                <c:pt idx="5094">
                  <c:v>06:33:04.551</c:v>
                </c:pt>
                <c:pt idx="5095">
                  <c:v>06:33:04.871</c:v>
                </c:pt>
                <c:pt idx="5096">
                  <c:v>06:33:05.201</c:v>
                </c:pt>
                <c:pt idx="5097">
                  <c:v>06:33:05.511</c:v>
                </c:pt>
                <c:pt idx="5098">
                  <c:v>06:33:05.831</c:v>
                </c:pt>
                <c:pt idx="5099">
                  <c:v>06:33:06.161</c:v>
                </c:pt>
                <c:pt idx="5100">
                  <c:v>06:33:06.471</c:v>
                </c:pt>
                <c:pt idx="5101">
                  <c:v>06:33:06.791</c:v>
                </c:pt>
                <c:pt idx="5102">
                  <c:v>06:33:07.121</c:v>
                </c:pt>
                <c:pt idx="5103">
                  <c:v>06:33:07.431</c:v>
                </c:pt>
                <c:pt idx="5104">
                  <c:v>06:33:07.751</c:v>
                </c:pt>
                <c:pt idx="5105">
                  <c:v>06:33:08.071</c:v>
                </c:pt>
                <c:pt idx="5106">
                  <c:v>06:33:08.401</c:v>
                </c:pt>
                <c:pt idx="5107">
                  <c:v>06:33:08.711</c:v>
                </c:pt>
                <c:pt idx="5108">
                  <c:v>06:33:09.031</c:v>
                </c:pt>
                <c:pt idx="5109">
                  <c:v>06:33:09.361</c:v>
                </c:pt>
                <c:pt idx="5110">
                  <c:v>06:33:09.671</c:v>
                </c:pt>
                <c:pt idx="5111">
                  <c:v>06:33:09.991</c:v>
                </c:pt>
                <c:pt idx="5112">
                  <c:v>06:33:10.321</c:v>
                </c:pt>
                <c:pt idx="5113">
                  <c:v>06:33:10.631</c:v>
                </c:pt>
                <c:pt idx="5114">
                  <c:v>06:33:10.951</c:v>
                </c:pt>
                <c:pt idx="5115">
                  <c:v>06:33:11.281</c:v>
                </c:pt>
                <c:pt idx="5116">
                  <c:v>06:33:11.591</c:v>
                </c:pt>
                <c:pt idx="5117">
                  <c:v>06:33:11.911</c:v>
                </c:pt>
                <c:pt idx="5118">
                  <c:v>06:33:12.241</c:v>
                </c:pt>
                <c:pt idx="5119">
                  <c:v>06:33:12.551</c:v>
                </c:pt>
                <c:pt idx="5120">
                  <c:v>06:33:12.871</c:v>
                </c:pt>
                <c:pt idx="5121">
                  <c:v>06:33:13.191</c:v>
                </c:pt>
                <c:pt idx="5122">
                  <c:v>06:33:13.511</c:v>
                </c:pt>
                <c:pt idx="5123">
                  <c:v>06:33:13.831</c:v>
                </c:pt>
                <c:pt idx="5124">
                  <c:v>06:33:14.151</c:v>
                </c:pt>
                <c:pt idx="5125">
                  <c:v>06:33:14.481</c:v>
                </c:pt>
                <c:pt idx="5126">
                  <c:v>06:33:14.791</c:v>
                </c:pt>
                <c:pt idx="5127">
                  <c:v>06:33:15.111</c:v>
                </c:pt>
                <c:pt idx="5128">
                  <c:v>06:33:15.431</c:v>
                </c:pt>
                <c:pt idx="5129">
                  <c:v>06:33:15.751</c:v>
                </c:pt>
                <c:pt idx="5130">
                  <c:v>06:33:16.071</c:v>
                </c:pt>
                <c:pt idx="5131">
                  <c:v>06:33:16.401</c:v>
                </c:pt>
                <c:pt idx="5132">
                  <c:v>06:33:16.711</c:v>
                </c:pt>
                <c:pt idx="5133">
                  <c:v>06:33:17.031</c:v>
                </c:pt>
                <c:pt idx="5134">
                  <c:v>06:33:17.361</c:v>
                </c:pt>
                <c:pt idx="5135">
                  <c:v>06:33:17.671</c:v>
                </c:pt>
                <c:pt idx="5136">
                  <c:v>06:33:17.991</c:v>
                </c:pt>
                <c:pt idx="5137">
                  <c:v>06:33:18.311</c:v>
                </c:pt>
                <c:pt idx="5138">
                  <c:v>06:33:18.631</c:v>
                </c:pt>
                <c:pt idx="5139">
                  <c:v>06:33:18.951</c:v>
                </c:pt>
                <c:pt idx="5140">
                  <c:v>06:33:19.271</c:v>
                </c:pt>
                <c:pt idx="5141">
                  <c:v>06:33:19.611</c:v>
                </c:pt>
                <c:pt idx="5142">
                  <c:v>06:33:19.911</c:v>
                </c:pt>
                <c:pt idx="5143">
                  <c:v>06:33:20.231</c:v>
                </c:pt>
                <c:pt idx="5144">
                  <c:v>06:33:20.561</c:v>
                </c:pt>
                <c:pt idx="5145">
                  <c:v>06:33:20.871</c:v>
                </c:pt>
                <c:pt idx="5146">
                  <c:v>06:33:21.191</c:v>
                </c:pt>
                <c:pt idx="5147">
                  <c:v>06:33:21.511</c:v>
                </c:pt>
                <c:pt idx="5148">
                  <c:v>06:33:21.831</c:v>
                </c:pt>
                <c:pt idx="5149">
                  <c:v>06:33:22.151</c:v>
                </c:pt>
                <c:pt idx="5150">
                  <c:v>06:33:22.481</c:v>
                </c:pt>
                <c:pt idx="5151">
                  <c:v>06:33:22.791</c:v>
                </c:pt>
                <c:pt idx="5152">
                  <c:v>06:33:23.111</c:v>
                </c:pt>
                <c:pt idx="5153">
                  <c:v>06:33:23.441</c:v>
                </c:pt>
                <c:pt idx="5154">
                  <c:v>06:33:23.751</c:v>
                </c:pt>
                <c:pt idx="5155">
                  <c:v>06:33:24.070</c:v>
                </c:pt>
                <c:pt idx="5156">
                  <c:v>06:33:24.390</c:v>
                </c:pt>
                <c:pt idx="5157">
                  <c:v>06:33:24.720</c:v>
                </c:pt>
                <c:pt idx="5158">
                  <c:v>06:33:25.030</c:v>
                </c:pt>
                <c:pt idx="5159">
                  <c:v>06:33:25.350</c:v>
                </c:pt>
                <c:pt idx="5160">
                  <c:v>06:33:25.680</c:v>
                </c:pt>
                <c:pt idx="5161">
                  <c:v>06:33:25.990</c:v>
                </c:pt>
                <c:pt idx="5162">
                  <c:v>06:33:26.310</c:v>
                </c:pt>
                <c:pt idx="5163">
                  <c:v>06:33:26.630</c:v>
                </c:pt>
                <c:pt idx="5164">
                  <c:v>06:33:26.950</c:v>
                </c:pt>
                <c:pt idx="5165">
                  <c:v>06:33:27.270</c:v>
                </c:pt>
                <c:pt idx="5166">
                  <c:v>06:33:27.600</c:v>
                </c:pt>
                <c:pt idx="5167">
                  <c:v>06:33:27.910</c:v>
                </c:pt>
                <c:pt idx="5168">
                  <c:v>06:33:28.230</c:v>
                </c:pt>
                <c:pt idx="5169">
                  <c:v>06:33:28.550</c:v>
                </c:pt>
                <c:pt idx="5170">
                  <c:v>06:33:28.870</c:v>
                </c:pt>
                <c:pt idx="5171">
                  <c:v>06:33:29.190</c:v>
                </c:pt>
                <c:pt idx="5172">
                  <c:v>06:33:29.520</c:v>
                </c:pt>
                <c:pt idx="5173">
                  <c:v>06:33:29.830</c:v>
                </c:pt>
                <c:pt idx="5174">
                  <c:v>06:33:30.150</c:v>
                </c:pt>
                <c:pt idx="5175">
                  <c:v>06:33:30.470</c:v>
                </c:pt>
                <c:pt idx="5176">
                  <c:v>06:33:30.800</c:v>
                </c:pt>
                <c:pt idx="5177">
                  <c:v>06:33:31.110</c:v>
                </c:pt>
                <c:pt idx="5178">
                  <c:v>06:33:31.430</c:v>
                </c:pt>
                <c:pt idx="5179">
                  <c:v>06:33:31.760</c:v>
                </c:pt>
                <c:pt idx="5180">
                  <c:v>06:33:32.070</c:v>
                </c:pt>
                <c:pt idx="5181">
                  <c:v>06:33:32.390</c:v>
                </c:pt>
                <c:pt idx="5182">
                  <c:v>06:33:32.710</c:v>
                </c:pt>
                <c:pt idx="5183">
                  <c:v>06:33:33.030</c:v>
                </c:pt>
                <c:pt idx="5184">
                  <c:v>06:33:33.350</c:v>
                </c:pt>
                <c:pt idx="5185">
                  <c:v>06:33:33.680</c:v>
                </c:pt>
                <c:pt idx="5186">
                  <c:v>06:33:33.990</c:v>
                </c:pt>
                <c:pt idx="5187">
                  <c:v>06:33:34.310</c:v>
                </c:pt>
                <c:pt idx="5188">
                  <c:v>06:33:34.640</c:v>
                </c:pt>
                <c:pt idx="5189">
                  <c:v>06:33:34.950</c:v>
                </c:pt>
                <c:pt idx="5190">
                  <c:v>06:33:35.270</c:v>
                </c:pt>
                <c:pt idx="5191">
                  <c:v>06:33:35.590</c:v>
                </c:pt>
                <c:pt idx="5192">
                  <c:v>06:33:35.910</c:v>
                </c:pt>
                <c:pt idx="5193">
                  <c:v>06:33:36.240</c:v>
                </c:pt>
                <c:pt idx="5194">
                  <c:v>06:33:36.550</c:v>
                </c:pt>
                <c:pt idx="5195">
                  <c:v>06:33:36.880</c:v>
                </c:pt>
                <c:pt idx="5196">
                  <c:v>06:33:37.190</c:v>
                </c:pt>
                <c:pt idx="5197">
                  <c:v>06:33:37.510</c:v>
                </c:pt>
                <c:pt idx="5198">
                  <c:v>06:33:37.840</c:v>
                </c:pt>
                <c:pt idx="5199">
                  <c:v>06:33:38.150</c:v>
                </c:pt>
                <c:pt idx="5200">
                  <c:v>06:33:38.470</c:v>
                </c:pt>
                <c:pt idx="5201">
                  <c:v>06:33:38.800</c:v>
                </c:pt>
                <c:pt idx="5202">
                  <c:v>06:33:39.110</c:v>
                </c:pt>
                <c:pt idx="5203">
                  <c:v>06:33:39.430</c:v>
                </c:pt>
                <c:pt idx="5204">
                  <c:v>06:33:39.750</c:v>
                </c:pt>
                <c:pt idx="5205">
                  <c:v>06:33:40.071</c:v>
                </c:pt>
                <c:pt idx="5206">
                  <c:v>06:33:40.391</c:v>
                </c:pt>
                <c:pt idx="5207">
                  <c:v>06:33:40.721</c:v>
                </c:pt>
                <c:pt idx="5208">
                  <c:v>06:33:41.031</c:v>
                </c:pt>
                <c:pt idx="5209">
                  <c:v>06:33:41.351</c:v>
                </c:pt>
                <c:pt idx="5210">
                  <c:v>06:33:41.671</c:v>
                </c:pt>
                <c:pt idx="5211">
                  <c:v>06:33:42.011</c:v>
                </c:pt>
                <c:pt idx="5212">
                  <c:v>06:33:42.311</c:v>
                </c:pt>
                <c:pt idx="5213">
                  <c:v>06:33:42.631</c:v>
                </c:pt>
                <c:pt idx="5214">
                  <c:v>06:33:42.971</c:v>
                </c:pt>
                <c:pt idx="5215">
                  <c:v>06:33:43.261</c:v>
                </c:pt>
                <c:pt idx="5216">
                  <c:v>06:33:43.271</c:v>
                </c:pt>
                <c:pt idx="5217">
                  <c:v>06:33:43.591</c:v>
                </c:pt>
                <c:pt idx="5218">
                  <c:v>06:33:43.921</c:v>
                </c:pt>
                <c:pt idx="5219">
                  <c:v>06:33:44.231</c:v>
                </c:pt>
                <c:pt idx="5220">
                  <c:v>06:33:44.551</c:v>
                </c:pt>
                <c:pt idx="5221">
                  <c:v>06:33:44.871</c:v>
                </c:pt>
                <c:pt idx="5222">
                  <c:v>06:33:45.191</c:v>
                </c:pt>
                <c:pt idx="5223">
                  <c:v>06:33:45.511</c:v>
                </c:pt>
                <c:pt idx="5224">
                  <c:v>06:33:45.841</c:v>
                </c:pt>
                <c:pt idx="5225">
                  <c:v>06:33:46.151</c:v>
                </c:pt>
                <c:pt idx="5226">
                  <c:v>06:33:46.471</c:v>
                </c:pt>
                <c:pt idx="5227">
                  <c:v>06:33:46.801</c:v>
                </c:pt>
                <c:pt idx="5228">
                  <c:v>06:33:47.111</c:v>
                </c:pt>
                <c:pt idx="5229">
                  <c:v>06:33:47.431</c:v>
                </c:pt>
                <c:pt idx="5230">
                  <c:v>06:33:47.751</c:v>
                </c:pt>
                <c:pt idx="5231">
                  <c:v>06:33:48.071</c:v>
                </c:pt>
                <c:pt idx="5232">
                  <c:v>06:33:48.391</c:v>
                </c:pt>
                <c:pt idx="5233">
                  <c:v>06:33:48.711</c:v>
                </c:pt>
                <c:pt idx="5234">
                  <c:v>06:33:49.041</c:v>
                </c:pt>
                <c:pt idx="5235">
                  <c:v>06:33:49.351</c:v>
                </c:pt>
                <c:pt idx="5236">
                  <c:v>06:33:49.671</c:v>
                </c:pt>
                <c:pt idx="5237">
                  <c:v>06:33:50.001</c:v>
                </c:pt>
                <c:pt idx="5238">
                  <c:v>06:33:50.311</c:v>
                </c:pt>
                <c:pt idx="5239">
                  <c:v>06:33:50.631</c:v>
                </c:pt>
                <c:pt idx="5240">
                  <c:v>06:33:50.961</c:v>
                </c:pt>
                <c:pt idx="5241">
                  <c:v>06:33:51.271</c:v>
                </c:pt>
                <c:pt idx="5242">
                  <c:v>06:33:51.591</c:v>
                </c:pt>
                <c:pt idx="5243">
                  <c:v>06:33:51.911</c:v>
                </c:pt>
                <c:pt idx="5244">
                  <c:v>06:33:52.231</c:v>
                </c:pt>
                <c:pt idx="5245">
                  <c:v>06:33:52.551</c:v>
                </c:pt>
                <c:pt idx="5246">
                  <c:v>06:33:52.881</c:v>
                </c:pt>
                <c:pt idx="5247">
                  <c:v>06:33:53.191</c:v>
                </c:pt>
                <c:pt idx="5248">
                  <c:v>06:33:53.511</c:v>
                </c:pt>
                <c:pt idx="5249">
                  <c:v>06:33:53.831</c:v>
                </c:pt>
                <c:pt idx="5250">
                  <c:v>06:33:54.161</c:v>
                </c:pt>
                <c:pt idx="5251">
                  <c:v>06:33:54.471</c:v>
                </c:pt>
                <c:pt idx="5252">
                  <c:v>06:33:54.791</c:v>
                </c:pt>
                <c:pt idx="5253">
                  <c:v>06:33:55.111</c:v>
                </c:pt>
                <c:pt idx="5254">
                  <c:v>06:33:55.431</c:v>
                </c:pt>
                <c:pt idx="5255">
                  <c:v>06:33:55.751</c:v>
                </c:pt>
                <c:pt idx="5256">
                  <c:v>06:33:56.081</c:v>
                </c:pt>
                <c:pt idx="5257">
                  <c:v>06:33:56.391</c:v>
                </c:pt>
                <c:pt idx="5258">
                  <c:v>06:33:56.711</c:v>
                </c:pt>
                <c:pt idx="5259">
                  <c:v>06:33:57.041</c:v>
                </c:pt>
                <c:pt idx="5260">
                  <c:v>06:33:57.351</c:v>
                </c:pt>
                <c:pt idx="5261">
                  <c:v>06:33:57.671</c:v>
                </c:pt>
                <c:pt idx="5262">
                  <c:v>06:33:57.991</c:v>
                </c:pt>
                <c:pt idx="5263">
                  <c:v>06:33:58.311</c:v>
                </c:pt>
                <c:pt idx="5264">
                  <c:v>06:33:58.631</c:v>
                </c:pt>
                <c:pt idx="5265">
                  <c:v>06:33:58.951</c:v>
                </c:pt>
                <c:pt idx="5266">
                  <c:v>06:33:59.281</c:v>
                </c:pt>
                <c:pt idx="5267">
                  <c:v>06:33:59.591</c:v>
                </c:pt>
                <c:pt idx="5268">
                  <c:v>06:33:59.911</c:v>
                </c:pt>
                <c:pt idx="5269">
                  <c:v>06:34:00.251</c:v>
                </c:pt>
                <c:pt idx="5270">
                  <c:v>06:34:00.551</c:v>
                </c:pt>
                <c:pt idx="5271">
                  <c:v>06:34:00.871</c:v>
                </c:pt>
                <c:pt idx="5272">
                  <c:v>06:34:01.201</c:v>
                </c:pt>
                <c:pt idx="5273">
                  <c:v>06:34:01.511</c:v>
                </c:pt>
                <c:pt idx="5274">
                  <c:v>06:34:01.831</c:v>
                </c:pt>
                <c:pt idx="5275">
                  <c:v>06:34:02.161</c:v>
                </c:pt>
                <c:pt idx="5276">
                  <c:v>06:34:02.471</c:v>
                </c:pt>
                <c:pt idx="5277">
                  <c:v>06:34:02.791</c:v>
                </c:pt>
                <c:pt idx="5278">
                  <c:v>06:34:03.111</c:v>
                </c:pt>
                <c:pt idx="5279">
                  <c:v>06:34:03.431</c:v>
                </c:pt>
                <c:pt idx="5280">
                  <c:v>06:34:03.751</c:v>
                </c:pt>
                <c:pt idx="5281">
                  <c:v>06:34:04.071</c:v>
                </c:pt>
                <c:pt idx="5282">
                  <c:v>06:34:04.411</c:v>
                </c:pt>
                <c:pt idx="5283">
                  <c:v>06:34:04.711</c:v>
                </c:pt>
                <c:pt idx="5284">
                  <c:v>06:34:05.031</c:v>
                </c:pt>
                <c:pt idx="5285">
                  <c:v>06:34:05.351</c:v>
                </c:pt>
                <c:pt idx="5286">
                  <c:v>06:34:05.671</c:v>
                </c:pt>
                <c:pt idx="5287">
                  <c:v>06:34:05.991</c:v>
                </c:pt>
                <c:pt idx="5288">
                  <c:v>06:34:06.331</c:v>
                </c:pt>
                <c:pt idx="5289">
                  <c:v>06:34:06.631</c:v>
                </c:pt>
                <c:pt idx="5290">
                  <c:v>06:34:06.951</c:v>
                </c:pt>
                <c:pt idx="5291">
                  <c:v>06:34:07.281</c:v>
                </c:pt>
                <c:pt idx="5292">
                  <c:v>06:34:07.591</c:v>
                </c:pt>
                <c:pt idx="5293">
                  <c:v>06:34:07.911</c:v>
                </c:pt>
                <c:pt idx="5294">
                  <c:v>06:34:08.241</c:v>
                </c:pt>
                <c:pt idx="5295">
                  <c:v>06:34:08.551</c:v>
                </c:pt>
                <c:pt idx="5296">
                  <c:v>06:34:08.871</c:v>
                </c:pt>
                <c:pt idx="5297">
                  <c:v>06:34:09.191</c:v>
                </c:pt>
                <c:pt idx="5298">
                  <c:v>06:34:09.511</c:v>
                </c:pt>
                <c:pt idx="5299">
                  <c:v>06:34:09.831</c:v>
                </c:pt>
                <c:pt idx="5300">
                  <c:v>06:34:10.151</c:v>
                </c:pt>
                <c:pt idx="5301">
                  <c:v>06:34:10.481</c:v>
                </c:pt>
                <c:pt idx="5302">
                  <c:v>06:34:10.791</c:v>
                </c:pt>
                <c:pt idx="5303">
                  <c:v>06:34:11.111</c:v>
                </c:pt>
                <c:pt idx="5304">
                  <c:v>06:34:11.441</c:v>
                </c:pt>
                <c:pt idx="5305">
                  <c:v>06:34:11.751</c:v>
                </c:pt>
                <c:pt idx="5306">
                  <c:v>06:34:12.070</c:v>
                </c:pt>
                <c:pt idx="5307">
                  <c:v>06:34:12.400</c:v>
                </c:pt>
                <c:pt idx="5308">
                  <c:v>06:34:12.710</c:v>
                </c:pt>
                <c:pt idx="5309">
                  <c:v>06:34:13.030</c:v>
                </c:pt>
                <c:pt idx="5310">
                  <c:v>06:34:13.360</c:v>
                </c:pt>
                <c:pt idx="5311">
                  <c:v>06:34:13.670</c:v>
                </c:pt>
                <c:pt idx="5312">
                  <c:v>06:34:13.990</c:v>
                </c:pt>
                <c:pt idx="5313">
                  <c:v>06:34:14.320</c:v>
                </c:pt>
                <c:pt idx="5314">
                  <c:v>06:34:14.630</c:v>
                </c:pt>
                <c:pt idx="5315">
                  <c:v>06:34:14.950</c:v>
                </c:pt>
                <c:pt idx="5316">
                  <c:v>06:34:15.270</c:v>
                </c:pt>
                <c:pt idx="5317">
                  <c:v>06:34:15.610</c:v>
                </c:pt>
                <c:pt idx="5318">
                  <c:v>06:34:15.910</c:v>
                </c:pt>
                <c:pt idx="5319">
                  <c:v>06:34:16.230</c:v>
                </c:pt>
                <c:pt idx="5320">
                  <c:v>06:34:16.560</c:v>
                </c:pt>
                <c:pt idx="5321">
                  <c:v>06:34:16.870</c:v>
                </c:pt>
                <c:pt idx="5322">
                  <c:v>06:34:17.190</c:v>
                </c:pt>
                <c:pt idx="5323">
                  <c:v>06:34:17.530</c:v>
                </c:pt>
                <c:pt idx="5324">
                  <c:v>06:34:17.830</c:v>
                </c:pt>
                <c:pt idx="5325">
                  <c:v>06:34:18.150</c:v>
                </c:pt>
                <c:pt idx="5326">
                  <c:v>06:34:18.490</c:v>
                </c:pt>
                <c:pt idx="5327">
                  <c:v>06:34:18.790</c:v>
                </c:pt>
                <c:pt idx="5328">
                  <c:v>06:34:19.110</c:v>
                </c:pt>
                <c:pt idx="5329">
                  <c:v>06:34:19.440</c:v>
                </c:pt>
                <c:pt idx="5330">
                  <c:v>06:34:19.750</c:v>
                </c:pt>
                <c:pt idx="5331">
                  <c:v>06:34:20.070</c:v>
                </c:pt>
              </c:strCache>
            </c:strRef>
          </c:cat>
          <c:val>
            <c:numRef>
              <c:f>'Gráficas cálculo estatismo'!$H$51:$H$5382</c:f>
              <c:numCache>
                <c:formatCode>0.00</c:formatCode>
                <c:ptCount val="5332"/>
                <c:pt idx="0">
                  <c:v>30.258814000000001</c:v>
                </c:pt>
                <c:pt idx="1">
                  <c:v>30.227920000000001</c:v>
                </c:pt>
                <c:pt idx="2">
                  <c:v>30.051310000000001</c:v>
                </c:pt>
                <c:pt idx="3">
                  <c:v>30.116948000000001</c:v>
                </c:pt>
                <c:pt idx="4">
                  <c:v>30.309598000000001</c:v>
                </c:pt>
                <c:pt idx="5">
                  <c:v>30.259119999999999</c:v>
                </c:pt>
                <c:pt idx="6">
                  <c:v>30.11422</c:v>
                </c:pt>
                <c:pt idx="7">
                  <c:v>30.363409999999998</c:v>
                </c:pt>
                <c:pt idx="8">
                  <c:v>30.143888</c:v>
                </c:pt>
                <c:pt idx="9">
                  <c:v>30.453572000000001</c:v>
                </c:pt>
                <c:pt idx="10">
                  <c:v>30.060258000000001</c:v>
                </c:pt>
                <c:pt idx="11">
                  <c:v>30.147390000000001</c:v>
                </c:pt>
                <c:pt idx="12">
                  <c:v>30.383036000000001</c:v>
                </c:pt>
                <c:pt idx="13">
                  <c:v>30.237193999999999</c:v>
                </c:pt>
                <c:pt idx="14">
                  <c:v>30.231566000000001</c:v>
                </c:pt>
                <c:pt idx="15">
                  <c:v>30.119944</c:v>
                </c:pt>
                <c:pt idx="16">
                  <c:v>30.161324</c:v>
                </c:pt>
                <c:pt idx="17">
                  <c:v>30.193290000000001</c:v>
                </c:pt>
                <c:pt idx="18">
                  <c:v>30.209198000000001</c:v>
                </c:pt>
                <c:pt idx="19">
                  <c:v>30.263742000000001</c:v>
                </c:pt>
                <c:pt idx="20">
                  <c:v>30.163618</c:v>
                </c:pt>
                <c:pt idx="21">
                  <c:v>30.246738000000001</c:v>
                </c:pt>
                <c:pt idx="22">
                  <c:v>30.136716</c:v>
                </c:pt>
                <c:pt idx="23">
                  <c:v>30.102737999999999</c:v>
                </c:pt>
                <c:pt idx="24">
                  <c:v>30.052371999999998</c:v>
                </c:pt>
                <c:pt idx="25">
                  <c:v>29.979474</c:v>
                </c:pt>
                <c:pt idx="26">
                  <c:v>30.002231999999999</c:v>
                </c:pt>
                <c:pt idx="27">
                  <c:v>29.917763999999998</c:v>
                </c:pt>
                <c:pt idx="28">
                  <c:v>30.042625999999998</c:v>
                </c:pt>
                <c:pt idx="29">
                  <c:v>29.995968000000001</c:v>
                </c:pt>
                <c:pt idx="30">
                  <c:v>29.96819</c:v>
                </c:pt>
                <c:pt idx="31">
                  <c:v>30.007581999999999</c:v>
                </c:pt>
                <c:pt idx="32">
                  <c:v>29.842274</c:v>
                </c:pt>
                <c:pt idx="33">
                  <c:v>29.939489999999999</c:v>
                </c:pt>
                <c:pt idx="34">
                  <c:v>29.747641999999999</c:v>
                </c:pt>
                <c:pt idx="35">
                  <c:v>29.764123999999999</c:v>
                </c:pt>
                <c:pt idx="36">
                  <c:v>29.816056</c:v>
                </c:pt>
                <c:pt idx="37">
                  <c:v>29.761617999999999</c:v>
                </c:pt>
                <c:pt idx="38">
                  <c:v>29.745512000000002</c:v>
                </c:pt>
                <c:pt idx="39">
                  <c:v>29.558623999999998</c:v>
                </c:pt>
                <c:pt idx="40">
                  <c:v>29.694237999999999</c:v>
                </c:pt>
                <c:pt idx="41">
                  <c:v>29.677934</c:v>
                </c:pt>
                <c:pt idx="42">
                  <c:v>29.630175999999999</c:v>
                </c:pt>
                <c:pt idx="43">
                  <c:v>29.633690000000001</c:v>
                </c:pt>
                <c:pt idx="44">
                  <c:v>29.639620000000001</c:v>
                </c:pt>
                <c:pt idx="45">
                  <c:v>29.647406</c:v>
                </c:pt>
                <c:pt idx="46">
                  <c:v>29.644354</c:v>
                </c:pt>
                <c:pt idx="47">
                  <c:v>29.648496000000002</c:v>
                </c:pt>
                <c:pt idx="48">
                  <c:v>29.699214000000001</c:v>
                </c:pt>
                <c:pt idx="49">
                  <c:v>29.723109999999998</c:v>
                </c:pt>
                <c:pt idx="50">
                  <c:v>29.723109999999998</c:v>
                </c:pt>
                <c:pt idx="51">
                  <c:v>29.606034000000001</c:v>
                </c:pt>
                <c:pt idx="52">
                  <c:v>29.64668</c:v>
                </c:pt>
                <c:pt idx="53">
                  <c:v>29.575202000000001</c:v>
                </c:pt>
                <c:pt idx="54">
                  <c:v>29.666319999999999</c:v>
                </c:pt>
                <c:pt idx="55">
                  <c:v>29.673292</c:v>
                </c:pt>
                <c:pt idx="56">
                  <c:v>29.579855999999999</c:v>
                </c:pt>
                <c:pt idx="57">
                  <c:v>29.795915999999998</c:v>
                </c:pt>
                <c:pt idx="58">
                  <c:v>29.730516000000001</c:v>
                </c:pt>
                <c:pt idx="59">
                  <c:v>29.693318000000001</c:v>
                </c:pt>
                <c:pt idx="60">
                  <c:v>29.687975999999999</c:v>
                </c:pt>
                <c:pt idx="61">
                  <c:v>29.70232</c:v>
                </c:pt>
                <c:pt idx="62">
                  <c:v>29.767488</c:v>
                </c:pt>
                <c:pt idx="63">
                  <c:v>29.77524</c:v>
                </c:pt>
                <c:pt idx="64">
                  <c:v>29.764564</c:v>
                </c:pt>
                <c:pt idx="65">
                  <c:v>29.784354</c:v>
                </c:pt>
                <c:pt idx="66">
                  <c:v>29.761298</c:v>
                </c:pt>
                <c:pt idx="67">
                  <c:v>29.788201999999998</c:v>
                </c:pt>
                <c:pt idx="68">
                  <c:v>29.875360000000001</c:v>
                </c:pt>
                <c:pt idx="69">
                  <c:v>29.928833999999998</c:v>
                </c:pt>
                <c:pt idx="70">
                  <c:v>29.76885</c:v>
                </c:pt>
                <c:pt idx="71">
                  <c:v>29.772856000000001</c:v>
                </c:pt>
                <c:pt idx="72">
                  <c:v>29.809709999999999</c:v>
                </c:pt>
                <c:pt idx="73">
                  <c:v>29.720559999999999</c:v>
                </c:pt>
                <c:pt idx="74">
                  <c:v>29.992272</c:v>
                </c:pt>
                <c:pt idx="75">
                  <c:v>29.979610000000001</c:v>
                </c:pt>
                <c:pt idx="76">
                  <c:v>29.845866000000001</c:v>
                </c:pt>
                <c:pt idx="77">
                  <c:v>29.900811999999998</c:v>
                </c:pt>
                <c:pt idx="78">
                  <c:v>29.901802</c:v>
                </c:pt>
                <c:pt idx="79">
                  <c:v>29.901005999999999</c:v>
                </c:pt>
                <c:pt idx="80">
                  <c:v>29.860880000000002</c:v>
                </c:pt>
                <c:pt idx="81">
                  <c:v>29.899608000000001</c:v>
                </c:pt>
                <c:pt idx="82">
                  <c:v>29.907070000000001</c:v>
                </c:pt>
                <c:pt idx="83">
                  <c:v>29.849557999999998</c:v>
                </c:pt>
                <c:pt idx="84">
                  <c:v>29.935858</c:v>
                </c:pt>
                <c:pt idx="85">
                  <c:v>29.963370000000001</c:v>
                </c:pt>
                <c:pt idx="86">
                  <c:v>29.820536000000001</c:v>
                </c:pt>
                <c:pt idx="87">
                  <c:v>29.922692000000001</c:v>
                </c:pt>
                <c:pt idx="88">
                  <c:v>30.057206000000001</c:v>
                </c:pt>
                <c:pt idx="89">
                  <c:v>29.833670000000001</c:v>
                </c:pt>
                <c:pt idx="90">
                  <c:v>29.894449999999999</c:v>
                </c:pt>
                <c:pt idx="91">
                  <c:v>29.929891999999999</c:v>
                </c:pt>
                <c:pt idx="92">
                  <c:v>29.914501999999999</c:v>
                </c:pt>
                <c:pt idx="93">
                  <c:v>29.891848</c:v>
                </c:pt>
                <c:pt idx="94">
                  <c:v>29.934504</c:v>
                </c:pt>
                <c:pt idx="95">
                  <c:v>29.962530000000001</c:v>
                </c:pt>
                <c:pt idx="96">
                  <c:v>29.909742000000001</c:v>
                </c:pt>
                <c:pt idx="97">
                  <c:v>29.923293999999999</c:v>
                </c:pt>
                <c:pt idx="98">
                  <c:v>30.033832</c:v>
                </c:pt>
                <c:pt idx="99">
                  <c:v>29.997540000000001</c:v>
                </c:pt>
                <c:pt idx="100">
                  <c:v>29.979492</c:v>
                </c:pt>
                <c:pt idx="101">
                  <c:v>30.298344</c:v>
                </c:pt>
                <c:pt idx="102">
                  <c:v>30.112463999999999</c:v>
                </c:pt>
                <c:pt idx="103">
                  <c:v>29.635348</c:v>
                </c:pt>
                <c:pt idx="104">
                  <c:v>29.971195999999999</c:v>
                </c:pt>
                <c:pt idx="105">
                  <c:v>30.007259999999999</c:v>
                </c:pt>
                <c:pt idx="106">
                  <c:v>29.965634000000001</c:v>
                </c:pt>
                <c:pt idx="107">
                  <c:v>29.838982000000001</c:v>
                </c:pt>
                <c:pt idx="108">
                  <c:v>29.948305999999999</c:v>
                </c:pt>
                <c:pt idx="109">
                  <c:v>29.972186000000001</c:v>
                </c:pt>
                <c:pt idx="110">
                  <c:v>29.983464000000001</c:v>
                </c:pt>
                <c:pt idx="111">
                  <c:v>30.011818000000002</c:v>
                </c:pt>
                <c:pt idx="112">
                  <c:v>29.872722</c:v>
                </c:pt>
                <c:pt idx="113">
                  <c:v>29.920494000000001</c:v>
                </c:pt>
                <c:pt idx="114">
                  <c:v>29.950218</c:v>
                </c:pt>
                <c:pt idx="115">
                  <c:v>30.006916</c:v>
                </c:pt>
                <c:pt idx="116">
                  <c:v>30.00179</c:v>
                </c:pt>
                <c:pt idx="117">
                  <c:v>29.975718000000001</c:v>
                </c:pt>
                <c:pt idx="118">
                  <c:v>29.938842000000001</c:v>
                </c:pt>
                <c:pt idx="119">
                  <c:v>30.018598000000001</c:v>
                </c:pt>
                <c:pt idx="120">
                  <c:v>30.014426</c:v>
                </c:pt>
                <c:pt idx="121">
                  <c:v>29.941904000000001</c:v>
                </c:pt>
                <c:pt idx="122">
                  <c:v>30.017040000000001</c:v>
                </c:pt>
                <c:pt idx="123">
                  <c:v>30.017040000000001</c:v>
                </c:pt>
                <c:pt idx="124">
                  <c:v>30.010242000000002</c:v>
                </c:pt>
                <c:pt idx="125">
                  <c:v>29.861374000000001</c:v>
                </c:pt>
                <c:pt idx="126">
                  <c:v>30.070152</c:v>
                </c:pt>
                <c:pt idx="127">
                  <c:v>29.961877999999999</c:v>
                </c:pt>
                <c:pt idx="128">
                  <c:v>29.926172000000001</c:v>
                </c:pt>
                <c:pt idx="129">
                  <c:v>30.028283999999999</c:v>
                </c:pt>
                <c:pt idx="130">
                  <c:v>30.045649999999998</c:v>
                </c:pt>
                <c:pt idx="131">
                  <c:v>29.912320000000001</c:v>
                </c:pt>
                <c:pt idx="132">
                  <c:v>30.049250000000001</c:v>
                </c:pt>
                <c:pt idx="133">
                  <c:v>29.989405999999999</c:v>
                </c:pt>
                <c:pt idx="134">
                  <c:v>30.055304</c:v>
                </c:pt>
                <c:pt idx="135">
                  <c:v>29.999459999999999</c:v>
                </c:pt>
                <c:pt idx="136">
                  <c:v>29.960387999999998</c:v>
                </c:pt>
                <c:pt idx="137">
                  <c:v>30.034330000000001</c:v>
                </c:pt>
                <c:pt idx="138">
                  <c:v>30.091318000000001</c:v>
                </c:pt>
                <c:pt idx="139">
                  <c:v>29.891456000000002</c:v>
                </c:pt>
                <c:pt idx="140">
                  <c:v>30.078036000000001</c:v>
                </c:pt>
                <c:pt idx="141">
                  <c:v>30.094344</c:v>
                </c:pt>
                <c:pt idx="142">
                  <c:v>30.019458</c:v>
                </c:pt>
                <c:pt idx="143">
                  <c:v>30.087029999999999</c:v>
                </c:pt>
                <c:pt idx="144">
                  <c:v>30.081440000000001</c:v>
                </c:pt>
                <c:pt idx="145">
                  <c:v>30.059685999999999</c:v>
                </c:pt>
                <c:pt idx="146">
                  <c:v>29.931756</c:v>
                </c:pt>
                <c:pt idx="147">
                  <c:v>29.974945999999999</c:v>
                </c:pt>
                <c:pt idx="148">
                  <c:v>29.97373</c:v>
                </c:pt>
                <c:pt idx="149">
                  <c:v>29.93272</c:v>
                </c:pt>
                <c:pt idx="150">
                  <c:v>30.069146</c:v>
                </c:pt>
                <c:pt idx="151">
                  <c:v>30.117246000000002</c:v>
                </c:pt>
                <c:pt idx="152">
                  <c:v>30.072379999999999</c:v>
                </c:pt>
                <c:pt idx="153">
                  <c:v>30.089742000000001</c:v>
                </c:pt>
                <c:pt idx="154">
                  <c:v>29.964416</c:v>
                </c:pt>
                <c:pt idx="155">
                  <c:v>30.008811999999999</c:v>
                </c:pt>
                <c:pt idx="156">
                  <c:v>30.045556000000001</c:v>
                </c:pt>
                <c:pt idx="157">
                  <c:v>30.035620000000002</c:v>
                </c:pt>
                <c:pt idx="158">
                  <c:v>30.173672</c:v>
                </c:pt>
                <c:pt idx="159">
                  <c:v>30.084592000000001</c:v>
                </c:pt>
                <c:pt idx="160">
                  <c:v>30.070209999999999</c:v>
                </c:pt>
                <c:pt idx="161">
                  <c:v>30.076885999999998</c:v>
                </c:pt>
                <c:pt idx="162">
                  <c:v>30.078146</c:v>
                </c:pt>
                <c:pt idx="163">
                  <c:v>30.136375999999998</c:v>
                </c:pt>
                <c:pt idx="164">
                  <c:v>30.074414000000001</c:v>
                </c:pt>
                <c:pt idx="165">
                  <c:v>30.004974000000001</c:v>
                </c:pt>
                <c:pt idx="166">
                  <c:v>30.182098</c:v>
                </c:pt>
                <c:pt idx="167">
                  <c:v>30.1922</c:v>
                </c:pt>
                <c:pt idx="168">
                  <c:v>30.250775999999998</c:v>
                </c:pt>
                <c:pt idx="169">
                  <c:v>30.449444</c:v>
                </c:pt>
                <c:pt idx="170">
                  <c:v>30.29083</c:v>
                </c:pt>
                <c:pt idx="171">
                  <c:v>30.306718</c:v>
                </c:pt>
                <c:pt idx="172">
                  <c:v>30.351756000000002</c:v>
                </c:pt>
                <c:pt idx="173">
                  <c:v>30.364567999999998</c:v>
                </c:pt>
                <c:pt idx="174">
                  <c:v>30.443905999999998</c:v>
                </c:pt>
                <c:pt idx="175">
                  <c:v>30.375375999999999</c:v>
                </c:pt>
                <c:pt idx="176">
                  <c:v>30.328959999999999</c:v>
                </c:pt>
                <c:pt idx="177">
                  <c:v>30.277394000000001</c:v>
                </c:pt>
                <c:pt idx="178">
                  <c:v>30.344111999999999</c:v>
                </c:pt>
                <c:pt idx="179">
                  <c:v>30.492736000000001</c:v>
                </c:pt>
                <c:pt idx="180">
                  <c:v>30.203332</c:v>
                </c:pt>
                <c:pt idx="181">
                  <c:v>30.382372</c:v>
                </c:pt>
                <c:pt idx="182">
                  <c:v>30.460822</c:v>
                </c:pt>
                <c:pt idx="183">
                  <c:v>30.469380000000001</c:v>
                </c:pt>
                <c:pt idx="184">
                  <c:v>30.584613999999998</c:v>
                </c:pt>
                <c:pt idx="185">
                  <c:v>30.435023999999999</c:v>
                </c:pt>
                <c:pt idx="186">
                  <c:v>30.49971</c:v>
                </c:pt>
                <c:pt idx="187">
                  <c:v>30.790458000000001</c:v>
                </c:pt>
                <c:pt idx="188">
                  <c:v>30.718454000000001</c:v>
                </c:pt>
                <c:pt idx="189">
                  <c:v>30.49851</c:v>
                </c:pt>
                <c:pt idx="190">
                  <c:v>30.555713999999998</c:v>
                </c:pt>
                <c:pt idx="191">
                  <c:v>30.920325999999999</c:v>
                </c:pt>
                <c:pt idx="192">
                  <c:v>30.673670000000001</c:v>
                </c:pt>
                <c:pt idx="193">
                  <c:v>30.690024000000001</c:v>
                </c:pt>
                <c:pt idx="194">
                  <c:v>30.654779999999999</c:v>
                </c:pt>
                <c:pt idx="195">
                  <c:v>30.310752000000001</c:v>
                </c:pt>
                <c:pt idx="196">
                  <c:v>30.715713999999998</c:v>
                </c:pt>
                <c:pt idx="197">
                  <c:v>30.666138</c:v>
                </c:pt>
                <c:pt idx="198">
                  <c:v>30.658705999999999</c:v>
                </c:pt>
                <c:pt idx="199">
                  <c:v>30.638162000000001</c:v>
                </c:pt>
                <c:pt idx="200">
                  <c:v>30.824771999999999</c:v>
                </c:pt>
                <c:pt idx="201">
                  <c:v>30.767876000000001</c:v>
                </c:pt>
                <c:pt idx="202">
                  <c:v>30.681287999999999</c:v>
                </c:pt>
                <c:pt idx="203">
                  <c:v>30.588774000000001</c:v>
                </c:pt>
                <c:pt idx="204">
                  <c:v>30.53923</c:v>
                </c:pt>
                <c:pt idx="205">
                  <c:v>30.830197999999999</c:v>
                </c:pt>
                <c:pt idx="206">
                  <c:v>30.571898000000001</c:v>
                </c:pt>
                <c:pt idx="207">
                  <c:v>30.574501999999999</c:v>
                </c:pt>
                <c:pt idx="208">
                  <c:v>30.762328</c:v>
                </c:pt>
                <c:pt idx="209">
                  <c:v>30.812194000000002</c:v>
                </c:pt>
                <c:pt idx="210">
                  <c:v>30.698243999999999</c:v>
                </c:pt>
                <c:pt idx="211">
                  <c:v>30.787966000000001</c:v>
                </c:pt>
                <c:pt idx="212">
                  <c:v>30.492878000000001</c:v>
                </c:pt>
                <c:pt idx="213">
                  <c:v>30.362652000000001</c:v>
                </c:pt>
                <c:pt idx="214">
                  <c:v>30.638767999999999</c:v>
                </c:pt>
                <c:pt idx="215">
                  <c:v>30.915796</c:v>
                </c:pt>
                <c:pt idx="216">
                  <c:v>30.622406000000002</c:v>
                </c:pt>
                <c:pt idx="217">
                  <c:v>30.72954</c:v>
                </c:pt>
                <c:pt idx="218">
                  <c:v>30.968745999999999</c:v>
                </c:pt>
                <c:pt idx="219">
                  <c:v>30.587958</c:v>
                </c:pt>
                <c:pt idx="220">
                  <c:v>30.584061999999999</c:v>
                </c:pt>
                <c:pt idx="221">
                  <c:v>30.829409999999999</c:v>
                </c:pt>
                <c:pt idx="222">
                  <c:v>30.715897999999999</c:v>
                </c:pt>
                <c:pt idx="223">
                  <c:v>30.663194000000001</c:v>
                </c:pt>
                <c:pt idx="224">
                  <c:v>30.821853999999998</c:v>
                </c:pt>
                <c:pt idx="225">
                  <c:v>30.839639999999999</c:v>
                </c:pt>
                <c:pt idx="226">
                  <c:v>30.833672</c:v>
                </c:pt>
                <c:pt idx="227">
                  <c:v>30.553961999999999</c:v>
                </c:pt>
                <c:pt idx="228">
                  <c:v>30.647431999999998</c:v>
                </c:pt>
                <c:pt idx="229">
                  <c:v>30.830121999999999</c:v>
                </c:pt>
                <c:pt idx="230">
                  <c:v>30.645902</c:v>
                </c:pt>
                <c:pt idx="231">
                  <c:v>30.845155999999999</c:v>
                </c:pt>
                <c:pt idx="232">
                  <c:v>30.924744</c:v>
                </c:pt>
                <c:pt idx="233">
                  <c:v>30.778324000000001</c:v>
                </c:pt>
                <c:pt idx="234">
                  <c:v>30.845659999999999</c:v>
                </c:pt>
                <c:pt idx="235">
                  <c:v>31.080424000000001</c:v>
                </c:pt>
                <c:pt idx="236">
                  <c:v>30.800836</c:v>
                </c:pt>
                <c:pt idx="237">
                  <c:v>30.896180000000001</c:v>
                </c:pt>
                <c:pt idx="238">
                  <c:v>30.869741999999999</c:v>
                </c:pt>
                <c:pt idx="239">
                  <c:v>30.868283999999999</c:v>
                </c:pt>
                <c:pt idx="240">
                  <c:v>30.670885999999999</c:v>
                </c:pt>
                <c:pt idx="241">
                  <c:v>30.944074000000001</c:v>
                </c:pt>
                <c:pt idx="242">
                  <c:v>30.879064</c:v>
                </c:pt>
                <c:pt idx="243">
                  <c:v>30.851389999999999</c:v>
                </c:pt>
                <c:pt idx="244">
                  <c:v>30.948376</c:v>
                </c:pt>
                <c:pt idx="245">
                  <c:v>31.03105</c:v>
                </c:pt>
                <c:pt idx="246">
                  <c:v>31.035215999999998</c:v>
                </c:pt>
                <c:pt idx="247">
                  <c:v>31.035215999999998</c:v>
                </c:pt>
                <c:pt idx="248">
                  <c:v>31.035215999999998</c:v>
                </c:pt>
                <c:pt idx="249">
                  <c:v>31.030207999999998</c:v>
                </c:pt>
                <c:pt idx="250">
                  <c:v>31.145465999999999</c:v>
                </c:pt>
                <c:pt idx="251">
                  <c:v>31.14847</c:v>
                </c:pt>
                <c:pt idx="252">
                  <c:v>31.065215999999999</c:v>
                </c:pt>
                <c:pt idx="253">
                  <c:v>31.146024000000001</c:v>
                </c:pt>
                <c:pt idx="254">
                  <c:v>31.045259999999999</c:v>
                </c:pt>
                <c:pt idx="255">
                  <c:v>31.147500000000001</c:v>
                </c:pt>
                <c:pt idx="256">
                  <c:v>31.303833999999998</c:v>
                </c:pt>
                <c:pt idx="257">
                  <c:v>31.312951999999999</c:v>
                </c:pt>
                <c:pt idx="258">
                  <c:v>31.379866</c:v>
                </c:pt>
                <c:pt idx="259">
                  <c:v>31.413442</c:v>
                </c:pt>
                <c:pt idx="260">
                  <c:v>31.271332000000001</c:v>
                </c:pt>
                <c:pt idx="261">
                  <c:v>31.31983</c:v>
                </c:pt>
                <c:pt idx="262">
                  <c:v>31.383251999999999</c:v>
                </c:pt>
                <c:pt idx="263">
                  <c:v>31.339196000000001</c:v>
                </c:pt>
                <c:pt idx="264">
                  <c:v>31.373049999999999</c:v>
                </c:pt>
                <c:pt idx="265">
                  <c:v>31.471623999999998</c:v>
                </c:pt>
                <c:pt idx="266">
                  <c:v>31.348388</c:v>
                </c:pt>
                <c:pt idx="267">
                  <c:v>31.466182</c:v>
                </c:pt>
                <c:pt idx="268">
                  <c:v>31.498974</c:v>
                </c:pt>
                <c:pt idx="269">
                  <c:v>31.598777999999999</c:v>
                </c:pt>
                <c:pt idx="270">
                  <c:v>31.515139999999999</c:v>
                </c:pt>
                <c:pt idx="271">
                  <c:v>31.712664</c:v>
                </c:pt>
                <c:pt idx="272">
                  <c:v>31.555810000000001</c:v>
                </c:pt>
                <c:pt idx="273">
                  <c:v>31.907516000000001</c:v>
                </c:pt>
                <c:pt idx="274">
                  <c:v>31.631585999999999</c:v>
                </c:pt>
                <c:pt idx="275">
                  <c:v>31.750108000000001</c:v>
                </c:pt>
                <c:pt idx="276">
                  <c:v>31.753612</c:v>
                </c:pt>
                <c:pt idx="277">
                  <c:v>31.6416</c:v>
                </c:pt>
                <c:pt idx="278">
                  <c:v>31.678927999999999</c:v>
                </c:pt>
                <c:pt idx="279">
                  <c:v>31.629667999999999</c:v>
                </c:pt>
                <c:pt idx="280">
                  <c:v>31.621486000000001</c:v>
                </c:pt>
                <c:pt idx="281">
                  <c:v>32.185071999999998</c:v>
                </c:pt>
                <c:pt idx="282">
                  <c:v>32.031782</c:v>
                </c:pt>
                <c:pt idx="283">
                  <c:v>31.633745999999999</c:v>
                </c:pt>
                <c:pt idx="284">
                  <c:v>31.980661999999999</c:v>
                </c:pt>
                <c:pt idx="285">
                  <c:v>32.109012</c:v>
                </c:pt>
                <c:pt idx="286">
                  <c:v>31.96583</c:v>
                </c:pt>
                <c:pt idx="287">
                  <c:v>32.119312000000001</c:v>
                </c:pt>
                <c:pt idx="288">
                  <c:v>32.380028000000003</c:v>
                </c:pt>
                <c:pt idx="289">
                  <c:v>32.256906000000001</c:v>
                </c:pt>
                <c:pt idx="290">
                  <c:v>32.14367</c:v>
                </c:pt>
                <c:pt idx="291">
                  <c:v>32.389360000000003</c:v>
                </c:pt>
                <c:pt idx="292">
                  <c:v>32.103250000000003</c:v>
                </c:pt>
                <c:pt idx="293">
                  <c:v>32.071013999999998</c:v>
                </c:pt>
                <c:pt idx="294">
                  <c:v>32.24335</c:v>
                </c:pt>
                <c:pt idx="295">
                  <c:v>32.188858000000003</c:v>
                </c:pt>
                <c:pt idx="296">
                  <c:v>32.251255999999998</c:v>
                </c:pt>
                <c:pt idx="297">
                  <c:v>32.371918000000001</c:v>
                </c:pt>
                <c:pt idx="298">
                  <c:v>32.471207999999997</c:v>
                </c:pt>
                <c:pt idx="299">
                  <c:v>32.594534000000003</c:v>
                </c:pt>
                <c:pt idx="300">
                  <c:v>32.655011999999999</c:v>
                </c:pt>
                <c:pt idx="301">
                  <c:v>32.655011999999999</c:v>
                </c:pt>
                <c:pt idx="302">
                  <c:v>32.267308</c:v>
                </c:pt>
                <c:pt idx="303">
                  <c:v>32.348433999999997</c:v>
                </c:pt>
                <c:pt idx="304">
                  <c:v>32.441777999999999</c:v>
                </c:pt>
                <c:pt idx="305">
                  <c:v>32.488148000000002</c:v>
                </c:pt>
                <c:pt idx="306">
                  <c:v>32.608123999999997</c:v>
                </c:pt>
                <c:pt idx="307">
                  <c:v>32.847796000000002</c:v>
                </c:pt>
                <c:pt idx="308">
                  <c:v>32.651893999999999</c:v>
                </c:pt>
                <c:pt idx="309">
                  <c:v>32.56268</c:v>
                </c:pt>
                <c:pt idx="310">
                  <c:v>32.560341999999999</c:v>
                </c:pt>
                <c:pt idx="311">
                  <c:v>32.647759999999998</c:v>
                </c:pt>
                <c:pt idx="312">
                  <c:v>32.818939999999998</c:v>
                </c:pt>
                <c:pt idx="313">
                  <c:v>32.708083999999999</c:v>
                </c:pt>
                <c:pt idx="314">
                  <c:v>32.835433999999999</c:v>
                </c:pt>
                <c:pt idx="315">
                  <c:v>32.950076000000003</c:v>
                </c:pt>
                <c:pt idx="316">
                  <c:v>32.981740000000002</c:v>
                </c:pt>
                <c:pt idx="317">
                  <c:v>33.156232000000003</c:v>
                </c:pt>
                <c:pt idx="318">
                  <c:v>33.002471999999997</c:v>
                </c:pt>
                <c:pt idx="319">
                  <c:v>32.865685999999997</c:v>
                </c:pt>
                <c:pt idx="320">
                  <c:v>33.151488000000001</c:v>
                </c:pt>
                <c:pt idx="321">
                  <c:v>32.754108000000002</c:v>
                </c:pt>
                <c:pt idx="322">
                  <c:v>33.117632</c:v>
                </c:pt>
                <c:pt idx="323">
                  <c:v>33.196764000000002</c:v>
                </c:pt>
                <c:pt idx="324">
                  <c:v>32.941544</c:v>
                </c:pt>
                <c:pt idx="325">
                  <c:v>32.867823999999999</c:v>
                </c:pt>
                <c:pt idx="326">
                  <c:v>32.976151999999999</c:v>
                </c:pt>
                <c:pt idx="327">
                  <c:v>33.040224000000002</c:v>
                </c:pt>
                <c:pt idx="328">
                  <c:v>33.142845999999999</c:v>
                </c:pt>
                <c:pt idx="329">
                  <c:v>33.428502000000002</c:v>
                </c:pt>
                <c:pt idx="330">
                  <c:v>33.333792000000003</c:v>
                </c:pt>
                <c:pt idx="331">
                  <c:v>33.257843999999999</c:v>
                </c:pt>
                <c:pt idx="332">
                  <c:v>33.473711999999999</c:v>
                </c:pt>
                <c:pt idx="333">
                  <c:v>32.995323999999997</c:v>
                </c:pt>
                <c:pt idx="334">
                  <c:v>32.989564000000001</c:v>
                </c:pt>
                <c:pt idx="335">
                  <c:v>33.194167999999998</c:v>
                </c:pt>
                <c:pt idx="336">
                  <c:v>33.135579999999997</c:v>
                </c:pt>
                <c:pt idx="337">
                  <c:v>33.444938</c:v>
                </c:pt>
                <c:pt idx="338">
                  <c:v>33.487146000000003</c:v>
                </c:pt>
                <c:pt idx="339">
                  <c:v>33.290999999999997</c:v>
                </c:pt>
                <c:pt idx="340">
                  <c:v>33.194374000000003</c:v>
                </c:pt>
                <c:pt idx="341">
                  <c:v>33.236330000000002</c:v>
                </c:pt>
                <c:pt idx="342">
                  <c:v>33.330528000000001</c:v>
                </c:pt>
                <c:pt idx="343">
                  <c:v>33.199342000000001</c:v>
                </c:pt>
                <c:pt idx="344">
                  <c:v>33.342562000000001</c:v>
                </c:pt>
                <c:pt idx="345">
                  <c:v>33.396856</c:v>
                </c:pt>
                <c:pt idx="346">
                  <c:v>33.476906</c:v>
                </c:pt>
                <c:pt idx="347">
                  <c:v>33.285966000000002</c:v>
                </c:pt>
                <c:pt idx="348">
                  <c:v>33.317126000000002</c:v>
                </c:pt>
                <c:pt idx="349">
                  <c:v>33.522654000000003</c:v>
                </c:pt>
                <c:pt idx="350">
                  <c:v>33.487763999999999</c:v>
                </c:pt>
                <c:pt idx="351">
                  <c:v>33.313026000000001</c:v>
                </c:pt>
                <c:pt idx="352">
                  <c:v>33.496201999999997</c:v>
                </c:pt>
                <c:pt idx="353">
                  <c:v>33.336756000000001</c:v>
                </c:pt>
                <c:pt idx="354">
                  <c:v>33.562123999999997</c:v>
                </c:pt>
                <c:pt idx="355">
                  <c:v>33.576419999999999</c:v>
                </c:pt>
                <c:pt idx="356">
                  <c:v>33.450304000000003</c:v>
                </c:pt>
                <c:pt idx="357">
                  <c:v>33.523574000000004</c:v>
                </c:pt>
                <c:pt idx="358">
                  <c:v>33.516458</c:v>
                </c:pt>
                <c:pt idx="359">
                  <c:v>33.337581999999998</c:v>
                </c:pt>
                <c:pt idx="360">
                  <c:v>33.748592000000002</c:v>
                </c:pt>
                <c:pt idx="361">
                  <c:v>33.511921999999998</c:v>
                </c:pt>
                <c:pt idx="362">
                  <c:v>33.590676000000002</c:v>
                </c:pt>
                <c:pt idx="363">
                  <c:v>33.41451</c:v>
                </c:pt>
                <c:pt idx="364">
                  <c:v>33.425364000000002</c:v>
                </c:pt>
                <c:pt idx="365">
                  <c:v>33.209817999999999</c:v>
                </c:pt>
                <c:pt idx="366">
                  <c:v>33.345939999999999</c:v>
                </c:pt>
                <c:pt idx="367">
                  <c:v>33.566583999999999</c:v>
                </c:pt>
                <c:pt idx="368">
                  <c:v>33.416331999999997</c:v>
                </c:pt>
                <c:pt idx="369">
                  <c:v>33.338459999999998</c:v>
                </c:pt>
                <c:pt idx="370">
                  <c:v>33.501012000000003</c:v>
                </c:pt>
                <c:pt idx="371">
                  <c:v>33.330370000000002</c:v>
                </c:pt>
                <c:pt idx="372">
                  <c:v>33.288510000000002</c:v>
                </c:pt>
                <c:pt idx="373">
                  <c:v>33.582099999999997</c:v>
                </c:pt>
                <c:pt idx="374">
                  <c:v>33.574404000000001</c:v>
                </c:pt>
                <c:pt idx="375">
                  <c:v>33.422941999999999</c:v>
                </c:pt>
                <c:pt idx="376">
                  <c:v>33.547165999999997</c:v>
                </c:pt>
                <c:pt idx="377">
                  <c:v>33.358758000000002</c:v>
                </c:pt>
                <c:pt idx="378">
                  <c:v>33.372680000000003</c:v>
                </c:pt>
                <c:pt idx="379">
                  <c:v>33.501170000000002</c:v>
                </c:pt>
                <c:pt idx="380">
                  <c:v>33.379828000000003</c:v>
                </c:pt>
                <c:pt idx="381">
                  <c:v>33.392865999999998</c:v>
                </c:pt>
                <c:pt idx="382">
                  <c:v>33.704492000000002</c:v>
                </c:pt>
                <c:pt idx="383">
                  <c:v>33.242296000000003</c:v>
                </c:pt>
                <c:pt idx="384">
                  <c:v>33.223847999999997</c:v>
                </c:pt>
                <c:pt idx="385">
                  <c:v>33.740304000000002</c:v>
                </c:pt>
                <c:pt idx="386">
                  <c:v>33.590000000000003</c:v>
                </c:pt>
                <c:pt idx="387">
                  <c:v>33.386291999999997</c:v>
                </c:pt>
                <c:pt idx="388">
                  <c:v>33.543227999999999</c:v>
                </c:pt>
                <c:pt idx="389">
                  <c:v>33.506532</c:v>
                </c:pt>
                <c:pt idx="390">
                  <c:v>33.477038</c:v>
                </c:pt>
                <c:pt idx="391">
                  <c:v>33.448076</c:v>
                </c:pt>
                <c:pt idx="392">
                  <c:v>33.629219999999997</c:v>
                </c:pt>
                <c:pt idx="393">
                  <c:v>33.777619999999999</c:v>
                </c:pt>
                <c:pt idx="394">
                  <c:v>33.203192000000001</c:v>
                </c:pt>
                <c:pt idx="395">
                  <c:v>33.333046000000003</c:v>
                </c:pt>
                <c:pt idx="396">
                  <c:v>33.473993999999998</c:v>
                </c:pt>
                <c:pt idx="397">
                  <c:v>33.25855</c:v>
                </c:pt>
                <c:pt idx="398">
                  <c:v>33.558627999999999</c:v>
                </c:pt>
                <c:pt idx="399">
                  <c:v>33.552321999999997</c:v>
                </c:pt>
                <c:pt idx="400">
                  <c:v>33.55386</c:v>
                </c:pt>
                <c:pt idx="401">
                  <c:v>33.300035999999999</c:v>
                </c:pt>
                <c:pt idx="402">
                  <c:v>33.417029999999997</c:v>
                </c:pt>
                <c:pt idx="403">
                  <c:v>33.464126</c:v>
                </c:pt>
                <c:pt idx="404">
                  <c:v>33.511353999999997</c:v>
                </c:pt>
                <c:pt idx="405">
                  <c:v>33.400337999999998</c:v>
                </c:pt>
                <c:pt idx="406">
                  <c:v>33.446053999999997</c:v>
                </c:pt>
                <c:pt idx="407">
                  <c:v>33.548540000000003</c:v>
                </c:pt>
                <c:pt idx="408">
                  <c:v>33.611888</c:v>
                </c:pt>
                <c:pt idx="409">
                  <c:v>33.521771999999999</c:v>
                </c:pt>
                <c:pt idx="410">
                  <c:v>33.521771999999999</c:v>
                </c:pt>
                <c:pt idx="411">
                  <c:v>33.489517999999997</c:v>
                </c:pt>
                <c:pt idx="412">
                  <c:v>33.535255999999997</c:v>
                </c:pt>
                <c:pt idx="413">
                  <c:v>33.541854000000001</c:v>
                </c:pt>
                <c:pt idx="414">
                  <c:v>33.133400000000002</c:v>
                </c:pt>
                <c:pt idx="415">
                  <c:v>33.625383999999997</c:v>
                </c:pt>
                <c:pt idx="416">
                  <c:v>33.625383999999997</c:v>
                </c:pt>
                <c:pt idx="417">
                  <c:v>33.168585999999998</c:v>
                </c:pt>
                <c:pt idx="418">
                  <c:v>33.805444000000001</c:v>
                </c:pt>
                <c:pt idx="419">
                  <c:v>33.805444000000001</c:v>
                </c:pt>
                <c:pt idx="420">
                  <c:v>33.252209999999998</c:v>
                </c:pt>
                <c:pt idx="421">
                  <c:v>33.252643999999997</c:v>
                </c:pt>
                <c:pt idx="422">
                  <c:v>33.662255999999999</c:v>
                </c:pt>
                <c:pt idx="423">
                  <c:v>33.484985999999999</c:v>
                </c:pt>
                <c:pt idx="424">
                  <c:v>33.387459999999997</c:v>
                </c:pt>
                <c:pt idx="425">
                  <c:v>33.550552000000003</c:v>
                </c:pt>
                <c:pt idx="426">
                  <c:v>33.550552000000003</c:v>
                </c:pt>
                <c:pt idx="427">
                  <c:v>33.457028000000001</c:v>
                </c:pt>
                <c:pt idx="428">
                  <c:v>33.538201999999998</c:v>
                </c:pt>
                <c:pt idx="429">
                  <c:v>33.364224</c:v>
                </c:pt>
                <c:pt idx="430">
                  <c:v>33.570751999999999</c:v>
                </c:pt>
                <c:pt idx="431">
                  <c:v>33.581924000000001</c:v>
                </c:pt>
                <c:pt idx="432">
                  <c:v>33.608556</c:v>
                </c:pt>
                <c:pt idx="433">
                  <c:v>33.534328000000002</c:v>
                </c:pt>
                <c:pt idx="434">
                  <c:v>33.674171999999999</c:v>
                </c:pt>
                <c:pt idx="435">
                  <c:v>33.455280000000002</c:v>
                </c:pt>
                <c:pt idx="436">
                  <c:v>33.302931999999998</c:v>
                </c:pt>
                <c:pt idx="437">
                  <c:v>33.564807999999999</c:v>
                </c:pt>
                <c:pt idx="438">
                  <c:v>33.470502000000003</c:v>
                </c:pt>
                <c:pt idx="439">
                  <c:v>33.293771999999997</c:v>
                </c:pt>
                <c:pt idx="440">
                  <c:v>33.559123999999997</c:v>
                </c:pt>
                <c:pt idx="441">
                  <c:v>33.397497999999999</c:v>
                </c:pt>
                <c:pt idx="442">
                  <c:v>33.550967999999997</c:v>
                </c:pt>
                <c:pt idx="443">
                  <c:v>33.445576000000003</c:v>
                </c:pt>
                <c:pt idx="444">
                  <c:v>33.761899999999997</c:v>
                </c:pt>
                <c:pt idx="445">
                  <c:v>33.209532000000003</c:v>
                </c:pt>
                <c:pt idx="446">
                  <c:v>33.750528000000003</c:v>
                </c:pt>
                <c:pt idx="447">
                  <c:v>33.457633999999999</c:v>
                </c:pt>
                <c:pt idx="448">
                  <c:v>33.457633999999999</c:v>
                </c:pt>
                <c:pt idx="449">
                  <c:v>33.457633999999999</c:v>
                </c:pt>
                <c:pt idx="450">
                  <c:v>33.514159999999997</c:v>
                </c:pt>
                <c:pt idx="451">
                  <c:v>33.453175999999999</c:v>
                </c:pt>
                <c:pt idx="452">
                  <c:v>33.510814000000003</c:v>
                </c:pt>
                <c:pt idx="453">
                  <c:v>33.689332</c:v>
                </c:pt>
                <c:pt idx="454">
                  <c:v>33.318756</c:v>
                </c:pt>
                <c:pt idx="455">
                  <c:v>33.495856000000003</c:v>
                </c:pt>
                <c:pt idx="456">
                  <c:v>33.441926000000002</c:v>
                </c:pt>
                <c:pt idx="457">
                  <c:v>33.471128</c:v>
                </c:pt>
                <c:pt idx="458">
                  <c:v>33.530419999999999</c:v>
                </c:pt>
                <c:pt idx="459">
                  <c:v>33.435397999999999</c:v>
                </c:pt>
                <c:pt idx="460">
                  <c:v>33.530036000000003</c:v>
                </c:pt>
                <c:pt idx="461">
                  <c:v>33.386021999999997</c:v>
                </c:pt>
                <c:pt idx="462">
                  <c:v>33.457858000000002</c:v>
                </c:pt>
                <c:pt idx="463">
                  <c:v>33.537641999999998</c:v>
                </c:pt>
                <c:pt idx="464">
                  <c:v>33.460954000000001</c:v>
                </c:pt>
                <c:pt idx="465">
                  <c:v>33.407753999999997</c:v>
                </c:pt>
                <c:pt idx="466">
                  <c:v>33.347628</c:v>
                </c:pt>
                <c:pt idx="467">
                  <c:v>33.499758</c:v>
                </c:pt>
                <c:pt idx="468">
                  <c:v>33.745068000000003</c:v>
                </c:pt>
                <c:pt idx="469">
                  <c:v>33.593536</c:v>
                </c:pt>
                <c:pt idx="470">
                  <c:v>33.187069999999999</c:v>
                </c:pt>
                <c:pt idx="471">
                  <c:v>33.509717999999999</c:v>
                </c:pt>
                <c:pt idx="472">
                  <c:v>33.910739999999997</c:v>
                </c:pt>
                <c:pt idx="473">
                  <c:v>33.212905999999997</c:v>
                </c:pt>
                <c:pt idx="474">
                  <c:v>33.212905999999997</c:v>
                </c:pt>
                <c:pt idx="475">
                  <c:v>33.212905999999997</c:v>
                </c:pt>
                <c:pt idx="476">
                  <c:v>33.261386000000002</c:v>
                </c:pt>
                <c:pt idx="477">
                  <c:v>33.591932</c:v>
                </c:pt>
                <c:pt idx="478">
                  <c:v>33.356099999999998</c:v>
                </c:pt>
                <c:pt idx="479">
                  <c:v>33.629795999999999</c:v>
                </c:pt>
                <c:pt idx="480">
                  <c:v>33.794936</c:v>
                </c:pt>
                <c:pt idx="481">
                  <c:v>33.642664000000003</c:v>
                </c:pt>
                <c:pt idx="482">
                  <c:v>33.165522000000003</c:v>
                </c:pt>
                <c:pt idx="483">
                  <c:v>33.498081999999997</c:v>
                </c:pt>
                <c:pt idx="484">
                  <c:v>33.569083999999997</c:v>
                </c:pt>
                <c:pt idx="485">
                  <c:v>33.513714</c:v>
                </c:pt>
                <c:pt idx="486">
                  <c:v>33.508781999999997</c:v>
                </c:pt>
                <c:pt idx="487">
                  <c:v>33.642004</c:v>
                </c:pt>
                <c:pt idx="488">
                  <c:v>33.572507999999999</c:v>
                </c:pt>
                <c:pt idx="489">
                  <c:v>33.564931999999999</c:v>
                </c:pt>
                <c:pt idx="490">
                  <c:v>33.776195999999999</c:v>
                </c:pt>
                <c:pt idx="491">
                  <c:v>33.540782</c:v>
                </c:pt>
                <c:pt idx="492">
                  <c:v>33.356805999999999</c:v>
                </c:pt>
                <c:pt idx="493">
                  <c:v>33.421157999999998</c:v>
                </c:pt>
                <c:pt idx="494">
                  <c:v>33.275696000000003</c:v>
                </c:pt>
                <c:pt idx="495">
                  <c:v>33.324199999999998</c:v>
                </c:pt>
                <c:pt idx="496">
                  <c:v>33.370607999999997</c:v>
                </c:pt>
                <c:pt idx="497">
                  <c:v>33.734512000000002</c:v>
                </c:pt>
                <c:pt idx="498">
                  <c:v>33.241329999999998</c:v>
                </c:pt>
                <c:pt idx="499">
                  <c:v>33.377519999999997</c:v>
                </c:pt>
                <c:pt idx="500">
                  <c:v>33.447617999999999</c:v>
                </c:pt>
                <c:pt idx="501">
                  <c:v>33.448453999999998</c:v>
                </c:pt>
                <c:pt idx="502">
                  <c:v>33.554243999999997</c:v>
                </c:pt>
                <c:pt idx="503">
                  <c:v>33.393894000000003</c:v>
                </c:pt>
                <c:pt idx="504">
                  <c:v>33.246712000000002</c:v>
                </c:pt>
                <c:pt idx="505">
                  <c:v>33.397669999999998</c:v>
                </c:pt>
                <c:pt idx="506">
                  <c:v>33.309483999999998</c:v>
                </c:pt>
                <c:pt idx="507">
                  <c:v>33.309483999999998</c:v>
                </c:pt>
                <c:pt idx="508">
                  <c:v>33.707951999999999</c:v>
                </c:pt>
                <c:pt idx="509">
                  <c:v>33.571911999999998</c:v>
                </c:pt>
                <c:pt idx="510">
                  <c:v>33.622584000000003</c:v>
                </c:pt>
                <c:pt idx="511">
                  <c:v>33.645420000000001</c:v>
                </c:pt>
                <c:pt idx="512">
                  <c:v>33.429409999999997</c:v>
                </c:pt>
                <c:pt idx="513">
                  <c:v>33.479466000000002</c:v>
                </c:pt>
                <c:pt idx="514">
                  <c:v>33.429313999999998</c:v>
                </c:pt>
                <c:pt idx="515">
                  <c:v>33.614711999999997</c:v>
                </c:pt>
                <c:pt idx="516">
                  <c:v>33.290937999999997</c:v>
                </c:pt>
                <c:pt idx="517">
                  <c:v>33.341056000000002</c:v>
                </c:pt>
                <c:pt idx="518">
                  <c:v>33.48912</c:v>
                </c:pt>
                <c:pt idx="519">
                  <c:v>33.360205999999998</c:v>
                </c:pt>
                <c:pt idx="520">
                  <c:v>33.493658000000003</c:v>
                </c:pt>
                <c:pt idx="521">
                  <c:v>33.561112000000001</c:v>
                </c:pt>
                <c:pt idx="522">
                  <c:v>33.601211999999997</c:v>
                </c:pt>
                <c:pt idx="523">
                  <c:v>33.414485999999997</c:v>
                </c:pt>
                <c:pt idx="524">
                  <c:v>33.53049</c:v>
                </c:pt>
                <c:pt idx="525">
                  <c:v>33.487437999999997</c:v>
                </c:pt>
                <c:pt idx="526">
                  <c:v>33.502997999999998</c:v>
                </c:pt>
                <c:pt idx="527">
                  <c:v>33.465907999999999</c:v>
                </c:pt>
                <c:pt idx="528">
                  <c:v>33.328595999999997</c:v>
                </c:pt>
                <c:pt idx="529">
                  <c:v>33.570507999999997</c:v>
                </c:pt>
                <c:pt idx="530">
                  <c:v>33.655324</c:v>
                </c:pt>
                <c:pt idx="531">
                  <c:v>33.321801999999998</c:v>
                </c:pt>
                <c:pt idx="532">
                  <c:v>33.480409999999999</c:v>
                </c:pt>
                <c:pt idx="533">
                  <c:v>33.578392000000001</c:v>
                </c:pt>
                <c:pt idx="534">
                  <c:v>33.324826000000002</c:v>
                </c:pt>
                <c:pt idx="535">
                  <c:v>33.345717999999998</c:v>
                </c:pt>
                <c:pt idx="536">
                  <c:v>33.689239999999998</c:v>
                </c:pt>
                <c:pt idx="537">
                  <c:v>33.396155999999998</c:v>
                </c:pt>
                <c:pt idx="538">
                  <c:v>33.399082</c:v>
                </c:pt>
                <c:pt idx="539">
                  <c:v>33.405144</c:v>
                </c:pt>
                <c:pt idx="540">
                  <c:v>33.655135999999999</c:v>
                </c:pt>
                <c:pt idx="541">
                  <c:v>33.545355999999998</c:v>
                </c:pt>
                <c:pt idx="542">
                  <c:v>33.375503999999999</c:v>
                </c:pt>
                <c:pt idx="543">
                  <c:v>33.469059999999999</c:v>
                </c:pt>
                <c:pt idx="544">
                  <c:v>33.696263999999999</c:v>
                </c:pt>
                <c:pt idx="545">
                  <c:v>33.482881999999996</c:v>
                </c:pt>
                <c:pt idx="546">
                  <c:v>33.512844000000001</c:v>
                </c:pt>
                <c:pt idx="547">
                  <c:v>33.787779999999998</c:v>
                </c:pt>
                <c:pt idx="548">
                  <c:v>33.330210000000001</c:v>
                </c:pt>
                <c:pt idx="549">
                  <c:v>33.222594000000001</c:v>
                </c:pt>
                <c:pt idx="550">
                  <c:v>33.851807999999998</c:v>
                </c:pt>
                <c:pt idx="551">
                  <c:v>33.593012000000002</c:v>
                </c:pt>
                <c:pt idx="552">
                  <c:v>33.556987999999997</c:v>
                </c:pt>
                <c:pt idx="553">
                  <c:v>33.487507999999998</c:v>
                </c:pt>
                <c:pt idx="554">
                  <c:v>33.246364</c:v>
                </c:pt>
                <c:pt idx="555">
                  <c:v>33.523394000000003</c:v>
                </c:pt>
                <c:pt idx="556">
                  <c:v>33.46481</c:v>
                </c:pt>
                <c:pt idx="557">
                  <c:v>33.533431999999998</c:v>
                </c:pt>
                <c:pt idx="558">
                  <c:v>33.488621999999999</c:v>
                </c:pt>
                <c:pt idx="559">
                  <c:v>33.591628</c:v>
                </c:pt>
                <c:pt idx="560">
                  <c:v>33.724724000000002</c:v>
                </c:pt>
                <c:pt idx="561">
                  <c:v>33.300164000000002</c:v>
                </c:pt>
                <c:pt idx="562">
                  <c:v>33.486249999999998</c:v>
                </c:pt>
                <c:pt idx="563">
                  <c:v>33.48404</c:v>
                </c:pt>
                <c:pt idx="564">
                  <c:v>33.65822</c:v>
                </c:pt>
                <c:pt idx="565">
                  <c:v>33.490417999999998</c:v>
                </c:pt>
                <c:pt idx="566">
                  <c:v>33.421816</c:v>
                </c:pt>
                <c:pt idx="567">
                  <c:v>33.882432000000001</c:v>
                </c:pt>
                <c:pt idx="568">
                  <c:v>33.673588000000002</c:v>
                </c:pt>
                <c:pt idx="569">
                  <c:v>33.242148</c:v>
                </c:pt>
                <c:pt idx="570">
                  <c:v>33.283154000000003</c:v>
                </c:pt>
                <c:pt idx="571">
                  <c:v>33.562724000000003</c:v>
                </c:pt>
                <c:pt idx="572">
                  <c:v>33.463737999999999</c:v>
                </c:pt>
                <c:pt idx="573">
                  <c:v>33.488542000000002</c:v>
                </c:pt>
                <c:pt idx="574">
                  <c:v>33.347355999999998</c:v>
                </c:pt>
                <c:pt idx="575">
                  <c:v>33.538623999999999</c:v>
                </c:pt>
                <c:pt idx="576">
                  <c:v>33.592612000000003</c:v>
                </c:pt>
                <c:pt idx="577">
                  <c:v>33.577680000000001</c:v>
                </c:pt>
                <c:pt idx="578">
                  <c:v>33.524619999999999</c:v>
                </c:pt>
                <c:pt idx="579">
                  <c:v>33.643411999999998</c:v>
                </c:pt>
                <c:pt idx="580">
                  <c:v>33.390574000000001</c:v>
                </c:pt>
                <c:pt idx="581">
                  <c:v>33.406342000000002</c:v>
                </c:pt>
                <c:pt idx="582">
                  <c:v>33.648311999999997</c:v>
                </c:pt>
                <c:pt idx="583">
                  <c:v>33.580044000000001</c:v>
                </c:pt>
                <c:pt idx="584">
                  <c:v>33.445934000000001</c:v>
                </c:pt>
                <c:pt idx="585">
                  <c:v>33.565572000000003</c:v>
                </c:pt>
                <c:pt idx="586">
                  <c:v>33.461308000000002</c:v>
                </c:pt>
                <c:pt idx="587">
                  <c:v>33.454129999999999</c:v>
                </c:pt>
                <c:pt idx="588">
                  <c:v>33.662695999999997</c:v>
                </c:pt>
                <c:pt idx="589">
                  <c:v>33.387079999999997</c:v>
                </c:pt>
                <c:pt idx="590">
                  <c:v>33.548349999999999</c:v>
                </c:pt>
                <c:pt idx="591">
                  <c:v>33.590387999999997</c:v>
                </c:pt>
                <c:pt idx="592">
                  <c:v>33.408580000000001</c:v>
                </c:pt>
                <c:pt idx="593">
                  <c:v>33.387963999999997</c:v>
                </c:pt>
                <c:pt idx="594">
                  <c:v>33.691963999999999</c:v>
                </c:pt>
                <c:pt idx="595">
                  <c:v>33.406543999999997</c:v>
                </c:pt>
                <c:pt idx="596">
                  <c:v>33.374614000000001</c:v>
                </c:pt>
                <c:pt idx="597">
                  <c:v>33.358040000000003</c:v>
                </c:pt>
                <c:pt idx="598">
                  <c:v>33.764808000000002</c:v>
                </c:pt>
                <c:pt idx="599">
                  <c:v>33.528801999999999</c:v>
                </c:pt>
                <c:pt idx="600">
                  <c:v>33.409123999999998</c:v>
                </c:pt>
                <c:pt idx="601">
                  <c:v>33.395339999999997</c:v>
                </c:pt>
                <c:pt idx="602">
                  <c:v>33.949412000000002</c:v>
                </c:pt>
                <c:pt idx="603">
                  <c:v>33.333703999999997</c:v>
                </c:pt>
                <c:pt idx="604">
                  <c:v>33.424098000000001</c:v>
                </c:pt>
                <c:pt idx="605">
                  <c:v>33.732695999999997</c:v>
                </c:pt>
                <c:pt idx="606">
                  <c:v>33.330226000000003</c:v>
                </c:pt>
                <c:pt idx="607">
                  <c:v>33.511463999999997</c:v>
                </c:pt>
                <c:pt idx="608">
                  <c:v>33.740876</c:v>
                </c:pt>
                <c:pt idx="609">
                  <c:v>33.479267999999998</c:v>
                </c:pt>
                <c:pt idx="610">
                  <c:v>33.361485999999999</c:v>
                </c:pt>
                <c:pt idx="611">
                  <c:v>33.470753999999999</c:v>
                </c:pt>
                <c:pt idx="612">
                  <c:v>33.391840000000002</c:v>
                </c:pt>
                <c:pt idx="613">
                  <c:v>33.641052000000002</c:v>
                </c:pt>
                <c:pt idx="614">
                  <c:v>33.349366000000003</c:v>
                </c:pt>
                <c:pt idx="615">
                  <c:v>33.571331999999998</c:v>
                </c:pt>
                <c:pt idx="616">
                  <c:v>33.793156000000003</c:v>
                </c:pt>
                <c:pt idx="617">
                  <c:v>33.583359999999999</c:v>
                </c:pt>
                <c:pt idx="618">
                  <c:v>33.544294000000001</c:v>
                </c:pt>
                <c:pt idx="619">
                  <c:v>33.544294000000001</c:v>
                </c:pt>
                <c:pt idx="620">
                  <c:v>33.580728000000001</c:v>
                </c:pt>
                <c:pt idx="621">
                  <c:v>33.366447999999998</c:v>
                </c:pt>
                <c:pt idx="622">
                  <c:v>33.645372000000002</c:v>
                </c:pt>
                <c:pt idx="623">
                  <c:v>33.561199999999999</c:v>
                </c:pt>
                <c:pt idx="624">
                  <c:v>33.627603999999998</c:v>
                </c:pt>
                <c:pt idx="625">
                  <c:v>33.612828</c:v>
                </c:pt>
                <c:pt idx="626">
                  <c:v>33.398786000000001</c:v>
                </c:pt>
                <c:pt idx="627">
                  <c:v>33.645651999999998</c:v>
                </c:pt>
                <c:pt idx="628">
                  <c:v>33.531618000000002</c:v>
                </c:pt>
                <c:pt idx="629">
                  <c:v>33.553821999999997</c:v>
                </c:pt>
                <c:pt idx="630">
                  <c:v>33.709248000000002</c:v>
                </c:pt>
                <c:pt idx="631">
                  <c:v>33.768248</c:v>
                </c:pt>
                <c:pt idx="632">
                  <c:v>33.386678000000003</c:v>
                </c:pt>
                <c:pt idx="633">
                  <c:v>33.515514000000003</c:v>
                </c:pt>
                <c:pt idx="634">
                  <c:v>33.525233999999998</c:v>
                </c:pt>
                <c:pt idx="635">
                  <c:v>33.791496000000002</c:v>
                </c:pt>
                <c:pt idx="636">
                  <c:v>33.489579999999997</c:v>
                </c:pt>
                <c:pt idx="637">
                  <c:v>33.382083999999999</c:v>
                </c:pt>
                <c:pt idx="638">
                  <c:v>33.737116</c:v>
                </c:pt>
                <c:pt idx="639">
                  <c:v>33.737116</c:v>
                </c:pt>
                <c:pt idx="640">
                  <c:v>33.261284000000003</c:v>
                </c:pt>
                <c:pt idx="641">
                  <c:v>33.703200000000002</c:v>
                </c:pt>
                <c:pt idx="642">
                  <c:v>33.634892000000001</c:v>
                </c:pt>
                <c:pt idx="643">
                  <c:v>33.535148</c:v>
                </c:pt>
                <c:pt idx="644">
                  <c:v>33.523372000000002</c:v>
                </c:pt>
                <c:pt idx="645">
                  <c:v>33.448306000000002</c:v>
                </c:pt>
                <c:pt idx="646">
                  <c:v>33.712040000000002</c:v>
                </c:pt>
                <c:pt idx="647">
                  <c:v>33.571956</c:v>
                </c:pt>
                <c:pt idx="648">
                  <c:v>33.591180000000001</c:v>
                </c:pt>
                <c:pt idx="649">
                  <c:v>33.774740000000001</c:v>
                </c:pt>
                <c:pt idx="650">
                  <c:v>33.649135999999999</c:v>
                </c:pt>
                <c:pt idx="651">
                  <c:v>33.533942000000003</c:v>
                </c:pt>
                <c:pt idx="652">
                  <c:v>33.647315999999996</c:v>
                </c:pt>
                <c:pt idx="653">
                  <c:v>33.819868</c:v>
                </c:pt>
                <c:pt idx="654">
                  <c:v>33.285176</c:v>
                </c:pt>
                <c:pt idx="655">
                  <c:v>33.571371999999997</c:v>
                </c:pt>
                <c:pt idx="656">
                  <c:v>33.888387999999999</c:v>
                </c:pt>
                <c:pt idx="657">
                  <c:v>33.445146000000001</c:v>
                </c:pt>
                <c:pt idx="658">
                  <c:v>33.493865999999997</c:v>
                </c:pt>
                <c:pt idx="659">
                  <c:v>33.673760000000001</c:v>
                </c:pt>
                <c:pt idx="660">
                  <c:v>33.549484</c:v>
                </c:pt>
                <c:pt idx="661">
                  <c:v>33.589412000000003</c:v>
                </c:pt>
                <c:pt idx="662">
                  <c:v>33.765264000000002</c:v>
                </c:pt>
                <c:pt idx="663">
                  <c:v>33.424008000000001</c:v>
                </c:pt>
                <c:pt idx="664">
                  <c:v>33.670428000000001</c:v>
                </c:pt>
                <c:pt idx="665">
                  <c:v>33.662751999999998</c:v>
                </c:pt>
                <c:pt idx="666">
                  <c:v>33.650620000000004</c:v>
                </c:pt>
                <c:pt idx="667">
                  <c:v>33.733516000000002</c:v>
                </c:pt>
                <c:pt idx="668">
                  <c:v>33.637284000000001</c:v>
                </c:pt>
                <c:pt idx="669">
                  <c:v>33.562876000000003</c:v>
                </c:pt>
                <c:pt idx="670">
                  <c:v>33.796520000000001</c:v>
                </c:pt>
                <c:pt idx="671">
                  <c:v>33.7742</c:v>
                </c:pt>
                <c:pt idx="672">
                  <c:v>33.651415999999998</c:v>
                </c:pt>
                <c:pt idx="673">
                  <c:v>33.615223999999998</c:v>
                </c:pt>
                <c:pt idx="674">
                  <c:v>33.682471999999997</c:v>
                </c:pt>
                <c:pt idx="675">
                  <c:v>33.58334</c:v>
                </c:pt>
                <c:pt idx="676">
                  <c:v>33.579039999999999</c:v>
                </c:pt>
                <c:pt idx="677">
                  <c:v>33.402749999999997</c:v>
                </c:pt>
                <c:pt idx="678">
                  <c:v>33.580652000000001</c:v>
                </c:pt>
                <c:pt idx="679">
                  <c:v>33.580652000000001</c:v>
                </c:pt>
                <c:pt idx="680">
                  <c:v>33.513058000000001</c:v>
                </c:pt>
                <c:pt idx="681">
                  <c:v>33.725988000000001</c:v>
                </c:pt>
                <c:pt idx="682">
                  <c:v>33.751131999999998</c:v>
                </c:pt>
                <c:pt idx="683">
                  <c:v>33.399850000000001</c:v>
                </c:pt>
                <c:pt idx="684">
                  <c:v>33.578963999999999</c:v>
                </c:pt>
                <c:pt idx="685">
                  <c:v>33.572408000000003</c:v>
                </c:pt>
                <c:pt idx="686">
                  <c:v>33.503489999999999</c:v>
                </c:pt>
                <c:pt idx="687">
                  <c:v>33.491028</c:v>
                </c:pt>
                <c:pt idx="688">
                  <c:v>33.696083999999999</c:v>
                </c:pt>
                <c:pt idx="689">
                  <c:v>33.751855999999997</c:v>
                </c:pt>
                <c:pt idx="690">
                  <c:v>33.552638000000002</c:v>
                </c:pt>
                <c:pt idx="691">
                  <c:v>33.450409999999998</c:v>
                </c:pt>
                <c:pt idx="692">
                  <c:v>33.514772000000001</c:v>
                </c:pt>
                <c:pt idx="693">
                  <c:v>33.620164000000003</c:v>
                </c:pt>
                <c:pt idx="694">
                  <c:v>33.432304000000002</c:v>
                </c:pt>
                <c:pt idx="695">
                  <c:v>33.539859999999997</c:v>
                </c:pt>
                <c:pt idx="696">
                  <c:v>33.601224000000002</c:v>
                </c:pt>
                <c:pt idx="697">
                  <c:v>33.496535999999999</c:v>
                </c:pt>
                <c:pt idx="698">
                  <c:v>33.536526000000002</c:v>
                </c:pt>
                <c:pt idx="699">
                  <c:v>33.459375999999999</c:v>
                </c:pt>
                <c:pt idx="700">
                  <c:v>33.491526</c:v>
                </c:pt>
                <c:pt idx="701">
                  <c:v>33.563952</c:v>
                </c:pt>
                <c:pt idx="702">
                  <c:v>33.533425999999999</c:v>
                </c:pt>
                <c:pt idx="703">
                  <c:v>33.498775999999999</c:v>
                </c:pt>
                <c:pt idx="704">
                  <c:v>33.292546000000002</c:v>
                </c:pt>
                <c:pt idx="705">
                  <c:v>33.409672</c:v>
                </c:pt>
                <c:pt idx="706">
                  <c:v>33.609960000000001</c:v>
                </c:pt>
                <c:pt idx="707">
                  <c:v>33.543314000000002</c:v>
                </c:pt>
                <c:pt idx="708">
                  <c:v>33.487450000000003</c:v>
                </c:pt>
                <c:pt idx="709">
                  <c:v>33.589500000000001</c:v>
                </c:pt>
                <c:pt idx="710">
                  <c:v>33.51961</c:v>
                </c:pt>
                <c:pt idx="711">
                  <c:v>33.712395999999998</c:v>
                </c:pt>
                <c:pt idx="712">
                  <c:v>33.457104000000001</c:v>
                </c:pt>
                <c:pt idx="713">
                  <c:v>33.665064000000001</c:v>
                </c:pt>
                <c:pt idx="714">
                  <c:v>33.641871999999999</c:v>
                </c:pt>
                <c:pt idx="715">
                  <c:v>33.371450000000003</c:v>
                </c:pt>
                <c:pt idx="716">
                  <c:v>33.380085999999999</c:v>
                </c:pt>
                <c:pt idx="717">
                  <c:v>33.523927999999998</c:v>
                </c:pt>
                <c:pt idx="718">
                  <c:v>33.775087999999997</c:v>
                </c:pt>
                <c:pt idx="719">
                  <c:v>33.558667999999997</c:v>
                </c:pt>
                <c:pt idx="720">
                  <c:v>33.352119999999999</c:v>
                </c:pt>
                <c:pt idx="721">
                  <c:v>33.453670000000002</c:v>
                </c:pt>
                <c:pt idx="722">
                  <c:v>33.730156000000001</c:v>
                </c:pt>
                <c:pt idx="723">
                  <c:v>33.550738000000003</c:v>
                </c:pt>
                <c:pt idx="724">
                  <c:v>33.493588000000003</c:v>
                </c:pt>
                <c:pt idx="725">
                  <c:v>33.543232000000003</c:v>
                </c:pt>
                <c:pt idx="726">
                  <c:v>33.382201999999999</c:v>
                </c:pt>
                <c:pt idx="727">
                  <c:v>33.514240000000001</c:v>
                </c:pt>
                <c:pt idx="728">
                  <c:v>33.761172000000002</c:v>
                </c:pt>
                <c:pt idx="729">
                  <c:v>33.491647999999998</c:v>
                </c:pt>
                <c:pt idx="730">
                  <c:v>33.481499999999997</c:v>
                </c:pt>
                <c:pt idx="731">
                  <c:v>33.707059999999998</c:v>
                </c:pt>
                <c:pt idx="732">
                  <c:v>33.301549999999999</c:v>
                </c:pt>
                <c:pt idx="733">
                  <c:v>33.436335999999997</c:v>
                </c:pt>
                <c:pt idx="734">
                  <c:v>33.826056000000001</c:v>
                </c:pt>
                <c:pt idx="735">
                  <c:v>33.391590000000001</c:v>
                </c:pt>
                <c:pt idx="736">
                  <c:v>33.350231999999998</c:v>
                </c:pt>
                <c:pt idx="737">
                  <c:v>33.585059999999999</c:v>
                </c:pt>
                <c:pt idx="738">
                  <c:v>33.694752000000001</c:v>
                </c:pt>
                <c:pt idx="739">
                  <c:v>33.42539</c:v>
                </c:pt>
                <c:pt idx="740">
                  <c:v>33.409253999999997</c:v>
                </c:pt>
                <c:pt idx="741">
                  <c:v>33.526060000000001</c:v>
                </c:pt>
                <c:pt idx="742">
                  <c:v>33.700952000000001</c:v>
                </c:pt>
                <c:pt idx="743">
                  <c:v>33.62556</c:v>
                </c:pt>
                <c:pt idx="744">
                  <c:v>33.591304000000001</c:v>
                </c:pt>
                <c:pt idx="745">
                  <c:v>33.726419999999997</c:v>
                </c:pt>
                <c:pt idx="746">
                  <c:v>33.575991999999999</c:v>
                </c:pt>
                <c:pt idx="747">
                  <c:v>33.486032000000002</c:v>
                </c:pt>
                <c:pt idx="748">
                  <c:v>33.638579999999997</c:v>
                </c:pt>
                <c:pt idx="749">
                  <c:v>33.425953999999997</c:v>
                </c:pt>
                <c:pt idx="750">
                  <c:v>33.413736</c:v>
                </c:pt>
                <c:pt idx="751">
                  <c:v>33.637008000000002</c:v>
                </c:pt>
                <c:pt idx="752">
                  <c:v>33.675159999999998</c:v>
                </c:pt>
                <c:pt idx="753">
                  <c:v>33.569656000000002</c:v>
                </c:pt>
                <c:pt idx="754">
                  <c:v>33.631439999999998</c:v>
                </c:pt>
                <c:pt idx="755">
                  <c:v>33.598855999999998</c:v>
                </c:pt>
                <c:pt idx="756">
                  <c:v>33.538933999999998</c:v>
                </c:pt>
                <c:pt idx="757">
                  <c:v>33.534550000000003</c:v>
                </c:pt>
                <c:pt idx="758">
                  <c:v>33.572111999999997</c:v>
                </c:pt>
                <c:pt idx="759">
                  <c:v>33.622019999999999</c:v>
                </c:pt>
                <c:pt idx="760">
                  <c:v>33.326917999999999</c:v>
                </c:pt>
                <c:pt idx="761">
                  <c:v>33.535387999999998</c:v>
                </c:pt>
                <c:pt idx="762">
                  <c:v>33.781199999999998</c:v>
                </c:pt>
                <c:pt idx="763">
                  <c:v>33.494039999999998</c:v>
                </c:pt>
                <c:pt idx="764">
                  <c:v>33.457222000000002</c:v>
                </c:pt>
                <c:pt idx="765">
                  <c:v>33.533513999999997</c:v>
                </c:pt>
                <c:pt idx="766">
                  <c:v>33.438682</c:v>
                </c:pt>
                <c:pt idx="767">
                  <c:v>33.491722000000003</c:v>
                </c:pt>
                <c:pt idx="768">
                  <c:v>33.762976000000002</c:v>
                </c:pt>
                <c:pt idx="769">
                  <c:v>33.749375999999998</c:v>
                </c:pt>
                <c:pt idx="770">
                  <c:v>33.576175999999997</c:v>
                </c:pt>
                <c:pt idx="771">
                  <c:v>33.588487999999998</c:v>
                </c:pt>
                <c:pt idx="772">
                  <c:v>33.583779999999997</c:v>
                </c:pt>
                <c:pt idx="773">
                  <c:v>33.583779999999997</c:v>
                </c:pt>
                <c:pt idx="774">
                  <c:v>33.759948000000001</c:v>
                </c:pt>
                <c:pt idx="775">
                  <c:v>33.978448</c:v>
                </c:pt>
                <c:pt idx="776">
                  <c:v>33.477522</c:v>
                </c:pt>
                <c:pt idx="777">
                  <c:v>33.491242</c:v>
                </c:pt>
                <c:pt idx="778">
                  <c:v>33.816960000000002</c:v>
                </c:pt>
                <c:pt idx="779">
                  <c:v>33.594375999999997</c:v>
                </c:pt>
                <c:pt idx="780">
                  <c:v>33.374749999999999</c:v>
                </c:pt>
                <c:pt idx="781">
                  <c:v>33.673752</c:v>
                </c:pt>
                <c:pt idx="782">
                  <c:v>33.526347999999999</c:v>
                </c:pt>
                <c:pt idx="783">
                  <c:v>33.686239999999998</c:v>
                </c:pt>
                <c:pt idx="784">
                  <c:v>33.846719999999998</c:v>
                </c:pt>
                <c:pt idx="785">
                  <c:v>33.505279999999999</c:v>
                </c:pt>
                <c:pt idx="786">
                  <c:v>33.610472000000001</c:v>
                </c:pt>
                <c:pt idx="787">
                  <c:v>33.537056</c:v>
                </c:pt>
                <c:pt idx="788">
                  <c:v>33.557392</c:v>
                </c:pt>
                <c:pt idx="789">
                  <c:v>33.529255999999997</c:v>
                </c:pt>
                <c:pt idx="790">
                  <c:v>33.599415999999998</c:v>
                </c:pt>
                <c:pt idx="791">
                  <c:v>33.874560000000002</c:v>
                </c:pt>
                <c:pt idx="792">
                  <c:v>33.503374000000001</c:v>
                </c:pt>
                <c:pt idx="793">
                  <c:v>33.366737999999998</c:v>
                </c:pt>
                <c:pt idx="794">
                  <c:v>33.512244000000003</c:v>
                </c:pt>
                <c:pt idx="795">
                  <c:v>33.517423999999998</c:v>
                </c:pt>
                <c:pt idx="796">
                  <c:v>33.667112000000003</c:v>
                </c:pt>
                <c:pt idx="797">
                  <c:v>33.840063999999998</c:v>
                </c:pt>
                <c:pt idx="798">
                  <c:v>33.525123999999998</c:v>
                </c:pt>
                <c:pt idx="799">
                  <c:v>33.456214000000003</c:v>
                </c:pt>
                <c:pt idx="800">
                  <c:v>33.531441999999998</c:v>
                </c:pt>
                <c:pt idx="801">
                  <c:v>33.823588000000001</c:v>
                </c:pt>
                <c:pt idx="802">
                  <c:v>33.589435999999999</c:v>
                </c:pt>
                <c:pt idx="803">
                  <c:v>33.330322000000002</c:v>
                </c:pt>
                <c:pt idx="804">
                  <c:v>33.529347999999999</c:v>
                </c:pt>
                <c:pt idx="805">
                  <c:v>33.841163999999999</c:v>
                </c:pt>
                <c:pt idx="806">
                  <c:v>33.566408000000003</c:v>
                </c:pt>
                <c:pt idx="807">
                  <c:v>33.561124</c:v>
                </c:pt>
                <c:pt idx="808">
                  <c:v>33.565016</c:v>
                </c:pt>
                <c:pt idx="809">
                  <c:v>33.459527999999999</c:v>
                </c:pt>
                <c:pt idx="810">
                  <c:v>33.776772000000001</c:v>
                </c:pt>
                <c:pt idx="811">
                  <c:v>33.654496000000002</c:v>
                </c:pt>
                <c:pt idx="812">
                  <c:v>33.576148000000003</c:v>
                </c:pt>
                <c:pt idx="813">
                  <c:v>33.378205999999999</c:v>
                </c:pt>
                <c:pt idx="814">
                  <c:v>33.503279999999997</c:v>
                </c:pt>
                <c:pt idx="815">
                  <c:v>33.540833999999997</c:v>
                </c:pt>
                <c:pt idx="816">
                  <c:v>33.601987999999999</c:v>
                </c:pt>
                <c:pt idx="817">
                  <c:v>33.534905999999999</c:v>
                </c:pt>
                <c:pt idx="818">
                  <c:v>33.461086000000002</c:v>
                </c:pt>
                <c:pt idx="819">
                  <c:v>33.640528000000003</c:v>
                </c:pt>
                <c:pt idx="820">
                  <c:v>33.659928000000001</c:v>
                </c:pt>
                <c:pt idx="821">
                  <c:v>33.635584000000001</c:v>
                </c:pt>
                <c:pt idx="822">
                  <c:v>33.373494000000001</c:v>
                </c:pt>
                <c:pt idx="823">
                  <c:v>33.436174000000001</c:v>
                </c:pt>
                <c:pt idx="824">
                  <c:v>33.559095999999997</c:v>
                </c:pt>
                <c:pt idx="825">
                  <c:v>33.71564</c:v>
                </c:pt>
                <c:pt idx="826">
                  <c:v>33.605496000000002</c:v>
                </c:pt>
                <c:pt idx="827">
                  <c:v>33.629908</c:v>
                </c:pt>
                <c:pt idx="828">
                  <c:v>33.632064</c:v>
                </c:pt>
                <c:pt idx="829">
                  <c:v>33.534232000000003</c:v>
                </c:pt>
                <c:pt idx="830">
                  <c:v>33.722580000000001</c:v>
                </c:pt>
                <c:pt idx="831">
                  <c:v>33.597016000000004</c:v>
                </c:pt>
                <c:pt idx="832">
                  <c:v>33.664755999999997</c:v>
                </c:pt>
                <c:pt idx="833">
                  <c:v>33.558779999999999</c:v>
                </c:pt>
                <c:pt idx="834">
                  <c:v>33.337739999999997</c:v>
                </c:pt>
                <c:pt idx="835">
                  <c:v>33.651924000000001</c:v>
                </c:pt>
                <c:pt idx="836">
                  <c:v>33.691395999999997</c:v>
                </c:pt>
                <c:pt idx="837">
                  <c:v>33.382184000000002</c:v>
                </c:pt>
                <c:pt idx="838">
                  <c:v>33.698244000000003</c:v>
                </c:pt>
                <c:pt idx="839">
                  <c:v>33.855035999999998</c:v>
                </c:pt>
                <c:pt idx="840">
                  <c:v>33.707555999999997</c:v>
                </c:pt>
                <c:pt idx="841">
                  <c:v>33.599184000000001</c:v>
                </c:pt>
                <c:pt idx="842">
                  <c:v>33.706623999999998</c:v>
                </c:pt>
                <c:pt idx="843">
                  <c:v>33.505085999999999</c:v>
                </c:pt>
                <c:pt idx="844">
                  <c:v>33.551872000000003</c:v>
                </c:pt>
                <c:pt idx="845">
                  <c:v>33.525041999999999</c:v>
                </c:pt>
                <c:pt idx="846">
                  <c:v>33.699992000000002</c:v>
                </c:pt>
                <c:pt idx="847">
                  <c:v>33.515194000000001</c:v>
                </c:pt>
                <c:pt idx="848">
                  <c:v>33.515194000000001</c:v>
                </c:pt>
                <c:pt idx="849">
                  <c:v>33.656995999999999</c:v>
                </c:pt>
                <c:pt idx="850">
                  <c:v>33.620215999999999</c:v>
                </c:pt>
                <c:pt idx="851">
                  <c:v>33.611096000000003</c:v>
                </c:pt>
                <c:pt idx="852">
                  <c:v>33.406278</c:v>
                </c:pt>
                <c:pt idx="853">
                  <c:v>33.472512000000002</c:v>
                </c:pt>
                <c:pt idx="854">
                  <c:v>33.745339999999999</c:v>
                </c:pt>
                <c:pt idx="855">
                  <c:v>33.632620000000003</c:v>
                </c:pt>
                <c:pt idx="856">
                  <c:v>33.174971999999997</c:v>
                </c:pt>
                <c:pt idx="857">
                  <c:v>33.679991999999999</c:v>
                </c:pt>
                <c:pt idx="858">
                  <c:v>33.682927999999997</c:v>
                </c:pt>
                <c:pt idx="859">
                  <c:v>33.417107999999999</c:v>
                </c:pt>
                <c:pt idx="860">
                  <c:v>33.787723999999997</c:v>
                </c:pt>
                <c:pt idx="861">
                  <c:v>33.572468000000001</c:v>
                </c:pt>
                <c:pt idx="862">
                  <c:v>33.491132</c:v>
                </c:pt>
                <c:pt idx="863">
                  <c:v>33.593924000000001</c:v>
                </c:pt>
                <c:pt idx="864">
                  <c:v>33.888855999999997</c:v>
                </c:pt>
                <c:pt idx="865">
                  <c:v>33.548256000000002</c:v>
                </c:pt>
                <c:pt idx="866">
                  <c:v>33.578248000000002</c:v>
                </c:pt>
                <c:pt idx="867">
                  <c:v>33.630868</c:v>
                </c:pt>
                <c:pt idx="868">
                  <c:v>33.504908</c:v>
                </c:pt>
                <c:pt idx="869">
                  <c:v>33.701135999999998</c:v>
                </c:pt>
                <c:pt idx="870">
                  <c:v>33.632967999999998</c:v>
                </c:pt>
                <c:pt idx="871">
                  <c:v>33.429698000000002</c:v>
                </c:pt>
                <c:pt idx="872">
                  <c:v>33.362285999999997</c:v>
                </c:pt>
                <c:pt idx="873">
                  <c:v>33.555508000000003</c:v>
                </c:pt>
                <c:pt idx="874">
                  <c:v>33.555508000000003</c:v>
                </c:pt>
                <c:pt idx="875">
                  <c:v>33.424957999999997</c:v>
                </c:pt>
                <c:pt idx="876">
                  <c:v>33.615188000000003</c:v>
                </c:pt>
                <c:pt idx="877">
                  <c:v>33.599960000000003</c:v>
                </c:pt>
                <c:pt idx="878">
                  <c:v>33.54354</c:v>
                </c:pt>
                <c:pt idx="879">
                  <c:v>33.682099999999998</c:v>
                </c:pt>
                <c:pt idx="880">
                  <c:v>33.563859999999998</c:v>
                </c:pt>
                <c:pt idx="881">
                  <c:v>33.3977</c:v>
                </c:pt>
                <c:pt idx="882">
                  <c:v>33.551507999999998</c:v>
                </c:pt>
                <c:pt idx="883">
                  <c:v>33.546792000000003</c:v>
                </c:pt>
                <c:pt idx="884">
                  <c:v>33.356957999999999</c:v>
                </c:pt>
                <c:pt idx="885">
                  <c:v>33.637300000000003</c:v>
                </c:pt>
                <c:pt idx="886">
                  <c:v>33.750287999999998</c:v>
                </c:pt>
                <c:pt idx="887">
                  <c:v>33.368251999999998</c:v>
                </c:pt>
                <c:pt idx="888">
                  <c:v>33.686611999999997</c:v>
                </c:pt>
                <c:pt idx="889">
                  <c:v>33.512143999999999</c:v>
                </c:pt>
                <c:pt idx="890">
                  <c:v>33.432445999999999</c:v>
                </c:pt>
                <c:pt idx="891">
                  <c:v>33.406494000000002</c:v>
                </c:pt>
                <c:pt idx="892">
                  <c:v>33.468345999999997</c:v>
                </c:pt>
                <c:pt idx="893">
                  <c:v>33.571207999999999</c:v>
                </c:pt>
                <c:pt idx="894">
                  <c:v>33.559924000000002</c:v>
                </c:pt>
                <c:pt idx="895">
                  <c:v>33.484803999999997</c:v>
                </c:pt>
                <c:pt idx="896">
                  <c:v>33.691035999999997</c:v>
                </c:pt>
                <c:pt idx="897">
                  <c:v>33.472031999999999</c:v>
                </c:pt>
                <c:pt idx="898">
                  <c:v>33.392938000000001</c:v>
                </c:pt>
                <c:pt idx="899">
                  <c:v>33.551563999999999</c:v>
                </c:pt>
                <c:pt idx="900">
                  <c:v>33.509520000000002</c:v>
                </c:pt>
                <c:pt idx="901">
                  <c:v>33.618583999999998</c:v>
                </c:pt>
                <c:pt idx="902">
                  <c:v>33.572651999999998</c:v>
                </c:pt>
                <c:pt idx="903">
                  <c:v>33.519882000000003</c:v>
                </c:pt>
                <c:pt idx="904">
                  <c:v>33.534199999999998</c:v>
                </c:pt>
                <c:pt idx="905">
                  <c:v>33.515917999999999</c:v>
                </c:pt>
                <c:pt idx="906">
                  <c:v>33.330731999999998</c:v>
                </c:pt>
                <c:pt idx="907">
                  <c:v>33.671216000000001</c:v>
                </c:pt>
                <c:pt idx="908">
                  <c:v>33.506686000000002</c:v>
                </c:pt>
                <c:pt idx="909">
                  <c:v>33.629795999999999</c:v>
                </c:pt>
                <c:pt idx="910">
                  <c:v>33.655603999999997</c:v>
                </c:pt>
                <c:pt idx="911">
                  <c:v>33.566180000000003</c:v>
                </c:pt>
                <c:pt idx="912">
                  <c:v>33.601964000000002</c:v>
                </c:pt>
                <c:pt idx="913">
                  <c:v>33.570363999999998</c:v>
                </c:pt>
                <c:pt idx="914">
                  <c:v>33.490822000000001</c:v>
                </c:pt>
                <c:pt idx="915">
                  <c:v>33.609707999999998</c:v>
                </c:pt>
                <c:pt idx="916">
                  <c:v>33.473301999999997</c:v>
                </c:pt>
                <c:pt idx="917">
                  <c:v>33.212367999999998</c:v>
                </c:pt>
                <c:pt idx="918">
                  <c:v>33.651888</c:v>
                </c:pt>
                <c:pt idx="919">
                  <c:v>33.756639999999997</c:v>
                </c:pt>
                <c:pt idx="920">
                  <c:v>33.680247999999999</c:v>
                </c:pt>
                <c:pt idx="921">
                  <c:v>33.309731999999997</c:v>
                </c:pt>
                <c:pt idx="922">
                  <c:v>33.557932000000001</c:v>
                </c:pt>
                <c:pt idx="923">
                  <c:v>33.595680000000002</c:v>
                </c:pt>
                <c:pt idx="924">
                  <c:v>33.698771999999998</c:v>
                </c:pt>
                <c:pt idx="925">
                  <c:v>33.452641999999997</c:v>
                </c:pt>
                <c:pt idx="926">
                  <c:v>33.572015999999998</c:v>
                </c:pt>
                <c:pt idx="927">
                  <c:v>33.693103999999998</c:v>
                </c:pt>
                <c:pt idx="928">
                  <c:v>33.4133</c:v>
                </c:pt>
                <c:pt idx="929">
                  <c:v>33.4133</c:v>
                </c:pt>
                <c:pt idx="930">
                  <c:v>33.454909999999998</c:v>
                </c:pt>
                <c:pt idx="931">
                  <c:v>33.663544000000002</c:v>
                </c:pt>
                <c:pt idx="932">
                  <c:v>33.749248000000001</c:v>
                </c:pt>
                <c:pt idx="933">
                  <c:v>33.360376000000002</c:v>
                </c:pt>
                <c:pt idx="934">
                  <c:v>33.533541999999997</c:v>
                </c:pt>
                <c:pt idx="935">
                  <c:v>33.668588</c:v>
                </c:pt>
                <c:pt idx="936">
                  <c:v>33.562024000000001</c:v>
                </c:pt>
                <c:pt idx="937">
                  <c:v>33.569164000000001</c:v>
                </c:pt>
                <c:pt idx="938">
                  <c:v>33.508063999999997</c:v>
                </c:pt>
                <c:pt idx="939">
                  <c:v>33.743076000000002</c:v>
                </c:pt>
                <c:pt idx="940">
                  <c:v>33.421816</c:v>
                </c:pt>
                <c:pt idx="941">
                  <c:v>33.461098</c:v>
                </c:pt>
                <c:pt idx="942">
                  <c:v>33.699019999999997</c:v>
                </c:pt>
                <c:pt idx="943">
                  <c:v>33.565984</c:v>
                </c:pt>
                <c:pt idx="944">
                  <c:v>33.445473999999997</c:v>
                </c:pt>
                <c:pt idx="945">
                  <c:v>33.536748000000003</c:v>
                </c:pt>
                <c:pt idx="946">
                  <c:v>33.505186000000002</c:v>
                </c:pt>
                <c:pt idx="947">
                  <c:v>33.427365999999999</c:v>
                </c:pt>
                <c:pt idx="948">
                  <c:v>33.714328000000002</c:v>
                </c:pt>
                <c:pt idx="949">
                  <c:v>33.471730000000001</c:v>
                </c:pt>
                <c:pt idx="950">
                  <c:v>33.510385999999997</c:v>
                </c:pt>
                <c:pt idx="951">
                  <c:v>33.640135999999998</c:v>
                </c:pt>
                <c:pt idx="952">
                  <c:v>33.606900000000003</c:v>
                </c:pt>
                <c:pt idx="953">
                  <c:v>33.542721999999998</c:v>
                </c:pt>
                <c:pt idx="954">
                  <c:v>33.426012</c:v>
                </c:pt>
                <c:pt idx="955">
                  <c:v>33.548450000000003</c:v>
                </c:pt>
                <c:pt idx="956">
                  <c:v>33.564588000000001</c:v>
                </c:pt>
                <c:pt idx="957">
                  <c:v>33.786752</c:v>
                </c:pt>
                <c:pt idx="958">
                  <c:v>33.780880000000003</c:v>
                </c:pt>
                <c:pt idx="959">
                  <c:v>33.588816000000001</c:v>
                </c:pt>
                <c:pt idx="960">
                  <c:v>33.687620000000003</c:v>
                </c:pt>
                <c:pt idx="961">
                  <c:v>33.574171999999997</c:v>
                </c:pt>
                <c:pt idx="962">
                  <c:v>33.347361999999997</c:v>
                </c:pt>
                <c:pt idx="963">
                  <c:v>33.464841999999997</c:v>
                </c:pt>
                <c:pt idx="964">
                  <c:v>33.646352</c:v>
                </c:pt>
                <c:pt idx="965">
                  <c:v>33.712283999999997</c:v>
                </c:pt>
                <c:pt idx="966">
                  <c:v>33.921563999999996</c:v>
                </c:pt>
                <c:pt idx="967">
                  <c:v>33.36027</c:v>
                </c:pt>
                <c:pt idx="968">
                  <c:v>33.344296</c:v>
                </c:pt>
                <c:pt idx="969">
                  <c:v>33.569156</c:v>
                </c:pt>
                <c:pt idx="970">
                  <c:v>33.581747999999997</c:v>
                </c:pt>
                <c:pt idx="971">
                  <c:v>33.655296</c:v>
                </c:pt>
                <c:pt idx="972">
                  <c:v>33.520178000000001</c:v>
                </c:pt>
                <c:pt idx="973">
                  <c:v>33.544558000000002</c:v>
                </c:pt>
                <c:pt idx="974">
                  <c:v>33.572535999999999</c:v>
                </c:pt>
                <c:pt idx="975">
                  <c:v>33.671480000000003</c:v>
                </c:pt>
                <c:pt idx="976">
                  <c:v>33.419466</c:v>
                </c:pt>
                <c:pt idx="977">
                  <c:v>33.591943999999998</c:v>
                </c:pt>
                <c:pt idx="978">
                  <c:v>33.443537999999997</c:v>
                </c:pt>
                <c:pt idx="979">
                  <c:v>33.467942000000001</c:v>
                </c:pt>
                <c:pt idx="980">
                  <c:v>33.561860000000003</c:v>
                </c:pt>
                <c:pt idx="981">
                  <c:v>33.469602000000002</c:v>
                </c:pt>
                <c:pt idx="982">
                  <c:v>33.543944000000003</c:v>
                </c:pt>
                <c:pt idx="983">
                  <c:v>33.531497999999999</c:v>
                </c:pt>
                <c:pt idx="984">
                  <c:v>33.258580000000002</c:v>
                </c:pt>
                <c:pt idx="985">
                  <c:v>33.525427999999998</c:v>
                </c:pt>
                <c:pt idx="986">
                  <c:v>33.593547999999998</c:v>
                </c:pt>
                <c:pt idx="987">
                  <c:v>33.545923999999999</c:v>
                </c:pt>
                <c:pt idx="988">
                  <c:v>33.397792000000003</c:v>
                </c:pt>
                <c:pt idx="989">
                  <c:v>33.586236</c:v>
                </c:pt>
                <c:pt idx="990">
                  <c:v>33.367750000000001</c:v>
                </c:pt>
                <c:pt idx="991">
                  <c:v>33.677883999999999</c:v>
                </c:pt>
                <c:pt idx="992">
                  <c:v>33.648412</c:v>
                </c:pt>
                <c:pt idx="993">
                  <c:v>33.604211999999997</c:v>
                </c:pt>
                <c:pt idx="994">
                  <c:v>33.635404000000001</c:v>
                </c:pt>
                <c:pt idx="995">
                  <c:v>33.455827999999997</c:v>
                </c:pt>
                <c:pt idx="996">
                  <c:v>33.569355999999999</c:v>
                </c:pt>
                <c:pt idx="997">
                  <c:v>33.607092000000002</c:v>
                </c:pt>
                <c:pt idx="998">
                  <c:v>33.359079999999999</c:v>
                </c:pt>
                <c:pt idx="999">
                  <c:v>33.897060000000003</c:v>
                </c:pt>
                <c:pt idx="1000">
                  <c:v>33.753092000000002</c:v>
                </c:pt>
                <c:pt idx="1001">
                  <c:v>33.126069999999999</c:v>
                </c:pt>
                <c:pt idx="1002">
                  <c:v>33.641708000000001</c:v>
                </c:pt>
                <c:pt idx="1003">
                  <c:v>34.080379999999998</c:v>
                </c:pt>
                <c:pt idx="1004">
                  <c:v>34.099572000000002</c:v>
                </c:pt>
                <c:pt idx="1005">
                  <c:v>33.618012</c:v>
                </c:pt>
                <c:pt idx="1006">
                  <c:v>33.263072000000001</c:v>
                </c:pt>
                <c:pt idx="1007">
                  <c:v>33.551381999999997</c:v>
                </c:pt>
                <c:pt idx="1008">
                  <c:v>33.712088000000001</c:v>
                </c:pt>
                <c:pt idx="1009">
                  <c:v>33.874023999999999</c:v>
                </c:pt>
                <c:pt idx="1010">
                  <c:v>33.605764000000001</c:v>
                </c:pt>
                <c:pt idx="1011">
                  <c:v>32.998173999999999</c:v>
                </c:pt>
                <c:pt idx="1012">
                  <c:v>33.523299999999999</c:v>
                </c:pt>
                <c:pt idx="1013">
                  <c:v>33.715691999999997</c:v>
                </c:pt>
                <c:pt idx="1014">
                  <c:v>33.836039999999997</c:v>
                </c:pt>
                <c:pt idx="1015">
                  <c:v>33.424371999999998</c:v>
                </c:pt>
                <c:pt idx="1016">
                  <c:v>33.777332000000001</c:v>
                </c:pt>
                <c:pt idx="1017">
                  <c:v>33.480266</c:v>
                </c:pt>
                <c:pt idx="1018">
                  <c:v>33.246259999999999</c:v>
                </c:pt>
                <c:pt idx="1019">
                  <c:v>33.366123999999999</c:v>
                </c:pt>
                <c:pt idx="1020">
                  <c:v>33.460366</c:v>
                </c:pt>
                <c:pt idx="1021">
                  <c:v>33.501221999999999</c:v>
                </c:pt>
                <c:pt idx="1022">
                  <c:v>33.518419999999999</c:v>
                </c:pt>
                <c:pt idx="1023">
                  <c:v>33.468184000000001</c:v>
                </c:pt>
                <c:pt idx="1024">
                  <c:v>33.389237999999999</c:v>
                </c:pt>
                <c:pt idx="1025">
                  <c:v>33.610388</c:v>
                </c:pt>
                <c:pt idx="1026">
                  <c:v>33.422898000000004</c:v>
                </c:pt>
                <c:pt idx="1027">
                  <c:v>33.677607999999999</c:v>
                </c:pt>
                <c:pt idx="1028">
                  <c:v>33.392892000000003</c:v>
                </c:pt>
                <c:pt idx="1029">
                  <c:v>33.557611999999999</c:v>
                </c:pt>
                <c:pt idx="1030">
                  <c:v>33.715187999999998</c:v>
                </c:pt>
                <c:pt idx="1031">
                  <c:v>33.595176000000002</c:v>
                </c:pt>
                <c:pt idx="1032">
                  <c:v>33.464948</c:v>
                </c:pt>
                <c:pt idx="1033">
                  <c:v>33.629939999999998</c:v>
                </c:pt>
                <c:pt idx="1034">
                  <c:v>33.592776000000001</c:v>
                </c:pt>
                <c:pt idx="1035">
                  <c:v>33.495615999999998</c:v>
                </c:pt>
                <c:pt idx="1036">
                  <c:v>33.495615999999998</c:v>
                </c:pt>
                <c:pt idx="1037">
                  <c:v>33.868119999999998</c:v>
                </c:pt>
                <c:pt idx="1038">
                  <c:v>33.499524000000001</c:v>
                </c:pt>
                <c:pt idx="1039">
                  <c:v>33.686356000000004</c:v>
                </c:pt>
                <c:pt idx="1040">
                  <c:v>33.687288000000002</c:v>
                </c:pt>
                <c:pt idx="1041">
                  <c:v>33.412663999999999</c:v>
                </c:pt>
                <c:pt idx="1042">
                  <c:v>33.334834000000001</c:v>
                </c:pt>
                <c:pt idx="1043">
                  <c:v>33.543874000000002</c:v>
                </c:pt>
                <c:pt idx="1044">
                  <c:v>33.560876</c:v>
                </c:pt>
                <c:pt idx="1045">
                  <c:v>33.657192000000002</c:v>
                </c:pt>
                <c:pt idx="1046">
                  <c:v>33.575864000000003</c:v>
                </c:pt>
                <c:pt idx="1047">
                  <c:v>33.448419999999999</c:v>
                </c:pt>
                <c:pt idx="1048">
                  <c:v>33.601863999999999</c:v>
                </c:pt>
                <c:pt idx="1049">
                  <c:v>33.764712000000003</c:v>
                </c:pt>
                <c:pt idx="1050">
                  <c:v>33.471989999999998</c:v>
                </c:pt>
                <c:pt idx="1051">
                  <c:v>33.447631999999999</c:v>
                </c:pt>
                <c:pt idx="1052">
                  <c:v>33.417076000000002</c:v>
                </c:pt>
                <c:pt idx="1053">
                  <c:v>33.728403999999998</c:v>
                </c:pt>
                <c:pt idx="1054">
                  <c:v>33.728403999999998</c:v>
                </c:pt>
                <c:pt idx="1055">
                  <c:v>33.582839999999997</c:v>
                </c:pt>
                <c:pt idx="1056">
                  <c:v>33.356377999999999</c:v>
                </c:pt>
                <c:pt idx="1057">
                  <c:v>33.294648000000002</c:v>
                </c:pt>
                <c:pt idx="1058">
                  <c:v>33.216878000000001</c:v>
                </c:pt>
                <c:pt idx="1059">
                  <c:v>33.642375999999999</c:v>
                </c:pt>
                <c:pt idx="1060">
                  <c:v>33.533850000000001</c:v>
                </c:pt>
                <c:pt idx="1061">
                  <c:v>33.483719999999998</c:v>
                </c:pt>
                <c:pt idx="1062">
                  <c:v>33.609063999999996</c:v>
                </c:pt>
                <c:pt idx="1063">
                  <c:v>33.560344000000001</c:v>
                </c:pt>
                <c:pt idx="1064">
                  <c:v>33.524797999999997</c:v>
                </c:pt>
                <c:pt idx="1065">
                  <c:v>33.624355999999999</c:v>
                </c:pt>
                <c:pt idx="1066">
                  <c:v>33.463979999999999</c:v>
                </c:pt>
                <c:pt idx="1067">
                  <c:v>33.529178000000002</c:v>
                </c:pt>
                <c:pt idx="1068">
                  <c:v>33.326377999999998</c:v>
                </c:pt>
                <c:pt idx="1069">
                  <c:v>33.460599999999999</c:v>
                </c:pt>
                <c:pt idx="1070">
                  <c:v>33.479295999999998</c:v>
                </c:pt>
                <c:pt idx="1071">
                  <c:v>33.668515999999997</c:v>
                </c:pt>
                <c:pt idx="1072">
                  <c:v>33.379241999999998</c:v>
                </c:pt>
                <c:pt idx="1073">
                  <c:v>33.775964000000002</c:v>
                </c:pt>
                <c:pt idx="1074">
                  <c:v>33.632787999999998</c:v>
                </c:pt>
                <c:pt idx="1075">
                  <c:v>33.273615999999997</c:v>
                </c:pt>
                <c:pt idx="1076">
                  <c:v>33.407691999999997</c:v>
                </c:pt>
                <c:pt idx="1077">
                  <c:v>33.639947999999997</c:v>
                </c:pt>
                <c:pt idx="1078">
                  <c:v>33.479542000000002</c:v>
                </c:pt>
                <c:pt idx="1079">
                  <c:v>33.506286000000003</c:v>
                </c:pt>
                <c:pt idx="1080">
                  <c:v>33.527589999999996</c:v>
                </c:pt>
                <c:pt idx="1081">
                  <c:v>33.686112000000001</c:v>
                </c:pt>
                <c:pt idx="1082">
                  <c:v>33.526628000000002</c:v>
                </c:pt>
                <c:pt idx="1083">
                  <c:v>33.755592</c:v>
                </c:pt>
                <c:pt idx="1084">
                  <c:v>33.346066</c:v>
                </c:pt>
                <c:pt idx="1085">
                  <c:v>33.687815999999998</c:v>
                </c:pt>
                <c:pt idx="1086">
                  <c:v>33.642580000000002</c:v>
                </c:pt>
                <c:pt idx="1087">
                  <c:v>33.457957999999998</c:v>
                </c:pt>
                <c:pt idx="1088">
                  <c:v>33.579104000000001</c:v>
                </c:pt>
                <c:pt idx="1089">
                  <c:v>33.55171</c:v>
                </c:pt>
                <c:pt idx="1090">
                  <c:v>33.540258000000001</c:v>
                </c:pt>
                <c:pt idx="1091">
                  <c:v>33.624924</c:v>
                </c:pt>
                <c:pt idx="1092">
                  <c:v>33.473179999999999</c:v>
                </c:pt>
                <c:pt idx="1093">
                  <c:v>33.416243999999999</c:v>
                </c:pt>
                <c:pt idx="1094">
                  <c:v>33.385350000000003</c:v>
                </c:pt>
                <c:pt idx="1095">
                  <c:v>33.517147999999999</c:v>
                </c:pt>
                <c:pt idx="1096">
                  <c:v>33.550517999999997</c:v>
                </c:pt>
                <c:pt idx="1097">
                  <c:v>33.508400000000002</c:v>
                </c:pt>
                <c:pt idx="1098">
                  <c:v>33.461191999999997</c:v>
                </c:pt>
                <c:pt idx="1099">
                  <c:v>33.322172000000002</c:v>
                </c:pt>
                <c:pt idx="1100">
                  <c:v>33.588935999999997</c:v>
                </c:pt>
                <c:pt idx="1101">
                  <c:v>33.581764</c:v>
                </c:pt>
                <c:pt idx="1102">
                  <c:v>33.654336000000001</c:v>
                </c:pt>
                <c:pt idx="1103">
                  <c:v>33.770712000000003</c:v>
                </c:pt>
                <c:pt idx="1104">
                  <c:v>33.474440000000001</c:v>
                </c:pt>
                <c:pt idx="1105">
                  <c:v>33.642403999999999</c:v>
                </c:pt>
                <c:pt idx="1106">
                  <c:v>33.823120000000003</c:v>
                </c:pt>
                <c:pt idx="1107">
                  <c:v>33.547248000000003</c:v>
                </c:pt>
                <c:pt idx="1108">
                  <c:v>33.551811999999998</c:v>
                </c:pt>
                <c:pt idx="1109">
                  <c:v>33.703131999999997</c:v>
                </c:pt>
                <c:pt idx="1110">
                  <c:v>33.463864000000001</c:v>
                </c:pt>
                <c:pt idx="1111">
                  <c:v>33.380395999999998</c:v>
                </c:pt>
                <c:pt idx="1112">
                  <c:v>33.497957999999997</c:v>
                </c:pt>
                <c:pt idx="1113">
                  <c:v>33.645248000000002</c:v>
                </c:pt>
                <c:pt idx="1114">
                  <c:v>33.387194000000001</c:v>
                </c:pt>
                <c:pt idx="1115">
                  <c:v>33.536225999999999</c:v>
                </c:pt>
                <c:pt idx="1116">
                  <c:v>33.531461999999998</c:v>
                </c:pt>
                <c:pt idx="1117">
                  <c:v>33.389578</c:v>
                </c:pt>
                <c:pt idx="1118">
                  <c:v>33.498539999999998</c:v>
                </c:pt>
                <c:pt idx="1119">
                  <c:v>33.428049999999999</c:v>
                </c:pt>
                <c:pt idx="1120">
                  <c:v>33.516156000000002</c:v>
                </c:pt>
                <c:pt idx="1121">
                  <c:v>33.577739999999999</c:v>
                </c:pt>
                <c:pt idx="1122">
                  <c:v>33.508262000000002</c:v>
                </c:pt>
                <c:pt idx="1123">
                  <c:v>33.572116000000001</c:v>
                </c:pt>
                <c:pt idx="1124">
                  <c:v>33.569380000000002</c:v>
                </c:pt>
                <c:pt idx="1125">
                  <c:v>33.44659</c:v>
                </c:pt>
                <c:pt idx="1126">
                  <c:v>33.330843999999999</c:v>
                </c:pt>
                <c:pt idx="1127">
                  <c:v>33.567084000000001</c:v>
                </c:pt>
                <c:pt idx="1128">
                  <c:v>33.490948000000003</c:v>
                </c:pt>
                <c:pt idx="1129">
                  <c:v>33.504503999999997</c:v>
                </c:pt>
                <c:pt idx="1130">
                  <c:v>33.526240000000001</c:v>
                </c:pt>
                <c:pt idx="1131">
                  <c:v>33.641444</c:v>
                </c:pt>
                <c:pt idx="1132">
                  <c:v>33.637627999999999</c:v>
                </c:pt>
                <c:pt idx="1133">
                  <c:v>33.442160000000001</c:v>
                </c:pt>
                <c:pt idx="1134">
                  <c:v>33.469814</c:v>
                </c:pt>
                <c:pt idx="1135">
                  <c:v>33.540667999999997</c:v>
                </c:pt>
                <c:pt idx="1136">
                  <c:v>33.605916000000001</c:v>
                </c:pt>
                <c:pt idx="1137">
                  <c:v>33.434888000000001</c:v>
                </c:pt>
                <c:pt idx="1138">
                  <c:v>33.60774</c:v>
                </c:pt>
                <c:pt idx="1139">
                  <c:v>33.391506</c:v>
                </c:pt>
                <c:pt idx="1140">
                  <c:v>33.389541999999999</c:v>
                </c:pt>
                <c:pt idx="1141">
                  <c:v>33.593248000000003</c:v>
                </c:pt>
                <c:pt idx="1142">
                  <c:v>33.615088</c:v>
                </c:pt>
                <c:pt idx="1143">
                  <c:v>33.470174</c:v>
                </c:pt>
                <c:pt idx="1144">
                  <c:v>33.359319999999997</c:v>
                </c:pt>
                <c:pt idx="1145">
                  <c:v>33.599192000000002</c:v>
                </c:pt>
                <c:pt idx="1146">
                  <c:v>33.483271999999999</c:v>
                </c:pt>
                <c:pt idx="1147">
                  <c:v>33.604056</c:v>
                </c:pt>
                <c:pt idx="1148">
                  <c:v>33.579312000000002</c:v>
                </c:pt>
                <c:pt idx="1149">
                  <c:v>33.514991999999999</c:v>
                </c:pt>
                <c:pt idx="1150">
                  <c:v>33.551507999999998</c:v>
                </c:pt>
                <c:pt idx="1151">
                  <c:v>33.883436000000003</c:v>
                </c:pt>
                <c:pt idx="1152">
                  <c:v>33.389344000000001</c:v>
                </c:pt>
                <c:pt idx="1153">
                  <c:v>33.450719999999997</c:v>
                </c:pt>
                <c:pt idx="1154">
                  <c:v>33.748956</c:v>
                </c:pt>
                <c:pt idx="1155">
                  <c:v>33.823436000000001</c:v>
                </c:pt>
                <c:pt idx="1156">
                  <c:v>33.589295999999997</c:v>
                </c:pt>
                <c:pt idx="1157">
                  <c:v>33.610692</c:v>
                </c:pt>
                <c:pt idx="1158">
                  <c:v>33.890631999999997</c:v>
                </c:pt>
                <c:pt idx="1159">
                  <c:v>33.795948000000003</c:v>
                </c:pt>
                <c:pt idx="1160">
                  <c:v>33.739376</c:v>
                </c:pt>
                <c:pt idx="1161">
                  <c:v>33.894579999999998</c:v>
                </c:pt>
                <c:pt idx="1162">
                  <c:v>33.670236000000003</c:v>
                </c:pt>
                <c:pt idx="1163">
                  <c:v>33.629480000000001</c:v>
                </c:pt>
                <c:pt idx="1164">
                  <c:v>33.757384000000002</c:v>
                </c:pt>
                <c:pt idx="1165">
                  <c:v>33.889192000000001</c:v>
                </c:pt>
                <c:pt idx="1166">
                  <c:v>33.910372000000002</c:v>
                </c:pt>
                <c:pt idx="1167">
                  <c:v>33.935420000000001</c:v>
                </c:pt>
                <c:pt idx="1168">
                  <c:v>33.755180000000003</c:v>
                </c:pt>
                <c:pt idx="1169">
                  <c:v>33.877111999999997</c:v>
                </c:pt>
                <c:pt idx="1170">
                  <c:v>34.1051</c:v>
                </c:pt>
                <c:pt idx="1171">
                  <c:v>34.128731999999999</c:v>
                </c:pt>
                <c:pt idx="1172">
                  <c:v>34.122579999999999</c:v>
                </c:pt>
                <c:pt idx="1173">
                  <c:v>34.039824000000003</c:v>
                </c:pt>
                <c:pt idx="1174">
                  <c:v>33.934415999999999</c:v>
                </c:pt>
                <c:pt idx="1175">
                  <c:v>33.957667999999998</c:v>
                </c:pt>
                <c:pt idx="1176">
                  <c:v>34.340831999999999</c:v>
                </c:pt>
                <c:pt idx="1177">
                  <c:v>34.286360000000002</c:v>
                </c:pt>
                <c:pt idx="1178">
                  <c:v>33.986220000000003</c:v>
                </c:pt>
                <c:pt idx="1179">
                  <c:v>34.218456000000003</c:v>
                </c:pt>
                <c:pt idx="1180">
                  <c:v>34.099532000000004</c:v>
                </c:pt>
                <c:pt idx="1181">
                  <c:v>34.315980000000003</c:v>
                </c:pt>
                <c:pt idx="1182">
                  <c:v>34.366307999999997</c:v>
                </c:pt>
                <c:pt idx="1183">
                  <c:v>34.591396000000003</c:v>
                </c:pt>
                <c:pt idx="1184">
                  <c:v>34.282372000000002</c:v>
                </c:pt>
                <c:pt idx="1185">
                  <c:v>34.075755999999998</c:v>
                </c:pt>
                <c:pt idx="1186">
                  <c:v>34.292988000000001</c:v>
                </c:pt>
                <c:pt idx="1187">
                  <c:v>34.413552000000003</c:v>
                </c:pt>
                <c:pt idx="1188">
                  <c:v>34.473019999999998</c:v>
                </c:pt>
                <c:pt idx="1189">
                  <c:v>34.462408000000003</c:v>
                </c:pt>
                <c:pt idx="1190">
                  <c:v>34.625675999999999</c:v>
                </c:pt>
                <c:pt idx="1191">
                  <c:v>34.376604</c:v>
                </c:pt>
                <c:pt idx="1192">
                  <c:v>34.369072000000003</c:v>
                </c:pt>
                <c:pt idx="1193">
                  <c:v>34.413063999999999</c:v>
                </c:pt>
                <c:pt idx="1194">
                  <c:v>34.583212000000003</c:v>
                </c:pt>
                <c:pt idx="1195">
                  <c:v>34.636007999999997</c:v>
                </c:pt>
                <c:pt idx="1196">
                  <c:v>34.735196000000002</c:v>
                </c:pt>
                <c:pt idx="1197">
                  <c:v>34.886144000000002</c:v>
                </c:pt>
                <c:pt idx="1198">
                  <c:v>34.686540000000001</c:v>
                </c:pt>
                <c:pt idx="1199">
                  <c:v>34.750452000000003</c:v>
                </c:pt>
                <c:pt idx="1200">
                  <c:v>34.710568000000002</c:v>
                </c:pt>
                <c:pt idx="1201">
                  <c:v>34.694567999999997</c:v>
                </c:pt>
                <c:pt idx="1202">
                  <c:v>34.730572000000002</c:v>
                </c:pt>
                <c:pt idx="1203">
                  <c:v>34.798720000000003</c:v>
                </c:pt>
                <c:pt idx="1204">
                  <c:v>34.752664000000003</c:v>
                </c:pt>
                <c:pt idx="1205">
                  <c:v>35.061632000000003</c:v>
                </c:pt>
                <c:pt idx="1206">
                  <c:v>34.909208</c:v>
                </c:pt>
                <c:pt idx="1207">
                  <c:v>34.917884000000001</c:v>
                </c:pt>
                <c:pt idx="1208">
                  <c:v>34.830931999999997</c:v>
                </c:pt>
                <c:pt idx="1209">
                  <c:v>34.931144000000003</c:v>
                </c:pt>
                <c:pt idx="1210">
                  <c:v>35.358528</c:v>
                </c:pt>
                <c:pt idx="1211">
                  <c:v>35.358528</c:v>
                </c:pt>
                <c:pt idx="1212">
                  <c:v>35.185415999999996</c:v>
                </c:pt>
                <c:pt idx="1213">
                  <c:v>35.052728000000002</c:v>
                </c:pt>
                <c:pt idx="1214">
                  <c:v>35.264263999999997</c:v>
                </c:pt>
                <c:pt idx="1215">
                  <c:v>35.390228</c:v>
                </c:pt>
                <c:pt idx="1216">
                  <c:v>35.224375999999999</c:v>
                </c:pt>
                <c:pt idx="1217">
                  <c:v>35.134155999999997</c:v>
                </c:pt>
                <c:pt idx="1218">
                  <c:v>35.207084000000002</c:v>
                </c:pt>
                <c:pt idx="1219">
                  <c:v>35.344700000000003</c:v>
                </c:pt>
                <c:pt idx="1220">
                  <c:v>35.382199999999997</c:v>
                </c:pt>
                <c:pt idx="1221">
                  <c:v>35.169671999999998</c:v>
                </c:pt>
                <c:pt idx="1222">
                  <c:v>35.624512000000003</c:v>
                </c:pt>
                <c:pt idx="1223">
                  <c:v>35.478411999999999</c:v>
                </c:pt>
                <c:pt idx="1224">
                  <c:v>35.269191999999997</c:v>
                </c:pt>
                <c:pt idx="1225">
                  <c:v>35.511668</c:v>
                </c:pt>
                <c:pt idx="1226">
                  <c:v>35.585203999999997</c:v>
                </c:pt>
                <c:pt idx="1227">
                  <c:v>35.554935999999998</c:v>
                </c:pt>
                <c:pt idx="1228">
                  <c:v>35.589731999999998</c:v>
                </c:pt>
                <c:pt idx="1229">
                  <c:v>35.697859999999999</c:v>
                </c:pt>
                <c:pt idx="1230">
                  <c:v>35.864536000000001</c:v>
                </c:pt>
                <c:pt idx="1231">
                  <c:v>35.675863999999997</c:v>
                </c:pt>
                <c:pt idx="1232">
                  <c:v>35.733136000000002</c:v>
                </c:pt>
                <c:pt idx="1233">
                  <c:v>35.781064000000001</c:v>
                </c:pt>
                <c:pt idx="1234">
                  <c:v>35.808039999999998</c:v>
                </c:pt>
                <c:pt idx="1235">
                  <c:v>35.894840000000002</c:v>
                </c:pt>
                <c:pt idx="1236">
                  <c:v>35.740231999999999</c:v>
                </c:pt>
                <c:pt idx="1237">
                  <c:v>36.072443999999997</c:v>
                </c:pt>
                <c:pt idx="1238">
                  <c:v>35.756720000000001</c:v>
                </c:pt>
                <c:pt idx="1239">
                  <c:v>35.789492000000003</c:v>
                </c:pt>
                <c:pt idx="1240">
                  <c:v>35.952191999999997</c:v>
                </c:pt>
                <c:pt idx="1241">
                  <c:v>35.893352</c:v>
                </c:pt>
                <c:pt idx="1242">
                  <c:v>35.891064</c:v>
                </c:pt>
                <c:pt idx="1243">
                  <c:v>35.713856</c:v>
                </c:pt>
                <c:pt idx="1244">
                  <c:v>35.874963999999999</c:v>
                </c:pt>
                <c:pt idx="1245">
                  <c:v>35.826540000000001</c:v>
                </c:pt>
                <c:pt idx="1246">
                  <c:v>35.897087999999997</c:v>
                </c:pt>
                <c:pt idx="1247">
                  <c:v>35.996704000000001</c:v>
                </c:pt>
                <c:pt idx="1248">
                  <c:v>35.949703999999997</c:v>
                </c:pt>
                <c:pt idx="1249">
                  <c:v>36.122812000000003</c:v>
                </c:pt>
                <c:pt idx="1250">
                  <c:v>35.858884000000003</c:v>
                </c:pt>
                <c:pt idx="1251">
                  <c:v>35.763016</c:v>
                </c:pt>
                <c:pt idx="1252">
                  <c:v>36.018287999999998</c:v>
                </c:pt>
                <c:pt idx="1253">
                  <c:v>35.986967999999997</c:v>
                </c:pt>
                <c:pt idx="1254">
                  <c:v>36.059511999999998</c:v>
                </c:pt>
                <c:pt idx="1255">
                  <c:v>36.157212000000001</c:v>
                </c:pt>
                <c:pt idx="1256">
                  <c:v>35.931576</c:v>
                </c:pt>
                <c:pt idx="1257">
                  <c:v>35.924208</c:v>
                </c:pt>
                <c:pt idx="1258">
                  <c:v>35.963320000000003</c:v>
                </c:pt>
                <c:pt idx="1259">
                  <c:v>35.858884000000003</c:v>
                </c:pt>
                <c:pt idx="1260">
                  <c:v>36.011360000000003</c:v>
                </c:pt>
                <c:pt idx="1261">
                  <c:v>36.036755999999997</c:v>
                </c:pt>
                <c:pt idx="1262">
                  <c:v>36.118540000000003</c:v>
                </c:pt>
                <c:pt idx="1263">
                  <c:v>36.067419999999998</c:v>
                </c:pt>
                <c:pt idx="1264">
                  <c:v>36.085259999999998</c:v>
                </c:pt>
                <c:pt idx="1265">
                  <c:v>36</c:v>
                </c:pt>
                <c:pt idx="1266">
                  <c:v>36.077795999999999</c:v>
                </c:pt>
                <c:pt idx="1267">
                  <c:v>36.094099999999997</c:v>
                </c:pt>
                <c:pt idx="1268">
                  <c:v>36.134304</c:v>
                </c:pt>
                <c:pt idx="1269">
                  <c:v>36.016199999999998</c:v>
                </c:pt>
                <c:pt idx="1270">
                  <c:v>35.961016000000001</c:v>
                </c:pt>
                <c:pt idx="1271">
                  <c:v>36.061883999999999</c:v>
                </c:pt>
                <c:pt idx="1272">
                  <c:v>36.178888000000001</c:v>
                </c:pt>
                <c:pt idx="1273">
                  <c:v>36.155875999999999</c:v>
                </c:pt>
                <c:pt idx="1274">
                  <c:v>36.212007999999997</c:v>
                </c:pt>
                <c:pt idx="1275">
                  <c:v>36.051124000000002</c:v>
                </c:pt>
                <c:pt idx="1276">
                  <c:v>36.014392000000001</c:v>
                </c:pt>
                <c:pt idx="1277">
                  <c:v>36.240656000000001</c:v>
                </c:pt>
                <c:pt idx="1278">
                  <c:v>36.413116000000002</c:v>
                </c:pt>
                <c:pt idx="1279">
                  <c:v>36.064247999999999</c:v>
                </c:pt>
                <c:pt idx="1280">
                  <c:v>36.185540000000003</c:v>
                </c:pt>
                <c:pt idx="1281">
                  <c:v>36.298844000000003</c:v>
                </c:pt>
                <c:pt idx="1282">
                  <c:v>36.238939999999999</c:v>
                </c:pt>
                <c:pt idx="1283">
                  <c:v>35.915787999999999</c:v>
                </c:pt>
                <c:pt idx="1284">
                  <c:v>36.139471999999998</c:v>
                </c:pt>
                <c:pt idx="1285">
                  <c:v>36.244176000000003</c:v>
                </c:pt>
                <c:pt idx="1286">
                  <c:v>36.284703999999998</c:v>
                </c:pt>
                <c:pt idx="1287">
                  <c:v>36.097195999999997</c:v>
                </c:pt>
                <c:pt idx="1288">
                  <c:v>36.279159999999997</c:v>
                </c:pt>
                <c:pt idx="1289">
                  <c:v>36.141235999999999</c:v>
                </c:pt>
                <c:pt idx="1290">
                  <c:v>36.415196000000002</c:v>
                </c:pt>
                <c:pt idx="1291">
                  <c:v>36.232824000000001</c:v>
                </c:pt>
                <c:pt idx="1292">
                  <c:v>36.042492000000003</c:v>
                </c:pt>
                <c:pt idx="1293">
                  <c:v>36.129412000000002</c:v>
                </c:pt>
                <c:pt idx="1294">
                  <c:v>36.168784000000002</c:v>
                </c:pt>
                <c:pt idx="1295">
                  <c:v>36.202987999999998</c:v>
                </c:pt>
                <c:pt idx="1296">
                  <c:v>35.975963999999998</c:v>
                </c:pt>
                <c:pt idx="1297">
                  <c:v>36.199939999999998</c:v>
                </c:pt>
                <c:pt idx="1298">
                  <c:v>36.212184000000001</c:v>
                </c:pt>
                <c:pt idx="1299">
                  <c:v>36.068772000000003</c:v>
                </c:pt>
                <c:pt idx="1300">
                  <c:v>36.004308000000002</c:v>
                </c:pt>
                <c:pt idx="1301">
                  <c:v>36.088603999999997</c:v>
                </c:pt>
                <c:pt idx="1302">
                  <c:v>36.328592</c:v>
                </c:pt>
                <c:pt idx="1303">
                  <c:v>36.096420000000002</c:v>
                </c:pt>
                <c:pt idx="1304">
                  <c:v>36.096420000000002</c:v>
                </c:pt>
                <c:pt idx="1305">
                  <c:v>36.405760000000001</c:v>
                </c:pt>
                <c:pt idx="1306">
                  <c:v>36.227696000000002</c:v>
                </c:pt>
                <c:pt idx="1307">
                  <c:v>36.032736</c:v>
                </c:pt>
                <c:pt idx="1308">
                  <c:v>36.316504000000002</c:v>
                </c:pt>
                <c:pt idx="1309">
                  <c:v>36.422884000000003</c:v>
                </c:pt>
                <c:pt idx="1310">
                  <c:v>35.931851999999999</c:v>
                </c:pt>
                <c:pt idx="1311">
                  <c:v>36.029752000000002</c:v>
                </c:pt>
                <c:pt idx="1312">
                  <c:v>36.168140000000001</c:v>
                </c:pt>
                <c:pt idx="1313">
                  <c:v>36.161127999999998</c:v>
                </c:pt>
                <c:pt idx="1314">
                  <c:v>35.927688000000003</c:v>
                </c:pt>
                <c:pt idx="1315">
                  <c:v>36.224040000000002</c:v>
                </c:pt>
                <c:pt idx="1316">
                  <c:v>36.480224</c:v>
                </c:pt>
                <c:pt idx="1317">
                  <c:v>35.850915999999998</c:v>
                </c:pt>
                <c:pt idx="1318">
                  <c:v>36.298667999999999</c:v>
                </c:pt>
                <c:pt idx="1319">
                  <c:v>36.18432</c:v>
                </c:pt>
                <c:pt idx="1320">
                  <c:v>36.256332</c:v>
                </c:pt>
                <c:pt idx="1321">
                  <c:v>36.139552000000002</c:v>
                </c:pt>
                <c:pt idx="1322">
                  <c:v>36.139552000000002</c:v>
                </c:pt>
                <c:pt idx="1323">
                  <c:v>36.144039999999997</c:v>
                </c:pt>
                <c:pt idx="1324">
                  <c:v>36.113384000000003</c:v>
                </c:pt>
                <c:pt idx="1325">
                  <c:v>36.113384000000003</c:v>
                </c:pt>
                <c:pt idx="1326">
                  <c:v>36.103423999999997</c:v>
                </c:pt>
                <c:pt idx="1327">
                  <c:v>36.139915999999999</c:v>
                </c:pt>
                <c:pt idx="1328">
                  <c:v>36.139915999999999</c:v>
                </c:pt>
                <c:pt idx="1329">
                  <c:v>35.953592</c:v>
                </c:pt>
                <c:pt idx="1330">
                  <c:v>36.397016000000001</c:v>
                </c:pt>
                <c:pt idx="1331">
                  <c:v>36.026584</c:v>
                </c:pt>
                <c:pt idx="1332">
                  <c:v>36.15746</c:v>
                </c:pt>
                <c:pt idx="1333">
                  <c:v>36.131996000000001</c:v>
                </c:pt>
                <c:pt idx="1334">
                  <c:v>36.335272000000003</c:v>
                </c:pt>
                <c:pt idx="1335">
                  <c:v>35.975499999999997</c:v>
                </c:pt>
                <c:pt idx="1336">
                  <c:v>36.085495999999999</c:v>
                </c:pt>
                <c:pt idx="1337">
                  <c:v>35.875155999999997</c:v>
                </c:pt>
                <c:pt idx="1338">
                  <c:v>35.936535999999997</c:v>
                </c:pt>
                <c:pt idx="1339">
                  <c:v>36.330815999999999</c:v>
                </c:pt>
                <c:pt idx="1340">
                  <c:v>36.155900000000003</c:v>
                </c:pt>
                <c:pt idx="1341">
                  <c:v>36.109636000000002</c:v>
                </c:pt>
                <c:pt idx="1342">
                  <c:v>36.6252</c:v>
                </c:pt>
                <c:pt idx="1343">
                  <c:v>36.215248000000003</c:v>
                </c:pt>
                <c:pt idx="1344">
                  <c:v>36.122188000000001</c:v>
                </c:pt>
                <c:pt idx="1345">
                  <c:v>35.907443999999998</c:v>
                </c:pt>
                <c:pt idx="1346">
                  <c:v>36.372411999999997</c:v>
                </c:pt>
                <c:pt idx="1347">
                  <c:v>36.153815999999999</c:v>
                </c:pt>
                <c:pt idx="1348">
                  <c:v>36.046484</c:v>
                </c:pt>
                <c:pt idx="1349">
                  <c:v>36.222828</c:v>
                </c:pt>
                <c:pt idx="1350">
                  <c:v>36.212600000000002</c:v>
                </c:pt>
                <c:pt idx="1351">
                  <c:v>36.257268000000003</c:v>
                </c:pt>
                <c:pt idx="1352">
                  <c:v>36.257268000000003</c:v>
                </c:pt>
                <c:pt idx="1353">
                  <c:v>36.031348000000001</c:v>
                </c:pt>
                <c:pt idx="1354">
                  <c:v>36.226008</c:v>
                </c:pt>
                <c:pt idx="1355">
                  <c:v>35.908383999999998</c:v>
                </c:pt>
                <c:pt idx="1356">
                  <c:v>35.970612000000003</c:v>
                </c:pt>
                <c:pt idx="1357">
                  <c:v>36.018099999999997</c:v>
                </c:pt>
                <c:pt idx="1358">
                  <c:v>36.018099999999997</c:v>
                </c:pt>
                <c:pt idx="1359">
                  <c:v>36.102876000000002</c:v>
                </c:pt>
                <c:pt idx="1360">
                  <c:v>36.090248000000003</c:v>
                </c:pt>
                <c:pt idx="1361">
                  <c:v>36.087691999999997</c:v>
                </c:pt>
                <c:pt idx="1362">
                  <c:v>36.209068000000002</c:v>
                </c:pt>
                <c:pt idx="1363">
                  <c:v>36.257987999999997</c:v>
                </c:pt>
                <c:pt idx="1364">
                  <c:v>36.077120000000001</c:v>
                </c:pt>
                <c:pt idx="1365">
                  <c:v>36.357444000000001</c:v>
                </c:pt>
                <c:pt idx="1366">
                  <c:v>36.195695999999998</c:v>
                </c:pt>
                <c:pt idx="1367">
                  <c:v>36.131588000000001</c:v>
                </c:pt>
                <c:pt idx="1368">
                  <c:v>36.033116</c:v>
                </c:pt>
                <c:pt idx="1369">
                  <c:v>36.238627999999999</c:v>
                </c:pt>
                <c:pt idx="1370">
                  <c:v>36.041747999999998</c:v>
                </c:pt>
                <c:pt idx="1371">
                  <c:v>36.092700000000001</c:v>
                </c:pt>
                <c:pt idx="1372">
                  <c:v>36.275812000000002</c:v>
                </c:pt>
                <c:pt idx="1373">
                  <c:v>35.986759999999997</c:v>
                </c:pt>
                <c:pt idx="1374">
                  <c:v>36.171847999999997</c:v>
                </c:pt>
                <c:pt idx="1375">
                  <c:v>36.184339999999999</c:v>
                </c:pt>
                <c:pt idx="1376">
                  <c:v>36.065911999999997</c:v>
                </c:pt>
                <c:pt idx="1377">
                  <c:v>36.065911999999997</c:v>
                </c:pt>
                <c:pt idx="1378">
                  <c:v>36.065911999999997</c:v>
                </c:pt>
                <c:pt idx="1379">
                  <c:v>36.244259999999997</c:v>
                </c:pt>
                <c:pt idx="1380">
                  <c:v>36.060583999999999</c:v>
                </c:pt>
                <c:pt idx="1381">
                  <c:v>36.327280000000002</c:v>
                </c:pt>
                <c:pt idx="1382">
                  <c:v>36.138508000000002</c:v>
                </c:pt>
                <c:pt idx="1383">
                  <c:v>36.062896000000002</c:v>
                </c:pt>
                <c:pt idx="1384">
                  <c:v>36.232804000000002</c:v>
                </c:pt>
                <c:pt idx="1385">
                  <c:v>36.228575999999997</c:v>
                </c:pt>
                <c:pt idx="1386">
                  <c:v>36.157612</c:v>
                </c:pt>
                <c:pt idx="1387">
                  <c:v>36.192051999999997</c:v>
                </c:pt>
                <c:pt idx="1388">
                  <c:v>36.286991999999998</c:v>
                </c:pt>
                <c:pt idx="1389">
                  <c:v>36.153616</c:v>
                </c:pt>
                <c:pt idx="1390">
                  <c:v>36.034564000000003</c:v>
                </c:pt>
                <c:pt idx="1391">
                  <c:v>36.405003999999998</c:v>
                </c:pt>
                <c:pt idx="1392">
                  <c:v>36.093195999999999</c:v>
                </c:pt>
                <c:pt idx="1393">
                  <c:v>35.926003999999999</c:v>
                </c:pt>
                <c:pt idx="1394">
                  <c:v>36.422032000000002</c:v>
                </c:pt>
                <c:pt idx="1395">
                  <c:v>36.500467999999998</c:v>
                </c:pt>
                <c:pt idx="1396">
                  <c:v>35.982716000000003</c:v>
                </c:pt>
                <c:pt idx="1397">
                  <c:v>36.102432</c:v>
                </c:pt>
                <c:pt idx="1398">
                  <c:v>36.370711999999997</c:v>
                </c:pt>
                <c:pt idx="1399">
                  <c:v>36.146996000000001</c:v>
                </c:pt>
                <c:pt idx="1400">
                  <c:v>36.207244000000003</c:v>
                </c:pt>
                <c:pt idx="1401">
                  <c:v>36.245511999999998</c:v>
                </c:pt>
                <c:pt idx="1402">
                  <c:v>36.151631999999999</c:v>
                </c:pt>
                <c:pt idx="1403">
                  <c:v>36.410248000000003</c:v>
                </c:pt>
                <c:pt idx="1404">
                  <c:v>36.216087999999999</c:v>
                </c:pt>
                <c:pt idx="1405">
                  <c:v>36.229703999999998</c:v>
                </c:pt>
                <c:pt idx="1406">
                  <c:v>36.260092</c:v>
                </c:pt>
                <c:pt idx="1407">
                  <c:v>36.277963999999997</c:v>
                </c:pt>
                <c:pt idx="1408">
                  <c:v>36.139339999999997</c:v>
                </c:pt>
                <c:pt idx="1409">
                  <c:v>36.112459999999999</c:v>
                </c:pt>
                <c:pt idx="1410">
                  <c:v>36.196044000000001</c:v>
                </c:pt>
                <c:pt idx="1411">
                  <c:v>36.153204000000002</c:v>
                </c:pt>
                <c:pt idx="1412">
                  <c:v>36.168267999999998</c:v>
                </c:pt>
                <c:pt idx="1413">
                  <c:v>36.058148000000003</c:v>
                </c:pt>
                <c:pt idx="1414">
                  <c:v>36.320031999999998</c:v>
                </c:pt>
                <c:pt idx="1415">
                  <c:v>36.481068</c:v>
                </c:pt>
                <c:pt idx="1416">
                  <c:v>35.995584000000001</c:v>
                </c:pt>
                <c:pt idx="1417">
                  <c:v>36.368507999999999</c:v>
                </c:pt>
                <c:pt idx="1418">
                  <c:v>36.336868000000003</c:v>
                </c:pt>
                <c:pt idx="1419">
                  <c:v>36.013576</c:v>
                </c:pt>
                <c:pt idx="1420">
                  <c:v>36.078628000000002</c:v>
                </c:pt>
                <c:pt idx="1421">
                  <c:v>36.208376000000001</c:v>
                </c:pt>
                <c:pt idx="1422">
                  <c:v>36.224347999999999</c:v>
                </c:pt>
                <c:pt idx="1423">
                  <c:v>36.333759999999998</c:v>
                </c:pt>
                <c:pt idx="1424">
                  <c:v>36.319423999999998</c:v>
                </c:pt>
                <c:pt idx="1425">
                  <c:v>36.275432000000002</c:v>
                </c:pt>
                <c:pt idx="1426">
                  <c:v>36.266924000000003</c:v>
                </c:pt>
                <c:pt idx="1427">
                  <c:v>36.13158</c:v>
                </c:pt>
                <c:pt idx="1428">
                  <c:v>36.251931999999996</c:v>
                </c:pt>
                <c:pt idx="1429">
                  <c:v>36.160243999999999</c:v>
                </c:pt>
                <c:pt idx="1430">
                  <c:v>36.120168</c:v>
                </c:pt>
                <c:pt idx="1431">
                  <c:v>36.120168</c:v>
                </c:pt>
                <c:pt idx="1432">
                  <c:v>36.101776000000001</c:v>
                </c:pt>
                <c:pt idx="1433">
                  <c:v>36.270223999999999</c:v>
                </c:pt>
                <c:pt idx="1434">
                  <c:v>36.187752000000003</c:v>
                </c:pt>
                <c:pt idx="1435">
                  <c:v>36.152667999999998</c:v>
                </c:pt>
                <c:pt idx="1436">
                  <c:v>36.164512000000002</c:v>
                </c:pt>
                <c:pt idx="1437">
                  <c:v>36.292912000000001</c:v>
                </c:pt>
                <c:pt idx="1438">
                  <c:v>36.274836000000001</c:v>
                </c:pt>
                <c:pt idx="1439">
                  <c:v>36.312480000000001</c:v>
                </c:pt>
                <c:pt idx="1440">
                  <c:v>36.107979999999998</c:v>
                </c:pt>
                <c:pt idx="1441">
                  <c:v>36.424756000000002</c:v>
                </c:pt>
                <c:pt idx="1442">
                  <c:v>36.093739999999997</c:v>
                </c:pt>
                <c:pt idx="1443">
                  <c:v>36.054456000000002</c:v>
                </c:pt>
                <c:pt idx="1444">
                  <c:v>36.345832000000001</c:v>
                </c:pt>
                <c:pt idx="1445">
                  <c:v>36.262776000000002</c:v>
                </c:pt>
                <c:pt idx="1446">
                  <c:v>36.149543999999999</c:v>
                </c:pt>
                <c:pt idx="1447">
                  <c:v>36.228256000000002</c:v>
                </c:pt>
                <c:pt idx="1448">
                  <c:v>35.983044</c:v>
                </c:pt>
                <c:pt idx="1449">
                  <c:v>36.202080000000002</c:v>
                </c:pt>
                <c:pt idx="1450">
                  <c:v>36.485984000000002</c:v>
                </c:pt>
                <c:pt idx="1451">
                  <c:v>36.262892000000001</c:v>
                </c:pt>
                <c:pt idx="1452">
                  <c:v>36.068212000000003</c:v>
                </c:pt>
                <c:pt idx="1453">
                  <c:v>36.439943999999997</c:v>
                </c:pt>
                <c:pt idx="1454">
                  <c:v>36.376047999999997</c:v>
                </c:pt>
                <c:pt idx="1455">
                  <c:v>36.255223999999998</c:v>
                </c:pt>
                <c:pt idx="1456">
                  <c:v>36.354976000000001</c:v>
                </c:pt>
                <c:pt idx="1457">
                  <c:v>36.056108000000002</c:v>
                </c:pt>
                <c:pt idx="1458">
                  <c:v>36.357399999999998</c:v>
                </c:pt>
                <c:pt idx="1459">
                  <c:v>36.195639999999997</c:v>
                </c:pt>
                <c:pt idx="1460">
                  <c:v>36.018872000000002</c:v>
                </c:pt>
                <c:pt idx="1461">
                  <c:v>36.315356000000001</c:v>
                </c:pt>
                <c:pt idx="1462">
                  <c:v>36.156419999999997</c:v>
                </c:pt>
                <c:pt idx="1463">
                  <c:v>36.204388000000002</c:v>
                </c:pt>
                <c:pt idx="1464">
                  <c:v>36.536624000000003</c:v>
                </c:pt>
                <c:pt idx="1465">
                  <c:v>36.368895999999999</c:v>
                </c:pt>
                <c:pt idx="1466">
                  <c:v>36.205571999999997</c:v>
                </c:pt>
                <c:pt idx="1467">
                  <c:v>36.285988000000003</c:v>
                </c:pt>
                <c:pt idx="1468">
                  <c:v>36.394976</c:v>
                </c:pt>
                <c:pt idx="1469">
                  <c:v>36.086032000000003</c:v>
                </c:pt>
                <c:pt idx="1470">
                  <c:v>36.091144</c:v>
                </c:pt>
                <c:pt idx="1471">
                  <c:v>36.061680000000003</c:v>
                </c:pt>
                <c:pt idx="1472">
                  <c:v>35.997123999999999</c:v>
                </c:pt>
                <c:pt idx="1473">
                  <c:v>36.197127999999999</c:v>
                </c:pt>
                <c:pt idx="1474">
                  <c:v>36.185332000000002</c:v>
                </c:pt>
                <c:pt idx="1475">
                  <c:v>36.237935999999998</c:v>
                </c:pt>
                <c:pt idx="1476">
                  <c:v>36.190244</c:v>
                </c:pt>
                <c:pt idx="1477">
                  <c:v>36.114455999999997</c:v>
                </c:pt>
                <c:pt idx="1478">
                  <c:v>36.152667999999998</c:v>
                </c:pt>
                <c:pt idx="1479">
                  <c:v>36.291004000000001</c:v>
                </c:pt>
                <c:pt idx="1480">
                  <c:v>36.030608000000001</c:v>
                </c:pt>
                <c:pt idx="1481">
                  <c:v>36.299259999999997</c:v>
                </c:pt>
                <c:pt idx="1482">
                  <c:v>36.106876</c:v>
                </c:pt>
                <c:pt idx="1483">
                  <c:v>36.155423999999996</c:v>
                </c:pt>
                <c:pt idx="1484">
                  <c:v>36.421376000000002</c:v>
                </c:pt>
                <c:pt idx="1485">
                  <c:v>36.158292000000003</c:v>
                </c:pt>
                <c:pt idx="1486">
                  <c:v>36.071435999999999</c:v>
                </c:pt>
                <c:pt idx="1487">
                  <c:v>36.247807999999999</c:v>
                </c:pt>
                <c:pt idx="1488">
                  <c:v>36.079132000000001</c:v>
                </c:pt>
                <c:pt idx="1489">
                  <c:v>36.285856000000003</c:v>
                </c:pt>
                <c:pt idx="1490">
                  <c:v>36.213292000000003</c:v>
                </c:pt>
                <c:pt idx="1491">
                  <c:v>36.042996000000002</c:v>
                </c:pt>
                <c:pt idx="1492">
                  <c:v>36.125543999999998</c:v>
                </c:pt>
                <c:pt idx="1493">
                  <c:v>36.130535999999999</c:v>
                </c:pt>
                <c:pt idx="1494">
                  <c:v>36.13006</c:v>
                </c:pt>
                <c:pt idx="1495">
                  <c:v>36.022120000000001</c:v>
                </c:pt>
                <c:pt idx="1496">
                  <c:v>36.252876000000001</c:v>
                </c:pt>
                <c:pt idx="1497">
                  <c:v>36.262892000000001</c:v>
                </c:pt>
                <c:pt idx="1498">
                  <c:v>35.888976</c:v>
                </c:pt>
                <c:pt idx="1499">
                  <c:v>36.177695999999997</c:v>
                </c:pt>
                <c:pt idx="1500">
                  <c:v>36.471727999999999</c:v>
                </c:pt>
                <c:pt idx="1501">
                  <c:v>36.031571999999997</c:v>
                </c:pt>
                <c:pt idx="1502">
                  <c:v>36.212316000000001</c:v>
                </c:pt>
                <c:pt idx="1503">
                  <c:v>36.288159999999998</c:v>
                </c:pt>
                <c:pt idx="1504">
                  <c:v>36.244703999999999</c:v>
                </c:pt>
                <c:pt idx="1505">
                  <c:v>36.049692</c:v>
                </c:pt>
                <c:pt idx="1506">
                  <c:v>36.267228000000003</c:v>
                </c:pt>
                <c:pt idx="1507">
                  <c:v>36.433599999999998</c:v>
                </c:pt>
                <c:pt idx="1508">
                  <c:v>36.268932</c:v>
                </c:pt>
                <c:pt idx="1509">
                  <c:v>36.139780000000002</c:v>
                </c:pt>
                <c:pt idx="1510">
                  <c:v>36.181448000000003</c:v>
                </c:pt>
                <c:pt idx="1511">
                  <c:v>36.209020000000002</c:v>
                </c:pt>
                <c:pt idx="1512">
                  <c:v>36.404392000000001</c:v>
                </c:pt>
                <c:pt idx="1513">
                  <c:v>36.103484000000002</c:v>
                </c:pt>
                <c:pt idx="1514">
                  <c:v>36.079148000000004</c:v>
                </c:pt>
                <c:pt idx="1515">
                  <c:v>36.065240000000003</c:v>
                </c:pt>
                <c:pt idx="1516">
                  <c:v>36.16386</c:v>
                </c:pt>
                <c:pt idx="1517">
                  <c:v>36.330492</c:v>
                </c:pt>
                <c:pt idx="1518">
                  <c:v>36.278115999999997</c:v>
                </c:pt>
                <c:pt idx="1519">
                  <c:v>36.167076000000002</c:v>
                </c:pt>
                <c:pt idx="1520">
                  <c:v>35.980916000000001</c:v>
                </c:pt>
                <c:pt idx="1521">
                  <c:v>36.394916000000002</c:v>
                </c:pt>
                <c:pt idx="1522">
                  <c:v>35.954104000000001</c:v>
                </c:pt>
                <c:pt idx="1523">
                  <c:v>36.09198</c:v>
                </c:pt>
                <c:pt idx="1524">
                  <c:v>36.309967999999998</c:v>
                </c:pt>
                <c:pt idx="1525">
                  <c:v>36.195411999999997</c:v>
                </c:pt>
                <c:pt idx="1526">
                  <c:v>35.984623999999997</c:v>
                </c:pt>
                <c:pt idx="1527">
                  <c:v>36.056544000000002</c:v>
                </c:pt>
                <c:pt idx="1528">
                  <c:v>36.084747999999998</c:v>
                </c:pt>
                <c:pt idx="1529">
                  <c:v>35.987788000000002</c:v>
                </c:pt>
                <c:pt idx="1530">
                  <c:v>36.149107999999998</c:v>
                </c:pt>
                <c:pt idx="1531">
                  <c:v>36.218152000000003</c:v>
                </c:pt>
                <c:pt idx="1532">
                  <c:v>36.261015999999998</c:v>
                </c:pt>
                <c:pt idx="1533">
                  <c:v>36.220495999999997</c:v>
                </c:pt>
                <c:pt idx="1534">
                  <c:v>36.217288000000003</c:v>
                </c:pt>
                <c:pt idx="1535">
                  <c:v>36.116655999999999</c:v>
                </c:pt>
                <c:pt idx="1536">
                  <c:v>36.140340000000002</c:v>
                </c:pt>
                <c:pt idx="1537">
                  <c:v>35.844459999999998</c:v>
                </c:pt>
                <c:pt idx="1538">
                  <c:v>36.283411999999998</c:v>
                </c:pt>
                <c:pt idx="1539">
                  <c:v>36.046711999999999</c:v>
                </c:pt>
                <c:pt idx="1540">
                  <c:v>36.223972000000003</c:v>
                </c:pt>
                <c:pt idx="1541">
                  <c:v>36.361252</c:v>
                </c:pt>
                <c:pt idx="1542">
                  <c:v>36.102024</c:v>
                </c:pt>
                <c:pt idx="1543">
                  <c:v>36.347271999999997</c:v>
                </c:pt>
                <c:pt idx="1544">
                  <c:v>36.056699999999999</c:v>
                </c:pt>
                <c:pt idx="1545">
                  <c:v>36.106692000000002</c:v>
                </c:pt>
                <c:pt idx="1546">
                  <c:v>36.302484</c:v>
                </c:pt>
                <c:pt idx="1547">
                  <c:v>36.250135999999998</c:v>
                </c:pt>
                <c:pt idx="1548">
                  <c:v>36.29974</c:v>
                </c:pt>
                <c:pt idx="1549">
                  <c:v>36.414431999999998</c:v>
                </c:pt>
                <c:pt idx="1550">
                  <c:v>36.015208000000001</c:v>
                </c:pt>
                <c:pt idx="1551">
                  <c:v>36.013399999999997</c:v>
                </c:pt>
                <c:pt idx="1552">
                  <c:v>36.199792000000002</c:v>
                </c:pt>
                <c:pt idx="1553">
                  <c:v>36.249915999999999</c:v>
                </c:pt>
                <c:pt idx="1554">
                  <c:v>35.956375999999999</c:v>
                </c:pt>
                <c:pt idx="1555">
                  <c:v>36.06662</c:v>
                </c:pt>
                <c:pt idx="1556">
                  <c:v>36.06662</c:v>
                </c:pt>
                <c:pt idx="1557">
                  <c:v>35.954031999999998</c:v>
                </c:pt>
                <c:pt idx="1558">
                  <c:v>35.967236</c:v>
                </c:pt>
                <c:pt idx="1559">
                  <c:v>36.136696000000001</c:v>
                </c:pt>
                <c:pt idx="1560">
                  <c:v>36.234755999999997</c:v>
                </c:pt>
                <c:pt idx="1561">
                  <c:v>35.969819999999999</c:v>
                </c:pt>
                <c:pt idx="1562">
                  <c:v>36.181432000000001</c:v>
                </c:pt>
                <c:pt idx="1563">
                  <c:v>36.293095999999998</c:v>
                </c:pt>
                <c:pt idx="1564">
                  <c:v>35.979664</c:v>
                </c:pt>
                <c:pt idx="1565">
                  <c:v>36.046300000000002</c:v>
                </c:pt>
                <c:pt idx="1566">
                  <c:v>36.253928000000002</c:v>
                </c:pt>
                <c:pt idx="1567">
                  <c:v>36.120095999999997</c:v>
                </c:pt>
                <c:pt idx="1568">
                  <c:v>36.025100000000002</c:v>
                </c:pt>
                <c:pt idx="1569">
                  <c:v>36.209983999999999</c:v>
                </c:pt>
                <c:pt idx="1570">
                  <c:v>36.308948000000001</c:v>
                </c:pt>
                <c:pt idx="1571">
                  <c:v>36.061067999999999</c:v>
                </c:pt>
                <c:pt idx="1572">
                  <c:v>36.238219999999998</c:v>
                </c:pt>
                <c:pt idx="1573">
                  <c:v>36.053044</c:v>
                </c:pt>
                <c:pt idx="1574">
                  <c:v>35.989083999999998</c:v>
                </c:pt>
                <c:pt idx="1575">
                  <c:v>36.101379999999999</c:v>
                </c:pt>
                <c:pt idx="1576">
                  <c:v>36.145823999999998</c:v>
                </c:pt>
                <c:pt idx="1577">
                  <c:v>36.303652</c:v>
                </c:pt>
                <c:pt idx="1578">
                  <c:v>36.235688000000003</c:v>
                </c:pt>
                <c:pt idx="1579">
                  <c:v>35.908439999999999</c:v>
                </c:pt>
                <c:pt idx="1580">
                  <c:v>36.213104000000001</c:v>
                </c:pt>
                <c:pt idx="1581">
                  <c:v>35.996164</c:v>
                </c:pt>
                <c:pt idx="1582">
                  <c:v>36.377284000000003</c:v>
                </c:pt>
                <c:pt idx="1583">
                  <c:v>36.360655999999999</c:v>
                </c:pt>
                <c:pt idx="1584">
                  <c:v>36.025559999999999</c:v>
                </c:pt>
                <c:pt idx="1585">
                  <c:v>35.997751999999998</c:v>
                </c:pt>
                <c:pt idx="1586">
                  <c:v>36.236455999999997</c:v>
                </c:pt>
                <c:pt idx="1587">
                  <c:v>36.036036000000003</c:v>
                </c:pt>
                <c:pt idx="1588">
                  <c:v>36.109603999999997</c:v>
                </c:pt>
                <c:pt idx="1589">
                  <c:v>35.993127999999999</c:v>
                </c:pt>
                <c:pt idx="1590">
                  <c:v>36.123784000000001</c:v>
                </c:pt>
                <c:pt idx="1591">
                  <c:v>36.201664000000001</c:v>
                </c:pt>
                <c:pt idx="1592">
                  <c:v>36.407415999999998</c:v>
                </c:pt>
                <c:pt idx="1593">
                  <c:v>36.124704000000001</c:v>
                </c:pt>
                <c:pt idx="1594">
                  <c:v>36.189391999999998</c:v>
                </c:pt>
                <c:pt idx="1595">
                  <c:v>36.323887999999997</c:v>
                </c:pt>
                <c:pt idx="1596">
                  <c:v>36.27722</c:v>
                </c:pt>
                <c:pt idx="1597">
                  <c:v>36.146056000000002</c:v>
                </c:pt>
                <c:pt idx="1598">
                  <c:v>36.236248000000003</c:v>
                </c:pt>
                <c:pt idx="1599">
                  <c:v>36.118651999999997</c:v>
                </c:pt>
                <c:pt idx="1600">
                  <c:v>36.221240000000002</c:v>
                </c:pt>
                <c:pt idx="1601">
                  <c:v>36.236455999999997</c:v>
                </c:pt>
                <c:pt idx="1602">
                  <c:v>36.270215999999998</c:v>
                </c:pt>
                <c:pt idx="1603">
                  <c:v>35.836956000000001</c:v>
                </c:pt>
                <c:pt idx="1604">
                  <c:v>35.857272000000002</c:v>
                </c:pt>
                <c:pt idx="1605">
                  <c:v>36.213672000000003</c:v>
                </c:pt>
                <c:pt idx="1606">
                  <c:v>36.225088</c:v>
                </c:pt>
                <c:pt idx="1607">
                  <c:v>35.986584000000001</c:v>
                </c:pt>
                <c:pt idx="1608">
                  <c:v>36.396135999999998</c:v>
                </c:pt>
                <c:pt idx="1609">
                  <c:v>36.174520000000001</c:v>
                </c:pt>
                <c:pt idx="1610">
                  <c:v>36.002687999999999</c:v>
                </c:pt>
                <c:pt idx="1611">
                  <c:v>36.179631999999998</c:v>
                </c:pt>
                <c:pt idx="1612">
                  <c:v>36.250915999999997</c:v>
                </c:pt>
                <c:pt idx="1613">
                  <c:v>36.209555999999999</c:v>
                </c:pt>
                <c:pt idx="1614">
                  <c:v>36.195039999999999</c:v>
                </c:pt>
                <c:pt idx="1615">
                  <c:v>36.218404</c:v>
                </c:pt>
                <c:pt idx="1616">
                  <c:v>36.280124000000001</c:v>
                </c:pt>
                <c:pt idx="1617">
                  <c:v>36.258555999999999</c:v>
                </c:pt>
                <c:pt idx="1618">
                  <c:v>36.158712000000001</c:v>
                </c:pt>
                <c:pt idx="1619">
                  <c:v>36.313035999999997</c:v>
                </c:pt>
                <c:pt idx="1620">
                  <c:v>36.116204000000003</c:v>
                </c:pt>
                <c:pt idx="1621">
                  <c:v>36.146804000000003</c:v>
                </c:pt>
                <c:pt idx="1622">
                  <c:v>36.225368000000003</c:v>
                </c:pt>
                <c:pt idx="1623">
                  <c:v>36.071924000000003</c:v>
                </c:pt>
                <c:pt idx="1624">
                  <c:v>36.200032</c:v>
                </c:pt>
                <c:pt idx="1625">
                  <c:v>36.040188000000001</c:v>
                </c:pt>
                <c:pt idx="1626">
                  <c:v>36.114319999999999</c:v>
                </c:pt>
                <c:pt idx="1627">
                  <c:v>36.407336000000001</c:v>
                </c:pt>
                <c:pt idx="1628">
                  <c:v>36.142856000000002</c:v>
                </c:pt>
                <c:pt idx="1629">
                  <c:v>35.990471999999997</c:v>
                </c:pt>
                <c:pt idx="1630">
                  <c:v>36.015644000000002</c:v>
                </c:pt>
                <c:pt idx="1631">
                  <c:v>36.012976000000002</c:v>
                </c:pt>
                <c:pt idx="1632">
                  <c:v>36.083688000000002</c:v>
                </c:pt>
                <c:pt idx="1633">
                  <c:v>36.106816000000002</c:v>
                </c:pt>
                <c:pt idx="1634">
                  <c:v>36.190975999999999</c:v>
                </c:pt>
                <c:pt idx="1635">
                  <c:v>36.186936000000003</c:v>
                </c:pt>
                <c:pt idx="1636">
                  <c:v>36.226576000000001</c:v>
                </c:pt>
                <c:pt idx="1637">
                  <c:v>36.182000000000002</c:v>
                </c:pt>
                <c:pt idx="1638">
                  <c:v>36.223896000000003</c:v>
                </c:pt>
                <c:pt idx="1639">
                  <c:v>36.049928000000001</c:v>
                </c:pt>
                <c:pt idx="1640">
                  <c:v>36.228395999999996</c:v>
                </c:pt>
                <c:pt idx="1641">
                  <c:v>36.328052</c:v>
                </c:pt>
                <c:pt idx="1642">
                  <c:v>35.861632</c:v>
                </c:pt>
                <c:pt idx="1643">
                  <c:v>36.198300000000003</c:v>
                </c:pt>
                <c:pt idx="1644">
                  <c:v>36.152172</c:v>
                </c:pt>
                <c:pt idx="1645">
                  <c:v>36.105072</c:v>
                </c:pt>
                <c:pt idx="1646">
                  <c:v>36.122928000000002</c:v>
                </c:pt>
                <c:pt idx="1647">
                  <c:v>36.174715999999997</c:v>
                </c:pt>
                <c:pt idx="1648">
                  <c:v>36.257655999999997</c:v>
                </c:pt>
                <c:pt idx="1649">
                  <c:v>36.107883999999999</c:v>
                </c:pt>
                <c:pt idx="1650">
                  <c:v>36.024728000000003</c:v>
                </c:pt>
                <c:pt idx="1651">
                  <c:v>36.277112000000002</c:v>
                </c:pt>
                <c:pt idx="1652">
                  <c:v>36.346787999999997</c:v>
                </c:pt>
                <c:pt idx="1653">
                  <c:v>36.139131999999996</c:v>
                </c:pt>
                <c:pt idx="1654">
                  <c:v>36.358564000000001</c:v>
                </c:pt>
                <c:pt idx="1655">
                  <c:v>36.184775999999999</c:v>
                </c:pt>
                <c:pt idx="1656">
                  <c:v>36.109231999999999</c:v>
                </c:pt>
                <c:pt idx="1657">
                  <c:v>36.218040000000002</c:v>
                </c:pt>
                <c:pt idx="1658">
                  <c:v>36.375771999999998</c:v>
                </c:pt>
                <c:pt idx="1659">
                  <c:v>36.257556000000001</c:v>
                </c:pt>
                <c:pt idx="1660">
                  <c:v>36.190840000000001</c:v>
                </c:pt>
                <c:pt idx="1661">
                  <c:v>35.976272000000002</c:v>
                </c:pt>
                <c:pt idx="1662">
                  <c:v>36.103076000000001</c:v>
                </c:pt>
                <c:pt idx="1663">
                  <c:v>36.123303999999997</c:v>
                </c:pt>
                <c:pt idx="1664">
                  <c:v>36.081111999999997</c:v>
                </c:pt>
                <c:pt idx="1665">
                  <c:v>36.227916</c:v>
                </c:pt>
                <c:pt idx="1666">
                  <c:v>36.206643999999997</c:v>
                </c:pt>
                <c:pt idx="1667">
                  <c:v>36.181863999999997</c:v>
                </c:pt>
                <c:pt idx="1668">
                  <c:v>36.095075999999999</c:v>
                </c:pt>
                <c:pt idx="1669">
                  <c:v>36.256404000000003</c:v>
                </c:pt>
                <c:pt idx="1670">
                  <c:v>36.273167999999998</c:v>
                </c:pt>
                <c:pt idx="1671">
                  <c:v>36.223472000000001</c:v>
                </c:pt>
                <c:pt idx="1672">
                  <c:v>36.100472000000003</c:v>
                </c:pt>
                <c:pt idx="1673">
                  <c:v>36.102499999999999</c:v>
                </c:pt>
                <c:pt idx="1674">
                  <c:v>36.149484000000001</c:v>
                </c:pt>
                <c:pt idx="1675">
                  <c:v>36.215983999999999</c:v>
                </c:pt>
                <c:pt idx="1676">
                  <c:v>36.059359999999998</c:v>
                </c:pt>
                <c:pt idx="1677">
                  <c:v>36.096276000000003</c:v>
                </c:pt>
                <c:pt idx="1678">
                  <c:v>36.228624000000003</c:v>
                </c:pt>
                <c:pt idx="1679">
                  <c:v>36.251080000000002</c:v>
                </c:pt>
                <c:pt idx="1680">
                  <c:v>36.198979999999999</c:v>
                </c:pt>
                <c:pt idx="1681">
                  <c:v>36.198979999999999</c:v>
                </c:pt>
                <c:pt idx="1682">
                  <c:v>36.04636</c:v>
                </c:pt>
                <c:pt idx="1683">
                  <c:v>36.139704000000002</c:v>
                </c:pt>
                <c:pt idx="1684">
                  <c:v>36.001776</c:v>
                </c:pt>
                <c:pt idx="1685">
                  <c:v>36.222552</c:v>
                </c:pt>
                <c:pt idx="1686">
                  <c:v>36.356380000000001</c:v>
                </c:pt>
                <c:pt idx="1687">
                  <c:v>36.179284000000003</c:v>
                </c:pt>
                <c:pt idx="1688">
                  <c:v>36.128444000000002</c:v>
                </c:pt>
                <c:pt idx="1689">
                  <c:v>36.131523999999999</c:v>
                </c:pt>
                <c:pt idx="1690">
                  <c:v>36.145536</c:v>
                </c:pt>
                <c:pt idx="1691">
                  <c:v>36.21152</c:v>
                </c:pt>
                <c:pt idx="1692">
                  <c:v>36.150136000000003</c:v>
                </c:pt>
                <c:pt idx="1693">
                  <c:v>36.055408</c:v>
                </c:pt>
                <c:pt idx="1694">
                  <c:v>36.069063999999997</c:v>
                </c:pt>
                <c:pt idx="1695">
                  <c:v>36.088307999999998</c:v>
                </c:pt>
                <c:pt idx="1696">
                  <c:v>36.161712000000001</c:v>
                </c:pt>
                <c:pt idx="1697">
                  <c:v>36.097251999999997</c:v>
                </c:pt>
                <c:pt idx="1698">
                  <c:v>36.037792000000003</c:v>
                </c:pt>
                <c:pt idx="1699">
                  <c:v>36.098896000000003</c:v>
                </c:pt>
                <c:pt idx="1700">
                  <c:v>36.270299999999999</c:v>
                </c:pt>
                <c:pt idx="1701">
                  <c:v>36.1646</c:v>
                </c:pt>
                <c:pt idx="1702">
                  <c:v>35.947932000000002</c:v>
                </c:pt>
                <c:pt idx="1703">
                  <c:v>36.173580000000001</c:v>
                </c:pt>
                <c:pt idx="1704">
                  <c:v>36.276808000000003</c:v>
                </c:pt>
                <c:pt idx="1705">
                  <c:v>36.040748000000001</c:v>
                </c:pt>
                <c:pt idx="1706">
                  <c:v>36.174715999999997</c:v>
                </c:pt>
                <c:pt idx="1707">
                  <c:v>36.150528000000001</c:v>
                </c:pt>
                <c:pt idx="1708">
                  <c:v>36.027084000000002</c:v>
                </c:pt>
                <c:pt idx="1709">
                  <c:v>35.941871999999996</c:v>
                </c:pt>
                <c:pt idx="1710">
                  <c:v>36.16666</c:v>
                </c:pt>
                <c:pt idx="1711">
                  <c:v>36.184635999999998</c:v>
                </c:pt>
                <c:pt idx="1712">
                  <c:v>36.190652</c:v>
                </c:pt>
                <c:pt idx="1713">
                  <c:v>35.999380000000002</c:v>
                </c:pt>
                <c:pt idx="1714">
                  <c:v>36.237755999999997</c:v>
                </c:pt>
                <c:pt idx="1715">
                  <c:v>35.976224000000002</c:v>
                </c:pt>
                <c:pt idx="1716">
                  <c:v>35.916035999999998</c:v>
                </c:pt>
                <c:pt idx="1717">
                  <c:v>36.245323999999997</c:v>
                </c:pt>
                <c:pt idx="1718">
                  <c:v>36.323419999999999</c:v>
                </c:pt>
                <c:pt idx="1719">
                  <c:v>36.098728000000001</c:v>
                </c:pt>
                <c:pt idx="1720">
                  <c:v>36.195183999999998</c:v>
                </c:pt>
                <c:pt idx="1721">
                  <c:v>36.263976</c:v>
                </c:pt>
                <c:pt idx="1722">
                  <c:v>36.138812000000001</c:v>
                </c:pt>
                <c:pt idx="1723">
                  <c:v>36.187691999999998</c:v>
                </c:pt>
                <c:pt idx="1724">
                  <c:v>36.101695999999997</c:v>
                </c:pt>
                <c:pt idx="1725">
                  <c:v>36.249583999999999</c:v>
                </c:pt>
                <c:pt idx="1726">
                  <c:v>36.227736</c:v>
                </c:pt>
                <c:pt idx="1727">
                  <c:v>35.964860000000002</c:v>
                </c:pt>
                <c:pt idx="1728">
                  <c:v>36.179788000000002</c:v>
                </c:pt>
                <c:pt idx="1729">
                  <c:v>36.262135999999998</c:v>
                </c:pt>
                <c:pt idx="1730">
                  <c:v>36.171568000000001</c:v>
                </c:pt>
                <c:pt idx="1731">
                  <c:v>36.094988000000001</c:v>
                </c:pt>
                <c:pt idx="1732">
                  <c:v>36.161315999999999</c:v>
                </c:pt>
                <c:pt idx="1733">
                  <c:v>36.204715999999998</c:v>
                </c:pt>
                <c:pt idx="1734">
                  <c:v>36.098039999999997</c:v>
                </c:pt>
                <c:pt idx="1735">
                  <c:v>36.236628000000003</c:v>
                </c:pt>
                <c:pt idx="1736">
                  <c:v>36.125267999999998</c:v>
                </c:pt>
                <c:pt idx="1737">
                  <c:v>36.225464000000002</c:v>
                </c:pt>
                <c:pt idx="1738">
                  <c:v>36.271191999999999</c:v>
                </c:pt>
                <c:pt idx="1739">
                  <c:v>36.121696</c:v>
                </c:pt>
                <c:pt idx="1740">
                  <c:v>36.091603999999997</c:v>
                </c:pt>
                <c:pt idx="1741">
                  <c:v>36.281647999999997</c:v>
                </c:pt>
                <c:pt idx="1742">
                  <c:v>36.364716000000001</c:v>
                </c:pt>
                <c:pt idx="1743">
                  <c:v>36.196663999999998</c:v>
                </c:pt>
                <c:pt idx="1744">
                  <c:v>36.02216</c:v>
                </c:pt>
                <c:pt idx="1745">
                  <c:v>36.246580000000002</c:v>
                </c:pt>
                <c:pt idx="1746">
                  <c:v>36.368988000000002</c:v>
                </c:pt>
                <c:pt idx="1747">
                  <c:v>36.251747999999999</c:v>
                </c:pt>
                <c:pt idx="1748">
                  <c:v>36.204832000000003</c:v>
                </c:pt>
                <c:pt idx="1749">
                  <c:v>36.140416000000002</c:v>
                </c:pt>
                <c:pt idx="1750">
                  <c:v>36.290227999999999</c:v>
                </c:pt>
                <c:pt idx="1751">
                  <c:v>36.341732</c:v>
                </c:pt>
                <c:pt idx="1752">
                  <c:v>36.309116000000003</c:v>
                </c:pt>
                <c:pt idx="1753">
                  <c:v>36.274172</c:v>
                </c:pt>
                <c:pt idx="1754">
                  <c:v>36.218423999999999</c:v>
                </c:pt>
                <c:pt idx="1755">
                  <c:v>36.159412000000003</c:v>
                </c:pt>
                <c:pt idx="1756">
                  <c:v>36.135564000000002</c:v>
                </c:pt>
                <c:pt idx="1757">
                  <c:v>36.172384000000001</c:v>
                </c:pt>
                <c:pt idx="1758">
                  <c:v>36.172815999999997</c:v>
                </c:pt>
                <c:pt idx="1759">
                  <c:v>36.011744</c:v>
                </c:pt>
                <c:pt idx="1760">
                  <c:v>36.098948</c:v>
                </c:pt>
                <c:pt idx="1761">
                  <c:v>36.213056000000002</c:v>
                </c:pt>
                <c:pt idx="1762">
                  <c:v>36.207560000000001</c:v>
                </c:pt>
                <c:pt idx="1763">
                  <c:v>36.187035999999999</c:v>
                </c:pt>
                <c:pt idx="1764">
                  <c:v>36.187795999999999</c:v>
                </c:pt>
                <c:pt idx="1765">
                  <c:v>36.275440000000003</c:v>
                </c:pt>
                <c:pt idx="1766">
                  <c:v>36.128003999999997</c:v>
                </c:pt>
                <c:pt idx="1767">
                  <c:v>36.273896000000001</c:v>
                </c:pt>
                <c:pt idx="1768">
                  <c:v>36.145952000000001</c:v>
                </c:pt>
                <c:pt idx="1769">
                  <c:v>36.182940000000002</c:v>
                </c:pt>
                <c:pt idx="1770">
                  <c:v>36.176355999999998</c:v>
                </c:pt>
                <c:pt idx="1771">
                  <c:v>36.312463999999999</c:v>
                </c:pt>
                <c:pt idx="1772">
                  <c:v>36.233468000000002</c:v>
                </c:pt>
                <c:pt idx="1773">
                  <c:v>36.213140000000003</c:v>
                </c:pt>
                <c:pt idx="1774">
                  <c:v>36.072972</c:v>
                </c:pt>
                <c:pt idx="1775">
                  <c:v>36.077356000000002</c:v>
                </c:pt>
                <c:pt idx="1776">
                  <c:v>36.111752000000003</c:v>
                </c:pt>
                <c:pt idx="1777">
                  <c:v>36.269764000000002</c:v>
                </c:pt>
                <c:pt idx="1778">
                  <c:v>36.226660000000003</c:v>
                </c:pt>
                <c:pt idx="1779">
                  <c:v>36.145752000000002</c:v>
                </c:pt>
                <c:pt idx="1780">
                  <c:v>36.186115999999998</c:v>
                </c:pt>
                <c:pt idx="1781">
                  <c:v>36.140512000000001</c:v>
                </c:pt>
                <c:pt idx="1782">
                  <c:v>36.099856000000003</c:v>
                </c:pt>
                <c:pt idx="1783">
                  <c:v>36.270111999999997</c:v>
                </c:pt>
                <c:pt idx="1784">
                  <c:v>36.217528000000001</c:v>
                </c:pt>
                <c:pt idx="1785">
                  <c:v>36.225088</c:v>
                </c:pt>
                <c:pt idx="1786">
                  <c:v>36.150447999999997</c:v>
                </c:pt>
                <c:pt idx="1787">
                  <c:v>36.233823999999998</c:v>
                </c:pt>
                <c:pt idx="1788">
                  <c:v>36.179963999999998</c:v>
                </c:pt>
                <c:pt idx="1789">
                  <c:v>36.260660000000001</c:v>
                </c:pt>
                <c:pt idx="1790">
                  <c:v>36.234144000000001</c:v>
                </c:pt>
                <c:pt idx="1791">
                  <c:v>36.234144000000001</c:v>
                </c:pt>
                <c:pt idx="1792">
                  <c:v>36.228839999999998</c:v>
                </c:pt>
                <c:pt idx="1793">
                  <c:v>36.156275999999998</c:v>
                </c:pt>
                <c:pt idx="1794">
                  <c:v>36.251752000000003</c:v>
                </c:pt>
                <c:pt idx="1795">
                  <c:v>36.063000000000002</c:v>
                </c:pt>
                <c:pt idx="1796">
                  <c:v>36.111235999999998</c:v>
                </c:pt>
                <c:pt idx="1797">
                  <c:v>36.030500000000004</c:v>
                </c:pt>
                <c:pt idx="1798">
                  <c:v>36.140751999999999</c:v>
                </c:pt>
                <c:pt idx="1799">
                  <c:v>36.392884000000002</c:v>
                </c:pt>
                <c:pt idx="1800">
                  <c:v>36.130859999999998</c:v>
                </c:pt>
                <c:pt idx="1801">
                  <c:v>36.151147999999999</c:v>
                </c:pt>
                <c:pt idx="1802">
                  <c:v>36.308052000000004</c:v>
                </c:pt>
                <c:pt idx="1803">
                  <c:v>36.430571999999998</c:v>
                </c:pt>
                <c:pt idx="1804">
                  <c:v>36.066364</c:v>
                </c:pt>
                <c:pt idx="1805">
                  <c:v>36.133035999999997</c:v>
                </c:pt>
                <c:pt idx="1806">
                  <c:v>36.133035999999997</c:v>
                </c:pt>
                <c:pt idx="1807">
                  <c:v>36.247748000000001</c:v>
                </c:pt>
                <c:pt idx="1808">
                  <c:v>36.083267999999997</c:v>
                </c:pt>
                <c:pt idx="1809">
                  <c:v>36.096868000000001</c:v>
                </c:pt>
                <c:pt idx="1810">
                  <c:v>36.179811999999998</c:v>
                </c:pt>
                <c:pt idx="1811">
                  <c:v>36.174416000000001</c:v>
                </c:pt>
                <c:pt idx="1812">
                  <c:v>36.291040000000002</c:v>
                </c:pt>
                <c:pt idx="1813">
                  <c:v>36.172339999999998</c:v>
                </c:pt>
                <c:pt idx="1814">
                  <c:v>36.113107999999997</c:v>
                </c:pt>
                <c:pt idx="1815">
                  <c:v>36.222864000000001</c:v>
                </c:pt>
                <c:pt idx="1816">
                  <c:v>36.206656000000002</c:v>
                </c:pt>
                <c:pt idx="1817">
                  <c:v>36.223612000000003</c:v>
                </c:pt>
                <c:pt idx="1818">
                  <c:v>36.269767999999999</c:v>
                </c:pt>
                <c:pt idx="1819">
                  <c:v>36.315488000000002</c:v>
                </c:pt>
                <c:pt idx="1820">
                  <c:v>36.218688</c:v>
                </c:pt>
                <c:pt idx="1821">
                  <c:v>36.164724</c:v>
                </c:pt>
                <c:pt idx="1822">
                  <c:v>36.261727999999998</c:v>
                </c:pt>
                <c:pt idx="1823">
                  <c:v>36.036968000000002</c:v>
                </c:pt>
                <c:pt idx="1824">
                  <c:v>36.144683999999998</c:v>
                </c:pt>
                <c:pt idx="1825">
                  <c:v>36.340395999999998</c:v>
                </c:pt>
                <c:pt idx="1826">
                  <c:v>36.209240000000001</c:v>
                </c:pt>
                <c:pt idx="1827">
                  <c:v>36.068544000000003</c:v>
                </c:pt>
                <c:pt idx="1828">
                  <c:v>36.210152000000001</c:v>
                </c:pt>
                <c:pt idx="1829">
                  <c:v>36.217576000000001</c:v>
                </c:pt>
                <c:pt idx="1830">
                  <c:v>36.213003999999998</c:v>
                </c:pt>
                <c:pt idx="1831">
                  <c:v>36.125480000000003</c:v>
                </c:pt>
                <c:pt idx="1832">
                  <c:v>36.085383999999998</c:v>
                </c:pt>
                <c:pt idx="1833">
                  <c:v>36.230612000000001</c:v>
                </c:pt>
                <c:pt idx="1834">
                  <c:v>36.170088</c:v>
                </c:pt>
                <c:pt idx="1835">
                  <c:v>36.038367999999998</c:v>
                </c:pt>
                <c:pt idx="1836">
                  <c:v>36.237591999999999</c:v>
                </c:pt>
                <c:pt idx="1837">
                  <c:v>36.116447999999998</c:v>
                </c:pt>
                <c:pt idx="1838">
                  <c:v>36.113247999999999</c:v>
                </c:pt>
                <c:pt idx="1839">
                  <c:v>36.155332000000001</c:v>
                </c:pt>
                <c:pt idx="1840">
                  <c:v>36.056987999999997</c:v>
                </c:pt>
                <c:pt idx="1841">
                  <c:v>36.118208000000003</c:v>
                </c:pt>
                <c:pt idx="1842">
                  <c:v>36.380935999999998</c:v>
                </c:pt>
                <c:pt idx="1843">
                  <c:v>36.206028000000003</c:v>
                </c:pt>
                <c:pt idx="1844">
                  <c:v>36.048152000000002</c:v>
                </c:pt>
                <c:pt idx="1845">
                  <c:v>36.240948000000003</c:v>
                </c:pt>
                <c:pt idx="1846">
                  <c:v>36.167971999999999</c:v>
                </c:pt>
                <c:pt idx="1847">
                  <c:v>36.065595999999999</c:v>
                </c:pt>
                <c:pt idx="1848">
                  <c:v>36.167727999999997</c:v>
                </c:pt>
                <c:pt idx="1849">
                  <c:v>36.153004000000003</c:v>
                </c:pt>
                <c:pt idx="1850">
                  <c:v>36.254896000000002</c:v>
                </c:pt>
                <c:pt idx="1851">
                  <c:v>36.469099999999997</c:v>
                </c:pt>
                <c:pt idx="1852">
                  <c:v>35.767380000000003</c:v>
                </c:pt>
                <c:pt idx="1853">
                  <c:v>36.260179999999998</c:v>
                </c:pt>
                <c:pt idx="1854">
                  <c:v>36.180872000000001</c:v>
                </c:pt>
                <c:pt idx="1855">
                  <c:v>36.35116</c:v>
                </c:pt>
                <c:pt idx="1856">
                  <c:v>35.994292000000002</c:v>
                </c:pt>
                <c:pt idx="1857">
                  <c:v>36.100515999999999</c:v>
                </c:pt>
                <c:pt idx="1858">
                  <c:v>36.340916</c:v>
                </c:pt>
                <c:pt idx="1859">
                  <c:v>36.324224000000001</c:v>
                </c:pt>
                <c:pt idx="1860">
                  <c:v>35.951163999999999</c:v>
                </c:pt>
                <c:pt idx="1861">
                  <c:v>36.1663</c:v>
                </c:pt>
                <c:pt idx="1862">
                  <c:v>36.486823999999999</c:v>
                </c:pt>
                <c:pt idx="1863">
                  <c:v>36.160451999999999</c:v>
                </c:pt>
                <c:pt idx="1864">
                  <c:v>35.880595999999997</c:v>
                </c:pt>
                <c:pt idx="1865">
                  <c:v>36.387836</c:v>
                </c:pt>
                <c:pt idx="1866">
                  <c:v>36.495731999999997</c:v>
                </c:pt>
                <c:pt idx="1867">
                  <c:v>36.080848000000003</c:v>
                </c:pt>
                <c:pt idx="1868">
                  <c:v>36.359076000000002</c:v>
                </c:pt>
                <c:pt idx="1869">
                  <c:v>36.346704000000003</c:v>
                </c:pt>
                <c:pt idx="1870">
                  <c:v>36.168419999999998</c:v>
                </c:pt>
                <c:pt idx="1871">
                  <c:v>36.187767999999998</c:v>
                </c:pt>
                <c:pt idx="1872">
                  <c:v>36.219324</c:v>
                </c:pt>
                <c:pt idx="1873">
                  <c:v>36.087988000000003</c:v>
                </c:pt>
                <c:pt idx="1874">
                  <c:v>36.158320000000003</c:v>
                </c:pt>
                <c:pt idx="1875">
                  <c:v>36.252236000000003</c:v>
                </c:pt>
                <c:pt idx="1876">
                  <c:v>36.193072000000001</c:v>
                </c:pt>
                <c:pt idx="1877">
                  <c:v>36.300248000000003</c:v>
                </c:pt>
                <c:pt idx="1878">
                  <c:v>36.217188</c:v>
                </c:pt>
                <c:pt idx="1879">
                  <c:v>36.017228000000003</c:v>
                </c:pt>
                <c:pt idx="1880">
                  <c:v>36.020952000000001</c:v>
                </c:pt>
                <c:pt idx="1881">
                  <c:v>36.158076000000001</c:v>
                </c:pt>
                <c:pt idx="1882">
                  <c:v>36.126956</c:v>
                </c:pt>
                <c:pt idx="1883">
                  <c:v>36.272620000000003</c:v>
                </c:pt>
                <c:pt idx="1884">
                  <c:v>36.193387999999999</c:v>
                </c:pt>
                <c:pt idx="1885">
                  <c:v>36.220683999999999</c:v>
                </c:pt>
                <c:pt idx="1886">
                  <c:v>36.358324000000003</c:v>
                </c:pt>
                <c:pt idx="1887">
                  <c:v>36.358324000000003</c:v>
                </c:pt>
                <c:pt idx="1888">
                  <c:v>36.115436000000003</c:v>
                </c:pt>
                <c:pt idx="1889">
                  <c:v>36.094107999999999</c:v>
                </c:pt>
                <c:pt idx="1890">
                  <c:v>36.359960000000001</c:v>
                </c:pt>
                <c:pt idx="1891">
                  <c:v>36.115471999999997</c:v>
                </c:pt>
                <c:pt idx="1892">
                  <c:v>36.018315999999999</c:v>
                </c:pt>
                <c:pt idx="1893">
                  <c:v>36.271588000000001</c:v>
                </c:pt>
                <c:pt idx="1894">
                  <c:v>36.236891999999997</c:v>
                </c:pt>
                <c:pt idx="1895">
                  <c:v>36.026567999999997</c:v>
                </c:pt>
                <c:pt idx="1896">
                  <c:v>36.145035999999998</c:v>
                </c:pt>
                <c:pt idx="1897">
                  <c:v>36.328035999999997</c:v>
                </c:pt>
                <c:pt idx="1898">
                  <c:v>36.257308000000002</c:v>
                </c:pt>
                <c:pt idx="1899">
                  <c:v>35.906027999999999</c:v>
                </c:pt>
                <c:pt idx="1900">
                  <c:v>36.059007999999999</c:v>
                </c:pt>
                <c:pt idx="1901">
                  <c:v>36.296647999999998</c:v>
                </c:pt>
                <c:pt idx="1902">
                  <c:v>36.126468000000003</c:v>
                </c:pt>
                <c:pt idx="1903">
                  <c:v>36.132668000000002</c:v>
                </c:pt>
                <c:pt idx="1904">
                  <c:v>36.178832</c:v>
                </c:pt>
                <c:pt idx="1905">
                  <c:v>36.100664000000002</c:v>
                </c:pt>
                <c:pt idx="1906">
                  <c:v>36.135531999999998</c:v>
                </c:pt>
                <c:pt idx="1907">
                  <c:v>36.325088000000001</c:v>
                </c:pt>
                <c:pt idx="1908">
                  <c:v>36.110632000000003</c:v>
                </c:pt>
                <c:pt idx="1909">
                  <c:v>36.078139999999998</c:v>
                </c:pt>
                <c:pt idx="1910">
                  <c:v>36.272948</c:v>
                </c:pt>
                <c:pt idx="1911">
                  <c:v>36.276015999999998</c:v>
                </c:pt>
                <c:pt idx="1912">
                  <c:v>36.209448000000002</c:v>
                </c:pt>
                <c:pt idx="1913">
                  <c:v>36.079219999999999</c:v>
                </c:pt>
                <c:pt idx="1914">
                  <c:v>36.229340000000001</c:v>
                </c:pt>
                <c:pt idx="1915">
                  <c:v>36.239184000000002</c:v>
                </c:pt>
                <c:pt idx="1916">
                  <c:v>36.085023999999997</c:v>
                </c:pt>
                <c:pt idx="1917">
                  <c:v>36.125067999999999</c:v>
                </c:pt>
                <c:pt idx="1918">
                  <c:v>36.274988</c:v>
                </c:pt>
                <c:pt idx="1919">
                  <c:v>36.218215999999998</c:v>
                </c:pt>
                <c:pt idx="1920">
                  <c:v>36.245075999999997</c:v>
                </c:pt>
                <c:pt idx="1921">
                  <c:v>36.131216000000002</c:v>
                </c:pt>
                <c:pt idx="1922">
                  <c:v>36.136920000000003</c:v>
                </c:pt>
                <c:pt idx="1923">
                  <c:v>36.308168000000002</c:v>
                </c:pt>
                <c:pt idx="1924">
                  <c:v>36.193047999999997</c:v>
                </c:pt>
                <c:pt idx="1925">
                  <c:v>36.062260000000002</c:v>
                </c:pt>
                <c:pt idx="1926">
                  <c:v>36.153584000000002</c:v>
                </c:pt>
                <c:pt idx="1927">
                  <c:v>36.122608</c:v>
                </c:pt>
                <c:pt idx="1928">
                  <c:v>36.098075999999999</c:v>
                </c:pt>
                <c:pt idx="1929">
                  <c:v>36.077952000000003</c:v>
                </c:pt>
                <c:pt idx="1930">
                  <c:v>36.122487999999997</c:v>
                </c:pt>
                <c:pt idx="1931">
                  <c:v>36.122487999999997</c:v>
                </c:pt>
                <c:pt idx="1932">
                  <c:v>36.123815999999998</c:v>
                </c:pt>
                <c:pt idx="1933">
                  <c:v>36.104056</c:v>
                </c:pt>
                <c:pt idx="1934">
                  <c:v>36.262135999999998</c:v>
                </c:pt>
                <c:pt idx="1935">
                  <c:v>36.178724000000003</c:v>
                </c:pt>
                <c:pt idx="1936">
                  <c:v>36.026448000000002</c:v>
                </c:pt>
                <c:pt idx="1937">
                  <c:v>36.102640000000001</c:v>
                </c:pt>
                <c:pt idx="1938">
                  <c:v>36.134307999999997</c:v>
                </c:pt>
                <c:pt idx="1939">
                  <c:v>36.282364000000001</c:v>
                </c:pt>
                <c:pt idx="1940">
                  <c:v>36.174356000000003</c:v>
                </c:pt>
                <c:pt idx="1941">
                  <c:v>36.201796000000002</c:v>
                </c:pt>
                <c:pt idx="1942">
                  <c:v>36.170631999999998</c:v>
                </c:pt>
                <c:pt idx="1943">
                  <c:v>36.050655999999996</c:v>
                </c:pt>
                <c:pt idx="1944">
                  <c:v>36.147075999999998</c:v>
                </c:pt>
                <c:pt idx="1945">
                  <c:v>36.254876000000003</c:v>
                </c:pt>
                <c:pt idx="1946">
                  <c:v>36.293227999999999</c:v>
                </c:pt>
                <c:pt idx="1947">
                  <c:v>36.189948000000001</c:v>
                </c:pt>
                <c:pt idx="1948">
                  <c:v>36.036163999999999</c:v>
                </c:pt>
                <c:pt idx="1949">
                  <c:v>36.004899999999999</c:v>
                </c:pt>
                <c:pt idx="1950">
                  <c:v>36.260511999999999</c:v>
                </c:pt>
                <c:pt idx="1951">
                  <c:v>36.203420000000001</c:v>
                </c:pt>
                <c:pt idx="1952">
                  <c:v>36.190676000000003</c:v>
                </c:pt>
                <c:pt idx="1953">
                  <c:v>36.134599999999999</c:v>
                </c:pt>
                <c:pt idx="1954">
                  <c:v>36.260128000000002</c:v>
                </c:pt>
                <c:pt idx="1955">
                  <c:v>36.061748000000001</c:v>
                </c:pt>
                <c:pt idx="1956">
                  <c:v>36.252124000000002</c:v>
                </c:pt>
                <c:pt idx="1957">
                  <c:v>36.285311999999998</c:v>
                </c:pt>
                <c:pt idx="1958">
                  <c:v>36.079608</c:v>
                </c:pt>
                <c:pt idx="1959">
                  <c:v>36.200960000000002</c:v>
                </c:pt>
                <c:pt idx="1960">
                  <c:v>36.241275999999999</c:v>
                </c:pt>
                <c:pt idx="1961">
                  <c:v>36.188032</c:v>
                </c:pt>
                <c:pt idx="1962">
                  <c:v>36.059323999999997</c:v>
                </c:pt>
                <c:pt idx="1963">
                  <c:v>36.345936000000002</c:v>
                </c:pt>
                <c:pt idx="1964">
                  <c:v>36.145223999999999</c:v>
                </c:pt>
                <c:pt idx="1965">
                  <c:v>36.204619999999998</c:v>
                </c:pt>
                <c:pt idx="1966">
                  <c:v>35.982376000000002</c:v>
                </c:pt>
                <c:pt idx="1967">
                  <c:v>36.095184000000003</c:v>
                </c:pt>
                <c:pt idx="1968">
                  <c:v>36.636007999999997</c:v>
                </c:pt>
                <c:pt idx="1969">
                  <c:v>36.116911999999999</c:v>
                </c:pt>
                <c:pt idx="1970">
                  <c:v>35.983800000000002</c:v>
                </c:pt>
                <c:pt idx="1971">
                  <c:v>36.303916000000001</c:v>
                </c:pt>
                <c:pt idx="1972">
                  <c:v>36.115036000000003</c:v>
                </c:pt>
                <c:pt idx="1973">
                  <c:v>35.931671999999999</c:v>
                </c:pt>
                <c:pt idx="1974">
                  <c:v>36.335819999999998</c:v>
                </c:pt>
                <c:pt idx="1975">
                  <c:v>36.025956000000001</c:v>
                </c:pt>
                <c:pt idx="1976">
                  <c:v>36.103932</c:v>
                </c:pt>
                <c:pt idx="1977">
                  <c:v>36.138767999999999</c:v>
                </c:pt>
                <c:pt idx="1978">
                  <c:v>36.374631999999998</c:v>
                </c:pt>
                <c:pt idx="1979">
                  <c:v>36.174244000000002</c:v>
                </c:pt>
                <c:pt idx="1980">
                  <c:v>35.949067999999997</c:v>
                </c:pt>
                <c:pt idx="1981">
                  <c:v>36.132064</c:v>
                </c:pt>
                <c:pt idx="1982">
                  <c:v>36.154643999999998</c:v>
                </c:pt>
                <c:pt idx="1983">
                  <c:v>36.128343999999998</c:v>
                </c:pt>
                <c:pt idx="1984">
                  <c:v>36.129871999999999</c:v>
                </c:pt>
                <c:pt idx="1985">
                  <c:v>36.162739999999999</c:v>
                </c:pt>
                <c:pt idx="1986">
                  <c:v>36.147191999999997</c:v>
                </c:pt>
                <c:pt idx="1987">
                  <c:v>36.171492000000001</c:v>
                </c:pt>
                <c:pt idx="1988">
                  <c:v>36.162396000000001</c:v>
                </c:pt>
                <c:pt idx="1989">
                  <c:v>36.205488000000003</c:v>
                </c:pt>
                <c:pt idx="1990">
                  <c:v>36.133167999999998</c:v>
                </c:pt>
                <c:pt idx="1991">
                  <c:v>36.013599999999997</c:v>
                </c:pt>
                <c:pt idx="1992">
                  <c:v>36.126268000000003</c:v>
                </c:pt>
                <c:pt idx="1993">
                  <c:v>36.228968000000002</c:v>
                </c:pt>
                <c:pt idx="1994">
                  <c:v>36.071007999999999</c:v>
                </c:pt>
                <c:pt idx="1995">
                  <c:v>36.205348000000001</c:v>
                </c:pt>
                <c:pt idx="1996">
                  <c:v>36.10528</c:v>
                </c:pt>
                <c:pt idx="1997">
                  <c:v>36.217067999999998</c:v>
                </c:pt>
                <c:pt idx="1998">
                  <c:v>36.129576</c:v>
                </c:pt>
                <c:pt idx="1999">
                  <c:v>36.200184</c:v>
                </c:pt>
                <c:pt idx="2000">
                  <c:v>36.171252000000003</c:v>
                </c:pt>
                <c:pt idx="2001">
                  <c:v>36.128320000000002</c:v>
                </c:pt>
                <c:pt idx="2002">
                  <c:v>36.157476000000003</c:v>
                </c:pt>
                <c:pt idx="2003">
                  <c:v>36.175756</c:v>
                </c:pt>
                <c:pt idx="2004">
                  <c:v>36.264235999999997</c:v>
                </c:pt>
                <c:pt idx="2005">
                  <c:v>36.241844</c:v>
                </c:pt>
                <c:pt idx="2006">
                  <c:v>36.096820000000001</c:v>
                </c:pt>
                <c:pt idx="2007">
                  <c:v>36.183695999999998</c:v>
                </c:pt>
                <c:pt idx="2008">
                  <c:v>36.168292000000001</c:v>
                </c:pt>
                <c:pt idx="2009">
                  <c:v>36.085571999999999</c:v>
                </c:pt>
                <c:pt idx="2010">
                  <c:v>36.073248</c:v>
                </c:pt>
                <c:pt idx="2011">
                  <c:v>36.287528000000002</c:v>
                </c:pt>
                <c:pt idx="2012">
                  <c:v>36.175964</c:v>
                </c:pt>
                <c:pt idx="2013">
                  <c:v>36.246628000000001</c:v>
                </c:pt>
                <c:pt idx="2014">
                  <c:v>36.201355999999997</c:v>
                </c:pt>
                <c:pt idx="2015">
                  <c:v>36.181123999999997</c:v>
                </c:pt>
                <c:pt idx="2016">
                  <c:v>36.152819999999998</c:v>
                </c:pt>
                <c:pt idx="2017">
                  <c:v>36.051763999999999</c:v>
                </c:pt>
                <c:pt idx="2018">
                  <c:v>36.089419999999997</c:v>
                </c:pt>
                <c:pt idx="2019">
                  <c:v>36.210976000000002</c:v>
                </c:pt>
                <c:pt idx="2020">
                  <c:v>36.222948000000002</c:v>
                </c:pt>
                <c:pt idx="2021">
                  <c:v>36.315891999999998</c:v>
                </c:pt>
                <c:pt idx="2022">
                  <c:v>36.236547999999999</c:v>
                </c:pt>
                <c:pt idx="2023">
                  <c:v>36.099235999999998</c:v>
                </c:pt>
                <c:pt idx="2024">
                  <c:v>36.024315999999999</c:v>
                </c:pt>
                <c:pt idx="2025">
                  <c:v>36.114980000000003</c:v>
                </c:pt>
                <c:pt idx="2026">
                  <c:v>36.227328</c:v>
                </c:pt>
                <c:pt idx="2027">
                  <c:v>36.040776000000001</c:v>
                </c:pt>
                <c:pt idx="2028">
                  <c:v>36.134824000000002</c:v>
                </c:pt>
                <c:pt idx="2029">
                  <c:v>36.070931999999999</c:v>
                </c:pt>
                <c:pt idx="2030">
                  <c:v>36.113495999999998</c:v>
                </c:pt>
                <c:pt idx="2031">
                  <c:v>36.156500000000001</c:v>
                </c:pt>
                <c:pt idx="2032">
                  <c:v>36.234287999999999</c:v>
                </c:pt>
                <c:pt idx="2033">
                  <c:v>36.249051999999999</c:v>
                </c:pt>
                <c:pt idx="2034">
                  <c:v>36.167664000000002</c:v>
                </c:pt>
                <c:pt idx="2035">
                  <c:v>36.133043999999998</c:v>
                </c:pt>
                <c:pt idx="2036">
                  <c:v>36.249960000000002</c:v>
                </c:pt>
                <c:pt idx="2037">
                  <c:v>36.164568000000003</c:v>
                </c:pt>
                <c:pt idx="2038">
                  <c:v>36.006751999999999</c:v>
                </c:pt>
                <c:pt idx="2039">
                  <c:v>36.061411999999997</c:v>
                </c:pt>
                <c:pt idx="2040">
                  <c:v>36.242063999999999</c:v>
                </c:pt>
                <c:pt idx="2041">
                  <c:v>36.120024000000001</c:v>
                </c:pt>
                <c:pt idx="2042">
                  <c:v>36.116759999999999</c:v>
                </c:pt>
                <c:pt idx="2043">
                  <c:v>36.096640000000001</c:v>
                </c:pt>
                <c:pt idx="2044">
                  <c:v>36.05106</c:v>
                </c:pt>
                <c:pt idx="2045">
                  <c:v>36.153359999999999</c:v>
                </c:pt>
                <c:pt idx="2046">
                  <c:v>36.167068</c:v>
                </c:pt>
                <c:pt idx="2047">
                  <c:v>36.312980000000003</c:v>
                </c:pt>
                <c:pt idx="2048">
                  <c:v>36.248747999999999</c:v>
                </c:pt>
                <c:pt idx="2049">
                  <c:v>36.206336</c:v>
                </c:pt>
                <c:pt idx="2050">
                  <c:v>36.157916</c:v>
                </c:pt>
                <c:pt idx="2051">
                  <c:v>36.157271999999999</c:v>
                </c:pt>
                <c:pt idx="2052">
                  <c:v>36.121803999999997</c:v>
                </c:pt>
                <c:pt idx="2053">
                  <c:v>36.227988000000003</c:v>
                </c:pt>
                <c:pt idx="2054">
                  <c:v>36.171204000000003</c:v>
                </c:pt>
                <c:pt idx="2055">
                  <c:v>36.179496</c:v>
                </c:pt>
                <c:pt idx="2056">
                  <c:v>36.179496</c:v>
                </c:pt>
                <c:pt idx="2057">
                  <c:v>36.209043999999999</c:v>
                </c:pt>
                <c:pt idx="2058">
                  <c:v>36.162835999999999</c:v>
                </c:pt>
                <c:pt idx="2059">
                  <c:v>36.111432000000001</c:v>
                </c:pt>
                <c:pt idx="2060">
                  <c:v>36.034584000000002</c:v>
                </c:pt>
                <c:pt idx="2061">
                  <c:v>36.180148000000003</c:v>
                </c:pt>
                <c:pt idx="2062">
                  <c:v>36.185595999999997</c:v>
                </c:pt>
                <c:pt idx="2063">
                  <c:v>36.161816000000002</c:v>
                </c:pt>
                <c:pt idx="2064">
                  <c:v>36.164796000000003</c:v>
                </c:pt>
                <c:pt idx="2065">
                  <c:v>36.191043999999998</c:v>
                </c:pt>
                <c:pt idx="2066">
                  <c:v>36.139831999999998</c:v>
                </c:pt>
                <c:pt idx="2067">
                  <c:v>36.081560000000003</c:v>
                </c:pt>
                <c:pt idx="2068">
                  <c:v>36.215020000000003</c:v>
                </c:pt>
                <c:pt idx="2069">
                  <c:v>36.15354</c:v>
                </c:pt>
                <c:pt idx="2070">
                  <c:v>36.166640000000001</c:v>
                </c:pt>
                <c:pt idx="2071">
                  <c:v>36.29166</c:v>
                </c:pt>
                <c:pt idx="2072">
                  <c:v>36.14038</c:v>
                </c:pt>
                <c:pt idx="2073">
                  <c:v>36.197927999999997</c:v>
                </c:pt>
                <c:pt idx="2074">
                  <c:v>36.221572000000002</c:v>
                </c:pt>
                <c:pt idx="2075">
                  <c:v>36.192411999999997</c:v>
                </c:pt>
                <c:pt idx="2076">
                  <c:v>36.169587999999997</c:v>
                </c:pt>
                <c:pt idx="2077">
                  <c:v>36.169587999999997</c:v>
                </c:pt>
                <c:pt idx="2078">
                  <c:v>36.185856000000001</c:v>
                </c:pt>
                <c:pt idx="2079">
                  <c:v>36.178815999999998</c:v>
                </c:pt>
                <c:pt idx="2080">
                  <c:v>36.116284</c:v>
                </c:pt>
                <c:pt idx="2081">
                  <c:v>36.366011999999998</c:v>
                </c:pt>
                <c:pt idx="2082">
                  <c:v>36.099995999999997</c:v>
                </c:pt>
                <c:pt idx="2083">
                  <c:v>36.243428000000002</c:v>
                </c:pt>
                <c:pt idx="2084">
                  <c:v>36.231636000000002</c:v>
                </c:pt>
                <c:pt idx="2085">
                  <c:v>36.256011999999998</c:v>
                </c:pt>
                <c:pt idx="2086">
                  <c:v>36.120212000000002</c:v>
                </c:pt>
                <c:pt idx="2087">
                  <c:v>36.243000000000002</c:v>
                </c:pt>
                <c:pt idx="2088">
                  <c:v>36.277372</c:v>
                </c:pt>
                <c:pt idx="2089">
                  <c:v>36.38888</c:v>
                </c:pt>
                <c:pt idx="2090">
                  <c:v>36.420268</c:v>
                </c:pt>
                <c:pt idx="2091">
                  <c:v>36.298887999999998</c:v>
                </c:pt>
                <c:pt idx="2092">
                  <c:v>36.565376000000001</c:v>
                </c:pt>
                <c:pt idx="2093">
                  <c:v>36.448168000000003</c:v>
                </c:pt>
                <c:pt idx="2094">
                  <c:v>36.354132</c:v>
                </c:pt>
                <c:pt idx="2095">
                  <c:v>36.392496000000001</c:v>
                </c:pt>
                <c:pt idx="2096">
                  <c:v>36.599407999999997</c:v>
                </c:pt>
                <c:pt idx="2097">
                  <c:v>36.489904000000003</c:v>
                </c:pt>
                <c:pt idx="2098">
                  <c:v>36.742339999999999</c:v>
                </c:pt>
                <c:pt idx="2099">
                  <c:v>36.636580000000002</c:v>
                </c:pt>
                <c:pt idx="2100">
                  <c:v>36.603639999999999</c:v>
                </c:pt>
                <c:pt idx="2101">
                  <c:v>36.830516000000003</c:v>
                </c:pt>
                <c:pt idx="2102">
                  <c:v>36.822203999999999</c:v>
                </c:pt>
                <c:pt idx="2103">
                  <c:v>36.761403999999999</c:v>
                </c:pt>
                <c:pt idx="2104">
                  <c:v>36.873268000000003</c:v>
                </c:pt>
                <c:pt idx="2105">
                  <c:v>36.868243999999997</c:v>
                </c:pt>
                <c:pt idx="2106">
                  <c:v>37.012168000000003</c:v>
                </c:pt>
                <c:pt idx="2107">
                  <c:v>37.086796</c:v>
                </c:pt>
                <c:pt idx="2108">
                  <c:v>36.85228</c:v>
                </c:pt>
                <c:pt idx="2109">
                  <c:v>36.926392</c:v>
                </c:pt>
                <c:pt idx="2110">
                  <c:v>36.967184000000003</c:v>
                </c:pt>
                <c:pt idx="2111">
                  <c:v>37.227116000000002</c:v>
                </c:pt>
                <c:pt idx="2112">
                  <c:v>37.197780000000002</c:v>
                </c:pt>
                <c:pt idx="2113">
                  <c:v>37.203212000000001</c:v>
                </c:pt>
                <c:pt idx="2114">
                  <c:v>37.296664</c:v>
                </c:pt>
                <c:pt idx="2115">
                  <c:v>37.443508000000001</c:v>
                </c:pt>
                <c:pt idx="2116">
                  <c:v>37.252276000000002</c:v>
                </c:pt>
                <c:pt idx="2117">
                  <c:v>37.519843999999999</c:v>
                </c:pt>
                <c:pt idx="2118">
                  <c:v>37.372231999999997</c:v>
                </c:pt>
                <c:pt idx="2119">
                  <c:v>37.557527999999998</c:v>
                </c:pt>
                <c:pt idx="2120">
                  <c:v>37.516660000000002</c:v>
                </c:pt>
                <c:pt idx="2121">
                  <c:v>37.634639999999997</c:v>
                </c:pt>
                <c:pt idx="2122">
                  <c:v>37.756611999999997</c:v>
                </c:pt>
                <c:pt idx="2123">
                  <c:v>37.730840000000001</c:v>
                </c:pt>
                <c:pt idx="2124">
                  <c:v>37.693075999999998</c:v>
                </c:pt>
                <c:pt idx="2125">
                  <c:v>37.733544000000002</c:v>
                </c:pt>
                <c:pt idx="2126">
                  <c:v>37.816876000000001</c:v>
                </c:pt>
                <c:pt idx="2127">
                  <c:v>37.785291999999998</c:v>
                </c:pt>
                <c:pt idx="2128">
                  <c:v>37.992823999999999</c:v>
                </c:pt>
                <c:pt idx="2129">
                  <c:v>37.953583999999999</c:v>
                </c:pt>
                <c:pt idx="2130">
                  <c:v>37.990588000000002</c:v>
                </c:pt>
                <c:pt idx="2131">
                  <c:v>37.972788000000001</c:v>
                </c:pt>
                <c:pt idx="2132">
                  <c:v>38.078724000000001</c:v>
                </c:pt>
                <c:pt idx="2133">
                  <c:v>38.049064000000001</c:v>
                </c:pt>
                <c:pt idx="2134">
                  <c:v>37.957912</c:v>
                </c:pt>
                <c:pt idx="2135">
                  <c:v>38.116132</c:v>
                </c:pt>
                <c:pt idx="2136">
                  <c:v>38.169868000000001</c:v>
                </c:pt>
                <c:pt idx="2137">
                  <c:v>38.071371999999997</c:v>
                </c:pt>
                <c:pt idx="2138">
                  <c:v>38.29504</c:v>
                </c:pt>
                <c:pt idx="2139">
                  <c:v>38.221504000000003</c:v>
                </c:pt>
                <c:pt idx="2140">
                  <c:v>38.354379999999999</c:v>
                </c:pt>
                <c:pt idx="2141">
                  <c:v>38.291496000000002</c:v>
                </c:pt>
                <c:pt idx="2142">
                  <c:v>38.462744000000001</c:v>
                </c:pt>
                <c:pt idx="2143">
                  <c:v>38.529888</c:v>
                </c:pt>
                <c:pt idx="2144">
                  <c:v>38.462119999999999</c:v>
                </c:pt>
                <c:pt idx="2145">
                  <c:v>38.452036</c:v>
                </c:pt>
                <c:pt idx="2146">
                  <c:v>38.623716000000002</c:v>
                </c:pt>
                <c:pt idx="2147">
                  <c:v>38.443176000000001</c:v>
                </c:pt>
                <c:pt idx="2148">
                  <c:v>38.505808000000002</c:v>
                </c:pt>
                <c:pt idx="2149">
                  <c:v>38.834608000000003</c:v>
                </c:pt>
                <c:pt idx="2150">
                  <c:v>38.807392</c:v>
                </c:pt>
                <c:pt idx="2151">
                  <c:v>38.647168000000001</c:v>
                </c:pt>
                <c:pt idx="2152">
                  <c:v>38.753239999999998</c:v>
                </c:pt>
                <c:pt idx="2153">
                  <c:v>38.859368000000003</c:v>
                </c:pt>
                <c:pt idx="2154">
                  <c:v>38.922607999999997</c:v>
                </c:pt>
                <c:pt idx="2155">
                  <c:v>38.838304000000001</c:v>
                </c:pt>
                <c:pt idx="2156">
                  <c:v>39.042935999999997</c:v>
                </c:pt>
                <c:pt idx="2157">
                  <c:v>38.91066</c:v>
                </c:pt>
                <c:pt idx="2158">
                  <c:v>39.121527999999998</c:v>
                </c:pt>
                <c:pt idx="2159">
                  <c:v>39.059503999999997</c:v>
                </c:pt>
                <c:pt idx="2160">
                  <c:v>39.176423999999997</c:v>
                </c:pt>
                <c:pt idx="2161">
                  <c:v>39.254032000000002</c:v>
                </c:pt>
                <c:pt idx="2162">
                  <c:v>39.171308000000003</c:v>
                </c:pt>
                <c:pt idx="2163">
                  <c:v>39.161983999999997</c:v>
                </c:pt>
                <c:pt idx="2164">
                  <c:v>39.363303999999999</c:v>
                </c:pt>
                <c:pt idx="2165">
                  <c:v>39.389372000000002</c:v>
                </c:pt>
                <c:pt idx="2166">
                  <c:v>39.390740000000001</c:v>
                </c:pt>
                <c:pt idx="2167">
                  <c:v>39.383664000000003</c:v>
                </c:pt>
                <c:pt idx="2168">
                  <c:v>39.467964000000002</c:v>
                </c:pt>
                <c:pt idx="2169">
                  <c:v>39.391399999999997</c:v>
                </c:pt>
                <c:pt idx="2170">
                  <c:v>39.476444000000001</c:v>
                </c:pt>
                <c:pt idx="2171">
                  <c:v>39.459212000000001</c:v>
                </c:pt>
                <c:pt idx="2172">
                  <c:v>39.520299999999999</c:v>
                </c:pt>
                <c:pt idx="2173">
                  <c:v>39.618112000000004</c:v>
                </c:pt>
                <c:pt idx="2174">
                  <c:v>39.620536000000001</c:v>
                </c:pt>
                <c:pt idx="2175">
                  <c:v>39.490155999999999</c:v>
                </c:pt>
                <c:pt idx="2176">
                  <c:v>39.555860000000003</c:v>
                </c:pt>
                <c:pt idx="2177">
                  <c:v>39.613864</c:v>
                </c:pt>
                <c:pt idx="2178">
                  <c:v>39.501607999999997</c:v>
                </c:pt>
                <c:pt idx="2179">
                  <c:v>39.563803999999998</c:v>
                </c:pt>
                <c:pt idx="2180">
                  <c:v>39.470748</c:v>
                </c:pt>
                <c:pt idx="2181">
                  <c:v>39.470748</c:v>
                </c:pt>
                <c:pt idx="2182">
                  <c:v>39.518447999999999</c:v>
                </c:pt>
                <c:pt idx="2183">
                  <c:v>39.640968000000001</c:v>
                </c:pt>
                <c:pt idx="2184">
                  <c:v>39.764184</c:v>
                </c:pt>
                <c:pt idx="2185">
                  <c:v>39.668075999999999</c:v>
                </c:pt>
                <c:pt idx="2186">
                  <c:v>39.619424000000002</c:v>
                </c:pt>
                <c:pt idx="2187">
                  <c:v>39.691451999999998</c:v>
                </c:pt>
                <c:pt idx="2188">
                  <c:v>39.492812000000001</c:v>
                </c:pt>
                <c:pt idx="2189">
                  <c:v>39.681704000000003</c:v>
                </c:pt>
                <c:pt idx="2190">
                  <c:v>39.801603999999998</c:v>
                </c:pt>
                <c:pt idx="2191">
                  <c:v>39.919336000000001</c:v>
                </c:pt>
                <c:pt idx="2192">
                  <c:v>39.479971999999997</c:v>
                </c:pt>
                <c:pt idx="2193">
                  <c:v>39.617544000000002</c:v>
                </c:pt>
                <c:pt idx="2194">
                  <c:v>39.770752000000002</c:v>
                </c:pt>
                <c:pt idx="2195">
                  <c:v>39.535851999999998</c:v>
                </c:pt>
                <c:pt idx="2196">
                  <c:v>39.496339999999996</c:v>
                </c:pt>
                <c:pt idx="2197">
                  <c:v>39.839568</c:v>
                </c:pt>
                <c:pt idx="2198">
                  <c:v>39.840944</c:v>
                </c:pt>
                <c:pt idx="2199">
                  <c:v>39.735660000000003</c:v>
                </c:pt>
                <c:pt idx="2200">
                  <c:v>39.701391999999998</c:v>
                </c:pt>
                <c:pt idx="2201">
                  <c:v>39.701391999999998</c:v>
                </c:pt>
                <c:pt idx="2202">
                  <c:v>39.596896000000001</c:v>
                </c:pt>
                <c:pt idx="2203">
                  <c:v>39.729596000000001</c:v>
                </c:pt>
                <c:pt idx="2204">
                  <c:v>39.723275999999998</c:v>
                </c:pt>
                <c:pt idx="2205">
                  <c:v>39.723275999999998</c:v>
                </c:pt>
                <c:pt idx="2206">
                  <c:v>39.674120000000002</c:v>
                </c:pt>
                <c:pt idx="2207">
                  <c:v>39.813023999999999</c:v>
                </c:pt>
                <c:pt idx="2208">
                  <c:v>39.813023999999999</c:v>
                </c:pt>
                <c:pt idx="2209">
                  <c:v>39.684156000000002</c:v>
                </c:pt>
                <c:pt idx="2210">
                  <c:v>39.709904000000002</c:v>
                </c:pt>
                <c:pt idx="2211">
                  <c:v>39.630924</c:v>
                </c:pt>
                <c:pt idx="2212">
                  <c:v>39.721612</c:v>
                </c:pt>
                <c:pt idx="2213">
                  <c:v>39.662731999999998</c:v>
                </c:pt>
                <c:pt idx="2214">
                  <c:v>39.662731999999998</c:v>
                </c:pt>
                <c:pt idx="2215">
                  <c:v>39.728932</c:v>
                </c:pt>
                <c:pt idx="2216">
                  <c:v>39.877512000000003</c:v>
                </c:pt>
                <c:pt idx="2217">
                  <c:v>39.728164</c:v>
                </c:pt>
                <c:pt idx="2218">
                  <c:v>39.759464000000001</c:v>
                </c:pt>
                <c:pt idx="2219">
                  <c:v>39.794359999999998</c:v>
                </c:pt>
                <c:pt idx="2220">
                  <c:v>39.772199999999998</c:v>
                </c:pt>
                <c:pt idx="2221">
                  <c:v>39.742435999999998</c:v>
                </c:pt>
                <c:pt idx="2222">
                  <c:v>39.643844000000001</c:v>
                </c:pt>
                <c:pt idx="2223">
                  <c:v>39.768515999999998</c:v>
                </c:pt>
                <c:pt idx="2224">
                  <c:v>39.749763999999999</c:v>
                </c:pt>
                <c:pt idx="2225">
                  <c:v>39.764876000000001</c:v>
                </c:pt>
                <c:pt idx="2226">
                  <c:v>39.775095999999998</c:v>
                </c:pt>
                <c:pt idx="2227">
                  <c:v>39.856955999999997</c:v>
                </c:pt>
                <c:pt idx="2228">
                  <c:v>39.535775999999998</c:v>
                </c:pt>
                <c:pt idx="2229">
                  <c:v>39.681344000000003</c:v>
                </c:pt>
                <c:pt idx="2230">
                  <c:v>39.687151999999998</c:v>
                </c:pt>
                <c:pt idx="2231">
                  <c:v>39.783388000000002</c:v>
                </c:pt>
                <c:pt idx="2232">
                  <c:v>39.746519999999997</c:v>
                </c:pt>
                <c:pt idx="2233">
                  <c:v>39.770496000000001</c:v>
                </c:pt>
                <c:pt idx="2234">
                  <c:v>39.800192000000003</c:v>
                </c:pt>
                <c:pt idx="2235">
                  <c:v>39.614835999999997</c:v>
                </c:pt>
                <c:pt idx="2236">
                  <c:v>39.786831999999997</c:v>
                </c:pt>
                <c:pt idx="2237">
                  <c:v>39.737192</c:v>
                </c:pt>
                <c:pt idx="2238">
                  <c:v>39.825684000000003</c:v>
                </c:pt>
                <c:pt idx="2239">
                  <c:v>39.783092000000003</c:v>
                </c:pt>
                <c:pt idx="2240">
                  <c:v>39.839292</c:v>
                </c:pt>
                <c:pt idx="2241">
                  <c:v>39.570059999999998</c:v>
                </c:pt>
                <c:pt idx="2242">
                  <c:v>39.682780000000001</c:v>
                </c:pt>
                <c:pt idx="2243">
                  <c:v>39.767083999999997</c:v>
                </c:pt>
                <c:pt idx="2244">
                  <c:v>39.859988000000001</c:v>
                </c:pt>
                <c:pt idx="2245">
                  <c:v>39.74</c:v>
                </c:pt>
                <c:pt idx="2246">
                  <c:v>39.898927999999998</c:v>
                </c:pt>
                <c:pt idx="2247">
                  <c:v>40.021175999999997</c:v>
                </c:pt>
                <c:pt idx="2248">
                  <c:v>39.756583999999997</c:v>
                </c:pt>
                <c:pt idx="2249">
                  <c:v>39.703536</c:v>
                </c:pt>
                <c:pt idx="2250">
                  <c:v>39.818840000000002</c:v>
                </c:pt>
                <c:pt idx="2251">
                  <c:v>39.750771999999998</c:v>
                </c:pt>
                <c:pt idx="2252">
                  <c:v>39.718156</c:v>
                </c:pt>
                <c:pt idx="2253">
                  <c:v>39.819240000000001</c:v>
                </c:pt>
                <c:pt idx="2254">
                  <c:v>39.940128000000001</c:v>
                </c:pt>
                <c:pt idx="2255">
                  <c:v>39.811228</c:v>
                </c:pt>
                <c:pt idx="2256">
                  <c:v>39.769767999999999</c:v>
                </c:pt>
                <c:pt idx="2257">
                  <c:v>39.877056000000003</c:v>
                </c:pt>
                <c:pt idx="2258">
                  <c:v>39.820576000000003</c:v>
                </c:pt>
                <c:pt idx="2259">
                  <c:v>39.619579999999999</c:v>
                </c:pt>
                <c:pt idx="2260">
                  <c:v>39.739559999999997</c:v>
                </c:pt>
                <c:pt idx="2261">
                  <c:v>39.859720000000003</c:v>
                </c:pt>
                <c:pt idx="2262">
                  <c:v>39.775723999999997</c:v>
                </c:pt>
                <c:pt idx="2263">
                  <c:v>39.809984</c:v>
                </c:pt>
                <c:pt idx="2264">
                  <c:v>39.844864000000001</c:v>
                </c:pt>
                <c:pt idx="2265">
                  <c:v>39.730524000000003</c:v>
                </c:pt>
                <c:pt idx="2266">
                  <c:v>39.797128000000001</c:v>
                </c:pt>
                <c:pt idx="2267">
                  <c:v>39.777160000000002</c:v>
                </c:pt>
                <c:pt idx="2268">
                  <c:v>39.839655999999998</c:v>
                </c:pt>
                <c:pt idx="2269">
                  <c:v>39.855995999999998</c:v>
                </c:pt>
                <c:pt idx="2270">
                  <c:v>39.669060000000002</c:v>
                </c:pt>
                <c:pt idx="2271">
                  <c:v>39.692467999999998</c:v>
                </c:pt>
                <c:pt idx="2272">
                  <c:v>39.703871999999997</c:v>
                </c:pt>
                <c:pt idx="2273">
                  <c:v>39.817915999999997</c:v>
                </c:pt>
                <c:pt idx="2274">
                  <c:v>39.883276000000002</c:v>
                </c:pt>
                <c:pt idx="2275">
                  <c:v>39.782724000000002</c:v>
                </c:pt>
                <c:pt idx="2276">
                  <c:v>39.878016000000002</c:v>
                </c:pt>
                <c:pt idx="2277">
                  <c:v>39.975287999999999</c:v>
                </c:pt>
                <c:pt idx="2278">
                  <c:v>39.602863999999997</c:v>
                </c:pt>
                <c:pt idx="2279">
                  <c:v>39.662655999999998</c:v>
                </c:pt>
                <c:pt idx="2280">
                  <c:v>39.879944000000002</c:v>
                </c:pt>
                <c:pt idx="2281">
                  <c:v>39.867691999999998</c:v>
                </c:pt>
                <c:pt idx="2282">
                  <c:v>39.861136000000002</c:v>
                </c:pt>
                <c:pt idx="2283">
                  <c:v>39.834896000000001</c:v>
                </c:pt>
                <c:pt idx="2284">
                  <c:v>39.678488000000002</c:v>
                </c:pt>
                <c:pt idx="2285">
                  <c:v>39.789496</c:v>
                </c:pt>
                <c:pt idx="2286">
                  <c:v>39.835675999999999</c:v>
                </c:pt>
                <c:pt idx="2287">
                  <c:v>39.838951999999999</c:v>
                </c:pt>
                <c:pt idx="2288">
                  <c:v>39.850636000000002</c:v>
                </c:pt>
                <c:pt idx="2289">
                  <c:v>39.842556000000002</c:v>
                </c:pt>
                <c:pt idx="2290">
                  <c:v>39.801212</c:v>
                </c:pt>
                <c:pt idx="2291">
                  <c:v>39.809620000000002</c:v>
                </c:pt>
                <c:pt idx="2292">
                  <c:v>39.788068000000003</c:v>
                </c:pt>
                <c:pt idx="2293">
                  <c:v>39.899448</c:v>
                </c:pt>
                <c:pt idx="2294">
                  <c:v>39.691651999999998</c:v>
                </c:pt>
                <c:pt idx="2295">
                  <c:v>39.76596</c:v>
                </c:pt>
                <c:pt idx="2296">
                  <c:v>39.789132000000002</c:v>
                </c:pt>
                <c:pt idx="2297">
                  <c:v>39.624448000000001</c:v>
                </c:pt>
                <c:pt idx="2298">
                  <c:v>39.781024000000002</c:v>
                </c:pt>
                <c:pt idx="2299">
                  <c:v>39.723072000000002</c:v>
                </c:pt>
                <c:pt idx="2300">
                  <c:v>39.723072000000002</c:v>
                </c:pt>
                <c:pt idx="2301">
                  <c:v>39.718516000000001</c:v>
                </c:pt>
                <c:pt idx="2302">
                  <c:v>39.747323999999999</c:v>
                </c:pt>
                <c:pt idx="2303">
                  <c:v>39.696751999999996</c:v>
                </c:pt>
                <c:pt idx="2304">
                  <c:v>39.695396000000002</c:v>
                </c:pt>
                <c:pt idx="2305">
                  <c:v>39.849468000000002</c:v>
                </c:pt>
                <c:pt idx="2306">
                  <c:v>39.859775999999997</c:v>
                </c:pt>
                <c:pt idx="2307">
                  <c:v>39.831963999999999</c:v>
                </c:pt>
                <c:pt idx="2308">
                  <c:v>39.756287999999998</c:v>
                </c:pt>
                <c:pt idx="2309">
                  <c:v>39.858035999999998</c:v>
                </c:pt>
                <c:pt idx="2310">
                  <c:v>40.019947999999999</c:v>
                </c:pt>
                <c:pt idx="2311">
                  <c:v>39.855932000000003</c:v>
                </c:pt>
                <c:pt idx="2312">
                  <c:v>39.819955999999998</c:v>
                </c:pt>
                <c:pt idx="2313">
                  <c:v>39.76182</c:v>
                </c:pt>
                <c:pt idx="2314">
                  <c:v>39.869104</c:v>
                </c:pt>
                <c:pt idx="2315">
                  <c:v>39.687199999999997</c:v>
                </c:pt>
                <c:pt idx="2316">
                  <c:v>39.854832000000002</c:v>
                </c:pt>
                <c:pt idx="2317">
                  <c:v>39.914056000000002</c:v>
                </c:pt>
                <c:pt idx="2318">
                  <c:v>39.768672000000002</c:v>
                </c:pt>
                <c:pt idx="2319">
                  <c:v>39.768672000000002</c:v>
                </c:pt>
                <c:pt idx="2320">
                  <c:v>39.884808</c:v>
                </c:pt>
                <c:pt idx="2321">
                  <c:v>39.897300000000001</c:v>
                </c:pt>
                <c:pt idx="2322">
                  <c:v>39.787275999999999</c:v>
                </c:pt>
                <c:pt idx="2323">
                  <c:v>39.866284</c:v>
                </c:pt>
                <c:pt idx="2324">
                  <c:v>39.711444</c:v>
                </c:pt>
                <c:pt idx="2325">
                  <c:v>39.886859999999999</c:v>
                </c:pt>
                <c:pt idx="2326">
                  <c:v>39.796880000000002</c:v>
                </c:pt>
                <c:pt idx="2327">
                  <c:v>39.790999999999997</c:v>
                </c:pt>
                <c:pt idx="2328">
                  <c:v>39.982080000000003</c:v>
                </c:pt>
                <c:pt idx="2329">
                  <c:v>39.896940000000001</c:v>
                </c:pt>
                <c:pt idx="2330">
                  <c:v>39.838383999999998</c:v>
                </c:pt>
                <c:pt idx="2331">
                  <c:v>39.797020000000003</c:v>
                </c:pt>
                <c:pt idx="2332">
                  <c:v>39.875951999999998</c:v>
                </c:pt>
                <c:pt idx="2333">
                  <c:v>39.815987999999997</c:v>
                </c:pt>
                <c:pt idx="2334">
                  <c:v>39.879652</c:v>
                </c:pt>
                <c:pt idx="2335">
                  <c:v>39.980032000000001</c:v>
                </c:pt>
                <c:pt idx="2336">
                  <c:v>39.886615999999997</c:v>
                </c:pt>
                <c:pt idx="2337">
                  <c:v>39.980932000000003</c:v>
                </c:pt>
                <c:pt idx="2338">
                  <c:v>39.869604000000002</c:v>
                </c:pt>
                <c:pt idx="2339">
                  <c:v>39.906948</c:v>
                </c:pt>
                <c:pt idx="2340">
                  <c:v>39.799160000000001</c:v>
                </c:pt>
                <c:pt idx="2341">
                  <c:v>39.892296000000002</c:v>
                </c:pt>
                <c:pt idx="2342">
                  <c:v>39.992212000000002</c:v>
                </c:pt>
                <c:pt idx="2343">
                  <c:v>39.755299999999998</c:v>
                </c:pt>
                <c:pt idx="2344">
                  <c:v>39.886816000000003</c:v>
                </c:pt>
                <c:pt idx="2345">
                  <c:v>39.97278</c:v>
                </c:pt>
                <c:pt idx="2346">
                  <c:v>39.769264</c:v>
                </c:pt>
                <c:pt idx="2347">
                  <c:v>39.729384000000003</c:v>
                </c:pt>
                <c:pt idx="2348">
                  <c:v>39.817616000000001</c:v>
                </c:pt>
                <c:pt idx="2349">
                  <c:v>39.887304</c:v>
                </c:pt>
                <c:pt idx="2350">
                  <c:v>39.895207999999997</c:v>
                </c:pt>
                <c:pt idx="2351">
                  <c:v>39.957856</c:v>
                </c:pt>
                <c:pt idx="2352">
                  <c:v>39.858739999999997</c:v>
                </c:pt>
                <c:pt idx="2353">
                  <c:v>39.890687999999997</c:v>
                </c:pt>
                <c:pt idx="2354">
                  <c:v>39.813380000000002</c:v>
                </c:pt>
                <c:pt idx="2355">
                  <c:v>39.711564000000003</c:v>
                </c:pt>
                <c:pt idx="2356">
                  <c:v>39.855428000000003</c:v>
                </c:pt>
                <c:pt idx="2357">
                  <c:v>39.864268000000003</c:v>
                </c:pt>
                <c:pt idx="2358">
                  <c:v>39.875140000000002</c:v>
                </c:pt>
                <c:pt idx="2359">
                  <c:v>39.818680000000001</c:v>
                </c:pt>
                <c:pt idx="2360">
                  <c:v>39.787515999999997</c:v>
                </c:pt>
                <c:pt idx="2361">
                  <c:v>39.972192</c:v>
                </c:pt>
                <c:pt idx="2362">
                  <c:v>39.928159999999998</c:v>
                </c:pt>
                <c:pt idx="2363">
                  <c:v>39.943759999999997</c:v>
                </c:pt>
                <c:pt idx="2364">
                  <c:v>39.946460000000002</c:v>
                </c:pt>
                <c:pt idx="2365">
                  <c:v>39.959764</c:v>
                </c:pt>
                <c:pt idx="2366">
                  <c:v>39.766232000000002</c:v>
                </c:pt>
                <c:pt idx="2367">
                  <c:v>39.962587999999997</c:v>
                </c:pt>
                <c:pt idx="2368">
                  <c:v>39.873972000000002</c:v>
                </c:pt>
                <c:pt idx="2369">
                  <c:v>39.858376</c:v>
                </c:pt>
                <c:pt idx="2370">
                  <c:v>39.988323999999999</c:v>
                </c:pt>
                <c:pt idx="2371">
                  <c:v>39.709124000000003</c:v>
                </c:pt>
                <c:pt idx="2372">
                  <c:v>39.926284000000003</c:v>
                </c:pt>
                <c:pt idx="2373">
                  <c:v>39.986668000000002</c:v>
                </c:pt>
                <c:pt idx="2374">
                  <c:v>39.735576000000002</c:v>
                </c:pt>
                <c:pt idx="2375">
                  <c:v>39.673912000000001</c:v>
                </c:pt>
                <c:pt idx="2376">
                  <c:v>39.857971999999997</c:v>
                </c:pt>
                <c:pt idx="2377">
                  <c:v>40.018591999999998</c:v>
                </c:pt>
                <c:pt idx="2378">
                  <c:v>39.76296</c:v>
                </c:pt>
                <c:pt idx="2379">
                  <c:v>39.853471999999996</c:v>
                </c:pt>
                <c:pt idx="2380">
                  <c:v>39.842052000000002</c:v>
                </c:pt>
                <c:pt idx="2381">
                  <c:v>39.769992000000002</c:v>
                </c:pt>
                <c:pt idx="2382">
                  <c:v>39.801499999999997</c:v>
                </c:pt>
                <c:pt idx="2383">
                  <c:v>39.793151999999999</c:v>
                </c:pt>
                <c:pt idx="2384">
                  <c:v>39.997768000000001</c:v>
                </c:pt>
                <c:pt idx="2385">
                  <c:v>39.778483999999999</c:v>
                </c:pt>
                <c:pt idx="2386">
                  <c:v>39.884284000000001</c:v>
                </c:pt>
                <c:pt idx="2387">
                  <c:v>39.930328000000003</c:v>
                </c:pt>
                <c:pt idx="2388">
                  <c:v>39.930508000000003</c:v>
                </c:pt>
                <c:pt idx="2389">
                  <c:v>39.919676000000003</c:v>
                </c:pt>
                <c:pt idx="2390">
                  <c:v>39.883628000000002</c:v>
                </c:pt>
                <c:pt idx="2391">
                  <c:v>40.067763999999997</c:v>
                </c:pt>
                <c:pt idx="2392">
                  <c:v>39.774368000000003</c:v>
                </c:pt>
                <c:pt idx="2393">
                  <c:v>39.883516</c:v>
                </c:pt>
                <c:pt idx="2394">
                  <c:v>39.790764000000003</c:v>
                </c:pt>
                <c:pt idx="2395">
                  <c:v>39.790764000000003</c:v>
                </c:pt>
                <c:pt idx="2396">
                  <c:v>39.824883999999997</c:v>
                </c:pt>
                <c:pt idx="2397">
                  <c:v>39.867040000000003</c:v>
                </c:pt>
                <c:pt idx="2398">
                  <c:v>39.788871999999998</c:v>
                </c:pt>
                <c:pt idx="2399">
                  <c:v>39.922823999999999</c:v>
                </c:pt>
                <c:pt idx="2400">
                  <c:v>39.970568</c:v>
                </c:pt>
                <c:pt idx="2401">
                  <c:v>39.763787999999998</c:v>
                </c:pt>
                <c:pt idx="2402">
                  <c:v>39.911940000000001</c:v>
                </c:pt>
                <c:pt idx="2403">
                  <c:v>39.876364000000002</c:v>
                </c:pt>
                <c:pt idx="2404">
                  <c:v>39.896320000000003</c:v>
                </c:pt>
                <c:pt idx="2405">
                  <c:v>39.881168000000002</c:v>
                </c:pt>
                <c:pt idx="2406">
                  <c:v>39.802715999999997</c:v>
                </c:pt>
                <c:pt idx="2407">
                  <c:v>39.705508000000002</c:v>
                </c:pt>
                <c:pt idx="2408">
                  <c:v>39.962271999999999</c:v>
                </c:pt>
                <c:pt idx="2409">
                  <c:v>39.829523999999999</c:v>
                </c:pt>
                <c:pt idx="2410">
                  <c:v>39.992832</c:v>
                </c:pt>
                <c:pt idx="2411">
                  <c:v>39.929031999999999</c:v>
                </c:pt>
                <c:pt idx="2412">
                  <c:v>39.646168000000003</c:v>
                </c:pt>
                <c:pt idx="2413">
                  <c:v>39.959772000000001</c:v>
                </c:pt>
                <c:pt idx="2414">
                  <c:v>39.977812</c:v>
                </c:pt>
                <c:pt idx="2415">
                  <c:v>39.696652</c:v>
                </c:pt>
                <c:pt idx="2416">
                  <c:v>40.163043999999999</c:v>
                </c:pt>
                <c:pt idx="2417">
                  <c:v>39.608832</c:v>
                </c:pt>
                <c:pt idx="2418">
                  <c:v>39.806536000000001</c:v>
                </c:pt>
                <c:pt idx="2419">
                  <c:v>39.889055999999997</c:v>
                </c:pt>
                <c:pt idx="2420">
                  <c:v>39.890915999999997</c:v>
                </c:pt>
                <c:pt idx="2421">
                  <c:v>39.715952000000001</c:v>
                </c:pt>
                <c:pt idx="2422">
                  <c:v>39.805903999999998</c:v>
                </c:pt>
                <c:pt idx="2423">
                  <c:v>39.861671999999999</c:v>
                </c:pt>
                <c:pt idx="2424">
                  <c:v>39.801996000000003</c:v>
                </c:pt>
                <c:pt idx="2425">
                  <c:v>39.716856</c:v>
                </c:pt>
                <c:pt idx="2426">
                  <c:v>39.915860000000002</c:v>
                </c:pt>
                <c:pt idx="2427">
                  <c:v>39.809648000000003</c:v>
                </c:pt>
                <c:pt idx="2428">
                  <c:v>39.778571999999997</c:v>
                </c:pt>
                <c:pt idx="2429">
                  <c:v>39.868423999999997</c:v>
                </c:pt>
                <c:pt idx="2430">
                  <c:v>40.022280000000002</c:v>
                </c:pt>
                <c:pt idx="2431">
                  <c:v>40.022280000000002</c:v>
                </c:pt>
                <c:pt idx="2432">
                  <c:v>39.838043999999996</c:v>
                </c:pt>
                <c:pt idx="2433">
                  <c:v>39.918944000000003</c:v>
                </c:pt>
                <c:pt idx="2434">
                  <c:v>39.859560000000002</c:v>
                </c:pt>
                <c:pt idx="2435">
                  <c:v>39.821359999999999</c:v>
                </c:pt>
                <c:pt idx="2436">
                  <c:v>39.911391999999999</c:v>
                </c:pt>
                <c:pt idx="2437">
                  <c:v>39.777836000000001</c:v>
                </c:pt>
                <c:pt idx="2438">
                  <c:v>39.772252000000002</c:v>
                </c:pt>
                <c:pt idx="2439">
                  <c:v>39.921151999999999</c:v>
                </c:pt>
                <c:pt idx="2440">
                  <c:v>40.000875999999998</c:v>
                </c:pt>
                <c:pt idx="2441">
                  <c:v>39.829472000000003</c:v>
                </c:pt>
                <c:pt idx="2442">
                  <c:v>39.678511999999998</c:v>
                </c:pt>
                <c:pt idx="2443">
                  <c:v>39.816028000000003</c:v>
                </c:pt>
                <c:pt idx="2444">
                  <c:v>39.822651999999998</c:v>
                </c:pt>
                <c:pt idx="2445">
                  <c:v>39.905988000000001</c:v>
                </c:pt>
                <c:pt idx="2446">
                  <c:v>39.843628000000002</c:v>
                </c:pt>
                <c:pt idx="2447">
                  <c:v>39.846684000000003</c:v>
                </c:pt>
                <c:pt idx="2448">
                  <c:v>39.791623999999999</c:v>
                </c:pt>
                <c:pt idx="2449">
                  <c:v>39.901955999999998</c:v>
                </c:pt>
                <c:pt idx="2450">
                  <c:v>39.735999999999997</c:v>
                </c:pt>
                <c:pt idx="2451">
                  <c:v>39.783728000000004</c:v>
                </c:pt>
                <c:pt idx="2452">
                  <c:v>40.027664000000001</c:v>
                </c:pt>
                <c:pt idx="2453">
                  <c:v>39.788156000000001</c:v>
                </c:pt>
                <c:pt idx="2454">
                  <c:v>39.920208000000002</c:v>
                </c:pt>
                <c:pt idx="2455">
                  <c:v>39.873376</c:v>
                </c:pt>
                <c:pt idx="2456">
                  <c:v>39.845700000000001</c:v>
                </c:pt>
                <c:pt idx="2457">
                  <c:v>39.763067999999997</c:v>
                </c:pt>
                <c:pt idx="2458">
                  <c:v>40.101972000000004</c:v>
                </c:pt>
                <c:pt idx="2459">
                  <c:v>39.823439999999998</c:v>
                </c:pt>
                <c:pt idx="2460">
                  <c:v>39.762948000000002</c:v>
                </c:pt>
                <c:pt idx="2461">
                  <c:v>39.912331999999999</c:v>
                </c:pt>
                <c:pt idx="2462">
                  <c:v>39.884608</c:v>
                </c:pt>
                <c:pt idx="2463">
                  <c:v>39.984104000000002</c:v>
                </c:pt>
                <c:pt idx="2464">
                  <c:v>39.905859999999997</c:v>
                </c:pt>
                <c:pt idx="2465">
                  <c:v>39.876159999999999</c:v>
                </c:pt>
                <c:pt idx="2466">
                  <c:v>39.873835999999997</c:v>
                </c:pt>
                <c:pt idx="2467">
                  <c:v>39.936492000000001</c:v>
                </c:pt>
                <c:pt idx="2468">
                  <c:v>39.861792000000001</c:v>
                </c:pt>
                <c:pt idx="2469">
                  <c:v>39.852947999999998</c:v>
                </c:pt>
                <c:pt idx="2470">
                  <c:v>39.847720000000002</c:v>
                </c:pt>
                <c:pt idx="2471">
                  <c:v>39.811284000000001</c:v>
                </c:pt>
                <c:pt idx="2472">
                  <c:v>39.905056000000002</c:v>
                </c:pt>
                <c:pt idx="2473">
                  <c:v>39.741160000000001</c:v>
                </c:pt>
                <c:pt idx="2474">
                  <c:v>39.893256000000001</c:v>
                </c:pt>
                <c:pt idx="2475">
                  <c:v>39.795588000000002</c:v>
                </c:pt>
                <c:pt idx="2476">
                  <c:v>39.827579999999998</c:v>
                </c:pt>
                <c:pt idx="2477">
                  <c:v>39.851148000000002</c:v>
                </c:pt>
                <c:pt idx="2478">
                  <c:v>39.893223999999996</c:v>
                </c:pt>
                <c:pt idx="2479">
                  <c:v>39.875900000000001</c:v>
                </c:pt>
                <c:pt idx="2480">
                  <c:v>39.966104000000001</c:v>
                </c:pt>
                <c:pt idx="2481">
                  <c:v>39.827911999999998</c:v>
                </c:pt>
                <c:pt idx="2482">
                  <c:v>39.800103999999997</c:v>
                </c:pt>
                <c:pt idx="2483">
                  <c:v>39.964376000000001</c:v>
                </c:pt>
                <c:pt idx="2484">
                  <c:v>39.709440000000001</c:v>
                </c:pt>
                <c:pt idx="2485">
                  <c:v>39.721719999999998</c:v>
                </c:pt>
                <c:pt idx="2486">
                  <c:v>39.779932000000002</c:v>
                </c:pt>
                <c:pt idx="2487">
                  <c:v>39.859748000000003</c:v>
                </c:pt>
                <c:pt idx="2488">
                  <c:v>39.920864000000002</c:v>
                </c:pt>
                <c:pt idx="2489">
                  <c:v>39.877496000000001</c:v>
                </c:pt>
                <c:pt idx="2490">
                  <c:v>39.808199999999999</c:v>
                </c:pt>
                <c:pt idx="2491">
                  <c:v>39.759231999999997</c:v>
                </c:pt>
                <c:pt idx="2492">
                  <c:v>39.891343999999997</c:v>
                </c:pt>
                <c:pt idx="2493">
                  <c:v>39.711148000000001</c:v>
                </c:pt>
                <c:pt idx="2494">
                  <c:v>39.636412</c:v>
                </c:pt>
                <c:pt idx="2495">
                  <c:v>39.813727999999998</c:v>
                </c:pt>
                <c:pt idx="2496">
                  <c:v>39.817472000000002</c:v>
                </c:pt>
                <c:pt idx="2497">
                  <c:v>39.773356</c:v>
                </c:pt>
                <c:pt idx="2498">
                  <c:v>39.964320000000001</c:v>
                </c:pt>
                <c:pt idx="2499">
                  <c:v>39.962144000000002</c:v>
                </c:pt>
                <c:pt idx="2500">
                  <c:v>39.756708000000003</c:v>
                </c:pt>
                <c:pt idx="2501">
                  <c:v>39.740672000000004</c:v>
                </c:pt>
                <c:pt idx="2502">
                  <c:v>39.888227999999998</c:v>
                </c:pt>
                <c:pt idx="2503">
                  <c:v>39.882792000000002</c:v>
                </c:pt>
                <c:pt idx="2504">
                  <c:v>39.840815999999997</c:v>
                </c:pt>
                <c:pt idx="2505">
                  <c:v>39.744199999999999</c:v>
                </c:pt>
                <c:pt idx="2506">
                  <c:v>39.861848000000002</c:v>
                </c:pt>
                <c:pt idx="2507">
                  <c:v>39.861848000000002</c:v>
                </c:pt>
                <c:pt idx="2508">
                  <c:v>39.787931999999998</c:v>
                </c:pt>
                <c:pt idx="2509">
                  <c:v>39.866844</c:v>
                </c:pt>
                <c:pt idx="2510">
                  <c:v>39.827216</c:v>
                </c:pt>
                <c:pt idx="2511">
                  <c:v>39.813160000000003</c:v>
                </c:pt>
                <c:pt idx="2512">
                  <c:v>39.755344000000001</c:v>
                </c:pt>
                <c:pt idx="2513">
                  <c:v>39.838943999999998</c:v>
                </c:pt>
                <c:pt idx="2514">
                  <c:v>39.985064000000001</c:v>
                </c:pt>
                <c:pt idx="2515">
                  <c:v>39.952528000000001</c:v>
                </c:pt>
                <c:pt idx="2516">
                  <c:v>40.032708</c:v>
                </c:pt>
                <c:pt idx="2517">
                  <c:v>39.793340000000001</c:v>
                </c:pt>
                <c:pt idx="2518">
                  <c:v>39.994087999999998</c:v>
                </c:pt>
                <c:pt idx="2519">
                  <c:v>39.7196</c:v>
                </c:pt>
                <c:pt idx="2520">
                  <c:v>39.667535999999998</c:v>
                </c:pt>
                <c:pt idx="2521">
                  <c:v>40.011704000000002</c:v>
                </c:pt>
                <c:pt idx="2522">
                  <c:v>39.904516000000001</c:v>
                </c:pt>
                <c:pt idx="2523">
                  <c:v>39.801583999999998</c:v>
                </c:pt>
                <c:pt idx="2524">
                  <c:v>39.936796000000001</c:v>
                </c:pt>
                <c:pt idx="2525">
                  <c:v>39.952067999999997</c:v>
                </c:pt>
                <c:pt idx="2526">
                  <c:v>39.420203999999998</c:v>
                </c:pt>
                <c:pt idx="2527">
                  <c:v>39.841991999999998</c:v>
                </c:pt>
                <c:pt idx="2528">
                  <c:v>39.780732</c:v>
                </c:pt>
                <c:pt idx="2529">
                  <c:v>39.705240000000003</c:v>
                </c:pt>
                <c:pt idx="2530">
                  <c:v>40.120736000000001</c:v>
                </c:pt>
                <c:pt idx="2531">
                  <c:v>40.389035999999997</c:v>
                </c:pt>
                <c:pt idx="2532">
                  <c:v>39.518140000000002</c:v>
                </c:pt>
                <c:pt idx="2533">
                  <c:v>39.564956000000002</c:v>
                </c:pt>
                <c:pt idx="2534">
                  <c:v>39.797752000000003</c:v>
                </c:pt>
                <c:pt idx="2535">
                  <c:v>39.788131999999997</c:v>
                </c:pt>
                <c:pt idx="2536">
                  <c:v>39.912635999999999</c:v>
                </c:pt>
                <c:pt idx="2537">
                  <c:v>39.770000000000003</c:v>
                </c:pt>
                <c:pt idx="2538">
                  <c:v>39.499332000000003</c:v>
                </c:pt>
                <c:pt idx="2539">
                  <c:v>39.536352000000001</c:v>
                </c:pt>
                <c:pt idx="2540">
                  <c:v>40.049512</c:v>
                </c:pt>
                <c:pt idx="2541">
                  <c:v>39.364032000000002</c:v>
                </c:pt>
                <c:pt idx="2542">
                  <c:v>40.008088000000001</c:v>
                </c:pt>
                <c:pt idx="2543">
                  <c:v>39.874963999999999</c:v>
                </c:pt>
                <c:pt idx="2544">
                  <c:v>40.060352000000002</c:v>
                </c:pt>
                <c:pt idx="2545">
                  <c:v>40.060352000000002</c:v>
                </c:pt>
                <c:pt idx="2546">
                  <c:v>40.064839999999997</c:v>
                </c:pt>
                <c:pt idx="2547">
                  <c:v>39.794559999999997</c:v>
                </c:pt>
                <c:pt idx="2548">
                  <c:v>39.929268</c:v>
                </c:pt>
                <c:pt idx="2549">
                  <c:v>40.044364000000002</c:v>
                </c:pt>
                <c:pt idx="2550">
                  <c:v>39.893520000000002</c:v>
                </c:pt>
                <c:pt idx="2551">
                  <c:v>39.927784000000003</c:v>
                </c:pt>
                <c:pt idx="2552">
                  <c:v>39.771791999999998</c:v>
                </c:pt>
                <c:pt idx="2553">
                  <c:v>39.970523999999997</c:v>
                </c:pt>
                <c:pt idx="2554">
                  <c:v>39.676248000000001</c:v>
                </c:pt>
                <c:pt idx="2555">
                  <c:v>40.013924000000003</c:v>
                </c:pt>
                <c:pt idx="2556">
                  <c:v>40.013924000000003</c:v>
                </c:pt>
                <c:pt idx="2557">
                  <c:v>39.709992</c:v>
                </c:pt>
                <c:pt idx="2558">
                  <c:v>39.841943999999998</c:v>
                </c:pt>
                <c:pt idx="2559">
                  <c:v>39.856312000000003</c:v>
                </c:pt>
                <c:pt idx="2560">
                  <c:v>39.759155999999997</c:v>
                </c:pt>
                <c:pt idx="2561">
                  <c:v>39.954652000000003</c:v>
                </c:pt>
                <c:pt idx="2562">
                  <c:v>39.675904000000003</c:v>
                </c:pt>
                <c:pt idx="2563">
                  <c:v>39.736927999999999</c:v>
                </c:pt>
                <c:pt idx="2564">
                  <c:v>39.826495999999999</c:v>
                </c:pt>
                <c:pt idx="2565">
                  <c:v>39.805259999999997</c:v>
                </c:pt>
                <c:pt idx="2566">
                  <c:v>39.820715999999997</c:v>
                </c:pt>
                <c:pt idx="2567">
                  <c:v>39.974511999999997</c:v>
                </c:pt>
                <c:pt idx="2568">
                  <c:v>39.833772000000003</c:v>
                </c:pt>
                <c:pt idx="2569">
                  <c:v>39.709088000000001</c:v>
                </c:pt>
                <c:pt idx="2570">
                  <c:v>39.622176000000003</c:v>
                </c:pt>
                <c:pt idx="2571">
                  <c:v>39.738176000000003</c:v>
                </c:pt>
                <c:pt idx="2572">
                  <c:v>39.800944000000001</c:v>
                </c:pt>
                <c:pt idx="2573">
                  <c:v>39.777183999999998</c:v>
                </c:pt>
                <c:pt idx="2574">
                  <c:v>39.903700000000001</c:v>
                </c:pt>
                <c:pt idx="2575">
                  <c:v>39.686576000000002</c:v>
                </c:pt>
                <c:pt idx="2576">
                  <c:v>39.704563999999998</c:v>
                </c:pt>
                <c:pt idx="2577">
                  <c:v>39.816124000000002</c:v>
                </c:pt>
                <c:pt idx="2578">
                  <c:v>39.834555999999999</c:v>
                </c:pt>
                <c:pt idx="2579">
                  <c:v>39.826439999999998</c:v>
                </c:pt>
                <c:pt idx="2580">
                  <c:v>39.760100000000001</c:v>
                </c:pt>
                <c:pt idx="2581">
                  <c:v>39.797227999999997</c:v>
                </c:pt>
                <c:pt idx="2582">
                  <c:v>39.863052000000003</c:v>
                </c:pt>
                <c:pt idx="2583">
                  <c:v>39.874388000000003</c:v>
                </c:pt>
                <c:pt idx="2584">
                  <c:v>39.85718</c:v>
                </c:pt>
                <c:pt idx="2585">
                  <c:v>39.684199999999997</c:v>
                </c:pt>
                <c:pt idx="2586">
                  <c:v>39.758927999999997</c:v>
                </c:pt>
                <c:pt idx="2587">
                  <c:v>39.733088000000002</c:v>
                </c:pt>
                <c:pt idx="2588">
                  <c:v>39.892000000000003</c:v>
                </c:pt>
                <c:pt idx="2589">
                  <c:v>39.909163999999997</c:v>
                </c:pt>
                <c:pt idx="2590">
                  <c:v>39.904967999999997</c:v>
                </c:pt>
                <c:pt idx="2591">
                  <c:v>39.771332000000001</c:v>
                </c:pt>
                <c:pt idx="2592">
                  <c:v>39.834764</c:v>
                </c:pt>
                <c:pt idx="2593">
                  <c:v>39.772244000000001</c:v>
                </c:pt>
                <c:pt idx="2594">
                  <c:v>39.931308000000001</c:v>
                </c:pt>
                <c:pt idx="2595">
                  <c:v>39.923996000000002</c:v>
                </c:pt>
                <c:pt idx="2596">
                  <c:v>39.856124000000001</c:v>
                </c:pt>
                <c:pt idx="2597">
                  <c:v>39.933123999999999</c:v>
                </c:pt>
                <c:pt idx="2598">
                  <c:v>39.856264000000003</c:v>
                </c:pt>
                <c:pt idx="2599">
                  <c:v>39.892496000000001</c:v>
                </c:pt>
                <c:pt idx="2600">
                  <c:v>39.677883999999999</c:v>
                </c:pt>
                <c:pt idx="2601">
                  <c:v>39.759072000000003</c:v>
                </c:pt>
                <c:pt idx="2602">
                  <c:v>39.799660000000003</c:v>
                </c:pt>
                <c:pt idx="2603">
                  <c:v>39.783575999999996</c:v>
                </c:pt>
                <c:pt idx="2604">
                  <c:v>39.858832</c:v>
                </c:pt>
                <c:pt idx="2605">
                  <c:v>39.863748000000001</c:v>
                </c:pt>
                <c:pt idx="2606">
                  <c:v>39.666052000000001</c:v>
                </c:pt>
                <c:pt idx="2607">
                  <c:v>39.901716</c:v>
                </c:pt>
                <c:pt idx="2608">
                  <c:v>39.994979999999998</c:v>
                </c:pt>
                <c:pt idx="2609">
                  <c:v>39.736483999999997</c:v>
                </c:pt>
                <c:pt idx="2610">
                  <c:v>39.829568000000002</c:v>
                </c:pt>
                <c:pt idx="2611">
                  <c:v>39.941687999999999</c:v>
                </c:pt>
                <c:pt idx="2612">
                  <c:v>39.941687999999999</c:v>
                </c:pt>
                <c:pt idx="2613">
                  <c:v>39.691940000000002</c:v>
                </c:pt>
                <c:pt idx="2614">
                  <c:v>39.865180000000002</c:v>
                </c:pt>
                <c:pt idx="2615">
                  <c:v>39.630443999999997</c:v>
                </c:pt>
                <c:pt idx="2616">
                  <c:v>39.77608</c:v>
                </c:pt>
                <c:pt idx="2617">
                  <c:v>40.018231999999998</c:v>
                </c:pt>
                <c:pt idx="2618">
                  <c:v>39.838084000000002</c:v>
                </c:pt>
                <c:pt idx="2619">
                  <c:v>39.783583999999998</c:v>
                </c:pt>
                <c:pt idx="2620">
                  <c:v>39.672967999999997</c:v>
                </c:pt>
                <c:pt idx="2621">
                  <c:v>39.792923999999999</c:v>
                </c:pt>
                <c:pt idx="2622">
                  <c:v>39.692272000000003</c:v>
                </c:pt>
                <c:pt idx="2623">
                  <c:v>39.981755999999997</c:v>
                </c:pt>
                <c:pt idx="2624">
                  <c:v>39.717288000000003</c:v>
                </c:pt>
                <c:pt idx="2625">
                  <c:v>39.552971999999997</c:v>
                </c:pt>
                <c:pt idx="2626">
                  <c:v>40.006048</c:v>
                </c:pt>
                <c:pt idx="2627">
                  <c:v>40.072235999999997</c:v>
                </c:pt>
                <c:pt idx="2628">
                  <c:v>39.738759999999999</c:v>
                </c:pt>
                <c:pt idx="2629">
                  <c:v>39.475608000000001</c:v>
                </c:pt>
                <c:pt idx="2630">
                  <c:v>39.835495999999999</c:v>
                </c:pt>
                <c:pt idx="2631">
                  <c:v>39.527552</c:v>
                </c:pt>
                <c:pt idx="2632">
                  <c:v>39.854284</c:v>
                </c:pt>
                <c:pt idx="2633">
                  <c:v>39.835932</c:v>
                </c:pt>
                <c:pt idx="2634">
                  <c:v>40.09986</c:v>
                </c:pt>
                <c:pt idx="2635">
                  <c:v>39.657663999999997</c:v>
                </c:pt>
                <c:pt idx="2636">
                  <c:v>39.855068000000003</c:v>
                </c:pt>
                <c:pt idx="2637">
                  <c:v>40.140216000000002</c:v>
                </c:pt>
                <c:pt idx="2638">
                  <c:v>40.044640000000001</c:v>
                </c:pt>
                <c:pt idx="2639">
                  <c:v>39.679831999999998</c:v>
                </c:pt>
                <c:pt idx="2640">
                  <c:v>39.9377</c:v>
                </c:pt>
                <c:pt idx="2641">
                  <c:v>39.830736000000002</c:v>
                </c:pt>
                <c:pt idx="2642">
                  <c:v>39.559384000000001</c:v>
                </c:pt>
                <c:pt idx="2643">
                  <c:v>39.883083999999997</c:v>
                </c:pt>
                <c:pt idx="2644">
                  <c:v>39.910440000000001</c:v>
                </c:pt>
                <c:pt idx="2645">
                  <c:v>39.921883999999999</c:v>
                </c:pt>
                <c:pt idx="2646">
                  <c:v>39.570652000000003</c:v>
                </c:pt>
                <c:pt idx="2647">
                  <c:v>39.680951999999998</c:v>
                </c:pt>
                <c:pt idx="2648">
                  <c:v>39.715435999999997</c:v>
                </c:pt>
                <c:pt idx="2649">
                  <c:v>39.994416000000001</c:v>
                </c:pt>
                <c:pt idx="2650">
                  <c:v>39.746859999999998</c:v>
                </c:pt>
                <c:pt idx="2651">
                  <c:v>39.777104000000001</c:v>
                </c:pt>
                <c:pt idx="2652">
                  <c:v>39.807664000000003</c:v>
                </c:pt>
                <c:pt idx="2653">
                  <c:v>39.844583999999998</c:v>
                </c:pt>
                <c:pt idx="2654">
                  <c:v>39.826604000000003</c:v>
                </c:pt>
                <c:pt idx="2655">
                  <c:v>39.8733</c:v>
                </c:pt>
                <c:pt idx="2656">
                  <c:v>39.812531999999997</c:v>
                </c:pt>
                <c:pt idx="2657">
                  <c:v>39.743344</c:v>
                </c:pt>
                <c:pt idx="2658">
                  <c:v>39.698996000000001</c:v>
                </c:pt>
                <c:pt idx="2659">
                  <c:v>39.709032000000001</c:v>
                </c:pt>
                <c:pt idx="2660">
                  <c:v>39.709032000000001</c:v>
                </c:pt>
                <c:pt idx="2661">
                  <c:v>39.721603999999999</c:v>
                </c:pt>
                <c:pt idx="2662">
                  <c:v>39.896079999999998</c:v>
                </c:pt>
                <c:pt idx="2663">
                  <c:v>40.055287999999997</c:v>
                </c:pt>
                <c:pt idx="2664">
                  <c:v>39.682468</c:v>
                </c:pt>
                <c:pt idx="2665">
                  <c:v>39.914091999999997</c:v>
                </c:pt>
                <c:pt idx="2666">
                  <c:v>39.984456000000002</c:v>
                </c:pt>
                <c:pt idx="2667">
                  <c:v>40.122267999999998</c:v>
                </c:pt>
                <c:pt idx="2668">
                  <c:v>40.027411999999998</c:v>
                </c:pt>
                <c:pt idx="2669">
                  <c:v>39.678415999999999</c:v>
                </c:pt>
                <c:pt idx="2670">
                  <c:v>39.789639999999999</c:v>
                </c:pt>
                <c:pt idx="2671">
                  <c:v>39.864848000000002</c:v>
                </c:pt>
                <c:pt idx="2672">
                  <c:v>39.924128000000003</c:v>
                </c:pt>
                <c:pt idx="2673">
                  <c:v>39.924128000000003</c:v>
                </c:pt>
                <c:pt idx="2674">
                  <c:v>39.813251999999999</c:v>
                </c:pt>
                <c:pt idx="2675">
                  <c:v>40.010432000000002</c:v>
                </c:pt>
                <c:pt idx="2676">
                  <c:v>39.700668</c:v>
                </c:pt>
                <c:pt idx="2677">
                  <c:v>39.660116000000002</c:v>
                </c:pt>
                <c:pt idx="2678">
                  <c:v>39.994199999999999</c:v>
                </c:pt>
                <c:pt idx="2679">
                  <c:v>39.67586</c:v>
                </c:pt>
                <c:pt idx="2680">
                  <c:v>39.67586</c:v>
                </c:pt>
                <c:pt idx="2681">
                  <c:v>39.789451999999997</c:v>
                </c:pt>
                <c:pt idx="2682">
                  <c:v>39.901147999999999</c:v>
                </c:pt>
                <c:pt idx="2683">
                  <c:v>39.879567999999999</c:v>
                </c:pt>
                <c:pt idx="2684">
                  <c:v>39.895192000000002</c:v>
                </c:pt>
                <c:pt idx="2685">
                  <c:v>39.560907999999998</c:v>
                </c:pt>
                <c:pt idx="2686">
                  <c:v>40.026760000000003</c:v>
                </c:pt>
                <c:pt idx="2687">
                  <c:v>39.919004000000001</c:v>
                </c:pt>
                <c:pt idx="2688">
                  <c:v>39.665688000000003</c:v>
                </c:pt>
                <c:pt idx="2689">
                  <c:v>39.666352000000003</c:v>
                </c:pt>
                <c:pt idx="2690">
                  <c:v>39.947004</c:v>
                </c:pt>
                <c:pt idx="2691">
                  <c:v>39.874760000000002</c:v>
                </c:pt>
                <c:pt idx="2692">
                  <c:v>39.929132000000003</c:v>
                </c:pt>
                <c:pt idx="2693">
                  <c:v>39.675995999999998</c:v>
                </c:pt>
                <c:pt idx="2694">
                  <c:v>39.820576000000003</c:v>
                </c:pt>
                <c:pt idx="2695">
                  <c:v>39.853852000000003</c:v>
                </c:pt>
                <c:pt idx="2696">
                  <c:v>39.753239999999998</c:v>
                </c:pt>
                <c:pt idx="2697">
                  <c:v>39.927627999999999</c:v>
                </c:pt>
                <c:pt idx="2698">
                  <c:v>39.660491999999998</c:v>
                </c:pt>
                <c:pt idx="2699">
                  <c:v>39.691747999999997</c:v>
                </c:pt>
                <c:pt idx="2700">
                  <c:v>39.910668000000001</c:v>
                </c:pt>
                <c:pt idx="2701">
                  <c:v>39.782888</c:v>
                </c:pt>
                <c:pt idx="2702">
                  <c:v>39.622056000000001</c:v>
                </c:pt>
                <c:pt idx="2703">
                  <c:v>39.701216000000002</c:v>
                </c:pt>
                <c:pt idx="2704">
                  <c:v>39.802384000000004</c:v>
                </c:pt>
                <c:pt idx="2705">
                  <c:v>39.782508</c:v>
                </c:pt>
                <c:pt idx="2706">
                  <c:v>39.655515999999999</c:v>
                </c:pt>
                <c:pt idx="2707">
                  <c:v>39.810664000000003</c:v>
                </c:pt>
                <c:pt idx="2708">
                  <c:v>39.890464000000001</c:v>
                </c:pt>
                <c:pt idx="2709">
                  <c:v>39.714992000000002</c:v>
                </c:pt>
                <c:pt idx="2710">
                  <c:v>39.862603999999997</c:v>
                </c:pt>
                <c:pt idx="2711">
                  <c:v>39.945436000000001</c:v>
                </c:pt>
                <c:pt idx="2712">
                  <c:v>39.734104000000002</c:v>
                </c:pt>
                <c:pt idx="2713">
                  <c:v>39.904111999999998</c:v>
                </c:pt>
                <c:pt idx="2714">
                  <c:v>39.775143999999997</c:v>
                </c:pt>
                <c:pt idx="2715">
                  <c:v>39.765031999999998</c:v>
                </c:pt>
                <c:pt idx="2716">
                  <c:v>39.766012000000003</c:v>
                </c:pt>
                <c:pt idx="2717">
                  <c:v>39.989395999999999</c:v>
                </c:pt>
                <c:pt idx="2718">
                  <c:v>39.749119999999998</c:v>
                </c:pt>
                <c:pt idx="2719">
                  <c:v>39.781911999999998</c:v>
                </c:pt>
                <c:pt idx="2720">
                  <c:v>40.005904000000001</c:v>
                </c:pt>
                <c:pt idx="2721">
                  <c:v>40.048943999999999</c:v>
                </c:pt>
                <c:pt idx="2722">
                  <c:v>39.82414</c:v>
                </c:pt>
                <c:pt idx="2723">
                  <c:v>39.985199999999999</c:v>
                </c:pt>
                <c:pt idx="2724">
                  <c:v>39.739879999999999</c:v>
                </c:pt>
                <c:pt idx="2725">
                  <c:v>39.932096000000001</c:v>
                </c:pt>
                <c:pt idx="2726">
                  <c:v>39.878160000000001</c:v>
                </c:pt>
                <c:pt idx="2727">
                  <c:v>40.000416000000001</c:v>
                </c:pt>
                <c:pt idx="2728">
                  <c:v>39.746788000000002</c:v>
                </c:pt>
                <c:pt idx="2729">
                  <c:v>39.993527999999998</c:v>
                </c:pt>
                <c:pt idx="2730">
                  <c:v>39.857683999999999</c:v>
                </c:pt>
                <c:pt idx="2731">
                  <c:v>39.835560000000001</c:v>
                </c:pt>
                <c:pt idx="2732">
                  <c:v>39.820887999999997</c:v>
                </c:pt>
                <c:pt idx="2733">
                  <c:v>39.872667999999997</c:v>
                </c:pt>
                <c:pt idx="2734">
                  <c:v>39.810063999999997</c:v>
                </c:pt>
                <c:pt idx="2735">
                  <c:v>39.784044000000002</c:v>
                </c:pt>
                <c:pt idx="2736">
                  <c:v>39.754123999999997</c:v>
                </c:pt>
                <c:pt idx="2737">
                  <c:v>39.948596000000002</c:v>
                </c:pt>
                <c:pt idx="2738">
                  <c:v>39.983944000000001</c:v>
                </c:pt>
                <c:pt idx="2739">
                  <c:v>39.664383999999998</c:v>
                </c:pt>
                <c:pt idx="2740">
                  <c:v>39.879164000000003</c:v>
                </c:pt>
                <c:pt idx="2741">
                  <c:v>39.836039999999997</c:v>
                </c:pt>
                <c:pt idx="2742">
                  <c:v>39.982776000000001</c:v>
                </c:pt>
                <c:pt idx="2743">
                  <c:v>39.918880000000001</c:v>
                </c:pt>
                <c:pt idx="2744">
                  <c:v>39.838396000000003</c:v>
                </c:pt>
                <c:pt idx="2745">
                  <c:v>39.747292000000002</c:v>
                </c:pt>
                <c:pt idx="2746">
                  <c:v>39.876759999999997</c:v>
                </c:pt>
                <c:pt idx="2747">
                  <c:v>39.666103999999997</c:v>
                </c:pt>
                <c:pt idx="2748">
                  <c:v>39.865183999999999</c:v>
                </c:pt>
                <c:pt idx="2749">
                  <c:v>39.612340000000003</c:v>
                </c:pt>
                <c:pt idx="2750">
                  <c:v>39.630124000000002</c:v>
                </c:pt>
                <c:pt idx="2751">
                  <c:v>39.666716000000001</c:v>
                </c:pt>
                <c:pt idx="2752">
                  <c:v>39.977024</c:v>
                </c:pt>
                <c:pt idx="2753">
                  <c:v>39.873699999999999</c:v>
                </c:pt>
                <c:pt idx="2754">
                  <c:v>39.677332</c:v>
                </c:pt>
                <c:pt idx="2755">
                  <c:v>39.792499999999997</c:v>
                </c:pt>
                <c:pt idx="2756">
                  <c:v>39.901851999999998</c:v>
                </c:pt>
                <c:pt idx="2757">
                  <c:v>39.656579999999998</c:v>
                </c:pt>
                <c:pt idx="2758">
                  <c:v>39.810212</c:v>
                </c:pt>
                <c:pt idx="2759">
                  <c:v>40.012396000000003</c:v>
                </c:pt>
                <c:pt idx="2760">
                  <c:v>39.927280000000003</c:v>
                </c:pt>
                <c:pt idx="2761">
                  <c:v>39.839447999999997</c:v>
                </c:pt>
                <c:pt idx="2762">
                  <c:v>39.926976000000003</c:v>
                </c:pt>
                <c:pt idx="2763">
                  <c:v>39.763751999999997</c:v>
                </c:pt>
                <c:pt idx="2764">
                  <c:v>39.808528000000003</c:v>
                </c:pt>
                <c:pt idx="2765">
                  <c:v>39.942363999999998</c:v>
                </c:pt>
                <c:pt idx="2766">
                  <c:v>39.881228</c:v>
                </c:pt>
                <c:pt idx="2767">
                  <c:v>39.545403999999998</c:v>
                </c:pt>
                <c:pt idx="2768">
                  <c:v>39.948160000000001</c:v>
                </c:pt>
                <c:pt idx="2769">
                  <c:v>39.809823999999999</c:v>
                </c:pt>
                <c:pt idx="2770">
                  <c:v>39.762684</c:v>
                </c:pt>
                <c:pt idx="2771">
                  <c:v>39.917847999999999</c:v>
                </c:pt>
                <c:pt idx="2772">
                  <c:v>39.949807999999997</c:v>
                </c:pt>
                <c:pt idx="2773">
                  <c:v>39.755732000000002</c:v>
                </c:pt>
                <c:pt idx="2774">
                  <c:v>39.814112000000002</c:v>
                </c:pt>
                <c:pt idx="2775">
                  <c:v>39.941344000000001</c:v>
                </c:pt>
                <c:pt idx="2776">
                  <c:v>39.817976000000002</c:v>
                </c:pt>
                <c:pt idx="2777">
                  <c:v>39.810879999999997</c:v>
                </c:pt>
                <c:pt idx="2778">
                  <c:v>39.959676000000002</c:v>
                </c:pt>
                <c:pt idx="2779">
                  <c:v>39.852879999999999</c:v>
                </c:pt>
                <c:pt idx="2780">
                  <c:v>39.657220000000002</c:v>
                </c:pt>
                <c:pt idx="2781">
                  <c:v>39.988079999999997</c:v>
                </c:pt>
                <c:pt idx="2782">
                  <c:v>39.809936</c:v>
                </c:pt>
                <c:pt idx="2783">
                  <c:v>39.687627999999997</c:v>
                </c:pt>
                <c:pt idx="2784">
                  <c:v>39.980015999999999</c:v>
                </c:pt>
                <c:pt idx="2785">
                  <c:v>39.861400000000003</c:v>
                </c:pt>
                <c:pt idx="2786">
                  <c:v>39.602952000000002</c:v>
                </c:pt>
                <c:pt idx="2787">
                  <c:v>39.990139999999997</c:v>
                </c:pt>
                <c:pt idx="2788">
                  <c:v>39.717564000000003</c:v>
                </c:pt>
                <c:pt idx="2789">
                  <c:v>39.825124000000002</c:v>
                </c:pt>
                <c:pt idx="2790">
                  <c:v>39.974015999999999</c:v>
                </c:pt>
                <c:pt idx="2791">
                  <c:v>39.804740000000002</c:v>
                </c:pt>
                <c:pt idx="2792">
                  <c:v>40.014367999999997</c:v>
                </c:pt>
                <c:pt idx="2793">
                  <c:v>39.568427999999997</c:v>
                </c:pt>
                <c:pt idx="2794">
                  <c:v>39.710915999999997</c:v>
                </c:pt>
                <c:pt idx="2795">
                  <c:v>39.828364000000001</c:v>
                </c:pt>
                <c:pt idx="2796">
                  <c:v>39.844096</c:v>
                </c:pt>
                <c:pt idx="2797">
                  <c:v>39.650064</c:v>
                </c:pt>
                <c:pt idx="2798">
                  <c:v>39.788812</c:v>
                </c:pt>
                <c:pt idx="2799">
                  <c:v>39.849532000000004</c:v>
                </c:pt>
                <c:pt idx="2800">
                  <c:v>39.797592000000002</c:v>
                </c:pt>
                <c:pt idx="2801">
                  <c:v>39.621568000000003</c:v>
                </c:pt>
                <c:pt idx="2802">
                  <c:v>39.812739999999998</c:v>
                </c:pt>
                <c:pt idx="2803">
                  <c:v>40.107759999999999</c:v>
                </c:pt>
                <c:pt idx="2804">
                  <c:v>39.8245</c:v>
                </c:pt>
                <c:pt idx="2805">
                  <c:v>39.889088000000001</c:v>
                </c:pt>
                <c:pt idx="2806">
                  <c:v>39.916331999999997</c:v>
                </c:pt>
                <c:pt idx="2807">
                  <c:v>39.837508</c:v>
                </c:pt>
                <c:pt idx="2808">
                  <c:v>39.877651999999998</c:v>
                </c:pt>
                <c:pt idx="2809">
                  <c:v>40.008783999999999</c:v>
                </c:pt>
                <c:pt idx="2810">
                  <c:v>40.031404000000002</c:v>
                </c:pt>
                <c:pt idx="2811">
                  <c:v>39.671771999999997</c:v>
                </c:pt>
                <c:pt idx="2812">
                  <c:v>39.81156</c:v>
                </c:pt>
                <c:pt idx="2813">
                  <c:v>39.889592</c:v>
                </c:pt>
                <c:pt idx="2814">
                  <c:v>39.782432</c:v>
                </c:pt>
                <c:pt idx="2815">
                  <c:v>39.810223999999998</c:v>
                </c:pt>
                <c:pt idx="2816">
                  <c:v>40.012512000000001</c:v>
                </c:pt>
                <c:pt idx="2817">
                  <c:v>40.021523999999999</c:v>
                </c:pt>
                <c:pt idx="2818">
                  <c:v>39.793436</c:v>
                </c:pt>
                <c:pt idx="2819">
                  <c:v>39.907400000000003</c:v>
                </c:pt>
                <c:pt idx="2820">
                  <c:v>39.915680000000002</c:v>
                </c:pt>
                <c:pt idx="2821">
                  <c:v>39.804616000000003</c:v>
                </c:pt>
                <c:pt idx="2822">
                  <c:v>39.764131999999996</c:v>
                </c:pt>
                <c:pt idx="2823">
                  <c:v>39.859748000000003</c:v>
                </c:pt>
                <c:pt idx="2824">
                  <c:v>39.771147999999997</c:v>
                </c:pt>
                <c:pt idx="2825">
                  <c:v>39.731928000000003</c:v>
                </c:pt>
                <c:pt idx="2826">
                  <c:v>39.938215999999997</c:v>
                </c:pt>
                <c:pt idx="2827">
                  <c:v>40.123399999999997</c:v>
                </c:pt>
                <c:pt idx="2828">
                  <c:v>39.800764000000001</c:v>
                </c:pt>
                <c:pt idx="2829">
                  <c:v>39.715252</c:v>
                </c:pt>
                <c:pt idx="2830">
                  <c:v>39.887700000000002</c:v>
                </c:pt>
                <c:pt idx="2831">
                  <c:v>39.863776000000001</c:v>
                </c:pt>
                <c:pt idx="2832">
                  <c:v>39.953608000000003</c:v>
                </c:pt>
                <c:pt idx="2833">
                  <c:v>40.12594</c:v>
                </c:pt>
                <c:pt idx="2834">
                  <c:v>40.134484</c:v>
                </c:pt>
                <c:pt idx="2835">
                  <c:v>39.759452000000003</c:v>
                </c:pt>
                <c:pt idx="2836">
                  <c:v>39.530743999999999</c:v>
                </c:pt>
                <c:pt idx="2837">
                  <c:v>39.937828000000003</c:v>
                </c:pt>
                <c:pt idx="2838">
                  <c:v>39.794604</c:v>
                </c:pt>
                <c:pt idx="2839">
                  <c:v>40.032499999999999</c:v>
                </c:pt>
                <c:pt idx="2840">
                  <c:v>39.974983999999999</c:v>
                </c:pt>
                <c:pt idx="2841">
                  <c:v>40.010148000000001</c:v>
                </c:pt>
                <c:pt idx="2842">
                  <c:v>39.736187999999999</c:v>
                </c:pt>
                <c:pt idx="2843">
                  <c:v>39.856144</c:v>
                </c:pt>
                <c:pt idx="2844">
                  <c:v>39.816896</c:v>
                </c:pt>
                <c:pt idx="2845">
                  <c:v>40.020187999999997</c:v>
                </c:pt>
                <c:pt idx="2846">
                  <c:v>40.082155999999998</c:v>
                </c:pt>
                <c:pt idx="2847">
                  <c:v>39.77308</c:v>
                </c:pt>
                <c:pt idx="2848">
                  <c:v>39.898352000000003</c:v>
                </c:pt>
                <c:pt idx="2849">
                  <c:v>39.840555999999999</c:v>
                </c:pt>
                <c:pt idx="2850">
                  <c:v>39.883083999999997</c:v>
                </c:pt>
                <c:pt idx="2851">
                  <c:v>39.833351999999998</c:v>
                </c:pt>
                <c:pt idx="2852">
                  <c:v>39.861939999999997</c:v>
                </c:pt>
                <c:pt idx="2853">
                  <c:v>39.818632000000001</c:v>
                </c:pt>
                <c:pt idx="2854">
                  <c:v>39.938772</c:v>
                </c:pt>
                <c:pt idx="2855">
                  <c:v>39.999583999999999</c:v>
                </c:pt>
                <c:pt idx="2856">
                  <c:v>39.602415999999998</c:v>
                </c:pt>
                <c:pt idx="2857">
                  <c:v>39.676088</c:v>
                </c:pt>
                <c:pt idx="2858">
                  <c:v>39.783867999999998</c:v>
                </c:pt>
                <c:pt idx="2859">
                  <c:v>39.783439999999999</c:v>
                </c:pt>
                <c:pt idx="2860">
                  <c:v>39.839027999999999</c:v>
                </c:pt>
                <c:pt idx="2861">
                  <c:v>39.748055999999998</c:v>
                </c:pt>
                <c:pt idx="2862">
                  <c:v>39.784295999999998</c:v>
                </c:pt>
                <c:pt idx="2863">
                  <c:v>39.835875999999999</c:v>
                </c:pt>
                <c:pt idx="2864">
                  <c:v>39.789819999999999</c:v>
                </c:pt>
                <c:pt idx="2865">
                  <c:v>40.013648000000003</c:v>
                </c:pt>
                <c:pt idx="2866">
                  <c:v>39.960431999999997</c:v>
                </c:pt>
                <c:pt idx="2867">
                  <c:v>39.95796</c:v>
                </c:pt>
                <c:pt idx="2868">
                  <c:v>39.891444</c:v>
                </c:pt>
                <c:pt idx="2869">
                  <c:v>39.718668000000001</c:v>
                </c:pt>
                <c:pt idx="2870">
                  <c:v>39.984836000000001</c:v>
                </c:pt>
                <c:pt idx="2871">
                  <c:v>39.799736000000003</c:v>
                </c:pt>
                <c:pt idx="2872">
                  <c:v>39.867992000000001</c:v>
                </c:pt>
                <c:pt idx="2873">
                  <c:v>39.713028000000001</c:v>
                </c:pt>
                <c:pt idx="2874">
                  <c:v>39.837935999999999</c:v>
                </c:pt>
                <c:pt idx="2875">
                  <c:v>39.822747999999997</c:v>
                </c:pt>
                <c:pt idx="2876">
                  <c:v>40.006548000000002</c:v>
                </c:pt>
                <c:pt idx="2877">
                  <c:v>39.912948</c:v>
                </c:pt>
                <c:pt idx="2878">
                  <c:v>39.814427999999999</c:v>
                </c:pt>
                <c:pt idx="2879">
                  <c:v>39.996544</c:v>
                </c:pt>
                <c:pt idx="2880">
                  <c:v>40.016131999999999</c:v>
                </c:pt>
                <c:pt idx="2881">
                  <c:v>39.935735999999999</c:v>
                </c:pt>
                <c:pt idx="2882">
                  <c:v>39.962384</c:v>
                </c:pt>
                <c:pt idx="2883">
                  <c:v>39.856847999999999</c:v>
                </c:pt>
                <c:pt idx="2884">
                  <c:v>39.833184000000003</c:v>
                </c:pt>
                <c:pt idx="2885">
                  <c:v>40.026215999999998</c:v>
                </c:pt>
                <c:pt idx="2886">
                  <c:v>39.808611999999997</c:v>
                </c:pt>
                <c:pt idx="2887">
                  <c:v>39.863247999999999</c:v>
                </c:pt>
                <c:pt idx="2888">
                  <c:v>39.800820000000002</c:v>
                </c:pt>
                <c:pt idx="2889">
                  <c:v>39.993879999999997</c:v>
                </c:pt>
                <c:pt idx="2890">
                  <c:v>39.895415999999997</c:v>
                </c:pt>
                <c:pt idx="2891">
                  <c:v>39.724156000000001</c:v>
                </c:pt>
                <c:pt idx="2892">
                  <c:v>39.914464000000002</c:v>
                </c:pt>
                <c:pt idx="2893">
                  <c:v>40.056179999999998</c:v>
                </c:pt>
                <c:pt idx="2894">
                  <c:v>39.937800000000003</c:v>
                </c:pt>
                <c:pt idx="2895">
                  <c:v>39.729835999999999</c:v>
                </c:pt>
                <c:pt idx="2896">
                  <c:v>39.772756000000001</c:v>
                </c:pt>
                <c:pt idx="2897">
                  <c:v>39.844672000000003</c:v>
                </c:pt>
                <c:pt idx="2898">
                  <c:v>39.602108000000001</c:v>
                </c:pt>
                <c:pt idx="2899">
                  <c:v>39.860875999999998</c:v>
                </c:pt>
                <c:pt idx="2900">
                  <c:v>39.847484000000001</c:v>
                </c:pt>
                <c:pt idx="2901">
                  <c:v>39.946876000000003</c:v>
                </c:pt>
                <c:pt idx="2902">
                  <c:v>39.926699999999997</c:v>
                </c:pt>
                <c:pt idx="2903">
                  <c:v>39.643628</c:v>
                </c:pt>
                <c:pt idx="2904">
                  <c:v>39.737544</c:v>
                </c:pt>
                <c:pt idx="2905">
                  <c:v>40.023367999999998</c:v>
                </c:pt>
                <c:pt idx="2906">
                  <c:v>39.597872000000002</c:v>
                </c:pt>
                <c:pt idx="2907">
                  <c:v>39.747804000000002</c:v>
                </c:pt>
                <c:pt idx="2908">
                  <c:v>40.006768000000001</c:v>
                </c:pt>
                <c:pt idx="2909">
                  <c:v>39.576312000000001</c:v>
                </c:pt>
                <c:pt idx="2910">
                  <c:v>39.588692000000002</c:v>
                </c:pt>
                <c:pt idx="2911">
                  <c:v>40.083807999999998</c:v>
                </c:pt>
                <c:pt idx="2912">
                  <c:v>39.918216000000001</c:v>
                </c:pt>
                <c:pt idx="2913">
                  <c:v>39.643631999999997</c:v>
                </c:pt>
                <c:pt idx="2914">
                  <c:v>39.907891999999997</c:v>
                </c:pt>
                <c:pt idx="2915">
                  <c:v>39.839432000000002</c:v>
                </c:pt>
                <c:pt idx="2916">
                  <c:v>39.737535999999999</c:v>
                </c:pt>
                <c:pt idx="2917">
                  <c:v>39.892864000000003</c:v>
                </c:pt>
                <c:pt idx="2918">
                  <c:v>39.901739999999997</c:v>
                </c:pt>
                <c:pt idx="2919">
                  <c:v>39.563935999999998</c:v>
                </c:pt>
                <c:pt idx="2920">
                  <c:v>39.657879999999999</c:v>
                </c:pt>
                <c:pt idx="2921">
                  <c:v>39.615208000000003</c:v>
                </c:pt>
                <c:pt idx="2922">
                  <c:v>40.032755999999999</c:v>
                </c:pt>
                <c:pt idx="2923">
                  <c:v>40.141120000000001</c:v>
                </c:pt>
                <c:pt idx="2924">
                  <c:v>39.653619999999997</c:v>
                </c:pt>
                <c:pt idx="2925">
                  <c:v>39.655900000000003</c:v>
                </c:pt>
                <c:pt idx="2926">
                  <c:v>39.871948000000003</c:v>
                </c:pt>
                <c:pt idx="2927">
                  <c:v>39.795000000000002</c:v>
                </c:pt>
                <c:pt idx="2928">
                  <c:v>40.028508000000002</c:v>
                </c:pt>
                <c:pt idx="2929">
                  <c:v>40.02928</c:v>
                </c:pt>
                <c:pt idx="2930">
                  <c:v>39.807084000000003</c:v>
                </c:pt>
                <c:pt idx="2931">
                  <c:v>39.47428</c:v>
                </c:pt>
                <c:pt idx="2932">
                  <c:v>39.893231999999998</c:v>
                </c:pt>
                <c:pt idx="2933">
                  <c:v>39.687564000000002</c:v>
                </c:pt>
                <c:pt idx="2934">
                  <c:v>39.833875999999997</c:v>
                </c:pt>
                <c:pt idx="2935">
                  <c:v>39.799227999999999</c:v>
                </c:pt>
                <c:pt idx="2936">
                  <c:v>39.785547999999999</c:v>
                </c:pt>
                <c:pt idx="2937">
                  <c:v>39.878003999999997</c:v>
                </c:pt>
                <c:pt idx="2938">
                  <c:v>39.946252000000001</c:v>
                </c:pt>
                <c:pt idx="2939">
                  <c:v>39.755744</c:v>
                </c:pt>
                <c:pt idx="2940">
                  <c:v>39.948340000000002</c:v>
                </c:pt>
                <c:pt idx="2941">
                  <c:v>39.983032000000001</c:v>
                </c:pt>
                <c:pt idx="2942">
                  <c:v>39.680315999999998</c:v>
                </c:pt>
                <c:pt idx="2943">
                  <c:v>40.055692000000001</c:v>
                </c:pt>
                <c:pt idx="2944">
                  <c:v>39.922699999999999</c:v>
                </c:pt>
                <c:pt idx="2945">
                  <c:v>39.931756</c:v>
                </c:pt>
                <c:pt idx="2946">
                  <c:v>39.972679999999997</c:v>
                </c:pt>
                <c:pt idx="2947">
                  <c:v>39.960276</c:v>
                </c:pt>
                <c:pt idx="2948">
                  <c:v>39.812548</c:v>
                </c:pt>
                <c:pt idx="2949">
                  <c:v>40.025511999999999</c:v>
                </c:pt>
                <c:pt idx="2950">
                  <c:v>40.062455999999997</c:v>
                </c:pt>
                <c:pt idx="2951">
                  <c:v>39.89996</c:v>
                </c:pt>
                <c:pt idx="2952">
                  <c:v>39.944975999999997</c:v>
                </c:pt>
                <c:pt idx="2953">
                  <c:v>39.806032000000002</c:v>
                </c:pt>
                <c:pt idx="2954">
                  <c:v>39.871088</c:v>
                </c:pt>
                <c:pt idx="2955">
                  <c:v>40.080711999999998</c:v>
                </c:pt>
                <c:pt idx="2956">
                  <c:v>40.030332000000001</c:v>
                </c:pt>
                <c:pt idx="2957">
                  <c:v>39.690752000000003</c:v>
                </c:pt>
                <c:pt idx="2958">
                  <c:v>40.039340000000003</c:v>
                </c:pt>
                <c:pt idx="2959">
                  <c:v>39.733651999999999</c:v>
                </c:pt>
                <c:pt idx="2960">
                  <c:v>39.872495999999998</c:v>
                </c:pt>
                <c:pt idx="2961">
                  <c:v>39.918151999999999</c:v>
                </c:pt>
                <c:pt idx="2962">
                  <c:v>40.117440000000002</c:v>
                </c:pt>
                <c:pt idx="2963">
                  <c:v>39.915936000000002</c:v>
                </c:pt>
                <c:pt idx="2964">
                  <c:v>40.214548000000001</c:v>
                </c:pt>
                <c:pt idx="2965">
                  <c:v>39.912264</c:v>
                </c:pt>
                <c:pt idx="2966">
                  <c:v>40.030428000000001</c:v>
                </c:pt>
                <c:pt idx="2967">
                  <c:v>39.895007999999997</c:v>
                </c:pt>
                <c:pt idx="2968">
                  <c:v>39.842531999999999</c:v>
                </c:pt>
                <c:pt idx="2969">
                  <c:v>39.708967999999999</c:v>
                </c:pt>
                <c:pt idx="2970">
                  <c:v>40.275191999999997</c:v>
                </c:pt>
                <c:pt idx="2971">
                  <c:v>40.156087999999997</c:v>
                </c:pt>
                <c:pt idx="2972">
                  <c:v>40.061579999999999</c:v>
                </c:pt>
                <c:pt idx="2973">
                  <c:v>39.769199999999998</c:v>
                </c:pt>
                <c:pt idx="2974">
                  <c:v>39.906435999999999</c:v>
                </c:pt>
                <c:pt idx="2975">
                  <c:v>39.927351999999999</c:v>
                </c:pt>
                <c:pt idx="2976">
                  <c:v>39.867600000000003</c:v>
                </c:pt>
                <c:pt idx="2977">
                  <c:v>39.886927999999997</c:v>
                </c:pt>
                <c:pt idx="2978">
                  <c:v>40.084572000000001</c:v>
                </c:pt>
                <c:pt idx="2979">
                  <c:v>40.044291999999999</c:v>
                </c:pt>
                <c:pt idx="2980">
                  <c:v>39.776747999999998</c:v>
                </c:pt>
                <c:pt idx="2981">
                  <c:v>39.675620000000002</c:v>
                </c:pt>
                <c:pt idx="2982">
                  <c:v>39.875632000000003</c:v>
                </c:pt>
                <c:pt idx="2983">
                  <c:v>39.801780000000001</c:v>
                </c:pt>
                <c:pt idx="2984">
                  <c:v>39.76446</c:v>
                </c:pt>
                <c:pt idx="2985">
                  <c:v>39.949604000000001</c:v>
                </c:pt>
                <c:pt idx="2986">
                  <c:v>39.935975999999997</c:v>
                </c:pt>
                <c:pt idx="2987">
                  <c:v>39.970748</c:v>
                </c:pt>
                <c:pt idx="2988">
                  <c:v>39.780287999999999</c:v>
                </c:pt>
                <c:pt idx="2989">
                  <c:v>39.899656</c:v>
                </c:pt>
                <c:pt idx="2990">
                  <c:v>39.982191999999998</c:v>
                </c:pt>
                <c:pt idx="2991">
                  <c:v>39.709811999999999</c:v>
                </c:pt>
                <c:pt idx="2992">
                  <c:v>40.026792</c:v>
                </c:pt>
                <c:pt idx="2993">
                  <c:v>39.829523999999999</c:v>
                </c:pt>
                <c:pt idx="2994">
                  <c:v>39.737696</c:v>
                </c:pt>
                <c:pt idx="2995">
                  <c:v>40.110084000000001</c:v>
                </c:pt>
                <c:pt idx="2996">
                  <c:v>40.116224000000003</c:v>
                </c:pt>
                <c:pt idx="2997">
                  <c:v>39.920140000000004</c:v>
                </c:pt>
                <c:pt idx="2998">
                  <c:v>39.726967999999999</c:v>
                </c:pt>
                <c:pt idx="2999">
                  <c:v>39.832135999999998</c:v>
                </c:pt>
                <c:pt idx="3000">
                  <c:v>40.035747999999998</c:v>
                </c:pt>
                <c:pt idx="3001">
                  <c:v>39.801076000000002</c:v>
                </c:pt>
                <c:pt idx="3002">
                  <c:v>39.786644000000003</c:v>
                </c:pt>
                <c:pt idx="3003">
                  <c:v>39.943792000000002</c:v>
                </c:pt>
                <c:pt idx="3004">
                  <c:v>39.884267999999999</c:v>
                </c:pt>
                <c:pt idx="3005">
                  <c:v>39.966048000000001</c:v>
                </c:pt>
                <c:pt idx="3006">
                  <c:v>39.961191999999997</c:v>
                </c:pt>
                <c:pt idx="3007">
                  <c:v>39.996859999999998</c:v>
                </c:pt>
                <c:pt idx="3008">
                  <c:v>39.931671999999999</c:v>
                </c:pt>
                <c:pt idx="3009">
                  <c:v>40.042879999999997</c:v>
                </c:pt>
                <c:pt idx="3010">
                  <c:v>39.752256000000003</c:v>
                </c:pt>
                <c:pt idx="3011">
                  <c:v>39.929768000000003</c:v>
                </c:pt>
                <c:pt idx="3012">
                  <c:v>39.805943999999997</c:v>
                </c:pt>
                <c:pt idx="3013">
                  <c:v>39.852452</c:v>
                </c:pt>
                <c:pt idx="3014">
                  <c:v>39.970844</c:v>
                </c:pt>
                <c:pt idx="3015">
                  <c:v>39.739843999999998</c:v>
                </c:pt>
                <c:pt idx="3016">
                  <c:v>39.755848</c:v>
                </c:pt>
                <c:pt idx="3017">
                  <c:v>40.080463999999999</c:v>
                </c:pt>
                <c:pt idx="3018">
                  <c:v>39.935355999999999</c:v>
                </c:pt>
                <c:pt idx="3019">
                  <c:v>39.873739999999998</c:v>
                </c:pt>
                <c:pt idx="3020">
                  <c:v>39.806187999999999</c:v>
                </c:pt>
                <c:pt idx="3021">
                  <c:v>39.97654</c:v>
                </c:pt>
                <c:pt idx="3022">
                  <c:v>39.931296000000003</c:v>
                </c:pt>
                <c:pt idx="3023">
                  <c:v>39.749403999999998</c:v>
                </c:pt>
                <c:pt idx="3024">
                  <c:v>39.766767999999999</c:v>
                </c:pt>
                <c:pt idx="3025">
                  <c:v>39.918411999999996</c:v>
                </c:pt>
                <c:pt idx="3026">
                  <c:v>39.789467999999999</c:v>
                </c:pt>
                <c:pt idx="3027">
                  <c:v>39.806628000000003</c:v>
                </c:pt>
                <c:pt idx="3028">
                  <c:v>40.110723999999998</c:v>
                </c:pt>
                <c:pt idx="3029">
                  <c:v>40.159272000000001</c:v>
                </c:pt>
                <c:pt idx="3030">
                  <c:v>39.739980000000003</c:v>
                </c:pt>
                <c:pt idx="3031">
                  <c:v>39.924964000000003</c:v>
                </c:pt>
                <c:pt idx="3032">
                  <c:v>40.212248000000002</c:v>
                </c:pt>
                <c:pt idx="3033">
                  <c:v>40.169871999999998</c:v>
                </c:pt>
                <c:pt idx="3034">
                  <c:v>39.935696</c:v>
                </c:pt>
                <c:pt idx="3035">
                  <c:v>40.333539999999999</c:v>
                </c:pt>
                <c:pt idx="3036">
                  <c:v>40.274687999999998</c:v>
                </c:pt>
                <c:pt idx="3037">
                  <c:v>40.361207999999998</c:v>
                </c:pt>
                <c:pt idx="3038">
                  <c:v>40.457675999999999</c:v>
                </c:pt>
                <c:pt idx="3039">
                  <c:v>40.378276</c:v>
                </c:pt>
                <c:pt idx="3040">
                  <c:v>40.589696000000004</c:v>
                </c:pt>
                <c:pt idx="3041">
                  <c:v>40.418447999999998</c:v>
                </c:pt>
                <c:pt idx="3042">
                  <c:v>40.52946</c:v>
                </c:pt>
                <c:pt idx="3043">
                  <c:v>40.768599999999999</c:v>
                </c:pt>
                <c:pt idx="3044">
                  <c:v>40.671036000000001</c:v>
                </c:pt>
                <c:pt idx="3045">
                  <c:v>40.489939999999997</c:v>
                </c:pt>
                <c:pt idx="3046">
                  <c:v>41.001747999999999</c:v>
                </c:pt>
                <c:pt idx="3047">
                  <c:v>40.903964000000002</c:v>
                </c:pt>
                <c:pt idx="3048">
                  <c:v>40.917732000000001</c:v>
                </c:pt>
                <c:pt idx="3049">
                  <c:v>40.818224000000001</c:v>
                </c:pt>
                <c:pt idx="3050">
                  <c:v>40.789368000000003</c:v>
                </c:pt>
                <c:pt idx="3051">
                  <c:v>40.967500000000001</c:v>
                </c:pt>
                <c:pt idx="3052">
                  <c:v>40.948332000000001</c:v>
                </c:pt>
                <c:pt idx="3053">
                  <c:v>40.906308000000003</c:v>
                </c:pt>
                <c:pt idx="3054">
                  <c:v>41.113076</c:v>
                </c:pt>
                <c:pt idx="3055">
                  <c:v>41.16572</c:v>
                </c:pt>
                <c:pt idx="3056">
                  <c:v>41.534292000000001</c:v>
                </c:pt>
                <c:pt idx="3057">
                  <c:v>41.367351999999997</c:v>
                </c:pt>
                <c:pt idx="3058">
                  <c:v>41.367351999999997</c:v>
                </c:pt>
                <c:pt idx="3059">
                  <c:v>41.138216</c:v>
                </c:pt>
                <c:pt idx="3060">
                  <c:v>41.481172000000001</c:v>
                </c:pt>
                <c:pt idx="3061">
                  <c:v>41.230252</c:v>
                </c:pt>
                <c:pt idx="3062">
                  <c:v>41.528288000000003</c:v>
                </c:pt>
                <c:pt idx="3063">
                  <c:v>41.486384000000001</c:v>
                </c:pt>
                <c:pt idx="3064">
                  <c:v>41.292712000000002</c:v>
                </c:pt>
                <c:pt idx="3065">
                  <c:v>41.580083999999999</c:v>
                </c:pt>
                <c:pt idx="3066">
                  <c:v>41.855052000000001</c:v>
                </c:pt>
                <c:pt idx="3067">
                  <c:v>41.522100000000002</c:v>
                </c:pt>
                <c:pt idx="3068">
                  <c:v>41.644392000000003</c:v>
                </c:pt>
                <c:pt idx="3069">
                  <c:v>41.629100000000001</c:v>
                </c:pt>
                <c:pt idx="3070">
                  <c:v>41.663187999999998</c:v>
                </c:pt>
                <c:pt idx="3071">
                  <c:v>41.908347999999997</c:v>
                </c:pt>
                <c:pt idx="3072">
                  <c:v>41.778843999999999</c:v>
                </c:pt>
                <c:pt idx="3073">
                  <c:v>41.855964</c:v>
                </c:pt>
                <c:pt idx="3074">
                  <c:v>42.101599999999998</c:v>
                </c:pt>
                <c:pt idx="3075">
                  <c:v>41.832016000000003</c:v>
                </c:pt>
                <c:pt idx="3076">
                  <c:v>41.869779999999999</c:v>
                </c:pt>
                <c:pt idx="3077">
                  <c:v>42.040087999999997</c:v>
                </c:pt>
                <c:pt idx="3078">
                  <c:v>42.026808000000003</c:v>
                </c:pt>
                <c:pt idx="3079">
                  <c:v>42.139375999999999</c:v>
                </c:pt>
                <c:pt idx="3080">
                  <c:v>42.070340000000002</c:v>
                </c:pt>
                <c:pt idx="3081">
                  <c:v>42.125459999999997</c:v>
                </c:pt>
                <c:pt idx="3082">
                  <c:v>42.227752000000002</c:v>
                </c:pt>
                <c:pt idx="3083">
                  <c:v>42.321415999999999</c:v>
                </c:pt>
                <c:pt idx="3084">
                  <c:v>42.259680000000003</c:v>
                </c:pt>
                <c:pt idx="3085">
                  <c:v>42.266171999999997</c:v>
                </c:pt>
                <c:pt idx="3086">
                  <c:v>42.261836000000002</c:v>
                </c:pt>
                <c:pt idx="3087">
                  <c:v>42.323799999999999</c:v>
                </c:pt>
                <c:pt idx="3088">
                  <c:v>42.450915999999999</c:v>
                </c:pt>
                <c:pt idx="3089">
                  <c:v>42.417968000000002</c:v>
                </c:pt>
                <c:pt idx="3090">
                  <c:v>42.505471999999997</c:v>
                </c:pt>
                <c:pt idx="3091">
                  <c:v>42.561652000000002</c:v>
                </c:pt>
                <c:pt idx="3092">
                  <c:v>42.508611999999999</c:v>
                </c:pt>
                <c:pt idx="3093">
                  <c:v>42.323500000000003</c:v>
                </c:pt>
                <c:pt idx="3094">
                  <c:v>42.323500000000003</c:v>
                </c:pt>
                <c:pt idx="3095">
                  <c:v>42.695284000000001</c:v>
                </c:pt>
                <c:pt idx="3096">
                  <c:v>42.459676000000002</c:v>
                </c:pt>
                <c:pt idx="3097">
                  <c:v>42.576292000000002</c:v>
                </c:pt>
                <c:pt idx="3098">
                  <c:v>42.656711999999999</c:v>
                </c:pt>
                <c:pt idx="3099">
                  <c:v>42.677928000000001</c:v>
                </c:pt>
                <c:pt idx="3100">
                  <c:v>42.598351999999998</c:v>
                </c:pt>
                <c:pt idx="3101">
                  <c:v>42.825116000000001</c:v>
                </c:pt>
                <c:pt idx="3102">
                  <c:v>42.769463999999999</c:v>
                </c:pt>
                <c:pt idx="3103">
                  <c:v>42.888039999999997</c:v>
                </c:pt>
                <c:pt idx="3104">
                  <c:v>42.895339999999997</c:v>
                </c:pt>
                <c:pt idx="3105">
                  <c:v>42.816083999999996</c:v>
                </c:pt>
                <c:pt idx="3106">
                  <c:v>43.013548</c:v>
                </c:pt>
                <c:pt idx="3107">
                  <c:v>43.002400000000002</c:v>
                </c:pt>
                <c:pt idx="3108">
                  <c:v>43.102055999999997</c:v>
                </c:pt>
                <c:pt idx="3109">
                  <c:v>42.835340000000002</c:v>
                </c:pt>
                <c:pt idx="3110">
                  <c:v>42.886496000000001</c:v>
                </c:pt>
                <c:pt idx="3111">
                  <c:v>43.098652000000001</c:v>
                </c:pt>
                <c:pt idx="3112">
                  <c:v>43.166831999999999</c:v>
                </c:pt>
                <c:pt idx="3113">
                  <c:v>43.065871999999999</c:v>
                </c:pt>
                <c:pt idx="3114">
                  <c:v>42.933639999999997</c:v>
                </c:pt>
                <c:pt idx="3115">
                  <c:v>43.240136</c:v>
                </c:pt>
                <c:pt idx="3116">
                  <c:v>43.363591999999997</c:v>
                </c:pt>
                <c:pt idx="3117">
                  <c:v>43.198616000000001</c:v>
                </c:pt>
                <c:pt idx="3118">
                  <c:v>43.297283999999998</c:v>
                </c:pt>
                <c:pt idx="3119">
                  <c:v>43.479683999999999</c:v>
                </c:pt>
                <c:pt idx="3120">
                  <c:v>43.290616</c:v>
                </c:pt>
                <c:pt idx="3121">
                  <c:v>43.447564</c:v>
                </c:pt>
                <c:pt idx="3122">
                  <c:v>43.288224</c:v>
                </c:pt>
                <c:pt idx="3123">
                  <c:v>43.344320000000003</c:v>
                </c:pt>
                <c:pt idx="3124">
                  <c:v>43.363916000000003</c:v>
                </c:pt>
                <c:pt idx="3125">
                  <c:v>43.254199999999997</c:v>
                </c:pt>
                <c:pt idx="3126">
                  <c:v>43.371228000000002</c:v>
                </c:pt>
                <c:pt idx="3127">
                  <c:v>43.377375999999998</c:v>
                </c:pt>
                <c:pt idx="3128">
                  <c:v>43.246588000000003</c:v>
                </c:pt>
                <c:pt idx="3129">
                  <c:v>43.320532</c:v>
                </c:pt>
                <c:pt idx="3130">
                  <c:v>43.290407999999999</c:v>
                </c:pt>
                <c:pt idx="3131">
                  <c:v>43.080240000000003</c:v>
                </c:pt>
                <c:pt idx="3132">
                  <c:v>43.129067999999997</c:v>
                </c:pt>
                <c:pt idx="3133">
                  <c:v>43.376055999999998</c:v>
                </c:pt>
                <c:pt idx="3134">
                  <c:v>43.402036000000003</c:v>
                </c:pt>
                <c:pt idx="3135">
                  <c:v>43.358404</c:v>
                </c:pt>
                <c:pt idx="3136">
                  <c:v>43.358404</c:v>
                </c:pt>
                <c:pt idx="3137">
                  <c:v>43.401896000000001</c:v>
                </c:pt>
                <c:pt idx="3138">
                  <c:v>43.160428000000003</c:v>
                </c:pt>
                <c:pt idx="3139">
                  <c:v>43.339427999999998</c:v>
                </c:pt>
                <c:pt idx="3140">
                  <c:v>43.337795999999997</c:v>
                </c:pt>
                <c:pt idx="3141">
                  <c:v>43.239123999999997</c:v>
                </c:pt>
                <c:pt idx="3142">
                  <c:v>43.271172</c:v>
                </c:pt>
                <c:pt idx="3143">
                  <c:v>43.539147999999997</c:v>
                </c:pt>
                <c:pt idx="3144">
                  <c:v>43.305348000000002</c:v>
                </c:pt>
                <c:pt idx="3145">
                  <c:v>43.239091999999999</c:v>
                </c:pt>
                <c:pt idx="3146">
                  <c:v>43.229895999999997</c:v>
                </c:pt>
                <c:pt idx="3147">
                  <c:v>43.277628</c:v>
                </c:pt>
                <c:pt idx="3148">
                  <c:v>43.074240000000003</c:v>
                </c:pt>
                <c:pt idx="3149">
                  <c:v>43.325836000000002</c:v>
                </c:pt>
                <c:pt idx="3150">
                  <c:v>43.395899999999997</c:v>
                </c:pt>
                <c:pt idx="3151">
                  <c:v>43.198768000000001</c:v>
                </c:pt>
                <c:pt idx="3152">
                  <c:v>43.436720000000001</c:v>
                </c:pt>
                <c:pt idx="3153">
                  <c:v>43.395308</c:v>
                </c:pt>
                <c:pt idx="3154">
                  <c:v>43.220587999999999</c:v>
                </c:pt>
                <c:pt idx="3155">
                  <c:v>43.261988000000002</c:v>
                </c:pt>
                <c:pt idx="3156">
                  <c:v>43.601371999999998</c:v>
                </c:pt>
                <c:pt idx="3157">
                  <c:v>43.380347999999998</c:v>
                </c:pt>
                <c:pt idx="3158">
                  <c:v>43.353147999999997</c:v>
                </c:pt>
                <c:pt idx="3159">
                  <c:v>43.303131999999998</c:v>
                </c:pt>
                <c:pt idx="3160">
                  <c:v>43.331511999999996</c:v>
                </c:pt>
                <c:pt idx="3161">
                  <c:v>43.478808000000001</c:v>
                </c:pt>
                <c:pt idx="3162">
                  <c:v>43.477612000000001</c:v>
                </c:pt>
                <c:pt idx="3163">
                  <c:v>43.1419</c:v>
                </c:pt>
                <c:pt idx="3164">
                  <c:v>43.277624000000003</c:v>
                </c:pt>
                <c:pt idx="3165">
                  <c:v>43.270592000000001</c:v>
                </c:pt>
                <c:pt idx="3166">
                  <c:v>43.294420000000002</c:v>
                </c:pt>
                <c:pt idx="3167">
                  <c:v>43.282787999999996</c:v>
                </c:pt>
                <c:pt idx="3168">
                  <c:v>43.311287999999998</c:v>
                </c:pt>
                <c:pt idx="3169">
                  <c:v>43.269331999999999</c:v>
                </c:pt>
                <c:pt idx="3170">
                  <c:v>43.113607999999999</c:v>
                </c:pt>
                <c:pt idx="3171">
                  <c:v>43.332000000000001</c:v>
                </c:pt>
                <c:pt idx="3172">
                  <c:v>43.733187999999998</c:v>
                </c:pt>
                <c:pt idx="3173">
                  <c:v>43.306640000000002</c:v>
                </c:pt>
                <c:pt idx="3174">
                  <c:v>43.152979999999999</c:v>
                </c:pt>
                <c:pt idx="3175">
                  <c:v>43.370019999999997</c:v>
                </c:pt>
                <c:pt idx="3176">
                  <c:v>43.258428000000002</c:v>
                </c:pt>
                <c:pt idx="3177">
                  <c:v>43.070056000000001</c:v>
                </c:pt>
                <c:pt idx="3178">
                  <c:v>43.383344000000001</c:v>
                </c:pt>
                <c:pt idx="3179">
                  <c:v>43.726495999999997</c:v>
                </c:pt>
                <c:pt idx="3180">
                  <c:v>43.550744000000002</c:v>
                </c:pt>
                <c:pt idx="3181">
                  <c:v>43.229604000000002</c:v>
                </c:pt>
                <c:pt idx="3182">
                  <c:v>43.263567999999999</c:v>
                </c:pt>
                <c:pt idx="3183">
                  <c:v>43.210355999999997</c:v>
                </c:pt>
                <c:pt idx="3184">
                  <c:v>43.210355999999997</c:v>
                </c:pt>
                <c:pt idx="3185">
                  <c:v>43.240996000000003</c:v>
                </c:pt>
                <c:pt idx="3186">
                  <c:v>43.465012000000002</c:v>
                </c:pt>
                <c:pt idx="3187">
                  <c:v>43.464087999999997</c:v>
                </c:pt>
                <c:pt idx="3188">
                  <c:v>43.246876</c:v>
                </c:pt>
                <c:pt idx="3189">
                  <c:v>43.532907999999999</c:v>
                </c:pt>
                <c:pt idx="3190">
                  <c:v>43.323956000000003</c:v>
                </c:pt>
                <c:pt idx="3191">
                  <c:v>43.351436</c:v>
                </c:pt>
                <c:pt idx="3192">
                  <c:v>43.361584000000001</c:v>
                </c:pt>
                <c:pt idx="3193">
                  <c:v>43.540275999999999</c:v>
                </c:pt>
                <c:pt idx="3194">
                  <c:v>43.525351999999998</c:v>
                </c:pt>
                <c:pt idx="3195">
                  <c:v>43.258043999999998</c:v>
                </c:pt>
                <c:pt idx="3196">
                  <c:v>43.225788000000001</c:v>
                </c:pt>
                <c:pt idx="3197">
                  <c:v>43.574584000000002</c:v>
                </c:pt>
                <c:pt idx="3198">
                  <c:v>43.586232000000003</c:v>
                </c:pt>
                <c:pt idx="3199">
                  <c:v>43.403612000000003</c:v>
                </c:pt>
                <c:pt idx="3200">
                  <c:v>43.324928</c:v>
                </c:pt>
                <c:pt idx="3201">
                  <c:v>43.367820000000002</c:v>
                </c:pt>
                <c:pt idx="3202">
                  <c:v>43.577776</c:v>
                </c:pt>
                <c:pt idx="3203">
                  <c:v>43.22222</c:v>
                </c:pt>
                <c:pt idx="3204">
                  <c:v>43.513472</c:v>
                </c:pt>
                <c:pt idx="3205">
                  <c:v>43.372439999999997</c:v>
                </c:pt>
                <c:pt idx="3206">
                  <c:v>43.239395999999999</c:v>
                </c:pt>
                <c:pt idx="3207">
                  <c:v>43.46378</c:v>
                </c:pt>
                <c:pt idx="3208">
                  <c:v>43.708779999999997</c:v>
                </c:pt>
                <c:pt idx="3209">
                  <c:v>43.597900000000003</c:v>
                </c:pt>
                <c:pt idx="3210">
                  <c:v>43.201692000000001</c:v>
                </c:pt>
                <c:pt idx="3211">
                  <c:v>43.303288000000002</c:v>
                </c:pt>
                <c:pt idx="3212">
                  <c:v>43.477032000000001</c:v>
                </c:pt>
                <c:pt idx="3213">
                  <c:v>43.151980000000002</c:v>
                </c:pt>
                <c:pt idx="3214">
                  <c:v>43.234636000000002</c:v>
                </c:pt>
                <c:pt idx="3215">
                  <c:v>43.164628</c:v>
                </c:pt>
                <c:pt idx="3216">
                  <c:v>43.343527999999999</c:v>
                </c:pt>
                <c:pt idx="3217">
                  <c:v>43.638364000000003</c:v>
                </c:pt>
                <c:pt idx="3218">
                  <c:v>43.390692000000001</c:v>
                </c:pt>
                <c:pt idx="3219">
                  <c:v>43.309068000000003</c:v>
                </c:pt>
                <c:pt idx="3220">
                  <c:v>43.691735999999999</c:v>
                </c:pt>
                <c:pt idx="3221">
                  <c:v>43.400207999999999</c:v>
                </c:pt>
                <c:pt idx="3222">
                  <c:v>43.250644000000001</c:v>
                </c:pt>
                <c:pt idx="3223">
                  <c:v>43.626123999999997</c:v>
                </c:pt>
                <c:pt idx="3224">
                  <c:v>43.374352000000002</c:v>
                </c:pt>
                <c:pt idx="3225">
                  <c:v>43.169392000000002</c:v>
                </c:pt>
                <c:pt idx="3226">
                  <c:v>43.175995999999998</c:v>
                </c:pt>
                <c:pt idx="3227">
                  <c:v>43.568800000000003</c:v>
                </c:pt>
                <c:pt idx="3228">
                  <c:v>43.4754</c:v>
                </c:pt>
                <c:pt idx="3229">
                  <c:v>43.376519999999999</c:v>
                </c:pt>
                <c:pt idx="3230">
                  <c:v>43.546460000000003</c:v>
                </c:pt>
                <c:pt idx="3231">
                  <c:v>43.755760000000002</c:v>
                </c:pt>
                <c:pt idx="3232">
                  <c:v>43.163899999999998</c:v>
                </c:pt>
                <c:pt idx="3233">
                  <c:v>43.396976000000002</c:v>
                </c:pt>
                <c:pt idx="3234">
                  <c:v>43.280132000000002</c:v>
                </c:pt>
                <c:pt idx="3235">
                  <c:v>43.280132000000002</c:v>
                </c:pt>
                <c:pt idx="3236">
                  <c:v>43.543284</c:v>
                </c:pt>
                <c:pt idx="3237">
                  <c:v>43.487535999999999</c:v>
                </c:pt>
                <c:pt idx="3238">
                  <c:v>43.411335999999999</c:v>
                </c:pt>
                <c:pt idx="3239">
                  <c:v>43.417276000000001</c:v>
                </c:pt>
                <c:pt idx="3240">
                  <c:v>43.400675999999997</c:v>
                </c:pt>
                <c:pt idx="3241">
                  <c:v>43.288792000000001</c:v>
                </c:pt>
                <c:pt idx="3242">
                  <c:v>43.496228000000002</c:v>
                </c:pt>
                <c:pt idx="3243">
                  <c:v>43.459440000000001</c:v>
                </c:pt>
                <c:pt idx="3244">
                  <c:v>43.415179999999999</c:v>
                </c:pt>
                <c:pt idx="3245">
                  <c:v>43.439</c:v>
                </c:pt>
                <c:pt idx="3246">
                  <c:v>43.415011999999997</c:v>
                </c:pt>
                <c:pt idx="3247">
                  <c:v>43.365192</c:v>
                </c:pt>
                <c:pt idx="3248">
                  <c:v>43.403619999999997</c:v>
                </c:pt>
                <c:pt idx="3249">
                  <c:v>43.372992000000004</c:v>
                </c:pt>
                <c:pt idx="3250">
                  <c:v>43.450463999999997</c:v>
                </c:pt>
                <c:pt idx="3251">
                  <c:v>43.477615999999998</c:v>
                </c:pt>
                <c:pt idx="3252">
                  <c:v>43.364787999999997</c:v>
                </c:pt>
                <c:pt idx="3253">
                  <c:v>43.262064000000002</c:v>
                </c:pt>
                <c:pt idx="3254">
                  <c:v>43.327691999999999</c:v>
                </c:pt>
                <c:pt idx="3255">
                  <c:v>43.385820000000002</c:v>
                </c:pt>
                <c:pt idx="3256">
                  <c:v>43.312460000000002</c:v>
                </c:pt>
                <c:pt idx="3257">
                  <c:v>43.475580000000001</c:v>
                </c:pt>
                <c:pt idx="3258">
                  <c:v>43.406799999999997</c:v>
                </c:pt>
                <c:pt idx="3259">
                  <c:v>43.439335999999997</c:v>
                </c:pt>
                <c:pt idx="3260">
                  <c:v>43.343296000000002</c:v>
                </c:pt>
                <c:pt idx="3261">
                  <c:v>43.333036</c:v>
                </c:pt>
                <c:pt idx="3262">
                  <c:v>43.702931999999997</c:v>
                </c:pt>
                <c:pt idx="3263">
                  <c:v>43.624927999999997</c:v>
                </c:pt>
                <c:pt idx="3264">
                  <c:v>43.200456000000003</c:v>
                </c:pt>
                <c:pt idx="3265">
                  <c:v>43.328583999999999</c:v>
                </c:pt>
                <c:pt idx="3266">
                  <c:v>43.591712000000001</c:v>
                </c:pt>
                <c:pt idx="3267">
                  <c:v>43.487836000000001</c:v>
                </c:pt>
                <c:pt idx="3268">
                  <c:v>43.516967999999999</c:v>
                </c:pt>
                <c:pt idx="3269">
                  <c:v>43.290168000000001</c:v>
                </c:pt>
                <c:pt idx="3270">
                  <c:v>43.290967999999999</c:v>
                </c:pt>
                <c:pt idx="3271">
                  <c:v>43.370168</c:v>
                </c:pt>
                <c:pt idx="3272">
                  <c:v>43.383783999999999</c:v>
                </c:pt>
                <c:pt idx="3273">
                  <c:v>43.435068000000001</c:v>
                </c:pt>
                <c:pt idx="3274">
                  <c:v>43.517972</c:v>
                </c:pt>
                <c:pt idx="3275">
                  <c:v>43.400607999999998</c:v>
                </c:pt>
                <c:pt idx="3276">
                  <c:v>43.364871999999998</c:v>
                </c:pt>
                <c:pt idx="3277">
                  <c:v>43.464848000000003</c:v>
                </c:pt>
                <c:pt idx="3278">
                  <c:v>43.427123999999999</c:v>
                </c:pt>
                <c:pt idx="3279">
                  <c:v>43.368996000000003</c:v>
                </c:pt>
                <c:pt idx="3280">
                  <c:v>43.648823999999998</c:v>
                </c:pt>
                <c:pt idx="3281">
                  <c:v>43.435464000000003</c:v>
                </c:pt>
                <c:pt idx="3282">
                  <c:v>43.389664000000003</c:v>
                </c:pt>
                <c:pt idx="3283">
                  <c:v>43.4696</c:v>
                </c:pt>
                <c:pt idx="3284">
                  <c:v>43.572831999999998</c:v>
                </c:pt>
                <c:pt idx="3285">
                  <c:v>43.431212000000002</c:v>
                </c:pt>
                <c:pt idx="3286">
                  <c:v>43.528396000000001</c:v>
                </c:pt>
                <c:pt idx="3287">
                  <c:v>43.588448</c:v>
                </c:pt>
                <c:pt idx="3288">
                  <c:v>43.370496000000003</c:v>
                </c:pt>
                <c:pt idx="3289">
                  <c:v>43.508132000000003</c:v>
                </c:pt>
                <c:pt idx="3290">
                  <c:v>43.450223999999999</c:v>
                </c:pt>
                <c:pt idx="3291">
                  <c:v>43.270504000000003</c:v>
                </c:pt>
                <c:pt idx="3292">
                  <c:v>43.603636000000002</c:v>
                </c:pt>
                <c:pt idx="3293">
                  <c:v>43.530396000000003</c:v>
                </c:pt>
                <c:pt idx="3294">
                  <c:v>43.502600000000001</c:v>
                </c:pt>
                <c:pt idx="3295">
                  <c:v>43.320287999999998</c:v>
                </c:pt>
                <c:pt idx="3296">
                  <c:v>43.358232000000001</c:v>
                </c:pt>
                <c:pt idx="3297">
                  <c:v>43.570963999999996</c:v>
                </c:pt>
                <c:pt idx="3298">
                  <c:v>43.381287999999998</c:v>
                </c:pt>
                <c:pt idx="3299">
                  <c:v>43.181224</c:v>
                </c:pt>
                <c:pt idx="3300">
                  <c:v>43.627023999999999</c:v>
                </c:pt>
                <c:pt idx="3301">
                  <c:v>43.434111999999999</c:v>
                </c:pt>
                <c:pt idx="3302">
                  <c:v>43.444988000000002</c:v>
                </c:pt>
                <c:pt idx="3303">
                  <c:v>43.482219999999998</c:v>
                </c:pt>
                <c:pt idx="3304">
                  <c:v>43.335147999999997</c:v>
                </c:pt>
                <c:pt idx="3305">
                  <c:v>43.374400000000001</c:v>
                </c:pt>
                <c:pt idx="3306">
                  <c:v>43.598812000000002</c:v>
                </c:pt>
                <c:pt idx="3307">
                  <c:v>43.413992</c:v>
                </c:pt>
                <c:pt idx="3308">
                  <c:v>43.495668000000002</c:v>
                </c:pt>
                <c:pt idx="3309">
                  <c:v>43.495668000000002</c:v>
                </c:pt>
                <c:pt idx="3310">
                  <c:v>43.284255999999999</c:v>
                </c:pt>
                <c:pt idx="3311">
                  <c:v>43.560279999999999</c:v>
                </c:pt>
                <c:pt idx="3312">
                  <c:v>43.256104000000001</c:v>
                </c:pt>
                <c:pt idx="3313">
                  <c:v>43.203544000000001</c:v>
                </c:pt>
                <c:pt idx="3314">
                  <c:v>43.519060000000003</c:v>
                </c:pt>
                <c:pt idx="3315">
                  <c:v>43.353695999999999</c:v>
                </c:pt>
                <c:pt idx="3316">
                  <c:v>43.539231999999998</c:v>
                </c:pt>
                <c:pt idx="3317">
                  <c:v>43.383516</c:v>
                </c:pt>
                <c:pt idx="3318">
                  <c:v>43.427171999999999</c:v>
                </c:pt>
                <c:pt idx="3319">
                  <c:v>43.38006</c:v>
                </c:pt>
                <c:pt idx="3320">
                  <c:v>43.460259999999998</c:v>
                </c:pt>
                <c:pt idx="3321">
                  <c:v>43.45984</c:v>
                </c:pt>
                <c:pt idx="3322">
                  <c:v>43.392352000000002</c:v>
                </c:pt>
                <c:pt idx="3323">
                  <c:v>43.561376000000003</c:v>
                </c:pt>
                <c:pt idx="3324">
                  <c:v>43.509256000000001</c:v>
                </c:pt>
                <c:pt idx="3325">
                  <c:v>43.434772000000002</c:v>
                </c:pt>
                <c:pt idx="3326">
                  <c:v>43.432307999999999</c:v>
                </c:pt>
                <c:pt idx="3327">
                  <c:v>43.499076000000002</c:v>
                </c:pt>
                <c:pt idx="3328">
                  <c:v>43.556911999999997</c:v>
                </c:pt>
                <c:pt idx="3329">
                  <c:v>43.460239999999999</c:v>
                </c:pt>
                <c:pt idx="3330">
                  <c:v>43.217872</c:v>
                </c:pt>
                <c:pt idx="3331">
                  <c:v>43.376232000000002</c:v>
                </c:pt>
                <c:pt idx="3332">
                  <c:v>43.458176000000002</c:v>
                </c:pt>
                <c:pt idx="3333">
                  <c:v>43.439712</c:v>
                </c:pt>
                <c:pt idx="3334">
                  <c:v>43.664347999999997</c:v>
                </c:pt>
                <c:pt idx="3335">
                  <c:v>43.519488000000003</c:v>
                </c:pt>
                <c:pt idx="3336">
                  <c:v>43.613079999999997</c:v>
                </c:pt>
                <c:pt idx="3337">
                  <c:v>43.306600000000003</c:v>
                </c:pt>
                <c:pt idx="3338">
                  <c:v>43.509076</c:v>
                </c:pt>
                <c:pt idx="3339">
                  <c:v>43.467075999999999</c:v>
                </c:pt>
                <c:pt idx="3340">
                  <c:v>43.608683999999997</c:v>
                </c:pt>
                <c:pt idx="3341">
                  <c:v>43.477828000000002</c:v>
                </c:pt>
                <c:pt idx="3342">
                  <c:v>43.491588</c:v>
                </c:pt>
                <c:pt idx="3343">
                  <c:v>43.656847999999997</c:v>
                </c:pt>
                <c:pt idx="3344">
                  <c:v>43.337511999999997</c:v>
                </c:pt>
                <c:pt idx="3345">
                  <c:v>43.403308000000003</c:v>
                </c:pt>
                <c:pt idx="3346">
                  <c:v>43.383276000000002</c:v>
                </c:pt>
                <c:pt idx="3347">
                  <c:v>43.410595999999998</c:v>
                </c:pt>
                <c:pt idx="3348">
                  <c:v>43.50074</c:v>
                </c:pt>
                <c:pt idx="3349">
                  <c:v>43.581152000000003</c:v>
                </c:pt>
                <c:pt idx="3350">
                  <c:v>43.392927999999998</c:v>
                </c:pt>
                <c:pt idx="3351">
                  <c:v>43.293779999999998</c:v>
                </c:pt>
                <c:pt idx="3352">
                  <c:v>43.254668000000002</c:v>
                </c:pt>
                <c:pt idx="3353">
                  <c:v>43.497708000000003</c:v>
                </c:pt>
                <c:pt idx="3354">
                  <c:v>43.397075999999998</c:v>
                </c:pt>
                <c:pt idx="3355">
                  <c:v>43.454368000000002</c:v>
                </c:pt>
                <c:pt idx="3356">
                  <c:v>43.562392000000003</c:v>
                </c:pt>
                <c:pt idx="3357">
                  <c:v>43.326444000000002</c:v>
                </c:pt>
                <c:pt idx="3358">
                  <c:v>43.419995999999998</c:v>
                </c:pt>
                <c:pt idx="3359">
                  <c:v>43.418984000000002</c:v>
                </c:pt>
                <c:pt idx="3360">
                  <c:v>43.561487999999997</c:v>
                </c:pt>
                <c:pt idx="3361">
                  <c:v>43.574371999999997</c:v>
                </c:pt>
                <c:pt idx="3362">
                  <c:v>43.494123999999999</c:v>
                </c:pt>
                <c:pt idx="3363">
                  <c:v>43.361724000000002</c:v>
                </c:pt>
                <c:pt idx="3364">
                  <c:v>43.468792000000001</c:v>
                </c:pt>
                <c:pt idx="3365">
                  <c:v>43.290028</c:v>
                </c:pt>
                <c:pt idx="3366">
                  <c:v>43.240124000000002</c:v>
                </c:pt>
                <c:pt idx="3367">
                  <c:v>43.504956</c:v>
                </c:pt>
                <c:pt idx="3368">
                  <c:v>43.506895999999998</c:v>
                </c:pt>
                <c:pt idx="3369">
                  <c:v>43.348080000000003</c:v>
                </c:pt>
                <c:pt idx="3370">
                  <c:v>43.637431999999997</c:v>
                </c:pt>
                <c:pt idx="3371">
                  <c:v>43.284264</c:v>
                </c:pt>
                <c:pt idx="3372">
                  <c:v>43.250115999999998</c:v>
                </c:pt>
                <c:pt idx="3373">
                  <c:v>43.389116000000001</c:v>
                </c:pt>
                <c:pt idx="3374">
                  <c:v>43.406579999999998</c:v>
                </c:pt>
                <c:pt idx="3375">
                  <c:v>43.379787999999998</c:v>
                </c:pt>
                <c:pt idx="3376">
                  <c:v>43.417296</c:v>
                </c:pt>
                <c:pt idx="3377">
                  <c:v>43.452607999999998</c:v>
                </c:pt>
                <c:pt idx="3378">
                  <c:v>43.472119999999997</c:v>
                </c:pt>
                <c:pt idx="3379">
                  <c:v>43.428328</c:v>
                </c:pt>
                <c:pt idx="3380">
                  <c:v>43.457000000000001</c:v>
                </c:pt>
                <c:pt idx="3381">
                  <c:v>43.511699999999998</c:v>
                </c:pt>
                <c:pt idx="3382">
                  <c:v>43.432699999999997</c:v>
                </c:pt>
                <c:pt idx="3383">
                  <c:v>43.516371999999997</c:v>
                </c:pt>
                <c:pt idx="3384">
                  <c:v>43.336536000000002</c:v>
                </c:pt>
                <c:pt idx="3385">
                  <c:v>43.506639999999997</c:v>
                </c:pt>
                <c:pt idx="3386">
                  <c:v>43.393968000000001</c:v>
                </c:pt>
                <c:pt idx="3387">
                  <c:v>43.504235999999999</c:v>
                </c:pt>
                <c:pt idx="3388">
                  <c:v>43.569592</c:v>
                </c:pt>
                <c:pt idx="3389">
                  <c:v>43.532635999999997</c:v>
                </c:pt>
                <c:pt idx="3390">
                  <c:v>43.464880000000001</c:v>
                </c:pt>
                <c:pt idx="3391">
                  <c:v>43.603175999999998</c:v>
                </c:pt>
                <c:pt idx="3392">
                  <c:v>43.337103999999997</c:v>
                </c:pt>
                <c:pt idx="3393">
                  <c:v>43.391992000000002</c:v>
                </c:pt>
                <c:pt idx="3394">
                  <c:v>43.328995999999997</c:v>
                </c:pt>
                <c:pt idx="3395">
                  <c:v>43.370040000000003</c:v>
                </c:pt>
                <c:pt idx="3396">
                  <c:v>43.534748</c:v>
                </c:pt>
                <c:pt idx="3397">
                  <c:v>43.494039999999998</c:v>
                </c:pt>
                <c:pt idx="3398">
                  <c:v>43.361952000000002</c:v>
                </c:pt>
                <c:pt idx="3399">
                  <c:v>43.409883999999998</c:v>
                </c:pt>
                <c:pt idx="3400">
                  <c:v>43.486975999999999</c:v>
                </c:pt>
                <c:pt idx="3401">
                  <c:v>43.246099999999998</c:v>
                </c:pt>
                <c:pt idx="3402">
                  <c:v>43.49926</c:v>
                </c:pt>
                <c:pt idx="3403">
                  <c:v>43.386004</c:v>
                </c:pt>
                <c:pt idx="3404">
                  <c:v>43.487459999999999</c:v>
                </c:pt>
                <c:pt idx="3405">
                  <c:v>43.330976</c:v>
                </c:pt>
                <c:pt idx="3406">
                  <c:v>43.330976</c:v>
                </c:pt>
                <c:pt idx="3407">
                  <c:v>43.212519999999998</c:v>
                </c:pt>
                <c:pt idx="3408">
                  <c:v>43.392848000000001</c:v>
                </c:pt>
                <c:pt idx="3409">
                  <c:v>43.509523999999999</c:v>
                </c:pt>
                <c:pt idx="3410">
                  <c:v>43.304848</c:v>
                </c:pt>
                <c:pt idx="3411">
                  <c:v>43.244700000000002</c:v>
                </c:pt>
                <c:pt idx="3412">
                  <c:v>43.310456000000002</c:v>
                </c:pt>
                <c:pt idx="3413">
                  <c:v>43.500432000000004</c:v>
                </c:pt>
                <c:pt idx="3414">
                  <c:v>43.611567999999998</c:v>
                </c:pt>
                <c:pt idx="3415">
                  <c:v>43.399188000000002</c:v>
                </c:pt>
                <c:pt idx="3416">
                  <c:v>43.270899999999997</c:v>
                </c:pt>
                <c:pt idx="3417">
                  <c:v>43.348236</c:v>
                </c:pt>
                <c:pt idx="3418">
                  <c:v>43.360756000000002</c:v>
                </c:pt>
                <c:pt idx="3419">
                  <c:v>43.478724</c:v>
                </c:pt>
                <c:pt idx="3420">
                  <c:v>43.514552000000002</c:v>
                </c:pt>
                <c:pt idx="3421">
                  <c:v>43.399332000000001</c:v>
                </c:pt>
                <c:pt idx="3422">
                  <c:v>43.407544000000001</c:v>
                </c:pt>
                <c:pt idx="3423">
                  <c:v>43.436976000000001</c:v>
                </c:pt>
                <c:pt idx="3424">
                  <c:v>43.508659999999999</c:v>
                </c:pt>
                <c:pt idx="3425">
                  <c:v>43.352379999999997</c:v>
                </c:pt>
                <c:pt idx="3426">
                  <c:v>43.453803999999998</c:v>
                </c:pt>
                <c:pt idx="3427">
                  <c:v>43.515915999999997</c:v>
                </c:pt>
                <c:pt idx="3428">
                  <c:v>43.351436</c:v>
                </c:pt>
                <c:pt idx="3429">
                  <c:v>43.514800000000001</c:v>
                </c:pt>
                <c:pt idx="3430">
                  <c:v>43.674639999999997</c:v>
                </c:pt>
                <c:pt idx="3431">
                  <c:v>43.178731999999997</c:v>
                </c:pt>
                <c:pt idx="3432">
                  <c:v>43.284300000000002</c:v>
                </c:pt>
                <c:pt idx="3433">
                  <c:v>43.518444000000002</c:v>
                </c:pt>
                <c:pt idx="3434">
                  <c:v>43.518444000000002</c:v>
                </c:pt>
                <c:pt idx="3435">
                  <c:v>43.427779999999998</c:v>
                </c:pt>
                <c:pt idx="3436">
                  <c:v>43.460588000000001</c:v>
                </c:pt>
                <c:pt idx="3437">
                  <c:v>43.543123999999999</c:v>
                </c:pt>
                <c:pt idx="3438">
                  <c:v>43.415579999999999</c:v>
                </c:pt>
                <c:pt idx="3439">
                  <c:v>43.583483999999999</c:v>
                </c:pt>
                <c:pt idx="3440">
                  <c:v>43.368403999999998</c:v>
                </c:pt>
                <c:pt idx="3441">
                  <c:v>43.528708000000002</c:v>
                </c:pt>
                <c:pt idx="3442">
                  <c:v>43.404916</c:v>
                </c:pt>
                <c:pt idx="3443">
                  <c:v>43.462623999999998</c:v>
                </c:pt>
                <c:pt idx="3444">
                  <c:v>43.543328000000002</c:v>
                </c:pt>
                <c:pt idx="3445">
                  <c:v>43.482976000000001</c:v>
                </c:pt>
                <c:pt idx="3446">
                  <c:v>43.556699999999999</c:v>
                </c:pt>
                <c:pt idx="3447">
                  <c:v>43.554664000000002</c:v>
                </c:pt>
                <c:pt idx="3448">
                  <c:v>43.315604</c:v>
                </c:pt>
                <c:pt idx="3449">
                  <c:v>43.464128000000002</c:v>
                </c:pt>
                <c:pt idx="3450">
                  <c:v>43.453552000000002</c:v>
                </c:pt>
                <c:pt idx="3451">
                  <c:v>43.371352000000002</c:v>
                </c:pt>
                <c:pt idx="3452">
                  <c:v>43.433748000000001</c:v>
                </c:pt>
                <c:pt idx="3453">
                  <c:v>43.341728000000003</c:v>
                </c:pt>
                <c:pt idx="3454">
                  <c:v>43.336323999999998</c:v>
                </c:pt>
                <c:pt idx="3455">
                  <c:v>43.56024</c:v>
                </c:pt>
                <c:pt idx="3456">
                  <c:v>43.417788000000002</c:v>
                </c:pt>
                <c:pt idx="3457">
                  <c:v>43.538072</c:v>
                </c:pt>
                <c:pt idx="3458">
                  <c:v>43.332824000000002</c:v>
                </c:pt>
                <c:pt idx="3459">
                  <c:v>43.330168</c:v>
                </c:pt>
                <c:pt idx="3460">
                  <c:v>43.395159999999997</c:v>
                </c:pt>
                <c:pt idx="3461">
                  <c:v>43.441155999999999</c:v>
                </c:pt>
                <c:pt idx="3462">
                  <c:v>43.433064000000002</c:v>
                </c:pt>
                <c:pt idx="3463">
                  <c:v>43.336748</c:v>
                </c:pt>
                <c:pt idx="3464">
                  <c:v>43.450499999999998</c:v>
                </c:pt>
                <c:pt idx="3465">
                  <c:v>43.300628000000003</c:v>
                </c:pt>
                <c:pt idx="3466">
                  <c:v>43.470239999999997</c:v>
                </c:pt>
                <c:pt idx="3467">
                  <c:v>43.359439999999999</c:v>
                </c:pt>
                <c:pt idx="3468">
                  <c:v>43.212040000000002</c:v>
                </c:pt>
                <c:pt idx="3469">
                  <c:v>43.307291999999997</c:v>
                </c:pt>
                <c:pt idx="3470">
                  <c:v>43.233924000000002</c:v>
                </c:pt>
                <c:pt idx="3471">
                  <c:v>43.499988000000002</c:v>
                </c:pt>
                <c:pt idx="3472">
                  <c:v>43.430028</c:v>
                </c:pt>
                <c:pt idx="3473">
                  <c:v>43.320452000000003</c:v>
                </c:pt>
                <c:pt idx="3474">
                  <c:v>43.422308000000001</c:v>
                </c:pt>
                <c:pt idx="3475">
                  <c:v>43.279260000000001</c:v>
                </c:pt>
                <c:pt idx="3476">
                  <c:v>43.233767999999998</c:v>
                </c:pt>
                <c:pt idx="3477">
                  <c:v>43.404215999999998</c:v>
                </c:pt>
                <c:pt idx="3478">
                  <c:v>43.340144000000002</c:v>
                </c:pt>
                <c:pt idx="3479">
                  <c:v>43.438364</c:v>
                </c:pt>
                <c:pt idx="3480">
                  <c:v>43.408268</c:v>
                </c:pt>
                <c:pt idx="3481">
                  <c:v>43.327964000000001</c:v>
                </c:pt>
                <c:pt idx="3482">
                  <c:v>43.489648000000003</c:v>
                </c:pt>
                <c:pt idx="3483">
                  <c:v>43.427667999999997</c:v>
                </c:pt>
                <c:pt idx="3484">
                  <c:v>43.348668000000004</c:v>
                </c:pt>
                <c:pt idx="3485">
                  <c:v>43.367435999999998</c:v>
                </c:pt>
                <c:pt idx="3486">
                  <c:v>43.426540000000003</c:v>
                </c:pt>
                <c:pt idx="3487">
                  <c:v>43.529395999999998</c:v>
                </c:pt>
                <c:pt idx="3488">
                  <c:v>43.703684000000003</c:v>
                </c:pt>
                <c:pt idx="3489">
                  <c:v>43.340111999999998</c:v>
                </c:pt>
                <c:pt idx="3490">
                  <c:v>43.432220000000001</c:v>
                </c:pt>
                <c:pt idx="3491">
                  <c:v>43.470163999999997</c:v>
                </c:pt>
                <c:pt idx="3492">
                  <c:v>43.45626</c:v>
                </c:pt>
                <c:pt idx="3493">
                  <c:v>43.351260000000003</c:v>
                </c:pt>
                <c:pt idx="3494">
                  <c:v>43.419620000000002</c:v>
                </c:pt>
                <c:pt idx="3495">
                  <c:v>43.422004000000001</c:v>
                </c:pt>
                <c:pt idx="3496">
                  <c:v>43.404288000000001</c:v>
                </c:pt>
                <c:pt idx="3497">
                  <c:v>43.474643999999998</c:v>
                </c:pt>
                <c:pt idx="3498">
                  <c:v>43.325248000000002</c:v>
                </c:pt>
                <c:pt idx="3499">
                  <c:v>43.357976000000001</c:v>
                </c:pt>
                <c:pt idx="3500">
                  <c:v>43.459595999999998</c:v>
                </c:pt>
                <c:pt idx="3501">
                  <c:v>43.411667999999999</c:v>
                </c:pt>
                <c:pt idx="3502">
                  <c:v>43.407947999999998</c:v>
                </c:pt>
                <c:pt idx="3503">
                  <c:v>43.510776</c:v>
                </c:pt>
                <c:pt idx="3504">
                  <c:v>43.413519999999998</c:v>
                </c:pt>
                <c:pt idx="3505">
                  <c:v>43.427695999999997</c:v>
                </c:pt>
                <c:pt idx="3506">
                  <c:v>43.383000000000003</c:v>
                </c:pt>
                <c:pt idx="3507">
                  <c:v>43.439368000000002</c:v>
                </c:pt>
                <c:pt idx="3508">
                  <c:v>43.277011999999999</c:v>
                </c:pt>
                <c:pt idx="3509">
                  <c:v>43.403163999999997</c:v>
                </c:pt>
                <c:pt idx="3510">
                  <c:v>43.438068000000001</c:v>
                </c:pt>
                <c:pt idx="3511">
                  <c:v>43.449827999999997</c:v>
                </c:pt>
                <c:pt idx="3512">
                  <c:v>43.470359999999999</c:v>
                </c:pt>
                <c:pt idx="3513">
                  <c:v>43.438088</c:v>
                </c:pt>
                <c:pt idx="3514">
                  <c:v>43.541876000000002</c:v>
                </c:pt>
                <c:pt idx="3515">
                  <c:v>43.231312000000003</c:v>
                </c:pt>
                <c:pt idx="3516">
                  <c:v>43.418776000000001</c:v>
                </c:pt>
                <c:pt idx="3517">
                  <c:v>43.627927999999997</c:v>
                </c:pt>
                <c:pt idx="3518">
                  <c:v>43.212916</c:v>
                </c:pt>
                <c:pt idx="3519">
                  <c:v>43.382899999999999</c:v>
                </c:pt>
                <c:pt idx="3520">
                  <c:v>43.452156000000002</c:v>
                </c:pt>
                <c:pt idx="3521">
                  <c:v>43.473903999999997</c:v>
                </c:pt>
                <c:pt idx="3522">
                  <c:v>43.314784000000003</c:v>
                </c:pt>
                <c:pt idx="3523">
                  <c:v>43.396659999999997</c:v>
                </c:pt>
                <c:pt idx="3524">
                  <c:v>43.534024000000002</c:v>
                </c:pt>
                <c:pt idx="3525">
                  <c:v>43.283859999999997</c:v>
                </c:pt>
                <c:pt idx="3526">
                  <c:v>43.202224000000001</c:v>
                </c:pt>
                <c:pt idx="3527">
                  <c:v>43.530071999999997</c:v>
                </c:pt>
                <c:pt idx="3528">
                  <c:v>43.530071999999997</c:v>
                </c:pt>
                <c:pt idx="3529">
                  <c:v>43.375988</c:v>
                </c:pt>
                <c:pt idx="3530">
                  <c:v>43.478028000000002</c:v>
                </c:pt>
                <c:pt idx="3531">
                  <c:v>43.297552000000003</c:v>
                </c:pt>
                <c:pt idx="3532">
                  <c:v>43.471843999999997</c:v>
                </c:pt>
                <c:pt idx="3533">
                  <c:v>43.459584</c:v>
                </c:pt>
                <c:pt idx="3534">
                  <c:v>43.361584000000001</c:v>
                </c:pt>
                <c:pt idx="3535">
                  <c:v>43.408068</c:v>
                </c:pt>
                <c:pt idx="3536">
                  <c:v>43.393628</c:v>
                </c:pt>
                <c:pt idx="3537">
                  <c:v>43.485939999999999</c:v>
                </c:pt>
                <c:pt idx="3538">
                  <c:v>43.505139999999997</c:v>
                </c:pt>
                <c:pt idx="3539">
                  <c:v>43.351688000000003</c:v>
                </c:pt>
                <c:pt idx="3540">
                  <c:v>43.532268000000002</c:v>
                </c:pt>
                <c:pt idx="3541">
                  <c:v>43.438476000000001</c:v>
                </c:pt>
                <c:pt idx="3542">
                  <c:v>43.284652000000001</c:v>
                </c:pt>
                <c:pt idx="3543">
                  <c:v>43.574696000000003</c:v>
                </c:pt>
                <c:pt idx="3544">
                  <c:v>43.577088000000003</c:v>
                </c:pt>
                <c:pt idx="3545">
                  <c:v>43.423208000000002</c:v>
                </c:pt>
                <c:pt idx="3546">
                  <c:v>43.481732000000001</c:v>
                </c:pt>
                <c:pt idx="3547">
                  <c:v>43.572539999999996</c:v>
                </c:pt>
                <c:pt idx="3548">
                  <c:v>43.406292000000001</c:v>
                </c:pt>
                <c:pt idx="3549">
                  <c:v>43.555208</c:v>
                </c:pt>
                <c:pt idx="3550">
                  <c:v>43.468764</c:v>
                </c:pt>
                <c:pt idx="3551">
                  <c:v>43.390248</c:v>
                </c:pt>
                <c:pt idx="3552">
                  <c:v>43.264788000000003</c:v>
                </c:pt>
                <c:pt idx="3553">
                  <c:v>43.483803999999999</c:v>
                </c:pt>
                <c:pt idx="3554">
                  <c:v>43.455559999999998</c:v>
                </c:pt>
                <c:pt idx="3555">
                  <c:v>43.318703999999997</c:v>
                </c:pt>
                <c:pt idx="3556">
                  <c:v>43.655996000000002</c:v>
                </c:pt>
                <c:pt idx="3557">
                  <c:v>43.348363999999997</c:v>
                </c:pt>
                <c:pt idx="3558">
                  <c:v>43.39002</c:v>
                </c:pt>
                <c:pt idx="3559">
                  <c:v>43.230255999999997</c:v>
                </c:pt>
                <c:pt idx="3560">
                  <c:v>43.381428</c:v>
                </c:pt>
                <c:pt idx="3561">
                  <c:v>43.272731999999998</c:v>
                </c:pt>
                <c:pt idx="3562">
                  <c:v>43.601796</c:v>
                </c:pt>
                <c:pt idx="3563">
                  <c:v>43.458159999999999</c:v>
                </c:pt>
                <c:pt idx="3564">
                  <c:v>43.301367999999997</c:v>
                </c:pt>
                <c:pt idx="3565">
                  <c:v>43.420324000000001</c:v>
                </c:pt>
                <c:pt idx="3566">
                  <c:v>43.388379999999998</c:v>
                </c:pt>
                <c:pt idx="3567">
                  <c:v>43.481720000000003</c:v>
                </c:pt>
                <c:pt idx="3568">
                  <c:v>43.444223999999998</c:v>
                </c:pt>
                <c:pt idx="3569">
                  <c:v>43.456108</c:v>
                </c:pt>
                <c:pt idx="3570">
                  <c:v>43.441068000000001</c:v>
                </c:pt>
                <c:pt idx="3571">
                  <c:v>43.508583999999999</c:v>
                </c:pt>
                <c:pt idx="3572">
                  <c:v>43.553600000000003</c:v>
                </c:pt>
                <c:pt idx="3573">
                  <c:v>43.428587999999998</c:v>
                </c:pt>
                <c:pt idx="3574">
                  <c:v>43.441000000000003</c:v>
                </c:pt>
                <c:pt idx="3575">
                  <c:v>43.363132</c:v>
                </c:pt>
                <c:pt idx="3576">
                  <c:v>43.512563999999998</c:v>
                </c:pt>
                <c:pt idx="3577">
                  <c:v>43.353487999999999</c:v>
                </c:pt>
                <c:pt idx="3578">
                  <c:v>43.415432000000003</c:v>
                </c:pt>
                <c:pt idx="3579">
                  <c:v>43.349227999999997</c:v>
                </c:pt>
                <c:pt idx="3580">
                  <c:v>43.454120000000003</c:v>
                </c:pt>
                <c:pt idx="3581">
                  <c:v>43.454120000000003</c:v>
                </c:pt>
                <c:pt idx="3582">
                  <c:v>43.415568</c:v>
                </c:pt>
                <c:pt idx="3583">
                  <c:v>43.367519999999999</c:v>
                </c:pt>
                <c:pt idx="3584">
                  <c:v>43.358404</c:v>
                </c:pt>
                <c:pt idx="3585">
                  <c:v>43.262115999999999</c:v>
                </c:pt>
                <c:pt idx="3586">
                  <c:v>43.517420000000001</c:v>
                </c:pt>
                <c:pt idx="3587">
                  <c:v>43.559007999999999</c:v>
                </c:pt>
                <c:pt idx="3588">
                  <c:v>43.440519999999999</c:v>
                </c:pt>
                <c:pt idx="3589">
                  <c:v>43.331643999999997</c:v>
                </c:pt>
                <c:pt idx="3590">
                  <c:v>43.395479999999999</c:v>
                </c:pt>
                <c:pt idx="3591">
                  <c:v>43.229008</c:v>
                </c:pt>
                <c:pt idx="3592">
                  <c:v>43.529536</c:v>
                </c:pt>
                <c:pt idx="3593">
                  <c:v>43.670335999999999</c:v>
                </c:pt>
                <c:pt idx="3594">
                  <c:v>43.250419999999998</c:v>
                </c:pt>
                <c:pt idx="3595">
                  <c:v>43.297863999999997</c:v>
                </c:pt>
                <c:pt idx="3596">
                  <c:v>43.574756000000001</c:v>
                </c:pt>
                <c:pt idx="3597">
                  <c:v>43.479992000000003</c:v>
                </c:pt>
                <c:pt idx="3598">
                  <c:v>43.446024000000001</c:v>
                </c:pt>
                <c:pt idx="3599">
                  <c:v>43.566015999999998</c:v>
                </c:pt>
                <c:pt idx="3600">
                  <c:v>43.370103999999998</c:v>
                </c:pt>
                <c:pt idx="3601">
                  <c:v>43.345692</c:v>
                </c:pt>
                <c:pt idx="3602">
                  <c:v>43.569583999999999</c:v>
                </c:pt>
                <c:pt idx="3603">
                  <c:v>43.482999999999997</c:v>
                </c:pt>
                <c:pt idx="3604">
                  <c:v>43.466456000000001</c:v>
                </c:pt>
                <c:pt idx="3605">
                  <c:v>43.534736000000002</c:v>
                </c:pt>
                <c:pt idx="3606">
                  <c:v>43.496712000000002</c:v>
                </c:pt>
                <c:pt idx="3607">
                  <c:v>43.361600000000003</c:v>
                </c:pt>
                <c:pt idx="3608">
                  <c:v>43.38664</c:v>
                </c:pt>
                <c:pt idx="3609">
                  <c:v>43.366731999999999</c:v>
                </c:pt>
                <c:pt idx="3610">
                  <c:v>43.366731999999999</c:v>
                </c:pt>
                <c:pt idx="3611">
                  <c:v>43.255735999999999</c:v>
                </c:pt>
                <c:pt idx="3612">
                  <c:v>43.462204</c:v>
                </c:pt>
                <c:pt idx="3613">
                  <c:v>43.362808000000001</c:v>
                </c:pt>
                <c:pt idx="3614">
                  <c:v>43.215328</c:v>
                </c:pt>
                <c:pt idx="3615">
                  <c:v>43.421343999999998</c:v>
                </c:pt>
                <c:pt idx="3616">
                  <c:v>43.453780000000002</c:v>
                </c:pt>
                <c:pt idx="3617">
                  <c:v>43.219828</c:v>
                </c:pt>
                <c:pt idx="3618">
                  <c:v>43.420755999999997</c:v>
                </c:pt>
                <c:pt idx="3619">
                  <c:v>43.408375999999997</c:v>
                </c:pt>
                <c:pt idx="3620">
                  <c:v>43.384408000000001</c:v>
                </c:pt>
                <c:pt idx="3621">
                  <c:v>43.502707999999998</c:v>
                </c:pt>
                <c:pt idx="3622">
                  <c:v>43.330592000000003</c:v>
                </c:pt>
                <c:pt idx="3623">
                  <c:v>43.532404</c:v>
                </c:pt>
                <c:pt idx="3624">
                  <c:v>43.453512000000003</c:v>
                </c:pt>
                <c:pt idx="3625">
                  <c:v>43.439712</c:v>
                </c:pt>
                <c:pt idx="3626">
                  <c:v>43.515228</c:v>
                </c:pt>
                <c:pt idx="3627">
                  <c:v>43.348112</c:v>
                </c:pt>
                <c:pt idx="3628">
                  <c:v>43.464848000000003</c:v>
                </c:pt>
                <c:pt idx="3629">
                  <c:v>43.539616000000002</c:v>
                </c:pt>
                <c:pt idx="3630">
                  <c:v>43.493312000000003</c:v>
                </c:pt>
                <c:pt idx="3631">
                  <c:v>43.437396</c:v>
                </c:pt>
                <c:pt idx="3632">
                  <c:v>43.339739999999999</c:v>
                </c:pt>
                <c:pt idx="3633">
                  <c:v>43.577624</c:v>
                </c:pt>
                <c:pt idx="3634">
                  <c:v>43.447167999999998</c:v>
                </c:pt>
                <c:pt idx="3635">
                  <c:v>43.207272000000003</c:v>
                </c:pt>
                <c:pt idx="3636">
                  <c:v>43.337484000000003</c:v>
                </c:pt>
                <c:pt idx="3637">
                  <c:v>43.529260000000001</c:v>
                </c:pt>
                <c:pt idx="3638">
                  <c:v>43.586356000000002</c:v>
                </c:pt>
                <c:pt idx="3639">
                  <c:v>43.429023999999998</c:v>
                </c:pt>
                <c:pt idx="3640">
                  <c:v>43.479548000000001</c:v>
                </c:pt>
                <c:pt idx="3641">
                  <c:v>43.491076</c:v>
                </c:pt>
                <c:pt idx="3642">
                  <c:v>43.565792000000002</c:v>
                </c:pt>
                <c:pt idx="3643">
                  <c:v>43.416311999999998</c:v>
                </c:pt>
                <c:pt idx="3644">
                  <c:v>43.440092</c:v>
                </c:pt>
                <c:pt idx="3645">
                  <c:v>43.469116</c:v>
                </c:pt>
                <c:pt idx="3646">
                  <c:v>43.443247999999997</c:v>
                </c:pt>
                <c:pt idx="3647">
                  <c:v>43.502732000000002</c:v>
                </c:pt>
                <c:pt idx="3648">
                  <c:v>43.408748000000003</c:v>
                </c:pt>
                <c:pt idx="3649">
                  <c:v>43.278136000000003</c:v>
                </c:pt>
                <c:pt idx="3650">
                  <c:v>43.54166</c:v>
                </c:pt>
                <c:pt idx="3651">
                  <c:v>43.564644000000001</c:v>
                </c:pt>
                <c:pt idx="3652">
                  <c:v>43.371499999999997</c:v>
                </c:pt>
                <c:pt idx="3653">
                  <c:v>43.453940000000003</c:v>
                </c:pt>
                <c:pt idx="3654">
                  <c:v>43.482467999999997</c:v>
                </c:pt>
                <c:pt idx="3655">
                  <c:v>43.511124000000002</c:v>
                </c:pt>
                <c:pt idx="3656">
                  <c:v>43.440004000000002</c:v>
                </c:pt>
                <c:pt idx="3657">
                  <c:v>43.371428000000002</c:v>
                </c:pt>
                <c:pt idx="3658">
                  <c:v>43.343564000000001</c:v>
                </c:pt>
                <c:pt idx="3659">
                  <c:v>43.591856</c:v>
                </c:pt>
                <c:pt idx="3660">
                  <c:v>43.583683999999998</c:v>
                </c:pt>
                <c:pt idx="3661">
                  <c:v>43.289879999999997</c:v>
                </c:pt>
                <c:pt idx="3662">
                  <c:v>43.274500000000003</c:v>
                </c:pt>
                <c:pt idx="3663">
                  <c:v>43.546868000000003</c:v>
                </c:pt>
                <c:pt idx="3664">
                  <c:v>43.324939999999998</c:v>
                </c:pt>
                <c:pt idx="3665">
                  <c:v>43.513407999999998</c:v>
                </c:pt>
                <c:pt idx="3666">
                  <c:v>43.615963999999998</c:v>
                </c:pt>
                <c:pt idx="3667">
                  <c:v>43.524175999999997</c:v>
                </c:pt>
                <c:pt idx="3668">
                  <c:v>43.292304000000001</c:v>
                </c:pt>
                <c:pt idx="3669">
                  <c:v>43.538747999999998</c:v>
                </c:pt>
                <c:pt idx="3670">
                  <c:v>43.650128000000002</c:v>
                </c:pt>
                <c:pt idx="3671">
                  <c:v>43.289831999999997</c:v>
                </c:pt>
                <c:pt idx="3672">
                  <c:v>43.436256</c:v>
                </c:pt>
                <c:pt idx="3673">
                  <c:v>43.304803999999997</c:v>
                </c:pt>
                <c:pt idx="3674">
                  <c:v>43.487223999999998</c:v>
                </c:pt>
                <c:pt idx="3675">
                  <c:v>43.552712</c:v>
                </c:pt>
                <c:pt idx="3676">
                  <c:v>43.439304</c:v>
                </c:pt>
                <c:pt idx="3677">
                  <c:v>43.573396000000002</c:v>
                </c:pt>
                <c:pt idx="3678">
                  <c:v>43.702164000000003</c:v>
                </c:pt>
                <c:pt idx="3679">
                  <c:v>43.482472000000001</c:v>
                </c:pt>
                <c:pt idx="3680">
                  <c:v>43.550911999999997</c:v>
                </c:pt>
                <c:pt idx="3681">
                  <c:v>43.650227999999998</c:v>
                </c:pt>
                <c:pt idx="3682">
                  <c:v>43.335628</c:v>
                </c:pt>
                <c:pt idx="3683">
                  <c:v>43.513303999999998</c:v>
                </c:pt>
                <c:pt idx="3684">
                  <c:v>43.523000000000003</c:v>
                </c:pt>
                <c:pt idx="3685">
                  <c:v>43.711599999999997</c:v>
                </c:pt>
                <c:pt idx="3686">
                  <c:v>43.542200000000001</c:v>
                </c:pt>
                <c:pt idx="3687">
                  <c:v>43.449024000000001</c:v>
                </c:pt>
                <c:pt idx="3688">
                  <c:v>43.378044000000003</c:v>
                </c:pt>
                <c:pt idx="3689">
                  <c:v>43.442523999999999</c:v>
                </c:pt>
                <c:pt idx="3690">
                  <c:v>43.417264000000003</c:v>
                </c:pt>
                <c:pt idx="3691">
                  <c:v>43.475935999999997</c:v>
                </c:pt>
                <c:pt idx="3692">
                  <c:v>43.441364</c:v>
                </c:pt>
                <c:pt idx="3693">
                  <c:v>43.518707999999997</c:v>
                </c:pt>
                <c:pt idx="3694">
                  <c:v>43.479939999999999</c:v>
                </c:pt>
                <c:pt idx="3695">
                  <c:v>43.549956000000002</c:v>
                </c:pt>
                <c:pt idx="3696">
                  <c:v>43.412812000000002</c:v>
                </c:pt>
                <c:pt idx="3697">
                  <c:v>43.4923</c:v>
                </c:pt>
                <c:pt idx="3698">
                  <c:v>43.594292000000003</c:v>
                </c:pt>
                <c:pt idx="3699">
                  <c:v>43.352820000000001</c:v>
                </c:pt>
                <c:pt idx="3700">
                  <c:v>43.429355999999999</c:v>
                </c:pt>
                <c:pt idx="3701">
                  <c:v>43.459980000000002</c:v>
                </c:pt>
                <c:pt idx="3702">
                  <c:v>43.415688000000003</c:v>
                </c:pt>
                <c:pt idx="3703">
                  <c:v>43.472875999999999</c:v>
                </c:pt>
                <c:pt idx="3704">
                  <c:v>43.340783999999999</c:v>
                </c:pt>
                <c:pt idx="3705">
                  <c:v>43.566251999999999</c:v>
                </c:pt>
                <c:pt idx="3706">
                  <c:v>43.52928</c:v>
                </c:pt>
                <c:pt idx="3707">
                  <c:v>43.540019999999998</c:v>
                </c:pt>
                <c:pt idx="3708">
                  <c:v>43.458475999999997</c:v>
                </c:pt>
                <c:pt idx="3709">
                  <c:v>43.512120000000003</c:v>
                </c:pt>
                <c:pt idx="3710">
                  <c:v>43.393416000000002</c:v>
                </c:pt>
                <c:pt idx="3711">
                  <c:v>43.269356000000002</c:v>
                </c:pt>
                <c:pt idx="3712">
                  <c:v>43.712519999999998</c:v>
                </c:pt>
                <c:pt idx="3713">
                  <c:v>43.342944000000003</c:v>
                </c:pt>
                <c:pt idx="3714">
                  <c:v>43.502420000000001</c:v>
                </c:pt>
                <c:pt idx="3715">
                  <c:v>43.620311999999998</c:v>
                </c:pt>
                <c:pt idx="3716">
                  <c:v>43.620311999999998</c:v>
                </c:pt>
                <c:pt idx="3717">
                  <c:v>43.418624000000001</c:v>
                </c:pt>
                <c:pt idx="3718">
                  <c:v>43.345979999999997</c:v>
                </c:pt>
                <c:pt idx="3719">
                  <c:v>43.647331999999999</c:v>
                </c:pt>
                <c:pt idx="3720">
                  <c:v>43.409424000000001</c:v>
                </c:pt>
                <c:pt idx="3721">
                  <c:v>43.310696</c:v>
                </c:pt>
                <c:pt idx="3722">
                  <c:v>43.612068000000001</c:v>
                </c:pt>
                <c:pt idx="3723">
                  <c:v>43.370711999999997</c:v>
                </c:pt>
                <c:pt idx="3724">
                  <c:v>43.539748000000003</c:v>
                </c:pt>
                <c:pt idx="3725">
                  <c:v>43.541308000000001</c:v>
                </c:pt>
                <c:pt idx="3726">
                  <c:v>43.412700000000001</c:v>
                </c:pt>
                <c:pt idx="3727">
                  <c:v>43.241771999999997</c:v>
                </c:pt>
                <c:pt idx="3728">
                  <c:v>43.471296000000002</c:v>
                </c:pt>
                <c:pt idx="3729">
                  <c:v>43.471311999999998</c:v>
                </c:pt>
                <c:pt idx="3730">
                  <c:v>43.506816000000001</c:v>
                </c:pt>
                <c:pt idx="3731">
                  <c:v>43.255699999999997</c:v>
                </c:pt>
                <c:pt idx="3732">
                  <c:v>43.474291999999998</c:v>
                </c:pt>
                <c:pt idx="3733">
                  <c:v>43.682299999999998</c:v>
                </c:pt>
                <c:pt idx="3734">
                  <c:v>43.300592000000002</c:v>
                </c:pt>
                <c:pt idx="3735">
                  <c:v>43.448456</c:v>
                </c:pt>
                <c:pt idx="3736">
                  <c:v>43.433687999999997</c:v>
                </c:pt>
                <c:pt idx="3737">
                  <c:v>43.336308000000002</c:v>
                </c:pt>
                <c:pt idx="3738">
                  <c:v>43.586032000000003</c:v>
                </c:pt>
                <c:pt idx="3739">
                  <c:v>43.609228000000002</c:v>
                </c:pt>
                <c:pt idx="3740">
                  <c:v>43.448023999999997</c:v>
                </c:pt>
                <c:pt idx="3741">
                  <c:v>43.354008</c:v>
                </c:pt>
                <c:pt idx="3742">
                  <c:v>43.525067999999997</c:v>
                </c:pt>
                <c:pt idx="3743">
                  <c:v>43.267164000000001</c:v>
                </c:pt>
                <c:pt idx="3744">
                  <c:v>43.296391999999997</c:v>
                </c:pt>
                <c:pt idx="3745">
                  <c:v>43.466307999999998</c:v>
                </c:pt>
                <c:pt idx="3746">
                  <c:v>43.456636000000003</c:v>
                </c:pt>
                <c:pt idx="3747">
                  <c:v>43.469791999999998</c:v>
                </c:pt>
                <c:pt idx="3748">
                  <c:v>43.585735999999997</c:v>
                </c:pt>
                <c:pt idx="3749">
                  <c:v>43.460543999999999</c:v>
                </c:pt>
                <c:pt idx="3750">
                  <c:v>43.395448000000002</c:v>
                </c:pt>
                <c:pt idx="3751">
                  <c:v>43.478763999999998</c:v>
                </c:pt>
                <c:pt idx="3752">
                  <c:v>43.519992000000002</c:v>
                </c:pt>
                <c:pt idx="3753">
                  <c:v>43.526331999999996</c:v>
                </c:pt>
                <c:pt idx="3754">
                  <c:v>43.568268000000003</c:v>
                </c:pt>
                <c:pt idx="3755">
                  <c:v>43.564748000000002</c:v>
                </c:pt>
                <c:pt idx="3756">
                  <c:v>43.440199999999997</c:v>
                </c:pt>
                <c:pt idx="3757">
                  <c:v>43.537067999999998</c:v>
                </c:pt>
                <c:pt idx="3758">
                  <c:v>43.425792000000001</c:v>
                </c:pt>
                <c:pt idx="3759">
                  <c:v>43.288919999999997</c:v>
                </c:pt>
                <c:pt idx="3760">
                  <c:v>43.494356000000003</c:v>
                </c:pt>
                <c:pt idx="3761">
                  <c:v>43.585875999999999</c:v>
                </c:pt>
                <c:pt idx="3762">
                  <c:v>43.569035999999997</c:v>
                </c:pt>
                <c:pt idx="3763">
                  <c:v>43.346204</c:v>
                </c:pt>
                <c:pt idx="3764">
                  <c:v>43.460216000000003</c:v>
                </c:pt>
                <c:pt idx="3765">
                  <c:v>43.468187999999998</c:v>
                </c:pt>
                <c:pt idx="3766">
                  <c:v>43.509456</c:v>
                </c:pt>
                <c:pt idx="3767">
                  <c:v>43.444727999999998</c:v>
                </c:pt>
                <c:pt idx="3768">
                  <c:v>43.479236</c:v>
                </c:pt>
                <c:pt idx="3769">
                  <c:v>43.574108000000003</c:v>
                </c:pt>
                <c:pt idx="3770">
                  <c:v>43.741976000000001</c:v>
                </c:pt>
                <c:pt idx="3771">
                  <c:v>43.484512000000002</c:v>
                </c:pt>
                <c:pt idx="3772">
                  <c:v>43.118327999999998</c:v>
                </c:pt>
                <c:pt idx="3773">
                  <c:v>43.525776</c:v>
                </c:pt>
                <c:pt idx="3774">
                  <c:v>43.436304</c:v>
                </c:pt>
                <c:pt idx="3775">
                  <c:v>43.459724000000001</c:v>
                </c:pt>
                <c:pt idx="3776">
                  <c:v>43.531840000000003</c:v>
                </c:pt>
                <c:pt idx="3777">
                  <c:v>43.555864</c:v>
                </c:pt>
                <c:pt idx="3778">
                  <c:v>43.568179999999998</c:v>
                </c:pt>
                <c:pt idx="3779">
                  <c:v>43.488971999999997</c:v>
                </c:pt>
                <c:pt idx="3780">
                  <c:v>43.209124000000003</c:v>
                </c:pt>
                <c:pt idx="3781">
                  <c:v>43.407760000000003</c:v>
                </c:pt>
                <c:pt idx="3782">
                  <c:v>43.564915999999997</c:v>
                </c:pt>
                <c:pt idx="3783">
                  <c:v>43.564915999999997</c:v>
                </c:pt>
                <c:pt idx="3784">
                  <c:v>43.585476</c:v>
                </c:pt>
                <c:pt idx="3785">
                  <c:v>43.408692000000002</c:v>
                </c:pt>
                <c:pt idx="3786">
                  <c:v>43.476328000000002</c:v>
                </c:pt>
                <c:pt idx="3787">
                  <c:v>43.629916000000001</c:v>
                </c:pt>
                <c:pt idx="3788">
                  <c:v>43.430092000000002</c:v>
                </c:pt>
                <c:pt idx="3789">
                  <c:v>43.169471999999999</c:v>
                </c:pt>
                <c:pt idx="3790">
                  <c:v>43.531604000000002</c:v>
                </c:pt>
                <c:pt idx="3791">
                  <c:v>43.452615999999999</c:v>
                </c:pt>
                <c:pt idx="3792">
                  <c:v>43.577939999999998</c:v>
                </c:pt>
                <c:pt idx="3793">
                  <c:v>43.574444</c:v>
                </c:pt>
                <c:pt idx="3794">
                  <c:v>43.415103999999999</c:v>
                </c:pt>
                <c:pt idx="3795">
                  <c:v>43.396999999999998</c:v>
                </c:pt>
                <c:pt idx="3796">
                  <c:v>43.553607999999997</c:v>
                </c:pt>
                <c:pt idx="3797">
                  <c:v>43.570279999999997</c:v>
                </c:pt>
                <c:pt idx="3798">
                  <c:v>43.337747999999998</c:v>
                </c:pt>
                <c:pt idx="3799">
                  <c:v>43.439028</c:v>
                </c:pt>
                <c:pt idx="3800">
                  <c:v>43.525072000000002</c:v>
                </c:pt>
                <c:pt idx="3801">
                  <c:v>43.534891999999999</c:v>
                </c:pt>
                <c:pt idx="3802">
                  <c:v>43.532668000000001</c:v>
                </c:pt>
                <c:pt idx="3803">
                  <c:v>43.488531999999999</c:v>
                </c:pt>
                <c:pt idx="3804">
                  <c:v>43.402948000000002</c:v>
                </c:pt>
                <c:pt idx="3805">
                  <c:v>43.483756</c:v>
                </c:pt>
                <c:pt idx="3806">
                  <c:v>43.244812000000003</c:v>
                </c:pt>
                <c:pt idx="3807">
                  <c:v>43.441659999999999</c:v>
                </c:pt>
                <c:pt idx="3808">
                  <c:v>43.659080000000003</c:v>
                </c:pt>
                <c:pt idx="3809">
                  <c:v>43.516328000000001</c:v>
                </c:pt>
                <c:pt idx="3810">
                  <c:v>43.552639999999997</c:v>
                </c:pt>
                <c:pt idx="3811">
                  <c:v>43.552639999999997</c:v>
                </c:pt>
                <c:pt idx="3812">
                  <c:v>43.413995999999997</c:v>
                </c:pt>
                <c:pt idx="3813">
                  <c:v>43.507627999999997</c:v>
                </c:pt>
                <c:pt idx="3814">
                  <c:v>43.347616000000002</c:v>
                </c:pt>
                <c:pt idx="3815">
                  <c:v>43.362327999999998</c:v>
                </c:pt>
                <c:pt idx="3816">
                  <c:v>43.452508000000002</c:v>
                </c:pt>
                <c:pt idx="3817">
                  <c:v>43.494591999999997</c:v>
                </c:pt>
                <c:pt idx="3818">
                  <c:v>43.367556</c:v>
                </c:pt>
                <c:pt idx="3819">
                  <c:v>43.358884000000003</c:v>
                </c:pt>
                <c:pt idx="3820">
                  <c:v>43.388719999999999</c:v>
                </c:pt>
                <c:pt idx="3821">
                  <c:v>43.355015999999999</c:v>
                </c:pt>
                <c:pt idx="3822">
                  <c:v>43.642332000000003</c:v>
                </c:pt>
                <c:pt idx="3823">
                  <c:v>43.614944000000001</c:v>
                </c:pt>
                <c:pt idx="3824">
                  <c:v>43.549348000000002</c:v>
                </c:pt>
                <c:pt idx="3825">
                  <c:v>43.604556000000002</c:v>
                </c:pt>
                <c:pt idx="3826">
                  <c:v>43.485584000000003</c:v>
                </c:pt>
                <c:pt idx="3827">
                  <c:v>43.426780000000001</c:v>
                </c:pt>
                <c:pt idx="3828">
                  <c:v>43.375376000000003</c:v>
                </c:pt>
                <c:pt idx="3829">
                  <c:v>43.577675999999997</c:v>
                </c:pt>
                <c:pt idx="3830">
                  <c:v>43.711564000000003</c:v>
                </c:pt>
                <c:pt idx="3831">
                  <c:v>43.596960000000003</c:v>
                </c:pt>
                <c:pt idx="3832">
                  <c:v>43.529744000000001</c:v>
                </c:pt>
                <c:pt idx="3833">
                  <c:v>43.385424</c:v>
                </c:pt>
                <c:pt idx="3834">
                  <c:v>43.450975999999997</c:v>
                </c:pt>
                <c:pt idx="3835">
                  <c:v>43.500855999999999</c:v>
                </c:pt>
                <c:pt idx="3836">
                  <c:v>43.632916000000002</c:v>
                </c:pt>
                <c:pt idx="3837">
                  <c:v>43.512152</c:v>
                </c:pt>
                <c:pt idx="3838">
                  <c:v>43.482464</c:v>
                </c:pt>
                <c:pt idx="3839">
                  <c:v>43.463163999999999</c:v>
                </c:pt>
                <c:pt idx="3840">
                  <c:v>43.487712000000002</c:v>
                </c:pt>
                <c:pt idx="3841">
                  <c:v>43.480632</c:v>
                </c:pt>
                <c:pt idx="3842">
                  <c:v>43.509540000000001</c:v>
                </c:pt>
                <c:pt idx="3843">
                  <c:v>43.573264000000002</c:v>
                </c:pt>
                <c:pt idx="3844">
                  <c:v>43.479495999999997</c:v>
                </c:pt>
                <c:pt idx="3845">
                  <c:v>43.474276000000003</c:v>
                </c:pt>
                <c:pt idx="3846">
                  <c:v>43.466983999999997</c:v>
                </c:pt>
                <c:pt idx="3847">
                  <c:v>43.603667999999999</c:v>
                </c:pt>
                <c:pt idx="3848">
                  <c:v>43.417788000000002</c:v>
                </c:pt>
                <c:pt idx="3849">
                  <c:v>43.470683999999999</c:v>
                </c:pt>
                <c:pt idx="3850">
                  <c:v>43.479280000000003</c:v>
                </c:pt>
                <c:pt idx="3851">
                  <c:v>43.431328000000001</c:v>
                </c:pt>
                <c:pt idx="3852">
                  <c:v>43.554544</c:v>
                </c:pt>
                <c:pt idx="3853">
                  <c:v>43.406872</c:v>
                </c:pt>
                <c:pt idx="3854">
                  <c:v>43.363484</c:v>
                </c:pt>
                <c:pt idx="3855">
                  <c:v>43.351908000000002</c:v>
                </c:pt>
                <c:pt idx="3856">
                  <c:v>43.620184000000002</c:v>
                </c:pt>
                <c:pt idx="3857">
                  <c:v>43.529128</c:v>
                </c:pt>
                <c:pt idx="3858">
                  <c:v>43.524368000000003</c:v>
                </c:pt>
                <c:pt idx="3859">
                  <c:v>43.412759999999999</c:v>
                </c:pt>
                <c:pt idx="3860">
                  <c:v>43.583227999999998</c:v>
                </c:pt>
                <c:pt idx="3861">
                  <c:v>43.346139999999998</c:v>
                </c:pt>
                <c:pt idx="3862">
                  <c:v>43.378371999999999</c:v>
                </c:pt>
                <c:pt idx="3863">
                  <c:v>43.610840000000003</c:v>
                </c:pt>
                <c:pt idx="3864">
                  <c:v>43.448912</c:v>
                </c:pt>
                <c:pt idx="3865">
                  <c:v>43.352724000000002</c:v>
                </c:pt>
                <c:pt idx="3866">
                  <c:v>43.287759999999999</c:v>
                </c:pt>
                <c:pt idx="3867">
                  <c:v>43.444592</c:v>
                </c:pt>
                <c:pt idx="3868">
                  <c:v>43.356752</c:v>
                </c:pt>
                <c:pt idx="3869">
                  <c:v>43.364660000000001</c:v>
                </c:pt>
                <c:pt idx="3870">
                  <c:v>43.513908000000001</c:v>
                </c:pt>
                <c:pt idx="3871">
                  <c:v>43.608227999999997</c:v>
                </c:pt>
                <c:pt idx="3872">
                  <c:v>43.307479999999998</c:v>
                </c:pt>
                <c:pt idx="3873">
                  <c:v>43.603464000000002</c:v>
                </c:pt>
                <c:pt idx="3874">
                  <c:v>43.493544</c:v>
                </c:pt>
                <c:pt idx="3875">
                  <c:v>43.487864000000002</c:v>
                </c:pt>
                <c:pt idx="3876">
                  <c:v>43.365715999999999</c:v>
                </c:pt>
                <c:pt idx="3877">
                  <c:v>43.396416000000002</c:v>
                </c:pt>
                <c:pt idx="3878">
                  <c:v>43.44952</c:v>
                </c:pt>
                <c:pt idx="3879">
                  <c:v>43.426588000000002</c:v>
                </c:pt>
                <c:pt idx="3880">
                  <c:v>43.508747999999997</c:v>
                </c:pt>
                <c:pt idx="3881">
                  <c:v>43.422027999999997</c:v>
                </c:pt>
                <c:pt idx="3882">
                  <c:v>43.423572</c:v>
                </c:pt>
                <c:pt idx="3883">
                  <c:v>43.474831999999999</c:v>
                </c:pt>
                <c:pt idx="3884">
                  <c:v>43.392476000000002</c:v>
                </c:pt>
                <c:pt idx="3885">
                  <c:v>43.502876000000001</c:v>
                </c:pt>
                <c:pt idx="3886">
                  <c:v>43.484696</c:v>
                </c:pt>
                <c:pt idx="3887">
                  <c:v>43.428879999999999</c:v>
                </c:pt>
                <c:pt idx="3888">
                  <c:v>43.437691999999998</c:v>
                </c:pt>
                <c:pt idx="3889">
                  <c:v>43.698652000000003</c:v>
                </c:pt>
                <c:pt idx="3890">
                  <c:v>43.345412000000003</c:v>
                </c:pt>
                <c:pt idx="3891">
                  <c:v>43.464967999999999</c:v>
                </c:pt>
                <c:pt idx="3892">
                  <c:v>43.614572000000003</c:v>
                </c:pt>
                <c:pt idx="3893">
                  <c:v>43.44914</c:v>
                </c:pt>
                <c:pt idx="3894">
                  <c:v>43.155588000000002</c:v>
                </c:pt>
                <c:pt idx="3895">
                  <c:v>43.450504000000002</c:v>
                </c:pt>
                <c:pt idx="3896">
                  <c:v>43.519863999999998</c:v>
                </c:pt>
                <c:pt idx="3897">
                  <c:v>43.571179999999998</c:v>
                </c:pt>
                <c:pt idx="3898">
                  <c:v>43.571179999999998</c:v>
                </c:pt>
                <c:pt idx="3899">
                  <c:v>43.456299999999999</c:v>
                </c:pt>
                <c:pt idx="3900">
                  <c:v>43.465243999999998</c:v>
                </c:pt>
                <c:pt idx="3901">
                  <c:v>43.299968</c:v>
                </c:pt>
                <c:pt idx="3902">
                  <c:v>43.414707999999997</c:v>
                </c:pt>
                <c:pt idx="3903">
                  <c:v>43.432220000000001</c:v>
                </c:pt>
                <c:pt idx="3904">
                  <c:v>43.385039999999996</c:v>
                </c:pt>
                <c:pt idx="3905">
                  <c:v>43.356048000000001</c:v>
                </c:pt>
                <c:pt idx="3906">
                  <c:v>43.477192000000002</c:v>
                </c:pt>
                <c:pt idx="3907">
                  <c:v>43.506487999999997</c:v>
                </c:pt>
                <c:pt idx="3908">
                  <c:v>43.487383999999999</c:v>
                </c:pt>
                <c:pt idx="3909">
                  <c:v>43.404111999999998</c:v>
                </c:pt>
                <c:pt idx="3910">
                  <c:v>43.510863999999998</c:v>
                </c:pt>
                <c:pt idx="3911">
                  <c:v>43.502915999999999</c:v>
                </c:pt>
                <c:pt idx="3912">
                  <c:v>43.341819999999998</c:v>
                </c:pt>
                <c:pt idx="3913">
                  <c:v>43.434784000000001</c:v>
                </c:pt>
                <c:pt idx="3914">
                  <c:v>43.384259999999998</c:v>
                </c:pt>
                <c:pt idx="3915">
                  <c:v>43.394787999999998</c:v>
                </c:pt>
                <c:pt idx="3916">
                  <c:v>43.487555999999998</c:v>
                </c:pt>
                <c:pt idx="3917">
                  <c:v>43.439807999999999</c:v>
                </c:pt>
                <c:pt idx="3918">
                  <c:v>43.356468</c:v>
                </c:pt>
                <c:pt idx="3919">
                  <c:v>43.528548000000001</c:v>
                </c:pt>
                <c:pt idx="3920">
                  <c:v>43.522067999999997</c:v>
                </c:pt>
                <c:pt idx="3921">
                  <c:v>43.365816000000002</c:v>
                </c:pt>
                <c:pt idx="3922">
                  <c:v>43.468496000000002</c:v>
                </c:pt>
                <c:pt idx="3923">
                  <c:v>43.629967999999998</c:v>
                </c:pt>
                <c:pt idx="3924">
                  <c:v>43.549472000000002</c:v>
                </c:pt>
                <c:pt idx="3925">
                  <c:v>43.435755999999998</c:v>
                </c:pt>
                <c:pt idx="3926">
                  <c:v>43.515431999999997</c:v>
                </c:pt>
                <c:pt idx="3927">
                  <c:v>43.365848</c:v>
                </c:pt>
                <c:pt idx="3928">
                  <c:v>43.332963999999997</c:v>
                </c:pt>
                <c:pt idx="3929">
                  <c:v>43.288319999999999</c:v>
                </c:pt>
                <c:pt idx="3930">
                  <c:v>43.885992000000002</c:v>
                </c:pt>
                <c:pt idx="3931">
                  <c:v>43.309260000000002</c:v>
                </c:pt>
                <c:pt idx="3932">
                  <c:v>43.285319999999999</c:v>
                </c:pt>
                <c:pt idx="3933">
                  <c:v>43.408296</c:v>
                </c:pt>
                <c:pt idx="3934">
                  <c:v>43.345967999999999</c:v>
                </c:pt>
                <c:pt idx="3935">
                  <c:v>43.339495999999997</c:v>
                </c:pt>
                <c:pt idx="3936">
                  <c:v>43.233387999999998</c:v>
                </c:pt>
                <c:pt idx="3937">
                  <c:v>43.573523999999999</c:v>
                </c:pt>
                <c:pt idx="3938">
                  <c:v>43.286624000000003</c:v>
                </c:pt>
                <c:pt idx="3939">
                  <c:v>43.458835999999998</c:v>
                </c:pt>
                <c:pt idx="3940">
                  <c:v>43.466999999999999</c:v>
                </c:pt>
                <c:pt idx="3941">
                  <c:v>43.363275999999999</c:v>
                </c:pt>
                <c:pt idx="3942">
                  <c:v>43.312372000000003</c:v>
                </c:pt>
                <c:pt idx="3943">
                  <c:v>43.707211999999998</c:v>
                </c:pt>
                <c:pt idx="3944">
                  <c:v>43.380428000000002</c:v>
                </c:pt>
                <c:pt idx="3945">
                  <c:v>43.292512000000002</c:v>
                </c:pt>
                <c:pt idx="3946">
                  <c:v>43.542819999999999</c:v>
                </c:pt>
                <c:pt idx="3947">
                  <c:v>43.440116000000003</c:v>
                </c:pt>
                <c:pt idx="3948">
                  <c:v>43.359000000000002</c:v>
                </c:pt>
                <c:pt idx="3949">
                  <c:v>43.578256000000003</c:v>
                </c:pt>
                <c:pt idx="3950">
                  <c:v>43.518251999999997</c:v>
                </c:pt>
                <c:pt idx="3951">
                  <c:v>43.401395999999998</c:v>
                </c:pt>
                <c:pt idx="3952">
                  <c:v>43.622092000000002</c:v>
                </c:pt>
                <c:pt idx="3953">
                  <c:v>43.225132000000002</c:v>
                </c:pt>
                <c:pt idx="3954">
                  <c:v>43.417552000000001</c:v>
                </c:pt>
                <c:pt idx="3955">
                  <c:v>43.683152</c:v>
                </c:pt>
                <c:pt idx="3956">
                  <c:v>43.375664</c:v>
                </c:pt>
                <c:pt idx="3957">
                  <c:v>43.555148000000003</c:v>
                </c:pt>
                <c:pt idx="3958">
                  <c:v>43.618335999999999</c:v>
                </c:pt>
                <c:pt idx="3959">
                  <c:v>43.409308000000003</c:v>
                </c:pt>
                <c:pt idx="3960">
                  <c:v>43.425508000000001</c:v>
                </c:pt>
                <c:pt idx="3961">
                  <c:v>43.537703999999998</c:v>
                </c:pt>
                <c:pt idx="3962">
                  <c:v>43.396824000000002</c:v>
                </c:pt>
                <c:pt idx="3963">
                  <c:v>43.552484</c:v>
                </c:pt>
                <c:pt idx="3964">
                  <c:v>43.531207999999999</c:v>
                </c:pt>
                <c:pt idx="3965">
                  <c:v>43.567439999999998</c:v>
                </c:pt>
                <c:pt idx="3966">
                  <c:v>43.529676000000002</c:v>
                </c:pt>
                <c:pt idx="3967">
                  <c:v>43.725687999999998</c:v>
                </c:pt>
                <c:pt idx="3968">
                  <c:v>43.582912</c:v>
                </c:pt>
                <c:pt idx="3969">
                  <c:v>43.595663999999999</c:v>
                </c:pt>
                <c:pt idx="3970">
                  <c:v>43.749228000000002</c:v>
                </c:pt>
                <c:pt idx="3971">
                  <c:v>43.719603999999997</c:v>
                </c:pt>
                <c:pt idx="3972">
                  <c:v>43.568627999999997</c:v>
                </c:pt>
                <c:pt idx="3973">
                  <c:v>43.743003999999999</c:v>
                </c:pt>
                <c:pt idx="3974">
                  <c:v>43.743003999999999</c:v>
                </c:pt>
                <c:pt idx="3975">
                  <c:v>43.662267999999997</c:v>
                </c:pt>
                <c:pt idx="3976">
                  <c:v>43.824268000000004</c:v>
                </c:pt>
                <c:pt idx="3977">
                  <c:v>43.803835999999997</c:v>
                </c:pt>
                <c:pt idx="3978">
                  <c:v>43.881196000000003</c:v>
                </c:pt>
                <c:pt idx="3979">
                  <c:v>44.121892000000003</c:v>
                </c:pt>
                <c:pt idx="3980">
                  <c:v>43.887684</c:v>
                </c:pt>
                <c:pt idx="3981">
                  <c:v>43.829884</c:v>
                </c:pt>
                <c:pt idx="3982">
                  <c:v>44.072096000000002</c:v>
                </c:pt>
                <c:pt idx="3983">
                  <c:v>44.110171999999999</c:v>
                </c:pt>
                <c:pt idx="3984">
                  <c:v>44.053012000000003</c:v>
                </c:pt>
                <c:pt idx="3985">
                  <c:v>44.205447999999997</c:v>
                </c:pt>
                <c:pt idx="3986">
                  <c:v>44.219608000000001</c:v>
                </c:pt>
                <c:pt idx="3987">
                  <c:v>44.135316000000003</c:v>
                </c:pt>
                <c:pt idx="3988">
                  <c:v>44.336247999999998</c:v>
                </c:pt>
                <c:pt idx="3989">
                  <c:v>44.345292000000001</c:v>
                </c:pt>
                <c:pt idx="3990">
                  <c:v>44.146112000000002</c:v>
                </c:pt>
                <c:pt idx="3991">
                  <c:v>44.288336000000001</c:v>
                </c:pt>
                <c:pt idx="3992">
                  <c:v>44.593331999999997</c:v>
                </c:pt>
                <c:pt idx="3993">
                  <c:v>44.546104</c:v>
                </c:pt>
                <c:pt idx="3994">
                  <c:v>44.447020000000002</c:v>
                </c:pt>
                <c:pt idx="3995">
                  <c:v>44.528280000000002</c:v>
                </c:pt>
                <c:pt idx="3996">
                  <c:v>44.551079999999999</c:v>
                </c:pt>
                <c:pt idx="3997">
                  <c:v>44.674275999999999</c:v>
                </c:pt>
                <c:pt idx="3998">
                  <c:v>44.639336</c:v>
                </c:pt>
                <c:pt idx="3999">
                  <c:v>44.769627999999997</c:v>
                </c:pt>
                <c:pt idx="4000">
                  <c:v>44.804091999999997</c:v>
                </c:pt>
                <c:pt idx="4001">
                  <c:v>44.671019999999999</c:v>
                </c:pt>
                <c:pt idx="4002">
                  <c:v>45.004516000000002</c:v>
                </c:pt>
                <c:pt idx="4003">
                  <c:v>44.822291999999997</c:v>
                </c:pt>
                <c:pt idx="4004">
                  <c:v>44.874563999999999</c:v>
                </c:pt>
                <c:pt idx="4005">
                  <c:v>44.841684000000001</c:v>
                </c:pt>
                <c:pt idx="4006">
                  <c:v>44.933812000000003</c:v>
                </c:pt>
                <c:pt idx="4007">
                  <c:v>45.041559999999997</c:v>
                </c:pt>
                <c:pt idx="4008">
                  <c:v>45.081628000000002</c:v>
                </c:pt>
                <c:pt idx="4009">
                  <c:v>45.138039999999997</c:v>
                </c:pt>
                <c:pt idx="4010">
                  <c:v>45.149348000000003</c:v>
                </c:pt>
                <c:pt idx="4011">
                  <c:v>45.218083999999998</c:v>
                </c:pt>
                <c:pt idx="4012">
                  <c:v>45.218083999999998</c:v>
                </c:pt>
                <c:pt idx="4013">
                  <c:v>45.178800000000003</c:v>
                </c:pt>
                <c:pt idx="4014">
                  <c:v>45.210416000000002</c:v>
                </c:pt>
                <c:pt idx="4015">
                  <c:v>45.273276000000003</c:v>
                </c:pt>
                <c:pt idx="4016">
                  <c:v>45.372503999999999</c:v>
                </c:pt>
                <c:pt idx="4017">
                  <c:v>45.203347999999998</c:v>
                </c:pt>
                <c:pt idx="4018">
                  <c:v>45.380344000000001</c:v>
                </c:pt>
                <c:pt idx="4019">
                  <c:v>45.596688</c:v>
                </c:pt>
                <c:pt idx="4020">
                  <c:v>45.352024</c:v>
                </c:pt>
                <c:pt idx="4021">
                  <c:v>45.552356000000003</c:v>
                </c:pt>
                <c:pt idx="4022">
                  <c:v>45.589011999999997</c:v>
                </c:pt>
                <c:pt idx="4023">
                  <c:v>45.614600000000003</c:v>
                </c:pt>
                <c:pt idx="4024">
                  <c:v>45.873224</c:v>
                </c:pt>
                <c:pt idx="4025">
                  <c:v>45.873224</c:v>
                </c:pt>
                <c:pt idx="4026">
                  <c:v>45.825615999999997</c:v>
                </c:pt>
                <c:pt idx="4027">
                  <c:v>45.763176000000001</c:v>
                </c:pt>
                <c:pt idx="4028">
                  <c:v>45.620068000000003</c:v>
                </c:pt>
                <c:pt idx="4029">
                  <c:v>45.857599999999998</c:v>
                </c:pt>
                <c:pt idx="4030">
                  <c:v>45.933895999999997</c:v>
                </c:pt>
                <c:pt idx="4031">
                  <c:v>46.003295999999999</c:v>
                </c:pt>
                <c:pt idx="4032">
                  <c:v>45.776859999999999</c:v>
                </c:pt>
                <c:pt idx="4033">
                  <c:v>45.997632000000003</c:v>
                </c:pt>
                <c:pt idx="4034">
                  <c:v>46.123032000000002</c:v>
                </c:pt>
                <c:pt idx="4035">
                  <c:v>45.937600000000003</c:v>
                </c:pt>
                <c:pt idx="4036">
                  <c:v>46.164504000000001</c:v>
                </c:pt>
                <c:pt idx="4037">
                  <c:v>46.095343999999997</c:v>
                </c:pt>
                <c:pt idx="4038">
                  <c:v>46.190871999999999</c:v>
                </c:pt>
                <c:pt idx="4039">
                  <c:v>46.309212000000002</c:v>
                </c:pt>
                <c:pt idx="4040">
                  <c:v>46.553215999999999</c:v>
                </c:pt>
                <c:pt idx="4041">
                  <c:v>46.255603999999998</c:v>
                </c:pt>
                <c:pt idx="4042">
                  <c:v>46.292651999999997</c:v>
                </c:pt>
                <c:pt idx="4043">
                  <c:v>46.490512000000003</c:v>
                </c:pt>
                <c:pt idx="4044">
                  <c:v>46.492291999999999</c:v>
                </c:pt>
                <c:pt idx="4045">
                  <c:v>46.394115999999997</c:v>
                </c:pt>
                <c:pt idx="4046">
                  <c:v>46.573728000000003</c:v>
                </c:pt>
                <c:pt idx="4047">
                  <c:v>46.430835999999999</c:v>
                </c:pt>
                <c:pt idx="4048">
                  <c:v>46.533324</c:v>
                </c:pt>
                <c:pt idx="4049">
                  <c:v>46.573112000000002</c:v>
                </c:pt>
                <c:pt idx="4050">
                  <c:v>46.544271999999999</c:v>
                </c:pt>
                <c:pt idx="4051">
                  <c:v>46.715995999999997</c:v>
                </c:pt>
                <c:pt idx="4052">
                  <c:v>46.692124</c:v>
                </c:pt>
                <c:pt idx="4053">
                  <c:v>46.798915999999998</c:v>
                </c:pt>
                <c:pt idx="4054">
                  <c:v>46.741036000000001</c:v>
                </c:pt>
                <c:pt idx="4055">
                  <c:v>46.756219999999999</c:v>
                </c:pt>
                <c:pt idx="4056">
                  <c:v>46.644492</c:v>
                </c:pt>
                <c:pt idx="4057">
                  <c:v>46.716492000000002</c:v>
                </c:pt>
                <c:pt idx="4058">
                  <c:v>46.653708000000002</c:v>
                </c:pt>
                <c:pt idx="4059">
                  <c:v>46.545583999999998</c:v>
                </c:pt>
                <c:pt idx="4060">
                  <c:v>46.639580000000002</c:v>
                </c:pt>
                <c:pt idx="4061">
                  <c:v>46.639580000000002</c:v>
                </c:pt>
                <c:pt idx="4062">
                  <c:v>46.950755999999998</c:v>
                </c:pt>
                <c:pt idx="4063">
                  <c:v>46.754683999999997</c:v>
                </c:pt>
                <c:pt idx="4064">
                  <c:v>46.702812000000002</c:v>
                </c:pt>
                <c:pt idx="4065">
                  <c:v>46.680531999999999</c:v>
                </c:pt>
                <c:pt idx="4066">
                  <c:v>46.734175999999998</c:v>
                </c:pt>
                <c:pt idx="4067">
                  <c:v>46.694687999999999</c:v>
                </c:pt>
                <c:pt idx="4068">
                  <c:v>46.709783999999999</c:v>
                </c:pt>
                <c:pt idx="4069">
                  <c:v>46.696843999999999</c:v>
                </c:pt>
                <c:pt idx="4070">
                  <c:v>46.690711999999998</c:v>
                </c:pt>
                <c:pt idx="4071">
                  <c:v>46.923535999999999</c:v>
                </c:pt>
                <c:pt idx="4072">
                  <c:v>46.776803999999998</c:v>
                </c:pt>
                <c:pt idx="4073">
                  <c:v>46.820751999999999</c:v>
                </c:pt>
                <c:pt idx="4074">
                  <c:v>46.560459999999999</c:v>
                </c:pt>
                <c:pt idx="4075">
                  <c:v>46.712747999999998</c:v>
                </c:pt>
                <c:pt idx="4076">
                  <c:v>46.697567999999997</c:v>
                </c:pt>
                <c:pt idx="4077">
                  <c:v>46.692</c:v>
                </c:pt>
                <c:pt idx="4078">
                  <c:v>46.592683999999998</c:v>
                </c:pt>
                <c:pt idx="4079">
                  <c:v>46.825856000000002</c:v>
                </c:pt>
                <c:pt idx="4080">
                  <c:v>46.857708000000002</c:v>
                </c:pt>
                <c:pt idx="4081">
                  <c:v>46.797911999999997</c:v>
                </c:pt>
                <c:pt idx="4082">
                  <c:v>46.870787999999997</c:v>
                </c:pt>
                <c:pt idx="4083">
                  <c:v>46.730559999999997</c:v>
                </c:pt>
                <c:pt idx="4084">
                  <c:v>46.746699999999997</c:v>
                </c:pt>
                <c:pt idx="4085">
                  <c:v>46.842171999999998</c:v>
                </c:pt>
                <c:pt idx="4086">
                  <c:v>46.808231999999997</c:v>
                </c:pt>
                <c:pt idx="4087">
                  <c:v>46.761299999999999</c:v>
                </c:pt>
                <c:pt idx="4088">
                  <c:v>46.874372000000001</c:v>
                </c:pt>
                <c:pt idx="4089">
                  <c:v>46.780335999999998</c:v>
                </c:pt>
                <c:pt idx="4090">
                  <c:v>46.756636</c:v>
                </c:pt>
                <c:pt idx="4091">
                  <c:v>46.907020000000003</c:v>
                </c:pt>
                <c:pt idx="4092">
                  <c:v>46.839488000000003</c:v>
                </c:pt>
                <c:pt idx="4093">
                  <c:v>46.854840000000003</c:v>
                </c:pt>
                <c:pt idx="4094">
                  <c:v>46.766820000000003</c:v>
                </c:pt>
                <c:pt idx="4095">
                  <c:v>46.686931999999999</c:v>
                </c:pt>
                <c:pt idx="4096">
                  <c:v>46.835636000000001</c:v>
                </c:pt>
                <c:pt idx="4097">
                  <c:v>46.739204000000001</c:v>
                </c:pt>
                <c:pt idx="4098">
                  <c:v>46.671816</c:v>
                </c:pt>
                <c:pt idx="4099">
                  <c:v>46.798715999999999</c:v>
                </c:pt>
                <c:pt idx="4100">
                  <c:v>46.683520000000001</c:v>
                </c:pt>
                <c:pt idx="4101">
                  <c:v>46.732711999999999</c:v>
                </c:pt>
                <c:pt idx="4102">
                  <c:v>46.891767999999999</c:v>
                </c:pt>
                <c:pt idx="4103">
                  <c:v>46.794364000000002</c:v>
                </c:pt>
                <c:pt idx="4104">
                  <c:v>46.794364000000002</c:v>
                </c:pt>
                <c:pt idx="4105">
                  <c:v>46.804036000000004</c:v>
                </c:pt>
                <c:pt idx="4106">
                  <c:v>46.926079999999999</c:v>
                </c:pt>
                <c:pt idx="4107">
                  <c:v>46.971704000000003</c:v>
                </c:pt>
                <c:pt idx="4108">
                  <c:v>46.819076000000003</c:v>
                </c:pt>
                <c:pt idx="4109">
                  <c:v>46.638016</c:v>
                </c:pt>
                <c:pt idx="4110">
                  <c:v>46.946576</c:v>
                </c:pt>
                <c:pt idx="4111">
                  <c:v>46.928440000000002</c:v>
                </c:pt>
                <c:pt idx="4112">
                  <c:v>46.710127999999997</c:v>
                </c:pt>
                <c:pt idx="4113">
                  <c:v>46.828691999999997</c:v>
                </c:pt>
                <c:pt idx="4114">
                  <c:v>46.788792000000001</c:v>
                </c:pt>
                <c:pt idx="4115">
                  <c:v>46.875751999999999</c:v>
                </c:pt>
                <c:pt idx="4116">
                  <c:v>46.886631999999999</c:v>
                </c:pt>
                <c:pt idx="4117">
                  <c:v>46.789803999999997</c:v>
                </c:pt>
                <c:pt idx="4118">
                  <c:v>46.953192000000001</c:v>
                </c:pt>
                <c:pt idx="4119">
                  <c:v>46.715679999999999</c:v>
                </c:pt>
                <c:pt idx="4120">
                  <c:v>46.805480000000003</c:v>
                </c:pt>
                <c:pt idx="4121">
                  <c:v>46.894224000000001</c:v>
                </c:pt>
                <c:pt idx="4122">
                  <c:v>46.838788000000001</c:v>
                </c:pt>
                <c:pt idx="4123">
                  <c:v>46.755991999999999</c:v>
                </c:pt>
                <c:pt idx="4124">
                  <c:v>46.938980000000001</c:v>
                </c:pt>
                <c:pt idx="4125">
                  <c:v>46.959060000000001</c:v>
                </c:pt>
                <c:pt idx="4126">
                  <c:v>46.714447999999997</c:v>
                </c:pt>
                <c:pt idx="4127">
                  <c:v>46.785815999999997</c:v>
                </c:pt>
                <c:pt idx="4128">
                  <c:v>46.861024</c:v>
                </c:pt>
                <c:pt idx="4129">
                  <c:v>46.8718</c:v>
                </c:pt>
                <c:pt idx="4130">
                  <c:v>46.689892</c:v>
                </c:pt>
                <c:pt idx="4131">
                  <c:v>46.718271999999999</c:v>
                </c:pt>
                <c:pt idx="4132">
                  <c:v>46.853788000000002</c:v>
                </c:pt>
                <c:pt idx="4133">
                  <c:v>46.853788000000002</c:v>
                </c:pt>
                <c:pt idx="4134">
                  <c:v>46.853788000000002</c:v>
                </c:pt>
                <c:pt idx="4135">
                  <c:v>46.935583999999999</c:v>
                </c:pt>
                <c:pt idx="4136">
                  <c:v>46.878399999999999</c:v>
                </c:pt>
                <c:pt idx="4137">
                  <c:v>46.836452000000001</c:v>
                </c:pt>
                <c:pt idx="4138">
                  <c:v>46.866888000000003</c:v>
                </c:pt>
                <c:pt idx="4139">
                  <c:v>46.859748000000003</c:v>
                </c:pt>
                <c:pt idx="4140">
                  <c:v>46.704928000000002</c:v>
                </c:pt>
                <c:pt idx="4141">
                  <c:v>46.801099999999998</c:v>
                </c:pt>
                <c:pt idx="4142">
                  <c:v>46.801332000000002</c:v>
                </c:pt>
                <c:pt idx="4143">
                  <c:v>46.907260000000001</c:v>
                </c:pt>
                <c:pt idx="4144">
                  <c:v>46.783160000000002</c:v>
                </c:pt>
                <c:pt idx="4145">
                  <c:v>46.815280000000001</c:v>
                </c:pt>
                <c:pt idx="4146">
                  <c:v>46.879964000000001</c:v>
                </c:pt>
                <c:pt idx="4147">
                  <c:v>46.910615999999997</c:v>
                </c:pt>
                <c:pt idx="4148">
                  <c:v>46.672704000000003</c:v>
                </c:pt>
                <c:pt idx="4149">
                  <c:v>46.796528000000002</c:v>
                </c:pt>
                <c:pt idx="4150">
                  <c:v>46.874336</c:v>
                </c:pt>
                <c:pt idx="4151">
                  <c:v>46.842548000000001</c:v>
                </c:pt>
                <c:pt idx="4152">
                  <c:v>46.71208</c:v>
                </c:pt>
                <c:pt idx="4153">
                  <c:v>46.761364</c:v>
                </c:pt>
                <c:pt idx="4154">
                  <c:v>46.756779999999999</c:v>
                </c:pt>
                <c:pt idx="4155">
                  <c:v>46.825496000000001</c:v>
                </c:pt>
                <c:pt idx="4156">
                  <c:v>47.019328000000002</c:v>
                </c:pt>
                <c:pt idx="4157">
                  <c:v>46.751536000000002</c:v>
                </c:pt>
                <c:pt idx="4158">
                  <c:v>46.654415999999998</c:v>
                </c:pt>
                <c:pt idx="4159">
                  <c:v>46.921095999999999</c:v>
                </c:pt>
                <c:pt idx="4160">
                  <c:v>46.803207999999998</c:v>
                </c:pt>
                <c:pt idx="4161">
                  <c:v>46.762703999999999</c:v>
                </c:pt>
                <c:pt idx="4162">
                  <c:v>46.762703999999999</c:v>
                </c:pt>
                <c:pt idx="4163">
                  <c:v>46.817332</c:v>
                </c:pt>
                <c:pt idx="4164">
                  <c:v>46.840919999999997</c:v>
                </c:pt>
                <c:pt idx="4165">
                  <c:v>46.788063999999999</c:v>
                </c:pt>
                <c:pt idx="4166">
                  <c:v>46.816524000000001</c:v>
                </c:pt>
                <c:pt idx="4167">
                  <c:v>46.872376000000003</c:v>
                </c:pt>
                <c:pt idx="4168">
                  <c:v>46.700291999999997</c:v>
                </c:pt>
                <c:pt idx="4169">
                  <c:v>46.768751999999999</c:v>
                </c:pt>
                <c:pt idx="4170">
                  <c:v>46.910584</c:v>
                </c:pt>
                <c:pt idx="4171">
                  <c:v>46.854312</c:v>
                </c:pt>
                <c:pt idx="4172">
                  <c:v>46.877623999999997</c:v>
                </c:pt>
                <c:pt idx="4173">
                  <c:v>46.909812000000002</c:v>
                </c:pt>
                <c:pt idx="4174">
                  <c:v>46.815843999999998</c:v>
                </c:pt>
                <c:pt idx="4175">
                  <c:v>46.90372</c:v>
                </c:pt>
                <c:pt idx="4176">
                  <c:v>46.756624000000002</c:v>
                </c:pt>
                <c:pt idx="4177">
                  <c:v>46.886560000000003</c:v>
                </c:pt>
                <c:pt idx="4178">
                  <c:v>46.850436000000002</c:v>
                </c:pt>
                <c:pt idx="4179">
                  <c:v>46.713816000000001</c:v>
                </c:pt>
                <c:pt idx="4180">
                  <c:v>46.814715999999997</c:v>
                </c:pt>
                <c:pt idx="4181">
                  <c:v>46.763036</c:v>
                </c:pt>
                <c:pt idx="4182">
                  <c:v>46.717503999999998</c:v>
                </c:pt>
                <c:pt idx="4183">
                  <c:v>46.645511999999997</c:v>
                </c:pt>
                <c:pt idx="4184">
                  <c:v>46.723011999999997</c:v>
                </c:pt>
                <c:pt idx="4185">
                  <c:v>46.722147999999997</c:v>
                </c:pt>
                <c:pt idx="4186">
                  <c:v>46.798099999999998</c:v>
                </c:pt>
                <c:pt idx="4187">
                  <c:v>46.798099999999998</c:v>
                </c:pt>
                <c:pt idx="4188">
                  <c:v>46.723640000000003</c:v>
                </c:pt>
                <c:pt idx="4189">
                  <c:v>46.841239999999999</c:v>
                </c:pt>
                <c:pt idx="4190">
                  <c:v>46.814148000000003</c:v>
                </c:pt>
                <c:pt idx="4191">
                  <c:v>46.760348</c:v>
                </c:pt>
                <c:pt idx="4192">
                  <c:v>46.874048000000002</c:v>
                </c:pt>
                <c:pt idx="4193">
                  <c:v>46.772568</c:v>
                </c:pt>
                <c:pt idx="4194">
                  <c:v>46.744356000000003</c:v>
                </c:pt>
                <c:pt idx="4195">
                  <c:v>46.715091999999999</c:v>
                </c:pt>
                <c:pt idx="4196">
                  <c:v>46.788995999999997</c:v>
                </c:pt>
                <c:pt idx="4197">
                  <c:v>46.777771999999999</c:v>
                </c:pt>
                <c:pt idx="4198">
                  <c:v>46.833947999999999</c:v>
                </c:pt>
                <c:pt idx="4199">
                  <c:v>46.898524000000002</c:v>
                </c:pt>
                <c:pt idx="4200">
                  <c:v>46.792844000000002</c:v>
                </c:pt>
                <c:pt idx="4201">
                  <c:v>46.792844000000002</c:v>
                </c:pt>
                <c:pt idx="4202">
                  <c:v>46.688735999999999</c:v>
                </c:pt>
                <c:pt idx="4203">
                  <c:v>46.917520000000003</c:v>
                </c:pt>
                <c:pt idx="4204">
                  <c:v>46.878051999999997</c:v>
                </c:pt>
                <c:pt idx="4205">
                  <c:v>46.828732000000002</c:v>
                </c:pt>
                <c:pt idx="4206">
                  <c:v>46.76764</c:v>
                </c:pt>
                <c:pt idx="4207">
                  <c:v>46.654395999999998</c:v>
                </c:pt>
                <c:pt idx="4208">
                  <c:v>46.796427999999999</c:v>
                </c:pt>
                <c:pt idx="4209">
                  <c:v>46.863520000000001</c:v>
                </c:pt>
                <c:pt idx="4210">
                  <c:v>46.819223999999998</c:v>
                </c:pt>
                <c:pt idx="4211">
                  <c:v>46.968843999999997</c:v>
                </c:pt>
                <c:pt idx="4212">
                  <c:v>46.835712000000001</c:v>
                </c:pt>
                <c:pt idx="4213">
                  <c:v>46.704619999999998</c:v>
                </c:pt>
                <c:pt idx="4214">
                  <c:v>46.777588000000002</c:v>
                </c:pt>
                <c:pt idx="4215">
                  <c:v>46.699407999999998</c:v>
                </c:pt>
                <c:pt idx="4216">
                  <c:v>46.863683999999999</c:v>
                </c:pt>
                <c:pt idx="4217">
                  <c:v>46.807592</c:v>
                </c:pt>
                <c:pt idx="4218">
                  <c:v>46.882143999999997</c:v>
                </c:pt>
                <c:pt idx="4219">
                  <c:v>46.827640000000002</c:v>
                </c:pt>
                <c:pt idx="4220">
                  <c:v>46.753388000000001</c:v>
                </c:pt>
                <c:pt idx="4221">
                  <c:v>46.757151999999998</c:v>
                </c:pt>
                <c:pt idx="4222">
                  <c:v>46.705095999999998</c:v>
                </c:pt>
                <c:pt idx="4223">
                  <c:v>46.738723999999998</c:v>
                </c:pt>
                <c:pt idx="4224">
                  <c:v>46.84646</c:v>
                </c:pt>
                <c:pt idx="4225">
                  <c:v>46.848016000000001</c:v>
                </c:pt>
                <c:pt idx="4226">
                  <c:v>46.914467999999999</c:v>
                </c:pt>
                <c:pt idx="4227">
                  <c:v>46.964280000000002</c:v>
                </c:pt>
                <c:pt idx="4228">
                  <c:v>46.878608</c:v>
                </c:pt>
                <c:pt idx="4229">
                  <c:v>46.700423999999998</c:v>
                </c:pt>
                <c:pt idx="4230">
                  <c:v>46.854087999999997</c:v>
                </c:pt>
                <c:pt idx="4231">
                  <c:v>46.892000000000003</c:v>
                </c:pt>
                <c:pt idx="4232">
                  <c:v>46.607512</c:v>
                </c:pt>
                <c:pt idx="4233">
                  <c:v>46.826799999999999</c:v>
                </c:pt>
                <c:pt idx="4234">
                  <c:v>46.906635999999999</c:v>
                </c:pt>
                <c:pt idx="4235">
                  <c:v>46.841284000000002</c:v>
                </c:pt>
                <c:pt idx="4236">
                  <c:v>46.742547999999999</c:v>
                </c:pt>
                <c:pt idx="4237">
                  <c:v>46.800448000000003</c:v>
                </c:pt>
                <c:pt idx="4238">
                  <c:v>46.804307999999999</c:v>
                </c:pt>
                <c:pt idx="4239">
                  <c:v>46.863948000000001</c:v>
                </c:pt>
                <c:pt idx="4240">
                  <c:v>46.844771999999999</c:v>
                </c:pt>
                <c:pt idx="4241">
                  <c:v>46.767803999999998</c:v>
                </c:pt>
                <c:pt idx="4242">
                  <c:v>46.801924</c:v>
                </c:pt>
                <c:pt idx="4243">
                  <c:v>46.843207999999997</c:v>
                </c:pt>
                <c:pt idx="4244">
                  <c:v>46.678815999999998</c:v>
                </c:pt>
                <c:pt idx="4245">
                  <c:v>46.630800000000001</c:v>
                </c:pt>
                <c:pt idx="4246">
                  <c:v>46.770232</c:v>
                </c:pt>
                <c:pt idx="4247">
                  <c:v>46.821947999999999</c:v>
                </c:pt>
                <c:pt idx="4248">
                  <c:v>46.791376</c:v>
                </c:pt>
                <c:pt idx="4249">
                  <c:v>46.726967999999999</c:v>
                </c:pt>
                <c:pt idx="4250">
                  <c:v>46.735992000000003</c:v>
                </c:pt>
                <c:pt idx="4251">
                  <c:v>46.658907999999997</c:v>
                </c:pt>
                <c:pt idx="4252">
                  <c:v>46.696331999999998</c:v>
                </c:pt>
                <c:pt idx="4253">
                  <c:v>46.812959999999997</c:v>
                </c:pt>
                <c:pt idx="4254">
                  <c:v>46.746879999999997</c:v>
                </c:pt>
                <c:pt idx="4255">
                  <c:v>46.6205</c:v>
                </c:pt>
                <c:pt idx="4256">
                  <c:v>46.641039999999997</c:v>
                </c:pt>
                <c:pt idx="4257">
                  <c:v>46.696751999999996</c:v>
                </c:pt>
                <c:pt idx="4258">
                  <c:v>46.587628000000002</c:v>
                </c:pt>
                <c:pt idx="4259">
                  <c:v>46.789968000000002</c:v>
                </c:pt>
                <c:pt idx="4260">
                  <c:v>46.906312</c:v>
                </c:pt>
                <c:pt idx="4261">
                  <c:v>46.678780000000003</c:v>
                </c:pt>
                <c:pt idx="4262">
                  <c:v>46.721187999999998</c:v>
                </c:pt>
                <c:pt idx="4263">
                  <c:v>46.813116000000001</c:v>
                </c:pt>
                <c:pt idx="4264">
                  <c:v>46.868720000000003</c:v>
                </c:pt>
                <c:pt idx="4265">
                  <c:v>46.671196000000002</c:v>
                </c:pt>
                <c:pt idx="4266">
                  <c:v>46.684964000000001</c:v>
                </c:pt>
                <c:pt idx="4267">
                  <c:v>46.773471999999998</c:v>
                </c:pt>
                <c:pt idx="4268">
                  <c:v>46.764972</c:v>
                </c:pt>
                <c:pt idx="4269">
                  <c:v>46.788803999999999</c:v>
                </c:pt>
                <c:pt idx="4270">
                  <c:v>46.719532000000001</c:v>
                </c:pt>
                <c:pt idx="4271">
                  <c:v>46.831628000000002</c:v>
                </c:pt>
                <c:pt idx="4272">
                  <c:v>46.796472000000001</c:v>
                </c:pt>
                <c:pt idx="4273">
                  <c:v>46.608752000000003</c:v>
                </c:pt>
                <c:pt idx="4274">
                  <c:v>46.727296000000003</c:v>
                </c:pt>
                <c:pt idx="4275">
                  <c:v>46.725147999999997</c:v>
                </c:pt>
                <c:pt idx="4276">
                  <c:v>46.758375999999998</c:v>
                </c:pt>
                <c:pt idx="4277">
                  <c:v>46.773935999999999</c:v>
                </c:pt>
                <c:pt idx="4278">
                  <c:v>46.955876000000004</c:v>
                </c:pt>
                <c:pt idx="4279">
                  <c:v>46.989904000000003</c:v>
                </c:pt>
                <c:pt idx="4280">
                  <c:v>46.755896</c:v>
                </c:pt>
                <c:pt idx="4281">
                  <c:v>46.755896</c:v>
                </c:pt>
                <c:pt idx="4282">
                  <c:v>46.596808000000003</c:v>
                </c:pt>
                <c:pt idx="4283">
                  <c:v>46.601588</c:v>
                </c:pt>
                <c:pt idx="4284">
                  <c:v>46.841720000000002</c:v>
                </c:pt>
                <c:pt idx="4285">
                  <c:v>46.941800000000001</c:v>
                </c:pt>
                <c:pt idx="4286">
                  <c:v>46.707751999999999</c:v>
                </c:pt>
                <c:pt idx="4287">
                  <c:v>46.849547999999999</c:v>
                </c:pt>
                <c:pt idx="4288">
                  <c:v>46.900080000000003</c:v>
                </c:pt>
                <c:pt idx="4289">
                  <c:v>46.793224000000002</c:v>
                </c:pt>
                <c:pt idx="4290">
                  <c:v>46.526448000000002</c:v>
                </c:pt>
                <c:pt idx="4291">
                  <c:v>46.770516000000001</c:v>
                </c:pt>
                <c:pt idx="4292">
                  <c:v>46.864024000000001</c:v>
                </c:pt>
                <c:pt idx="4293">
                  <c:v>46.838700000000003</c:v>
                </c:pt>
                <c:pt idx="4294">
                  <c:v>46.753712</c:v>
                </c:pt>
                <c:pt idx="4295">
                  <c:v>46.809164000000003</c:v>
                </c:pt>
                <c:pt idx="4296">
                  <c:v>46.805092000000002</c:v>
                </c:pt>
                <c:pt idx="4297">
                  <c:v>46.793008</c:v>
                </c:pt>
                <c:pt idx="4298">
                  <c:v>46.732196000000002</c:v>
                </c:pt>
                <c:pt idx="4299">
                  <c:v>46.769452000000001</c:v>
                </c:pt>
                <c:pt idx="4300">
                  <c:v>46.826520000000002</c:v>
                </c:pt>
                <c:pt idx="4301">
                  <c:v>46.917619999999999</c:v>
                </c:pt>
                <c:pt idx="4302">
                  <c:v>46.876576</c:v>
                </c:pt>
                <c:pt idx="4303">
                  <c:v>46.705143999999997</c:v>
                </c:pt>
                <c:pt idx="4304">
                  <c:v>46.608392000000002</c:v>
                </c:pt>
                <c:pt idx="4305">
                  <c:v>46.692352</c:v>
                </c:pt>
                <c:pt idx="4306">
                  <c:v>46.780183999999998</c:v>
                </c:pt>
                <c:pt idx="4307">
                  <c:v>46.775731999999998</c:v>
                </c:pt>
                <c:pt idx="4308">
                  <c:v>46.745260000000002</c:v>
                </c:pt>
                <c:pt idx="4309">
                  <c:v>46.784016000000001</c:v>
                </c:pt>
                <c:pt idx="4310">
                  <c:v>46.629364000000002</c:v>
                </c:pt>
                <c:pt idx="4311">
                  <c:v>46.789140000000003</c:v>
                </c:pt>
                <c:pt idx="4312">
                  <c:v>46.571759999999998</c:v>
                </c:pt>
                <c:pt idx="4313">
                  <c:v>46.826208000000001</c:v>
                </c:pt>
                <c:pt idx="4314">
                  <c:v>46.732280000000003</c:v>
                </c:pt>
                <c:pt idx="4315">
                  <c:v>46.688567999999997</c:v>
                </c:pt>
                <c:pt idx="4316">
                  <c:v>46.820556000000003</c:v>
                </c:pt>
                <c:pt idx="4317">
                  <c:v>46.662703999999998</c:v>
                </c:pt>
                <c:pt idx="4318">
                  <c:v>46.718964</c:v>
                </c:pt>
                <c:pt idx="4319">
                  <c:v>46.808776000000002</c:v>
                </c:pt>
                <c:pt idx="4320">
                  <c:v>46.933923999999998</c:v>
                </c:pt>
                <c:pt idx="4321">
                  <c:v>46.826196000000003</c:v>
                </c:pt>
                <c:pt idx="4322">
                  <c:v>46.799568000000001</c:v>
                </c:pt>
                <c:pt idx="4323">
                  <c:v>47.021251999999997</c:v>
                </c:pt>
                <c:pt idx="4324">
                  <c:v>46.715808000000003</c:v>
                </c:pt>
                <c:pt idx="4325">
                  <c:v>46.841147999999997</c:v>
                </c:pt>
                <c:pt idx="4326">
                  <c:v>46.872123999999999</c:v>
                </c:pt>
                <c:pt idx="4327">
                  <c:v>46.741976000000001</c:v>
                </c:pt>
                <c:pt idx="4328">
                  <c:v>46.792471999999997</c:v>
                </c:pt>
                <c:pt idx="4329">
                  <c:v>46.742744000000002</c:v>
                </c:pt>
                <c:pt idx="4330">
                  <c:v>46.788924000000002</c:v>
                </c:pt>
                <c:pt idx="4331">
                  <c:v>46.901435999999997</c:v>
                </c:pt>
                <c:pt idx="4332">
                  <c:v>46.836644</c:v>
                </c:pt>
                <c:pt idx="4333">
                  <c:v>46.873044</c:v>
                </c:pt>
                <c:pt idx="4334">
                  <c:v>46.957396000000003</c:v>
                </c:pt>
                <c:pt idx="4335">
                  <c:v>46.957396000000003</c:v>
                </c:pt>
                <c:pt idx="4336">
                  <c:v>46.893304000000001</c:v>
                </c:pt>
                <c:pt idx="4337">
                  <c:v>46.708863999999998</c:v>
                </c:pt>
                <c:pt idx="4338">
                  <c:v>46.847228000000001</c:v>
                </c:pt>
                <c:pt idx="4339">
                  <c:v>46.769392000000003</c:v>
                </c:pt>
                <c:pt idx="4340">
                  <c:v>46.873992000000001</c:v>
                </c:pt>
                <c:pt idx="4341">
                  <c:v>46.847651999999997</c:v>
                </c:pt>
                <c:pt idx="4342">
                  <c:v>46.857596000000001</c:v>
                </c:pt>
                <c:pt idx="4343">
                  <c:v>46.916711999999997</c:v>
                </c:pt>
                <c:pt idx="4344">
                  <c:v>46.953555999999999</c:v>
                </c:pt>
                <c:pt idx="4345">
                  <c:v>46.781852000000001</c:v>
                </c:pt>
                <c:pt idx="4346">
                  <c:v>46.876296000000004</c:v>
                </c:pt>
                <c:pt idx="4347">
                  <c:v>46.741736000000003</c:v>
                </c:pt>
                <c:pt idx="4348">
                  <c:v>46.905679999999997</c:v>
                </c:pt>
                <c:pt idx="4349">
                  <c:v>46.803780000000003</c:v>
                </c:pt>
                <c:pt idx="4350">
                  <c:v>46.76502</c:v>
                </c:pt>
                <c:pt idx="4351">
                  <c:v>46.823276</c:v>
                </c:pt>
                <c:pt idx="4352">
                  <c:v>46.762155999999997</c:v>
                </c:pt>
                <c:pt idx="4353">
                  <c:v>46.760719999999999</c:v>
                </c:pt>
                <c:pt idx="4354">
                  <c:v>46.675339999999998</c:v>
                </c:pt>
                <c:pt idx="4355">
                  <c:v>46.922572000000002</c:v>
                </c:pt>
                <c:pt idx="4356">
                  <c:v>46.850383999999998</c:v>
                </c:pt>
                <c:pt idx="4357">
                  <c:v>46.711004000000003</c:v>
                </c:pt>
                <c:pt idx="4358">
                  <c:v>46.893076000000001</c:v>
                </c:pt>
                <c:pt idx="4359">
                  <c:v>46.849767999999997</c:v>
                </c:pt>
                <c:pt idx="4360">
                  <c:v>46.717351999999998</c:v>
                </c:pt>
                <c:pt idx="4361">
                  <c:v>46.779263999999998</c:v>
                </c:pt>
                <c:pt idx="4362">
                  <c:v>46.80424</c:v>
                </c:pt>
                <c:pt idx="4363">
                  <c:v>46.788032000000001</c:v>
                </c:pt>
                <c:pt idx="4364">
                  <c:v>46.880312000000004</c:v>
                </c:pt>
                <c:pt idx="4365">
                  <c:v>46.927472000000002</c:v>
                </c:pt>
                <c:pt idx="4366">
                  <c:v>46.723852000000001</c:v>
                </c:pt>
                <c:pt idx="4367">
                  <c:v>46.815944000000002</c:v>
                </c:pt>
                <c:pt idx="4368">
                  <c:v>46.770780000000002</c:v>
                </c:pt>
                <c:pt idx="4369">
                  <c:v>46.620192000000003</c:v>
                </c:pt>
                <c:pt idx="4370">
                  <c:v>46.890543999999998</c:v>
                </c:pt>
                <c:pt idx="4371">
                  <c:v>46.756231999999997</c:v>
                </c:pt>
                <c:pt idx="4372">
                  <c:v>46.852463999999998</c:v>
                </c:pt>
                <c:pt idx="4373">
                  <c:v>46.787368000000001</c:v>
                </c:pt>
                <c:pt idx="4374">
                  <c:v>46.808687999999997</c:v>
                </c:pt>
                <c:pt idx="4375">
                  <c:v>46.791907999999999</c:v>
                </c:pt>
                <c:pt idx="4376">
                  <c:v>46.745516000000002</c:v>
                </c:pt>
                <c:pt idx="4377">
                  <c:v>46.803179999999998</c:v>
                </c:pt>
                <c:pt idx="4378">
                  <c:v>46.886699999999998</c:v>
                </c:pt>
                <c:pt idx="4379">
                  <c:v>46.837068000000002</c:v>
                </c:pt>
                <c:pt idx="4380">
                  <c:v>46.730907999999999</c:v>
                </c:pt>
                <c:pt idx="4381">
                  <c:v>46.793335999999996</c:v>
                </c:pt>
                <c:pt idx="4382">
                  <c:v>46.827931999999997</c:v>
                </c:pt>
                <c:pt idx="4383">
                  <c:v>46.792012</c:v>
                </c:pt>
                <c:pt idx="4384">
                  <c:v>46.840572000000002</c:v>
                </c:pt>
                <c:pt idx="4385">
                  <c:v>46.767332000000003</c:v>
                </c:pt>
                <c:pt idx="4386">
                  <c:v>46.694423999999998</c:v>
                </c:pt>
                <c:pt idx="4387">
                  <c:v>46.781267999999997</c:v>
                </c:pt>
                <c:pt idx="4388">
                  <c:v>46.898988000000003</c:v>
                </c:pt>
                <c:pt idx="4389">
                  <c:v>46.747160000000001</c:v>
                </c:pt>
                <c:pt idx="4390">
                  <c:v>46.606824000000003</c:v>
                </c:pt>
                <c:pt idx="4391">
                  <c:v>46.821944000000002</c:v>
                </c:pt>
                <c:pt idx="4392">
                  <c:v>46.771472000000003</c:v>
                </c:pt>
                <c:pt idx="4393">
                  <c:v>46.899188000000002</c:v>
                </c:pt>
                <c:pt idx="4394">
                  <c:v>46.989924000000002</c:v>
                </c:pt>
                <c:pt idx="4395">
                  <c:v>46.749527999999998</c:v>
                </c:pt>
                <c:pt idx="4396">
                  <c:v>46.676687999999999</c:v>
                </c:pt>
                <c:pt idx="4397">
                  <c:v>46.935775999999997</c:v>
                </c:pt>
                <c:pt idx="4398">
                  <c:v>46.976227999999999</c:v>
                </c:pt>
                <c:pt idx="4399">
                  <c:v>46.856368000000003</c:v>
                </c:pt>
                <c:pt idx="4400">
                  <c:v>46.862656000000001</c:v>
                </c:pt>
                <c:pt idx="4401">
                  <c:v>46.724600000000002</c:v>
                </c:pt>
                <c:pt idx="4402">
                  <c:v>46.709699999999998</c:v>
                </c:pt>
                <c:pt idx="4403">
                  <c:v>46.927332</c:v>
                </c:pt>
                <c:pt idx="4404">
                  <c:v>46.982419999999998</c:v>
                </c:pt>
                <c:pt idx="4405">
                  <c:v>46.728740000000002</c:v>
                </c:pt>
                <c:pt idx="4406">
                  <c:v>46.832332000000001</c:v>
                </c:pt>
                <c:pt idx="4407">
                  <c:v>46.860379999999999</c:v>
                </c:pt>
                <c:pt idx="4408">
                  <c:v>46.730719999999998</c:v>
                </c:pt>
                <c:pt idx="4409">
                  <c:v>46.882584000000001</c:v>
                </c:pt>
                <c:pt idx="4410">
                  <c:v>46.709783999999999</c:v>
                </c:pt>
                <c:pt idx="4411">
                  <c:v>46.629367999999999</c:v>
                </c:pt>
                <c:pt idx="4412">
                  <c:v>46.953592</c:v>
                </c:pt>
                <c:pt idx="4413">
                  <c:v>46.799128000000003</c:v>
                </c:pt>
                <c:pt idx="4414">
                  <c:v>46.734492000000003</c:v>
                </c:pt>
                <c:pt idx="4415">
                  <c:v>46.922468000000002</c:v>
                </c:pt>
                <c:pt idx="4416">
                  <c:v>46.861263999999998</c:v>
                </c:pt>
                <c:pt idx="4417">
                  <c:v>46.749268000000001</c:v>
                </c:pt>
                <c:pt idx="4418">
                  <c:v>46.92792</c:v>
                </c:pt>
                <c:pt idx="4419">
                  <c:v>46.769176000000002</c:v>
                </c:pt>
                <c:pt idx="4420">
                  <c:v>46.433095999999999</c:v>
                </c:pt>
                <c:pt idx="4421">
                  <c:v>46.563544</c:v>
                </c:pt>
                <c:pt idx="4422">
                  <c:v>46.767435999999996</c:v>
                </c:pt>
                <c:pt idx="4423">
                  <c:v>46.869444000000001</c:v>
                </c:pt>
                <c:pt idx="4424">
                  <c:v>46.815691999999999</c:v>
                </c:pt>
                <c:pt idx="4425">
                  <c:v>46.837504000000003</c:v>
                </c:pt>
                <c:pt idx="4426">
                  <c:v>46.690767999999998</c:v>
                </c:pt>
                <c:pt idx="4427">
                  <c:v>46.807288</c:v>
                </c:pt>
                <c:pt idx="4428">
                  <c:v>46.960408000000001</c:v>
                </c:pt>
                <c:pt idx="4429">
                  <c:v>46.834980000000002</c:v>
                </c:pt>
                <c:pt idx="4430">
                  <c:v>46.666668000000001</c:v>
                </c:pt>
                <c:pt idx="4431">
                  <c:v>46.940052000000001</c:v>
                </c:pt>
                <c:pt idx="4432">
                  <c:v>46.922688000000001</c:v>
                </c:pt>
                <c:pt idx="4433">
                  <c:v>46.760075999999998</c:v>
                </c:pt>
                <c:pt idx="4434">
                  <c:v>46.987839999999998</c:v>
                </c:pt>
                <c:pt idx="4435">
                  <c:v>46.929304000000002</c:v>
                </c:pt>
                <c:pt idx="4436">
                  <c:v>46.796227999999999</c:v>
                </c:pt>
                <c:pt idx="4437">
                  <c:v>46.693275999999997</c:v>
                </c:pt>
                <c:pt idx="4438">
                  <c:v>46.693275999999997</c:v>
                </c:pt>
                <c:pt idx="4439">
                  <c:v>46.852440000000001</c:v>
                </c:pt>
                <c:pt idx="4440">
                  <c:v>46.852440000000001</c:v>
                </c:pt>
                <c:pt idx="4441">
                  <c:v>46.780188000000003</c:v>
                </c:pt>
                <c:pt idx="4442">
                  <c:v>47.001387999999999</c:v>
                </c:pt>
                <c:pt idx="4443">
                  <c:v>47.001387999999999</c:v>
                </c:pt>
                <c:pt idx="4444">
                  <c:v>46.863619999999997</c:v>
                </c:pt>
                <c:pt idx="4445">
                  <c:v>46.747992000000004</c:v>
                </c:pt>
                <c:pt idx="4446">
                  <c:v>46.777259999999998</c:v>
                </c:pt>
                <c:pt idx="4447">
                  <c:v>46.676203999999998</c:v>
                </c:pt>
                <c:pt idx="4448">
                  <c:v>46.778931999999998</c:v>
                </c:pt>
                <c:pt idx="4449">
                  <c:v>46.784260000000003</c:v>
                </c:pt>
                <c:pt idx="4450">
                  <c:v>46.770463999999997</c:v>
                </c:pt>
                <c:pt idx="4451">
                  <c:v>46.842103999999999</c:v>
                </c:pt>
                <c:pt idx="4452">
                  <c:v>46.842399999999998</c:v>
                </c:pt>
                <c:pt idx="4453">
                  <c:v>46.786028000000002</c:v>
                </c:pt>
                <c:pt idx="4454">
                  <c:v>46.784084</c:v>
                </c:pt>
                <c:pt idx="4455">
                  <c:v>46.799227999999999</c:v>
                </c:pt>
                <c:pt idx="4456">
                  <c:v>46.791344000000002</c:v>
                </c:pt>
                <c:pt idx="4457">
                  <c:v>46.898228000000003</c:v>
                </c:pt>
                <c:pt idx="4458">
                  <c:v>46.855511999999997</c:v>
                </c:pt>
                <c:pt idx="4459">
                  <c:v>46.835999999999999</c:v>
                </c:pt>
                <c:pt idx="4460">
                  <c:v>46.980516000000001</c:v>
                </c:pt>
                <c:pt idx="4461">
                  <c:v>46.717244000000001</c:v>
                </c:pt>
                <c:pt idx="4462">
                  <c:v>46.533507999999998</c:v>
                </c:pt>
                <c:pt idx="4463">
                  <c:v>46.662199999999999</c:v>
                </c:pt>
                <c:pt idx="4464">
                  <c:v>46.945624000000002</c:v>
                </c:pt>
                <c:pt idx="4465">
                  <c:v>46.845731999999998</c:v>
                </c:pt>
                <c:pt idx="4466">
                  <c:v>46.812739999999998</c:v>
                </c:pt>
                <c:pt idx="4467">
                  <c:v>46.890687999999997</c:v>
                </c:pt>
                <c:pt idx="4468">
                  <c:v>46.725023999999998</c:v>
                </c:pt>
                <c:pt idx="4469">
                  <c:v>46.938164</c:v>
                </c:pt>
                <c:pt idx="4470">
                  <c:v>46.546219999999998</c:v>
                </c:pt>
                <c:pt idx="4471">
                  <c:v>47.009404000000004</c:v>
                </c:pt>
                <c:pt idx="4472">
                  <c:v>46.833004000000003</c:v>
                </c:pt>
                <c:pt idx="4473">
                  <c:v>46.656059999999997</c:v>
                </c:pt>
                <c:pt idx="4474">
                  <c:v>46.799239999999998</c:v>
                </c:pt>
                <c:pt idx="4475">
                  <c:v>46.884903999999999</c:v>
                </c:pt>
                <c:pt idx="4476">
                  <c:v>46.574748</c:v>
                </c:pt>
                <c:pt idx="4477">
                  <c:v>46.571787999999998</c:v>
                </c:pt>
                <c:pt idx="4478">
                  <c:v>46.927723999999998</c:v>
                </c:pt>
                <c:pt idx="4479">
                  <c:v>46.813671999999997</c:v>
                </c:pt>
                <c:pt idx="4480">
                  <c:v>46.631763999999997</c:v>
                </c:pt>
                <c:pt idx="4481">
                  <c:v>46.913556</c:v>
                </c:pt>
                <c:pt idx="4482">
                  <c:v>46.796275999999999</c:v>
                </c:pt>
                <c:pt idx="4483">
                  <c:v>46.676119999999997</c:v>
                </c:pt>
                <c:pt idx="4484">
                  <c:v>46.943916000000002</c:v>
                </c:pt>
                <c:pt idx="4485">
                  <c:v>46.943916000000002</c:v>
                </c:pt>
                <c:pt idx="4486">
                  <c:v>46.943916000000002</c:v>
                </c:pt>
                <c:pt idx="4487">
                  <c:v>46.897359999999999</c:v>
                </c:pt>
                <c:pt idx="4488">
                  <c:v>46.774448</c:v>
                </c:pt>
                <c:pt idx="4489">
                  <c:v>46.754508000000001</c:v>
                </c:pt>
                <c:pt idx="4490">
                  <c:v>46.69464</c:v>
                </c:pt>
                <c:pt idx="4491">
                  <c:v>46.577292</c:v>
                </c:pt>
                <c:pt idx="4492">
                  <c:v>46.778939999999999</c:v>
                </c:pt>
                <c:pt idx="4493">
                  <c:v>46.733432000000001</c:v>
                </c:pt>
                <c:pt idx="4494">
                  <c:v>46.75264</c:v>
                </c:pt>
                <c:pt idx="4495">
                  <c:v>46.787596000000001</c:v>
                </c:pt>
                <c:pt idx="4496">
                  <c:v>46.977628000000003</c:v>
                </c:pt>
                <c:pt idx="4497">
                  <c:v>46.903100000000002</c:v>
                </c:pt>
                <c:pt idx="4498">
                  <c:v>46.798388000000003</c:v>
                </c:pt>
                <c:pt idx="4499">
                  <c:v>46.798388000000003</c:v>
                </c:pt>
                <c:pt idx="4500">
                  <c:v>46.845835999999998</c:v>
                </c:pt>
                <c:pt idx="4501">
                  <c:v>46.850588000000002</c:v>
                </c:pt>
                <c:pt idx="4502">
                  <c:v>46.804988000000002</c:v>
                </c:pt>
                <c:pt idx="4503">
                  <c:v>46.762464000000001</c:v>
                </c:pt>
                <c:pt idx="4504">
                  <c:v>46.969016000000003</c:v>
                </c:pt>
                <c:pt idx="4505">
                  <c:v>46.866667999999997</c:v>
                </c:pt>
                <c:pt idx="4506">
                  <c:v>47.012447999999999</c:v>
                </c:pt>
                <c:pt idx="4507">
                  <c:v>46.837775999999998</c:v>
                </c:pt>
                <c:pt idx="4508">
                  <c:v>46.812779999999997</c:v>
                </c:pt>
                <c:pt idx="4509">
                  <c:v>46.916612000000001</c:v>
                </c:pt>
                <c:pt idx="4510">
                  <c:v>46.834752000000002</c:v>
                </c:pt>
                <c:pt idx="4511">
                  <c:v>46.671852000000001</c:v>
                </c:pt>
                <c:pt idx="4512">
                  <c:v>46.905380000000001</c:v>
                </c:pt>
                <c:pt idx="4513">
                  <c:v>46.905380000000001</c:v>
                </c:pt>
                <c:pt idx="4514">
                  <c:v>46.907511999999997</c:v>
                </c:pt>
                <c:pt idx="4515">
                  <c:v>46.792439999999999</c:v>
                </c:pt>
                <c:pt idx="4516">
                  <c:v>46.967584000000002</c:v>
                </c:pt>
                <c:pt idx="4517">
                  <c:v>46.834719999999997</c:v>
                </c:pt>
                <c:pt idx="4518">
                  <c:v>46.815212000000002</c:v>
                </c:pt>
                <c:pt idx="4519">
                  <c:v>46.906736000000002</c:v>
                </c:pt>
                <c:pt idx="4520">
                  <c:v>46.641663999999999</c:v>
                </c:pt>
                <c:pt idx="4521">
                  <c:v>46.610115999999998</c:v>
                </c:pt>
                <c:pt idx="4522">
                  <c:v>46.876795999999999</c:v>
                </c:pt>
                <c:pt idx="4523">
                  <c:v>46.963487999999998</c:v>
                </c:pt>
                <c:pt idx="4524">
                  <c:v>46.893411999999998</c:v>
                </c:pt>
                <c:pt idx="4525">
                  <c:v>46.919772000000002</c:v>
                </c:pt>
                <c:pt idx="4526">
                  <c:v>46.955359999999999</c:v>
                </c:pt>
                <c:pt idx="4527">
                  <c:v>46.7027</c:v>
                </c:pt>
                <c:pt idx="4528">
                  <c:v>47.046908000000002</c:v>
                </c:pt>
                <c:pt idx="4529">
                  <c:v>47.014423999999998</c:v>
                </c:pt>
                <c:pt idx="4530">
                  <c:v>46.765224000000003</c:v>
                </c:pt>
                <c:pt idx="4531">
                  <c:v>46.710380000000001</c:v>
                </c:pt>
                <c:pt idx="4532">
                  <c:v>46.846711999999997</c:v>
                </c:pt>
                <c:pt idx="4533">
                  <c:v>46.813816000000003</c:v>
                </c:pt>
                <c:pt idx="4534">
                  <c:v>46.815376000000001</c:v>
                </c:pt>
                <c:pt idx="4535">
                  <c:v>46.706760000000003</c:v>
                </c:pt>
                <c:pt idx="4536">
                  <c:v>47.076860000000003</c:v>
                </c:pt>
                <c:pt idx="4537">
                  <c:v>46.898739999999997</c:v>
                </c:pt>
                <c:pt idx="4538">
                  <c:v>46.808424000000002</c:v>
                </c:pt>
                <c:pt idx="4539">
                  <c:v>46.863052000000003</c:v>
                </c:pt>
                <c:pt idx="4540">
                  <c:v>46.956567999999997</c:v>
                </c:pt>
                <c:pt idx="4541">
                  <c:v>46.871099999999998</c:v>
                </c:pt>
                <c:pt idx="4542">
                  <c:v>46.931952000000003</c:v>
                </c:pt>
                <c:pt idx="4543">
                  <c:v>46.587868</c:v>
                </c:pt>
                <c:pt idx="4544">
                  <c:v>46.667079999999999</c:v>
                </c:pt>
                <c:pt idx="4545">
                  <c:v>46.74136</c:v>
                </c:pt>
                <c:pt idx="4546">
                  <c:v>46.916344000000002</c:v>
                </c:pt>
                <c:pt idx="4547">
                  <c:v>46.817959999999999</c:v>
                </c:pt>
                <c:pt idx="4548">
                  <c:v>46.817959999999999</c:v>
                </c:pt>
                <c:pt idx="4549">
                  <c:v>47.177647999999998</c:v>
                </c:pt>
                <c:pt idx="4550">
                  <c:v>46.82658</c:v>
                </c:pt>
                <c:pt idx="4551">
                  <c:v>46.697119999999998</c:v>
                </c:pt>
                <c:pt idx="4552">
                  <c:v>47.095156000000003</c:v>
                </c:pt>
                <c:pt idx="4553">
                  <c:v>46.934356000000001</c:v>
                </c:pt>
                <c:pt idx="4554">
                  <c:v>46.808044000000002</c:v>
                </c:pt>
                <c:pt idx="4555">
                  <c:v>46.776136000000001</c:v>
                </c:pt>
                <c:pt idx="4556">
                  <c:v>46.847788000000001</c:v>
                </c:pt>
                <c:pt idx="4557">
                  <c:v>46.854176000000002</c:v>
                </c:pt>
                <c:pt idx="4558">
                  <c:v>46.70158</c:v>
                </c:pt>
                <c:pt idx="4559">
                  <c:v>46.690427999999997</c:v>
                </c:pt>
                <c:pt idx="4560">
                  <c:v>46.905451999999997</c:v>
                </c:pt>
                <c:pt idx="4561">
                  <c:v>46.725380000000001</c:v>
                </c:pt>
                <c:pt idx="4562">
                  <c:v>46.978999999999999</c:v>
                </c:pt>
                <c:pt idx="4563">
                  <c:v>47.119191999999998</c:v>
                </c:pt>
                <c:pt idx="4564">
                  <c:v>46.838000000000001</c:v>
                </c:pt>
                <c:pt idx="4565">
                  <c:v>46.702544000000003</c:v>
                </c:pt>
                <c:pt idx="4566">
                  <c:v>46.702544000000003</c:v>
                </c:pt>
                <c:pt idx="4567">
                  <c:v>46.916083999999998</c:v>
                </c:pt>
                <c:pt idx="4568">
                  <c:v>46.667724</c:v>
                </c:pt>
                <c:pt idx="4569">
                  <c:v>46.730752000000003</c:v>
                </c:pt>
                <c:pt idx="4570">
                  <c:v>46.918460000000003</c:v>
                </c:pt>
                <c:pt idx="4571">
                  <c:v>46.991024000000003</c:v>
                </c:pt>
                <c:pt idx="4572">
                  <c:v>46.834764</c:v>
                </c:pt>
                <c:pt idx="4573">
                  <c:v>46.904055999999997</c:v>
                </c:pt>
                <c:pt idx="4574">
                  <c:v>46.665376000000002</c:v>
                </c:pt>
                <c:pt idx="4575">
                  <c:v>46.705123999999998</c:v>
                </c:pt>
                <c:pt idx="4576">
                  <c:v>47.263840000000002</c:v>
                </c:pt>
                <c:pt idx="4577">
                  <c:v>46.752948000000004</c:v>
                </c:pt>
                <c:pt idx="4578">
                  <c:v>46.784923999999997</c:v>
                </c:pt>
                <c:pt idx="4579">
                  <c:v>46.871443999999997</c:v>
                </c:pt>
                <c:pt idx="4580">
                  <c:v>47.010368</c:v>
                </c:pt>
                <c:pt idx="4581">
                  <c:v>46.982368000000001</c:v>
                </c:pt>
                <c:pt idx="4582">
                  <c:v>47.049075999999999</c:v>
                </c:pt>
                <c:pt idx="4583">
                  <c:v>46.462764</c:v>
                </c:pt>
                <c:pt idx="4584">
                  <c:v>46.633572000000001</c:v>
                </c:pt>
                <c:pt idx="4585">
                  <c:v>47.018771999999998</c:v>
                </c:pt>
                <c:pt idx="4586">
                  <c:v>46.834043999999999</c:v>
                </c:pt>
                <c:pt idx="4587">
                  <c:v>47.107944000000003</c:v>
                </c:pt>
                <c:pt idx="4588">
                  <c:v>46.959420000000001</c:v>
                </c:pt>
                <c:pt idx="4589">
                  <c:v>46.778916000000002</c:v>
                </c:pt>
                <c:pt idx="4590">
                  <c:v>46.953488</c:v>
                </c:pt>
                <c:pt idx="4591">
                  <c:v>46.811452000000003</c:v>
                </c:pt>
                <c:pt idx="4592">
                  <c:v>46.728084000000003</c:v>
                </c:pt>
                <c:pt idx="4593">
                  <c:v>46.87632</c:v>
                </c:pt>
                <c:pt idx="4594">
                  <c:v>46.792828</c:v>
                </c:pt>
                <c:pt idx="4595">
                  <c:v>46.690652</c:v>
                </c:pt>
                <c:pt idx="4596">
                  <c:v>46.855691999999998</c:v>
                </c:pt>
                <c:pt idx="4597">
                  <c:v>46.651176</c:v>
                </c:pt>
                <c:pt idx="4598">
                  <c:v>46.916359999999997</c:v>
                </c:pt>
                <c:pt idx="4599">
                  <c:v>46.821339999999999</c:v>
                </c:pt>
                <c:pt idx="4600">
                  <c:v>46.854376000000002</c:v>
                </c:pt>
                <c:pt idx="4601">
                  <c:v>46.947935999999999</c:v>
                </c:pt>
                <c:pt idx="4602">
                  <c:v>46.869528000000003</c:v>
                </c:pt>
                <c:pt idx="4603">
                  <c:v>46.780591999999999</c:v>
                </c:pt>
                <c:pt idx="4604">
                  <c:v>46.78528</c:v>
                </c:pt>
                <c:pt idx="4605">
                  <c:v>46.828516</c:v>
                </c:pt>
                <c:pt idx="4606">
                  <c:v>46.945360000000001</c:v>
                </c:pt>
                <c:pt idx="4607">
                  <c:v>46.800759999999997</c:v>
                </c:pt>
                <c:pt idx="4608">
                  <c:v>46.960424000000003</c:v>
                </c:pt>
                <c:pt idx="4609">
                  <c:v>47.010475999999997</c:v>
                </c:pt>
                <c:pt idx="4610">
                  <c:v>46.851695999999997</c:v>
                </c:pt>
                <c:pt idx="4611">
                  <c:v>46.867164000000002</c:v>
                </c:pt>
                <c:pt idx="4612">
                  <c:v>46.843024</c:v>
                </c:pt>
                <c:pt idx="4613">
                  <c:v>46.847239999999999</c:v>
                </c:pt>
                <c:pt idx="4614">
                  <c:v>47.130884000000002</c:v>
                </c:pt>
                <c:pt idx="4615">
                  <c:v>46.994300000000003</c:v>
                </c:pt>
                <c:pt idx="4616">
                  <c:v>46.970644</c:v>
                </c:pt>
                <c:pt idx="4617">
                  <c:v>47.043436</c:v>
                </c:pt>
                <c:pt idx="4618">
                  <c:v>46.838796000000002</c:v>
                </c:pt>
                <c:pt idx="4619">
                  <c:v>46.911456000000001</c:v>
                </c:pt>
                <c:pt idx="4620">
                  <c:v>46.797440000000002</c:v>
                </c:pt>
                <c:pt idx="4621">
                  <c:v>46.731715999999999</c:v>
                </c:pt>
                <c:pt idx="4622">
                  <c:v>46.932375999999998</c:v>
                </c:pt>
                <c:pt idx="4623">
                  <c:v>46.893452000000003</c:v>
                </c:pt>
                <c:pt idx="4624">
                  <c:v>46.830323999999997</c:v>
                </c:pt>
                <c:pt idx="4625">
                  <c:v>47.069083999999997</c:v>
                </c:pt>
                <c:pt idx="4626">
                  <c:v>46.627547999999997</c:v>
                </c:pt>
                <c:pt idx="4627">
                  <c:v>46.920696</c:v>
                </c:pt>
                <c:pt idx="4628">
                  <c:v>46.945611999999997</c:v>
                </c:pt>
                <c:pt idx="4629">
                  <c:v>46.906647999999997</c:v>
                </c:pt>
                <c:pt idx="4630">
                  <c:v>46.762428</c:v>
                </c:pt>
                <c:pt idx="4631">
                  <c:v>46.938996000000003</c:v>
                </c:pt>
                <c:pt idx="4632">
                  <c:v>47.046132</c:v>
                </c:pt>
                <c:pt idx="4633">
                  <c:v>46.795636000000002</c:v>
                </c:pt>
                <c:pt idx="4634">
                  <c:v>46.679752000000001</c:v>
                </c:pt>
                <c:pt idx="4635">
                  <c:v>46.932948000000003</c:v>
                </c:pt>
                <c:pt idx="4636">
                  <c:v>46.939224000000003</c:v>
                </c:pt>
                <c:pt idx="4637">
                  <c:v>46.817611999999997</c:v>
                </c:pt>
                <c:pt idx="4638">
                  <c:v>46.835228000000001</c:v>
                </c:pt>
                <c:pt idx="4639">
                  <c:v>46.870323999999997</c:v>
                </c:pt>
                <c:pt idx="4640">
                  <c:v>46.758167999999998</c:v>
                </c:pt>
                <c:pt idx="4641">
                  <c:v>46.887439999999998</c:v>
                </c:pt>
                <c:pt idx="4642">
                  <c:v>46.692456</c:v>
                </c:pt>
                <c:pt idx="4643">
                  <c:v>46.948523999999999</c:v>
                </c:pt>
                <c:pt idx="4644">
                  <c:v>46.871803999999997</c:v>
                </c:pt>
                <c:pt idx="4645">
                  <c:v>46.834187999999997</c:v>
                </c:pt>
                <c:pt idx="4646">
                  <c:v>46.948307999999997</c:v>
                </c:pt>
                <c:pt idx="4647">
                  <c:v>46.831032</c:v>
                </c:pt>
                <c:pt idx="4648">
                  <c:v>46.732855999999998</c:v>
                </c:pt>
                <c:pt idx="4649">
                  <c:v>46.925752000000003</c:v>
                </c:pt>
                <c:pt idx="4650">
                  <c:v>46.873399999999997</c:v>
                </c:pt>
                <c:pt idx="4651">
                  <c:v>46.627664000000003</c:v>
                </c:pt>
                <c:pt idx="4652">
                  <c:v>46.889831999999998</c:v>
                </c:pt>
                <c:pt idx="4653">
                  <c:v>46.926076000000002</c:v>
                </c:pt>
                <c:pt idx="4654">
                  <c:v>46.519824</c:v>
                </c:pt>
                <c:pt idx="4655">
                  <c:v>46.685899999999997</c:v>
                </c:pt>
                <c:pt idx="4656">
                  <c:v>46.892040000000001</c:v>
                </c:pt>
                <c:pt idx="4657">
                  <c:v>46.886648000000001</c:v>
                </c:pt>
                <c:pt idx="4658">
                  <c:v>46.647468000000003</c:v>
                </c:pt>
                <c:pt idx="4659">
                  <c:v>46.798856000000001</c:v>
                </c:pt>
                <c:pt idx="4660">
                  <c:v>46.798856000000001</c:v>
                </c:pt>
                <c:pt idx="4661">
                  <c:v>46.934044</c:v>
                </c:pt>
                <c:pt idx="4662">
                  <c:v>46.810816000000003</c:v>
                </c:pt>
                <c:pt idx="4663">
                  <c:v>46.895580000000002</c:v>
                </c:pt>
                <c:pt idx="4664">
                  <c:v>46.933675999999998</c:v>
                </c:pt>
                <c:pt idx="4665">
                  <c:v>46.793768</c:v>
                </c:pt>
                <c:pt idx="4666">
                  <c:v>46.88288</c:v>
                </c:pt>
                <c:pt idx="4667">
                  <c:v>46.655940000000001</c:v>
                </c:pt>
                <c:pt idx="4668">
                  <c:v>46.886040000000001</c:v>
                </c:pt>
                <c:pt idx="4669">
                  <c:v>46.844324</c:v>
                </c:pt>
                <c:pt idx="4670">
                  <c:v>46.733240000000002</c:v>
                </c:pt>
                <c:pt idx="4671">
                  <c:v>46.736040000000003</c:v>
                </c:pt>
                <c:pt idx="4672">
                  <c:v>46.853808000000001</c:v>
                </c:pt>
                <c:pt idx="4673">
                  <c:v>46.815052000000001</c:v>
                </c:pt>
                <c:pt idx="4674">
                  <c:v>46.810512000000003</c:v>
                </c:pt>
                <c:pt idx="4675">
                  <c:v>46.911552</c:v>
                </c:pt>
                <c:pt idx="4676">
                  <c:v>46.940295999999996</c:v>
                </c:pt>
                <c:pt idx="4677">
                  <c:v>46.810428000000002</c:v>
                </c:pt>
                <c:pt idx="4678">
                  <c:v>46.615848</c:v>
                </c:pt>
                <c:pt idx="4679">
                  <c:v>47.189436000000001</c:v>
                </c:pt>
                <c:pt idx="4680">
                  <c:v>47.039451999999997</c:v>
                </c:pt>
                <c:pt idx="4681">
                  <c:v>46.761595999999997</c:v>
                </c:pt>
                <c:pt idx="4682">
                  <c:v>46.832076000000001</c:v>
                </c:pt>
                <c:pt idx="4683">
                  <c:v>46.738252000000003</c:v>
                </c:pt>
                <c:pt idx="4684">
                  <c:v>47.090940000000003</c:v>
                </c:pt>
                <c:pt idx="4685">
                  <c:v>46.781596</c:v>
                </c:pt>
                <c:pt idx="4686">
                  <c:v>46.791567999999998</c:v>
                </c:pt>
                <c:pt idx="4687">
                  <c:v>46.825288</c:v>
                </c:pt>
                <c:pt idx="4688">
                  <c:v>46.732340000000001</c:v>
                </c:pt>
                <c:pt idx="4689">
                  <c:v>46.936112000000001</c:v>
                </c:pt>
                <c:pt idx="4690">
                  <c:v>47.143324</c:v>
                </c:pt>
                <c:pt idx="4691">
                  <c:v>46.789167999999997</c:v>
                </c:pt>
                <c:pt idx="4692">
                  <c:v>46.887791999999997</c:v>
                </c:pt>
                <c:pt idx="4693">
                  <c:v>46.754379999999998</c:v>
                </c:pt>
                <c:pt idx="4694">
                  <c:v>46.969236000000002</c:v>
                </c:pt>
                <c:pt idx="4695">
                  <c:v>46.805827999999998</c:v>
                </c:pt>
                <c:pt idx="4696">
                  <c:v>46.961435999999999</c:v>
                </c:pt>
                <c:pt idx="4697">
                  <c:v>46.998668000000002</c:v>
                </c:pt>
                <c:pt idx="4698">
                  <c:v>46.901040000000002</c:v>
                </c:pt>
                <c:pt idx="4699">
                  <c:v>46.733916000000001</c:v>
                </c:pt>
                <c:pt idx="4700">
                  <c:v>46.862008000000003</c:v>
                </c:pt>
                <c:pt idx="4701">
                  <c:v>46.704388000000002</c:v>
                </c:pt>
                <c:pt idx="4702">
                  <c:v>46.725872000000003</c:v>
                </c:pt>
                <c:pt idx="4703">
                  <c:v>46.866287999999997</c:v>
                </c:pt>
                <c:pt idx="4704">
                  <c:v>46.905368000000003</c:v>
                </c:pt>
                <c:pt idx="4705">
                  <c:v>46.685631999999998</c:v>
                </c:pt>
                <c:pt idx="4706">
                  <c:v>46.839804000000001</c:v>
                </c:pt>
                <c:pt idx="4707">
                  <c:v>46.905971999999998</c:v>
                </c:pt>
                <c:pt idx="4708">
                  <c:v>46.913851999999999</c:v>
                </c:pt>
                <c:pt idx="4709">
                  <c:v>46.895919999999997</c:v>
                </c:pt>
                <c:pt idx="4710">
                  <c:v>47.015363999999998</c:v>
                </c:pt>
                <c:pt idx="4711">
                  <c:v>46.842655999999998</c:v>
                </c:pt>
                <c:pt idx="4712">
                  <c:v>46.896267999999999</c:v>
                </c:pt>
                <c:pt idx="4713">
                  <c:v>46.823520000000002</c:v>
                </c:pt>
                <c:pt idx="4714">
                  <c:v>46.795411999999999</c:v>
                </c:pt>
                <c:pt idx="4715">
                  <c:v>46.996963999999998</c:v>
                </c:pt>
                <c:pt idx="4716">
                  <c:v>46.915320000000001</c:v>
                </c:pt>
                <c:pt idx="4717">
                  <c:v>46.799784000000002</c:v>
                </c:pt>
                <c:pt idx="4718">
                  <c:v>47.030248</c:v>
                </c:pt>
                <c:pt idx="4719">
                  <c:v>46.597679999999997</c:v>
                </c:pt>
                <c:pt idx="4720">
                  <c:v>46.845835999999998</c:v>
                </c:pt>
                <c:pt idx="4721">
                  <c:v>46.990375999999998</c:v>
                </c:pt>
                <c:pt idx="4722">
                  <c:v>47.151159999999997</c:v>
                </c:pt>
                <c:pt idx="4723">
                  <c:v>46.949067999999997</c:v>
                </c:pt>
                <c:pt idx="4724">
                  <c:v>47.080647999999997</c:v>
                </c:pt>
                <c:pt idx="4725">
                  <c:v>46.865631999999998</c:v>
                </c:pt>
                <c:pt idx="4726">
                  <c:v>46.985171999999999</c:v>
                </c:pt>
                <c:pt idx="4727">
                  <c:v>46.774548000000003</c:v>
                </c:pt>
                <c:pt idx="4728">
                  <c:v>46.891728000000001</c:v>
                </c:pt>
                <c:pt idx="4729">
                  <c:v>46.895043999999999</c:v>
                </c:pt>
                <c:pt idx="4730">
                  <c:v>46.874600000000001</c:v>
                </c:pt>
                <c:pt idx="4731">
                  <c:v>46.941816000000003</c:v>
                </c:pt>
                <c:pt idx="4732">
                  <c:v>46.787483999999999</c:v>
                </c:pt>
                <c:pt idx="4733">
                  <c:v>46.778343999999997</c:v>
                </c:pt>
                <c:pt idx="4734">
                  <c:v>46.784568</c:v>
                </c:pt>
                <c:pt idx="4735">
                  <c:v>46.823852000000002</c:v>
                </c:pt>
                <c:pt idx="4736">
                  <c:v>46.814095999999999</c:v>
                </c:pt>
                <c:pt idx="4737">
                  <c:v>46.857680000000002</c:v>
                </c:pt>
                <c:pt idx="4738">
                  <c:v>46.6877</c:v>
                </c:pt>
                <c:pt idx="4739">
                  <c:v>46.823808</c:v>
                </c:pt>
                <c:pt idx="4740">
                  <c:v>47.107427999999999</c:v>
                </c:pt>
                <c:pt idx="4741">
                  <c:v>46.677584000000003</c:v>
                </c:pt>
                <c:pt idx="4742">
                  <c:v>46.571491999999999</c:v>
                </c:pt>
                <c:pt idx="4743">
                  <c:v>46.851872</c:v>
                </c:pt>
                <c:pt idx="4744">
                  <c:v>46.998744000000002</c:v>
                </c:pt>
                <c:pt idx="4745">
                  <c:v>46.730483999999997</c:v>
                </c:pt>
                <c:pt idx="4746">
                  <c:v>46.796784000000002</c:v>
                </c:pt>
                <c:pt idx="4747">
                  <c:v>46.679139999999997</c:v>
                </c:pt>
                <c:pt idx="4748">
                  <c:v>46.679139999999997</c:v>
                </c:pt>
                <c:pt idx="4749">
                  <c:v>46.795296</c:v>
                </c:pt>
                <c:pt idx="4750">
                  <c:v>46.937063999999999</c:v>
                </c:pt>
                <c:pt idx="4751">
                  <c:v>47.005823999999997</c:v>
                </c:pt>
                <c:pt idx="4752">
                  <c:v>46.709020000000002</c:v>
                </c:pt>
                <c:pt idx="4753">
                  <c:v>46.904404</c:v>
                </c:pt>
                <c:pt idx="4754">
                  <c:v>46.895927999999998</c:v>
                </c:pt>
                <c:pt idx="4755">
                  <c:v>46.839556000000002</c:v>
                </c:pt>
                <c:pt idx="4756">
                  <c:v>47.056376</c:v>
                </c:pt>
                <c:pt idx="4757">
                  <c:v>46.693576</c:v>
                </c:pt>
                <c:pt idx="4758">
                  <c:v>46.855651999999999</c:v>
                </c:pt>
                <c:pt idx="4759">
                  <c:v>47.025767999999999</c:v>
                </c:pt>
                <c:pt idx="4760">
                  <c:v>46.863191999999998</c:v>
                </c:pt>
                <c:pt idx="4761">
                  <c:v>46.918627999999998</c:v>
                </c:pt>
                <c:pt idx="4762">
                  <c:v>47.001579999999997</c:v>
                </c:pt>
                <c:pt idx="4763">
                  <c:v>46.953192000000001</c:v>
                </c:pt>
                <c:pt idx="4764">
                  <c:v>46.852471999999999</c:v>
                </c:pt>
                <c:pt idx="4765">
                  <c:v>46.724243999999999</c:v>
                </c:pt>
                <c:pt idx="4766">
                  <c:v>46.722732000000001</c:v>
                </c:pt>
                <c:pt idx="4767">
                  <c:v>47.087536</c:v>
                </c:pt>
                <c:pt idx="4768">
                  <c:v>46.953668</c:v>
                </c:pt>
                <c:pt idx="4769">
                  <c:v>46.837184000000001</c:v>
                </c:pt>
                <c:pt idx="4770">
                  <c:v>46.732771999999997</c:v>
                </c:pt>
                <c:pt idx="4771">
                  <c:v>46.833604000000001</c:v>
                </c:pt>
                <c:pt idx="4772">
                  <c:v>47.008844000000003</c:v>
                </c:pt>
                <c:pt idx="4773">
                  <c:v>46.740372000000001</c:v>
                </c:pt>
                <c:pt idx="4774">
                  <c:v>46.9315</c:v>
                </c:pt>
                <c:pt idx="4775">
                  <c:v>46.903075999999999</c:v>
                </c:pt>
                <c:pt idx="4776">
                  <c:v>46.680712</c:v>
                </c:pt>
                <c:pt idx="4777">
                  <c:v>46.823</c:v>
                </c:pt>
                <c:pt idx="4778">
                  <c:v>46.887996000000001</c:v>
                </c:pt>
                <c:pt idx="4779">
                  <c:v>46.836840000000002</c:v>
                </c:pt>
                <c:pt idx="4780">
                  <c:v>46.789388000000002</c:v>
                </c:pt>
                <c:pt idx="4781">
                  <c:v>47.019060000000003</c:v>
                </c:pt>
                <c:pt idx="4782">
                  <c:v>46.939112000000002</c:v>
                </c:pt>
                <c:pt idx="4783">
                  <c:v>46.792867999999999</c:v>
                </c:pt>
                <c:pt idx="4784">
                  <c:v>46.832512000000001</c:v>
                </c:pt>
                <c:pt idx="4785">
                  <c:v>46.662759999999999</c:v>
                </c:pt>
                <c:pt idx="4786">
                  <c:v>46.949751999999997</c:v>
                </c:pt>
                <c:pt idx="4787">
                  <c:v>46.823864</c:v>
                </c:pt>
                <c:pt idx="4788">
                  <c:v>47.051484000000002</c:v>
                </c:pt>
                <c:pt idx="4789">
                  <c:v>46.799056</c:v>
                </c:pt>
                <c:pt idx="4790">
                  <c:v>46.642499999999998</c:v>
                </c:pt>
                <c:pt idx="4791">
                  <c:v>46.884399999999999</c:v>
                </c:pt>
                <c:pt idx="4792">
                  <c:v>46.800356000000001</c:v>
                </c:pt>
                <c:pt idx="4793">
                  <c:v>46.939295999999999</c:v>
                </c:pt>
                <c:pt idx="4794">
                  <c:v>46.856976000000003</c:v>
                </c:pt>
                <c:pt idx="4795">
                  <c:v>46.850808000000001</c:v>
                </c:pt>
                <c:pt idx="4796">
                  <c:v>46.63194</c:v>
                </c:pt>
                <c:pt idx="4797">
                  <c:v>46.940164000000003</c:v>
                </c:pt>
                <c:pt idx="4798">
                  <c:v>46.933528000000003</c:v>
                </c:pt>
                <c:pt idx="4799">
                  <c:v>46.832808</c:v>
                </c:pt>
                <c:pt idx="4800">
                  <c:v>46.787163999999997</c:v>
                </c:pt>
                <c:pt idx="4801">
                  <c:v>46.802140000000001</c:v>
                </c:pt>
                <c:pt idx="4802">
                  <c:v>46.811480000000003</c:v>
                </c:pt>
                <c:pt idx="4803">
                  <c:v>46.682796000000003</c:v>
                </c:pt>
                <c:pt idx="4804">
                  <c:v>46.922468000000002</c:v>
                </c:pt>
                <c:pt idx="4805">
                  <c:v>46.907815999999997</c:v>
                </c:pt>
                <c:pt idx="4806">
                  <c:v>46.830827999999997</c:v>
                </c:pt>
                <c:pt idx="4807">
                  <c:v>46.776268000000002</c:v>
                </c:pt>
                <c:pt idx="4808">
                  <c:v>46.635952000000003</c:v>
                </c:pt>
                <c:pt idx="4809">
                  <c:v>46.894283999999999</c:v>
                </c:pt>
                <c:pt idx="4810">
                  <c:v>46.889836000000003</c:v>
                </c:pt>
                <c:pt idx="4811">
                  <c:v>47.000535999999997</c:v>
                </c:pt>
                <c:pt idx="4812">
                  <c:v>46.778396000000001</c:v>
                </c:pt>
                <c:pt idx="4813">
                  <c:v>46.874032</c:v>
                </c:pt>
                <c:pt idx="4814">
                  <c:v>46.980592000000001</c:v>
                </c:pt>
                <c:pt idx="4815">
                  <c:v>46.992412000000002</c:v>
                </c:pt>
                <c:pt idx="4816">
                  <c:v>47.067247999999999</c:v>
                </c:pt>
                <c:pt idx="4817">
                  <c:v>46.801212</c:v>
                </c:pt>
                <c:pt idx="4818">
                  <c:v>46.984968000000002</c:v>
                </c:pt>
                <c:pt idx="4819">
                  <c:v>46.934623999999999</c:v>
                </c:pt>
                <c:pt idx="4820">
                  <c:v>46.938403999999998</c:v>
                </c:pt>
                <c:pt idx="4821">
                  <c:v>46.81794</c:v>
                </c:pt>
                <c:pt idx="4822">
                  <c:v>46.759011999999998</c:v>
                </c:pt>
                <c:pt idx="4823">
                  <c:v>46.922683999999997</c:v>
                </c:pt>
                <c:pt idx="4824">
                  <c:v>46.875028</c:v>
                </c:pt>
                <c:pt idx="4825">
                  <c:v>46.801932000000001</c:v>
                </c:pt>
                <c:pt idx="4826">
                  <c:v>46.716723999999999</c:v>
                </c:pt>
                <c:pt idx="4827">
                  <c:v>46.840595999999998</c:v>
                </c:pt>
                <c:pt idx="4828">
                  <c:v>46.932512000000003</c:v>
                </c:pt>
                <c:pt idx="4829">
                  <c:v>46.835712000000001</c:v>
                </c:pt>
                <c:pt idx="4830">
                  <c:v>46.833416</c:v>
                </c:pt>
                <c:pt idx="4831">
                  <c:v>46.983840000000001</c:v>
                </c:pt>
                <c:pt idx="4832">
                  <c:v>46.706268000000001</c:v>
                </c:pt>
                <c:pt idx="4833">
                  <c:v>46.726244000000001</c:v>
                </c:pt>
                <c:pt idx="4834">
                  <c:v>46.810560000000002</c:v>
                </c:pt>
                <c:pt idx="4835">
                  <c:v>46.831071999999999</c:v>
                </c:pt>
                <c:pt idx="4836">
                  <c:v>46.796107999999997</c:v>
                </c:pt>
                <c:pt idx="4837">
                  <c:v>46.882648000000003</c:v>
                </c:pt>
                <c:pt idx="4838">
                  <c:v>46.888196000000001</c:v>
                </c:pt>
                <c:pt idx="4839">
                  <c:v>46.891648000000004</c:v>
                </c:pt>
                <c:pt idx="4840">
                  <c:v>46.801175999999998</c:v>
                </c:pt>
                <c:pt idx="4841">
                  <c:v>46.870207999999998</c:v>
                </c:pt>
                <c:pt idx="4842">
                  <c:v>46.826776000000002</c:v>
                </c:pt>
                <c:pt idx="4843">
                  <c:v>46.895600000000002</c:v>
                </c:pt>
                <c:pt idx="4844">
                  <c:v>46.910468000000002</c:v>
                </c:pt>
                <c:pt idx="4845">
                  <c:v>46.739744000000002</c:v>
                </c:pt>
                <c:pt idx="4846">
                  <c:v>46.814632000000003</c:v>
                </c:pt>
                <c:pt idx="4847">
                  <c:v>46.784880000000001</c:v>
                </c:pt>
                <c:pt idx="4848">
                  <c:v>46.724443999999998</c:v>
                </c:pt>
                <c:pt idx="4849">
                  <c:v>46.830472</c:v>
                </c:pt>
                <c:pt idx="4850">
                  <c:v>46.821896000000002</c:v>
                </c:pt>
                <c:pt idx="4851">
                  <c:v>46.761620000000001</c:v>
                </c:pt>
                <c:pt idx="4852">
                  <c:v>46.891435999999999</c:v>
                </c:pt>
                <c:pt idx="4853">
                  <c:v>46.896591999999998</c:v>
                </c:pt>
                <c:pt idx="4854">
                  <c:v>46.940660000000001</c:v>
                </c:pt>
                <c:pt idx="4855">
                  <c:v>46.832799999999999</c:v>
                </c:pt>
                <c:pt idx="4856">
                  <c:v>46.697808000000002</c:v>
                </c:pt>
                <c:pt idx="4857">
                  <c:v>46.863759999999999</c:v>
                </c:pt>
                <c:pt idx="4858">
                  <c:v>46.795112000000003</c:v>
                </c:pt>
                <c:pt idx="4859">
                  <c:v>46.764904000000001</c:v>
                </c:pt>
                <c:pt idx="4860">
                  <c:v>46.866467999999998</c:v>
                </c:pt>
                <c:pt idx="4861">
                  <c:v>46.900888000000002</c:v>
                </c:pt>
                <c:pt idx="4862">
                  <c:v>46.711964000000002</c:v>
                </c:pt>
                <c:pt idx="4863">
                  <c:v>46.677487999999997</c:v>
                </c:pt>
                <c:pt idx="4864">
                  <c:v>46.874600000000001</c:v>
                </c:pt>
                <c:pt idx="4865">
                  <c:v>46.882972000000002</c:v>
                </c:pt>
                <c:pt idx="4866">
                  <c:v>46.803576</c:v>
                </c:pt>
                <c:pt idx="4867">
                  <c:v>46.694947999999997</c:v>
                </c:pt>
                <c:pt idx="4868">
                  <c:v>46.852516000000001</c:v>
                </c:pt>
                <c:pt idx="4869">
                  <c:v>46.811044000000003</c:v>
                </c:pt>
                <c:pt idx="4870">
                  <c:v>46.847092000000004</c:v>
                </c:pt>
                <c:pt idx="4871">
                  <c:v>46.911416000000003</c:v>
                </c:pt>
                <c:pt idx="4872">
                  <c:v>46.924011999999998</c:v>
                </c:pt>
                <c:pt idx="4873">
                  <c:v>46.924011999999998</c:v>
                </c:pt>
                <c:pt idx="4874">
                  <c:v>46.782544000000001</c:v>
                </c:pt>
                <c:pt idx="4875">
                  <c:v>46.761256000000003</c:v>
                </c:pt>
                <c:pt idx="4876">
                  <c:v>46.804451999999998</c:v>
                </c:pt>
                <c:pt idx="4877">
                  <c:v>46.889420000000001</c:v>
                </c:pt>
                <c:pt idx="4878">
                  <c:v>46.894260000000003</c:v>
                </c:pt>
                <c:pt idx="4879">
                  <c:v>46.919764000000001</c:v>
                </c:pt>
                <c:pt idx="4880">
                  <c:v>46.880284000000003</c:v>
                </c:pt>
                <c:pt idx="4881">
                  <c:v>46.809283999999998</c:v>
                </c:pt>
                <c:pt idx="4882">
                  <c:v>46.914996000000002</c:v>
                </c:pt>
                <c:pt idx="4883">
                  <c:v>46.914996000000002</c:v>
                </c:pt>
                <c:pt idx="4884">
                  <c:v>46.945352</c:v>
                </c:pt>
                <c:pt idx="4885">
                  <c:v>46.699120000000001</c:v>
                </c:pt>
                <c:pt idx="4886">
                  <c:v>46.864040000000003</c:v>
                </c:pt>
                <c:pt idx="4887">
                  <c:v>46.976151999999999</c:v>
                </c:pt>
                <c:pt idx="4888">
                  <c:v>46.843007999999998</c:v>
                </c:pt>
                <c:pt idx="4889">
                  <c:v>46.751260000000002</c:v>
                </c:pt>
                <c:pt idx="4890">
                  <c:v>46.948804000000003</c:v>
                </c:pt>
                <c:pt idx="4891">
                  <c:v>46.801616000000003</c:v>
                </c:pt>
                <c:pt idx="4892">
                  <c:v>46.833744000000003</c:v>
                </c:pt>
                <c:pt idx="4893">
                  <c:v>46.884808</c:v>
                </c:pt>
                <c:pt idx="4894">
                  <c:v>46.843443999999998</c:v>
                </c:pt>
                <c:pt idx="4895">
                  <c:v>46.997900000000001</c:v>
                </c:pt>
                <c:pt idx="4896">
                  <c:v>46.828088000000001</c:v>
                </c:pt>
                <c:pt idx="4897">
                  <c:v>46.820343999999999</c:v>
                </c:pt>
                <c:pt idx="4898">
                  <c:v>46.633288</c:v>
                </c:pt>
                <c:pt idx="4899">
                  <c:v>46.709747999999998</c:v>
                </c:pt>
                <c:pt idx="4900">
                  <c:v>46.718499999999999</c:v>
                </c:pt>
                <c:pt idx="4901">
                  <c:v>46.851227999999999</c:v>
                </c:pt>
                <c:pt idx="4902">
                  <c:v>46.897044000000001</c:v>
                </c:pt>
                <c:pt idx="4903">
                  <c:v>46.772171999999998</c:v>
                </c:pt>
                <c:pt idx="4904">
                  <c:v>46.885680000000001</c:v>
                </c:pt>
                <c:pt idx="4905">
                  <c:v>46.933943999999997</c:v>
                </c:pt>
                <c:pt idx="4906">
                  <c:v>46.912488000000003</c:v>
                </c:pt>
                <c:pt idx="4907">
                  <c:v>46.720516000000003</c:v>
                </c:pt>
                <c:pt idx="4908">
                  <c:v>46.760143999999997</c:v>
                </c:pt>
                <c:pt idx="4909">
                  <c:v>46.860563999999997</c:v>
                </c:pt>
                <c:pt idx="4910">
                  <c:v>46.801976000000003</c:v>
                </c:pt>
                <c:pt idx="4911">
                  <c:v>46.754964000000001</c:v>
                </c:pt>
                <c:pt idx="4912">
                  <c:v>46.995060000000002</c:v>
                </c:pt>
                <c:pt idx="4913">
                  <c:v>46.821959999999997</c:v>
                </c:pt>
                <c:pt idx="4914">
                  <c:v>46.791395999999999</c:v>
                </c:pt>
                <c:pt idx="4915">
                  <c:v>46.977643999999998</c:v>
                </c:pt>
                <c:pt idx="4916">
                  <c:v>46.905596000000003</c:v>
                </c:pt>
                <c:pt idx="4917">
                  <c:v>46.736116000000003</c:v>
                </c:pt>
                <c:pt idx="4918">
                  <c:v>46.783616000000002</c:v>
                </c:pt>
                <c:pt idx="4919">
                  <c:v>46.832239999999999</c:v>
                </c:pt>
                <c:pt idx="4920">
                  <c:v>46.859180000000002</c:v>
                </c:pt>
                <c:pt idx="4921">
                  <c:v>46.771188000000002</c:v>
                </c:pt>
                <c:pt idx="4922">
                  <c:v>46.800268000000003</c:v>
                </c:pt>
                <c:pt idx="4923">
                  <c:v>46.703772000000001</c:v>
                </c:pt>
                <c:pt idx="4924">
                  <c:v>46.754455999999998</c:v>
                </c:pt>
                <c:pt idx="4925">
                  <c:v>46.647292</c:v>
                </c:pt>
                <c:pt idx="4926">
                  <c:v>46.689784000000003</c:v>
                </c:pt>
                <c:pt idx="4927">
                  <c:v>46.578392000000001</c:v>
                </c:pt>
                <c:pt idx="4928">
                  <c:v>46.442424000000003</c:v>
                </c:pt>
                <c:pt idx="4929">
                  <c:v>46.459451999999999</c:v>
                </c:pt>
                <c:pt idx="4930">
                  <c:v>46.519792000000002</c:v>
                </c:pt>
                <c:pt idx="4931">
                  <c:v>46.202748</c:v>
                </c:pt>
                <c:pt idx="4932">
                  <c:v>46.043764000000003</c:v>
                </c:pt>
                <c:pt idx="4933">
                  <c:v>45.997563999999997</c:v>
                </c:pt>
                <c:pt idx="4934">
                  <c:v>45.896056000000002</c:v>
                </c:pt>
                <c:pt idx="4935">
                  <c:v>46.033448</c:v>
                </c:pt>
                <c:pt idx="4936">
                  <c:v>45.89902</c:v>
                </c:pt>
                <c:pt idx="4937">
                  <c:v>45.849476000000003</c:v>
                </c:pt>
                <c:pt idx="4938">
                  <c:v>45.850907999999997</c:v>
                </c:pt>
                <c:pt idx="4939">
                  <c:v>45.654595999999998</c:v>
                </c:pt>
                <c:pt idx="4940">
                  <c:v>45.646188000000002</c:v>
                </c:pt>
                <c:pt idx="4941">
                  <c:v>45.573175999999997</c:v>
                </c:pt>
                <c:pt idx="4942">
                  <c:v>45.573175999999997</c:v>
                </c:pt>
                <c:pt idx="4943">
                  <c:v>45.548468</c:v>
                </c:pt>
                <c:pt idx="4944">
                  <c:v>45.248179999999998</c:v>
                </c:pt>
                <c:pt idx="4945">
                  <c:v>45.286811999999998</c:v>
                </c:pt>
                <c:pt idx="4946">
                  <c:v>45.316236000000004</c:v>
                </c:pt>
                <c:pt idx="4947">
                  <c:v>45.181547999999999</c:v>
                </c:pt>
                <c:pt idx="4948">
                  <c:v>45.035888</c:v>
                </c:pt>
                <c:pt idx="4949">
                  <c:v>44.788176</c:v>
                </c:pt>
                <c:pt idx="4950">
                  <c:v>44.808672000000001</c:v>
                </c:pt>
                <c:pt idx="4951">
                  <c:v>44.712248000000002</c:v>
                </c:pt>
                <c:pt idx="4952">
                  <c:v>44.681468000000002</c:v>
                </c:pt>
                <c:pt idx="4953">
                  <c:v>44.576079999999997</c:v>
                </c:pt>
                <c:pt idx="4954">
                  <c:v>44.309623999999999</c:v>
                </c:pt>
                <c:pt idx="4955">
                  <c:v>44.112763999999999</c:v>
                </c:pt>
                <c:pt idx="4956">
                  <c:v>44.145744000000001</c:v>
                </c:pt>
                <c:pt idx="4957">
                  <c:v>44.180383999999997</c:v>
                </c:pt>
                <c:pt idx="4958">
                  <c:v>44.071016</c:v>
                </c:pt>
                <c:pt idx="4959">
                  <c:v>43.880859999999998</c:v>
                </c:pt>
                <c:pt idx="4960">
                  <c:v>43.995088000000003</c:v>
                </c:pt>
                <c:pt idx="4961">
                  <c:v>43.793128000000003</c:v>
                </c:pt>
                <c:pt idx="4962">
                  <c:v>43.655152000000001</c:v>
                </c:pt>
                <c:pt idx="4963">
                  <c:v>43.662523999999998</c:v>
                </c:pt>
                <c:pt idx="4964">
                  <c:v>43.631079999999997</c:v>
                </c:pt>
                <c:pt idx="4965">
                  <c:v>43.331924000000001</c:v>
                </c:pt>
                <c:pt idx="4966">
                  <c:v>43.316144000000001</c:v>
                </c:pt>
                <c:pt idx="4967">
                  <c:v>43.236460000000001</c:v>
                </c:pt>
                <c:pt idx="4968">
                  <c:v>43.079560000000001</c:v>
                </c:pt>
                <c:pt idx="4969">
                  <c:v>43.104588</c:v>
                </c:pt>
                <c:pt idx="4970">
                  <c:v>42.984535999999999</c:v>
                </c:pt>
                <c:pt idx="4971">
                  <c:v>42.921703999999998</c:v>
                </c:pt>
                <c:pt idx="4972">
                  <c:v>42.818371999999997</c:v>
                </c:pt>
                <c:pt idx="4973">
                  <c:v>42.883111999999997</c:v>
                </c:pt>
                <c:pt idx="4974">
                  <c:v>42.612299999999998</c:v>
                </c:pt>
                <c:pt idx="4975">
                  <c:v>42.559728</c:v>
                </c:pt>
                <c:pt idx="4976">
                  <c:v>42.441428000000002</c:v>
                </c:pt>
                <c:pt idx="4977">
                  <c:v>42.4084</c:v>
                </c:pt>
                <c:pt idx="4978">
                  <c:v>42.300539999999998</c:v>
                </c:pt>
                <c:pt idx="4979">
                  <c:v>42.292879999999997</c:v>
                </c:pt>
                <c:pt idx="4980">
                  <c:v>42.157076000000004</c:v>
                </c:pt>
                <c:pt idx="4981">
                  <c:v>42.067219999999999</c:v>
                </c:pt>
                <c:pt idx="4982">
                  <c:v>42.040084</c:v>
                </c:pt>
                <c:pt idx="4983">
                  <c:v>41.932988000000002</c:v>
                </c:pt>
                <c:pt idx="4984">
                  <c:v>41.59122</c:v>
                </c:pt>
                <c:pt idx="4985">
                  <c:v>41.700972</c:v>
                </c:pt>
                <c:pt idx="4986">
                  <c:v>41.506276</c:v>
                </c:pt>
                <c:pt idx="4987">
                  <c:v>41.326452000000003</c:v>
                </c:pt>
                <c:pt idx="4988">
                  <c:v>41.543635999999999</c:v>
                </c:pt>
                <c:pt idx="4989">
                  <c:v>41.453544000000001</c:v>
                </c:pt>
                <c:pt idx="4990">
                  <c:v>41.321240000000003</c:v>
                </c:pt>
                <c:pt idx="4991">
                  <c:v>41.248424</c:v>
                </c:pt>
                <c:pt idx="4992">
                  <c:v>41.276952000000001</c:v>
                </c:pt>
                <c:pt idx="4993">
                  <c:v>41.169027999999997</c:v>
                </c:pt>
                <c:pt idx="4994">
                  <c:v>41.098196000000002</c:v>
                </c:pt>
                <c:pt idx="4995">
                  <c:v>40.913460000000001</c:v>
                </c:pt>
                <c:pt idx="4996">
                  <c:v>40.901136000000001</c:v>
                </c:pt>
                <c:pt idx="4997">
                  <c:v>40.795068000000001</c:v>
                </c:pt>
                <c:pt idx="4998">
                  <c:v>40.556883999999997</c:v>
                </c:pt>
                <c:pt idx="4999">
                  <c:v>40.586475999999998</c:v>
                </c:pt>
                <c:pt idx="5000">
                  <c:v>40.637155999999997</c:v>
                </c:pt>
                <c:pt idx="5001">
                  <c:v>40.519911999999998</c:v>
                </c:pt>
                <c:pt idx="5002">
                  <c:v>40.440784000000001</c:v>
                </c:pt>
                <c:pt idx="5003">
                  <c:v>40.335248</c:v>
                </c:pt>
                <c:pt idx="5004">
                  <c:v>40.447471999999998</c:v>
                </c:pt>
                <c:pt idx="5005">
                  <c:v>40.142620000000001</c:v>
                </c:pt>
                <c:pt idx="5006">
                  <c:v>40.14866</c:v>
                </c:pt>
                <c:pt idx="5007">
                  <c:v>40.055999999999997</c:v>
                </c:pt>
                <c:pt idx="5008">
                  <c:v>40.093519999999998</c:v>
                </c:pt>
                <c:pt idx="5009">
                  <c:v>40.16574</c:v>
                </c:pt>
                <c:pt idx="5010">
                  <c:v>40.143948000000002</c:v>
                </c:pt>
                <c:pt idx="5011">
                  <c:v>39.995116000000003</c:v>
                </c:pt>
                <c:pt idx="5012">
                  <c:v>39.878936000000003</c:v>
                </c:pt>
                <c:pt idx="5013">
                  <c:v>40.060864000000002</c:v>
                </c:pt>
                <c:pt idx="5014">
                  <c:v>39.904747999999998</c:v>
                </c:pt>
                <c:pt idx="5015">
                  <c:v>39.900620000000004</c:v>
                </c:pt>
                <c:pt idx="5016">
                  <c:v>39.855764000000001</c:v>
                </c:pt>
                <c:pt idx="5017">
                  <c:v>39.812975999999999</c:v>
                </c:pt>
                <c:pt idx="5018">
                  <c:v>39.736884000000003</c:v>
                </c:pt>
                <c:pt idx="5019">
                  <c:v>39.714283999999999</c:v>
                </c:pt>
                <c:pt idx="5020">
                  <c:v>39.736331999999997</c:v>
                </c:pt>
                <c:pt idx="5021">
                  <c:v>39.684356000000001</c:v>
                </c:pt>
                <c:pt idx="5022">
                  <c:v>39.613692</c:v>
                </c:pt>
                <c:pt idx="5023">
                  <c:v>39.613692</c:v>
                </c:pt>
                <c:pt idx="5024">
                  <c:v>39.490535999999999</c:v>
                </c:pt>
                <c:pt idx="5025">
                  <c:v>39.638655999999997</c:v>
                </c:pt>
                <c:pt idx="5026">
                  <c:v>39.573920000000001</c:v>
                </c:pt>
                <c:pt idx="5027">
                  <c:v>39.451444000000002</c:v>
                </c:pt>
                <c:pt idx="5028">
                  <c:v>39.487296000000001</c:v>
                </c:pt>
                <c:pt idx="5029">
                  <c:v>39.373475999999997</c:v>
                </c:pt>
                <c:pt idx="5030">
                  <c:v>39.599271999999999</c:v>
                </c:pt>
                <c:pt idx="5031">
                  <c:v>39.501103999999998</c:v>
                </c:pt>
                <c:pt idx="5032">
                  <c:v>39.500984000000003</c:v>
                </c:pt>
                <c:pt idx="5033">
                  <c:v>39.488391999999997</c:v>
                </c:pt>
                <c:pt idx="5034">
                  <c:v>39.497584000000003</c:v>
                </c:pt>
                <c:pt idx="5035">
                  <c:v>39.149875999999999</c:v>
                </c:pt>
                <c:pt idx="5036">
                  <c:v>39.220999999999997</c:v>
                </c:pt>
                <c:pt idx="5037">
                  <c:v>39.173872000000003</c:v>
                </c:pt>
                <c:pt idx="5038">
                  <c:v>39.038916</c:v>
                </c:pt>
                <c:pt idx="5039">
                  <c:v>39.038916</c:v>
                </c:pt>
                <c:pt idx="5040">
                  <c:v>39.038916</c:v>
                </c:pt>
                <c:pt idx="5041">
                  <c:v>39.040928000000001</c:v>
                </c:pt>
                <c:pt idx="5042">
                  <c:v>39.152707999999997</c:v>
                </c:pt>
                <c:pt idx="5043">
                  <c:v>39.117324000000004</c:v>
                </c:pt>
                <c:pt idx="5044">
                  <c:v>38.920496</c:v>
                </c:pt>
                <c:pt idx="5045">
                  <c:v>39.002707999999998</c:v>
                </c:pt>
                <c:pt idx="5046">
                  <c:v>38.951588000000001</c:v>
                </c:pt>
                <c:pt idx="5047">
                  <c:v>39.054188000000003</c:v>
                </c:pt>
                <c:pt idx="5048">
                  <c:v>38.969864000000001</c:v>
                </c:pt>
                <c:pt idx="5049">
                  <c:v>38.914535999999998</c:v>
                </c:pt>
                <c:pt idx="5050">
                  <c:v>38.875295999999999</c:v>
                </c:pt>
                <c:pt idx="5051">
                  <c:v>38.799148000000002</c:v>
                </c:pt>
                <c:pt idx="5052">
                  <c:v>38.955531999999998</c:v>
                </c:pt>
                <c:pt idx="5053">
                  <c:v>38.78322</c:v>
                </c:pt>
                <c:pt idx="5054">
                  <c:v>38.798952</c:v>
                </c:pt>
                <c:pt idx="5055">
                  <c:v>38.740572</c:v>
                </c:pt>
                <c:pt idx="5056">
                  <c:v>38.684372000000003</c:v>
                </c:pt>
                <c:pt idx="5057">
                  <c:v>38.616531999999999</c:v>
                </c:pt>
                <c:pt idx="5058">
                  <c:v>38.504612000000002</c:v>
                </c:pt>
                <c:pt idx="5059">
                  <c:v>38.617916000000001</c:v>
                </c:pt>
                <c:pt idx="5060">
                  <c:v>38.658068</c:v>
                </c:pt>
                <c:pt idx="5061">
                  <c:v>38.524332000000001</c:v>
                </c:pt>
                <c:pt idx="5062">
                  <c:v>38.380792</c:v>
                </c:pt>
                <c:pt idx="5063">
                  <c:v>38.561287999999998</c:v>
                </c:pt>
                <c:pt idx="5064">
                  <c:v>38.407623999999998</c:v>
                </c:pt>
                <c:pt idx="5065">
                  <c:v>38.453648000000001</c:v>
                </c:pt>
                <c:pt idx="5066">
                  <c:v>38.387011999999999</c:v>
                </c:pt>
                <c:pt idx="5067">
                  <c:v>38.264243999999998</c:v>
                </c:pt>
                <c:pt idx="5068">
                  <c:v>38.264243999999998</c:v>
                </c:pt>
                <c:pt idx="5069">
                  <c:v>38.2712</c:v>
                </c:pt>
                <c:pt idx="5070">
                  <c:v>38.372720000000001</c:v>
                </c:pt>
                <c:pt idx="5071">
                  <c:v>38.171335999999997</c:v>
                </c:pt>
                <c:pt idx="5072">
                  <c:v>38.07058</c:v>
                </c:pt>
                <c:pt idx="5073">
                  <c:v>38.134867999999997</c:v>
                </c:pt>
                <c:pt idx="5074">
                  <c:v>38.045876</c:v>
                </c:pt>
                <c:pt idx="5075">
                  <c:v>38.103639999999999</c:v>
                </c:pt>
                <c:pt idx="5076">
                  <c:v>37.926279999999998</c:v>
                </c:pt>
                <c:pt idx="5077">
                  <c:v>37.888024000000001</c:v>
                </c:pt>
                <c:pt idx="5078">
                  <c:v>37.888024000000001</c:v>
                </c:pt>
                <c:pt idx="5079">
                  <c:v>37.881959999999999</c:v>
                </c:pt>
                <c:pt idx="5080">
                  <c:v>37.738931999999998</c:v>
                </c:pt>
                <c:pt idx="5081">
                  <c:v>37.696371999999997</c:v>
                </c:pt>
                <c:pt idx="5082">
                  <c:v>37.579915999999997</c:v>
                </c:pt>
                <c:pt idx="5083">
                  <c:v>37.578856000000002</c:v>
                </c:pt>
                <c:pt idx="5084">
                  <c:v>37.495927999999999</c:v>
                </c:pt>
                <c:pt idx="5085">
                  <c:v>37.326203999999997</c:v>
                </c:pt>
                <c:pt idx="5086">
                  <c:v>37.142431999999999</c:v>
                </c:pt>
                <c:pt idx="5087">
                  <c:v>37.341831999999997</c:v>
                </c:pt>
                <c:pt idx="5088">
                  <c:v>37.177275999999999</c:v>
                </c:pt>
                <c:pt idx="5089">
                  <c:v>37.081792</c:v>
                </c:pt>
                <c:pt idx="5090">
                  <c:v>36.930256</c:v>
                </c:pt>
                <c:pt idx="5091">
                  <c:v>36.812624</c:v>
                </c:pt>
                <c:pt idx="5092">
                  <c:v>36.853752</c:v>
                </c:pt>
                <c:pt idx="5093">
                  <c:v>36.896588000000001</c:v>
                </c:pt>
                <c:pt idx="5094">
                  <c:v>36.699216</c:v>
                </c:pt>
                <c:pt idx="5095">
                  <c:v>36.702300000000001</c:v>
                </c:pt>
                <c:pt idx="5096">
                  <c:v>36.414051999999998</c:v>
                </c:pt>
                <c:pt idx="5097">
                  <c:v>36.356707999999998</c:v>
                </c:pt>
                <c:pt idx="5098">
                  <c:v>36.541024</c:v>
                </c:pt>
                <c:pt idx="5099">
                  <c:v>36.462812</c:v>
                </c:pt>
                <c:pt idx="5100">
                  <c:v>36.174835999999999</c:v>
                </c:pt>
                <c:pt idx="5101">
                  <c:v>36.143735999999997</c:v>
                </c:pt>
                <c:pt idx="5102">
                  <c:v>36.205216</c:v>
                </c:pt>
                <c:pt idx="5103">
                  <c:v>36.049688000000003</c:v>
                </c:pt>
                <c:pt idx="5104">
                  <c:v>36.046272000000002</c:v>
                </c:pt>
                <c:pt idx="5105">
                  <c:v>35.983908</c:v>
                </c:pt>
                <c:pt idx="5106">
                  <c:v>35.700096000000002</c:v>
                </c:pt>
                <c:pt idx="5107">
                  <c:v>35.645347999999998</c:v>
                </c:pt>
                <c:pt idx="5108">
                  <c:v>35.556323999999996</c:v>
                </c:pt>
                <c:pt idx="5109">
                  <c:v>35.514479999999999</c:v>
                </c:pt>
                <c:pt idx="5110">
                  <c:v>35.449288000000003</c:v>
                </c:pt>
                <c:pt idx="5111">
                  <c:v>35.511420000000001</c:v>
                </c:pt>
                <c:pt idx="5112">
                  <c:v>35.497788</c:v>
                </c:pt>
                <c:pt idx="5113">
                  <c:v>35.419308000000001</c:v>
                </c:pt>
                <c:pt idx="5114">
                  <c:v>35.123083999999999</c:v>
                </c:pt>
                <c:pt idx="5115">
                  <c:v>34.590136000000001</c:v>
                </c:pt>
                <c:pt idx="5116">
                  <c:v>36.233556</c:v>
                </c:pt>
                <c:pt idx="5117">
                  <c:v>35.790064000000001</c:v>
                </c:pt>
                <c:pt idx="5118">
                  <c:v>34.259912</c:v>
                </c:pt>
                <c:pt idx="5119">
                  <c:v>36.102739999999997</c:v>
                </c:pt>
                <c:pt idx="5120">
                  <c:v>34.790075999999999</c:v>
                </c:pt>
                <c:pt idx="5121">
                  <c:v>34.734836000000001</c:v>
                </c:pt>
                <c:pt idx="5122">
                  <c:v>34.605448000000003</c:v>
                </c:pt>
                <c:pt idx="5123">
                  <c:v>34.430751999999998</c:v>
                </c:pt>
                <c:pt idx="5124">
                  <c:v>34.355215999999999</c:v>
                </c:pt>
                <c:pt idx="5125">
                  <c:v>34.330536000000002</c:v>
                </c:pt>
                <c:pt idx="5126">
                  <c:v>33.967148000000002</c:v>
                </c:pt>
                <c:pt idx="5127">
                  <c:v>33.898347999999999</c:v>
                </c:pt>
                <c:pt idx="5128">
                  <c:v>33.738140000000001</c:v>
                </c:pt>
                <c:pt idx="5129">
                  <c:v>33.529682000000001</c:v>
                </c:pt>
                <c:pt idx="5130">
                  <c:v>33.404308</c:v>
                </c:pt>
                <c:pt idx="5131">
                  <c:v>32.916862000000002</c:v>
                </c:pt>
                <c:pt idx="5132">
                  <c:v>33.131793999999999</c:v>
                </c:pt>
                <c:pt idx="5133">
                  <c:v>33.103411999999999</c:v>
                </c:pt>
                <c:pt idx="5134">
                  <c:v>32.827306</c:v>
                </c:pt>
                <c:pt idx="5135">
                  <c:v>32.773978</c:v>
                </c:pt>
                <c:pt idx="5136">
                  <c:v>32.850445999999998</c:v>
                </c:pt>
                <c:pt idx="5137">
                  <c:v>32.878464000000001</c:v>
                </c:pt>
                <c:pt idx="5138">
                  <c:v>32.585614</c:v>
                </c:pt>
                <c:pt idx="5139">
                  <c:v>32.568877999999998</c:v>
                </c:pt>
                <c:pt idx="5140">
                  <c:v>32.717247999999998</c:v>
                </c:pt>
                <c:pt idx="5141">
                  <c:v>32.543810000000001</c:v>
                </c:pt>
                <c:pt idx="5142">
                  <c:v>32.543810000000001</c:v>
                </c:pt>
                <c:pt idx="5143">
                  <c:v>32.303206000000003</c:v>
                </c:pt>
                <c:pt idx="5144">
                  <c:v>32.498269999999998</c:v>
                </c:pt>
                <c:pt idx="5145">
                  <c:v>32.056171999999997</c:v>
                </c:pt>
                <c:pt idx="5146">
                  <c:v>32.135559999999998</c:v>
                </c:pt>
                <c:pt idx="5147">
                  <c:v>32.244106000000002</c:v>
                </c:pt>
                <c:pt idx="5148">
                  <c:v>32.185858000000003</c:v>
                </c:pt>
                <c:pt idx="5149">
                  <c:v>32.064036000000002</c:v>
                </c:pt>
                <c:pt idx="5150">
                  <c:v>31.983737999999999</c:v>
                </c:pt>
                <c:pt idx="5151">
                  <c:v>31.978546000000001</c:v>
                </c:pt>
                <c:pt idx="5152">
                  <c:v>31.718754000000001</c:v>
                </c:pt>
                <c:pt idx="5153">
                  <c:v>31.668303999999999</c:v>
                </c:pt>
                <c:pt idx="5154">
                  <c:v>31.709132</c:v>
                </c:pt>
                <c:pt idx="5155">
                  <c:v>31.687042000000002</c:v>
                </c:pt>
                <c:pt idx="5156">
                  <c:v>31.52223</c:v>
                </c:pt>
                <c:pt idx="5157">
                  <c:v>31.434515999999999</c:v>
                </c:pt>
                <c:pt idx="5158">
                  <c:v>31.517674</c:v>
                </c:pt>
                <c:pt idx="5159">
                  <c:v>31.353380000000001</c:v>
                </c:pt>
                <c:pt idx="5160">
                  <c:v>31.167984000000001</c:v>
                </c:pt>
                <c:pt idx="5161">
                  <c:v>31.291399999999999</c:v>
                </c:pt>
                <c:pt idx="5162">
                  <c:v>31.277930000000001</c:v>
                </c:pt>
                <c:pt idx="5163">
                  <c:v>30.741298</c:v>
                </c:pt>
                <c:pt idx="5164">
                  <c:v>30.885134000000001</c:v>
                </c:pt>
                <c:pt idx="5165">
                  <c:v>30.923690000000001</c:v>
                </c:pt>
                <c:pt idx="5166">
                  <c:v>30.822046</c:v>
                </c:pt>
                <c:pt idx="5167">
                  <c:v>30.877016000000001</c:v>
                </c:pt>
                <c:pt idx="5168">
                  <c:v>30.855868000000001</c:v>
                </c:pt>
                <c:pt idx="5169">
                  <c:v>30.556342000000001</c:v>
                </c:pt>
                <c:pt idx="5170">
                  <c:v>30.768832</c:v>
                </c:pt>
                <c:pt idx="5171">
                  <c:v>30.61309</c:v>
                </c:pt>
                <c:pt idx="5172">
                  <c:v>30.463974</c:v>
                </c:pt>
                <c:pt idx="5173">
                  <c:v>30.644472</c:v>
                </c:pt>
                <c:pt idx="5174">
                  <c:v>30.528282000000001</c:v>
                </c:pt>
                <c:pt idx="5175">
                  <c:v>30.431471999999999</c:v>
                </c:pt>
                <c:pt idx="5176">
                  <c:v>30.452314000000001</c:v>
                </c:pt>
                <c:pt idx="5177">
                  <c:v>30.401484</c:v>
                </c:pt>
                <c:pt idx="5178">
                  <c:v>30.391255999999998</c:v>
                </c:pt>
                <c:pt idx="5179">
                  <c:v>30.354806</c:v>
                </c:pt>
                <c:pt idx="5180">
                  <c:v>30.285889999999998</c:v>
                </c:pt>
                <c:pt idx="5181">
                  <c:v>30.341138000000001</c:v>
                </c:pt>
                <c:pt idx="5182">
                  <c:v>30.376854000000002</c:v>
                </c:pt>
                <c:pt idx="5183">
                  <c:v>30.375057999999999</c:v>
                </c:pt>
                <c:pt idx="5184">
                  <c:v>30.451913999999999</c:v>
                </c:pt>
                <c:pt idx="5185">
                  <c:v>30.326077999999999</c:v>
                </c:pt>
                <c:pt idx="5186">
                  <c:v>30.300965999999999</c:v>
                </c:pt>
                <c:pt idx="5187">
                  <c:v>30.364438</c:v>
                </c:pt>
                <c:pt idx="5188">
                  <c:v>30.413582000000002</c:v>
                </c:pt>
                <c:pt idx="5189">
                  <c:v>30.340517999999999</c:v>
                </c:pt>
                <c:pt idx="5190">
                  <c:v>30.272487999999999</c:v>
                </c:pt>
                <c:pt idx="5191">
                  <c:v>30.202076000000002</c:v>
                </c:pt>
                <c:pt idx="5192">
                  <c:v>30.108516000000002</c:v>
                </c:pt>
                <c:pt idx="5193">
                  <c:v>30.108516000000002</c:v>
                </c:pt>
                <c:pt idx="5194">
                  <c:v>30.15344</c:v>
                </c:pt>
                <c:pt idx="5195">
                  <c:v>30.066579999999998</c:v>
                </c:pt>
                <c:pt idx="5196">
                  <c:v>30.259788</c:v>
                </c:pt>
                <c:pt idx="5197">
                  <c:v>30.201208000000001</c:v>
                </c:pt>
                <c:pt idx="5198">
                  <c:v>30.16469</c:v>
                </c:pt>
                <c:pt idx="5199">
                  <c:v>30.241053999999998</c:v>
                </c:pt>
                <c:pt idx="5200">
                  <c:v>30.261144000000002</c:v>
                </c:pt>
                <c:pt idx="5201">
                  <c:v>30.149218000000001</c:v>
                </c:pt>
                <c:pt idx="5202">
                  <c:v>30.139493999999999</c:v>
                </c:pt>
                <c:pt idx="5203">
                  <c:v>30.204505999999999</c:v>
                </c:pt>
                <c:pt idx="5204">
                  <c:v>30.216093999999998</c:v>
                </c:pt>
                <c:pt idx="5205">
                  <c:v>30.192302000000002</c:v>
                </c:pt>
                <c:pt idx="5206">
                  <c:v>30.132518000000001</c:v>
                </c:pt>
                <c:pt idx="5207">
                  <c:v>30.196254</c:v>
                </c:pt>
                <c:pt idx="5208">
                  <c:v>30.128958000000001</c:v>
                </c:pt>
                <c:pt idx="5209">
                  <c:v>30.272130000000001</c:v>
                </c:pt>
                <c:pt idx="5210">
                  <c:v>30.138421999999998</c:v>
                </c:pt>
                <c:pt idx="5211">
                  <c:v>30.002220000000001</c:v>
                </c:pt>
                <c:pt idx="5212">
                  <c:v>30.002220000000001</c:v>
                </c:pt>
                <c:pt idx="5213">
                  <c:v>30.037293999999999</c:v>
                </c:pt>
                <c:pt idx="5214">
                  <c:v>29.998048000000001</c:v>
                </c:pt>
                <c:pt idx="5215">
                  <c:v>29.998048000000001</c:v>
                </c:pt>
                <c:pt idx="5216">
                  <c:v>29.998048000000001</c:v>
                </c:pt>
                <c:pt idx="5217">
                  <c:v>30.169115999999999</c:v>
                </c:pt>
                <c:pt idx="5218">
                  <c:v>30.126913999999999</c:v>
                </c:pt>
                <c:pt idx="5219">
                  <c:v>30.16422</c:v>
                </c:pt>
                <c:pt idx="5220">
                  <c:v>30.173173999999999</c:v>
                </c:pt>
                <c:pt idx="5221">
                  <c:v>30.031110000000002</c:v>
                </c:pt>
                <c:pt idx="5222">
                  <c:v>29.988779999999998</c:v>
                </c:pt>
                <c:pt idx="5223">
                  <c:v>30.276018000000001</c:v>
                </c:pt>
                <c:pt idx="5224">
                  <c:v>30.107541999999999</c:v>
                </c:pt>
                <c:pt idx="5225">
                  <c:v>30.094984</c:v>
                </c:pt>
                <c:pt idx="5226">
                  <c:v>30.117899999999999</c:v>
                </c:pt>
                <c:pt idx="5227">
                  <c:v>30.11881</c:v>
                </c:pt>
                <c:pt idx="5228">
                  <c:v>30.090990000000001</c:v>
                </c:pt>
                <c:pt idx="5229">
                  <c:v>30.084849999999999</c:v>
                </c:pt>
                <c:pt idx="5230">
                  <c:v>30.276588</c:v>
                </c:pt>
                <c:pt idx="5231">
                  <c:v>30.194161999999999</c:v>
                </c:pt>
                <c:pt idx="5232">
                  <c:v>30.183949999999999</c:v>
                </c:pt>
                <c:pt idx="5233">
                  <c:v>30.074252000000001</c:v>
                </c:pt>
                <c:pt idx="5234">
                  <c:v>29.978377999999999</c:v>
                </c:pt>
                <c:pt idx="5235">
                  <c:v>30.015944000000001</c:v>
                </c:pt>
                <c:pt idx="5236">
                  <c:v>30.033534</c:v>
                </c:pt>
                <c:pt idx="5237">
                  <c:v>30.122603999999999</c:v>
                </c:pt>
                <c:pt idx="5238">
                  <c:v>30.123813999999999</c:v>
                </c:pt>
                <c:pt idx="5239">
                  <c:v>30.192748000000002</c:v>
                </c:pt>
                <c:pt idx="5240">
                  <c:v>30.031687999999999</c:v>
                </c:pt>
                <c:pt idx="5241">
                  <c:v>30.122261999999999</c:v>
                </c:pt>
                <c:pt idx="5242">
                  <c:v>30.038865999999999</c:v>
                </c:pt>
                <c:pt idx="5243">
                  <c:v>29.937752</c:v>
                </c:pt>
                <c:pt idx="5244">
                  <c:v>30.08034</c:v>
                </c:pt>
                <c:pt idx="5245">
                  <c:v>30.065566</c:v>
                </c:pt>
                <c:pt idx="5246">
                  <c:v>29.891203999999998</c:v>
                </c:pt>
                <c:pt idx="5247">
                  <c:v>29.954471999999999</c:v>
                </c:pt>
                <c:pt idx="5248">
                  <c:v>29.882100000000001</c:v>
                </c:pt>
                <c:pt idx="5249">
                  <c:v>29.881432</c:v>
                </c:pt>
                <c:pt idx="5250">
                  <c:v>29.842078000000001</c:v>
                </c:pt>
                <c:pt idx="5251">
                  <c:v>29.847785999999999</c:v>
                </c:pt>
                <c:pt idx="5252">
                  <c:v>29.902564000000002</c:v>
                </c:pt>
                <c:pt idx="5253">
                  <c:v>29.844705999999999</c:v>
                </c:pt>
                <c:pt idx="5254">
                  <c:v>29.787127999999999</c:v>
                </c:pt>
                <c:pt idx="5255">
                  <c:v>29.79965</c:v>
                </c:pt>
                <c:pt idx="5256">
                  <c:v>29.87932</c:v>
                </c:pt>
                <c:pt idx="5257">
                  <c:v>29.818608000000001</c:v>
                </c:pt>
                <c:pt idx="5258">
                  <c:v>29.800581999999999</c:v>
                </c:pt>
                <c:pt idx="5259">
                  <c:v>29.707523999999999</c:v>
                </c:pt>
                <c:pt idx="5260">
                  <c:v>29.852332000000001</c:v>
                </c:pt>
                <c:pt idx="5261">
                  <c:v>29.845863999999999</c:v>
                </c:pt>
                <c:pt idx="5262">
                  <c:v>29.735507999999999</c:v>
                </c:pt>
                <c:pt idx="5263">
                  <c:v>29.78959</c:v>
                </c:pt>
                <c:pt idx="5264">
                  <c:v>29.706768</c:v>
                </c:pt>
                <c:pt idx="5265">
                  <c:v>29.504268</c:v>
                </c:pt>
                <c:pt idx="5266">
                  <c:v>29.569054000000001</c:v>
                </c:pt>
                <c:pt idx="5267">
                  <c:v>29.660993999999999</c:v>
                </c:pt>
                <c:pt idx="5268">
                  <c:v>29.740904</c:v>
                </c:pt>
                <c:pt idx="5269">
                  <c:v>29.724978</c:v>
                </c:pt>
                <c:pt idx="5270">
                  <c:v>29.724978</c:v>
                </c:pt>
                <c:pt idx="5271">
                  <c:v>29.634442</c:v>
                </c:pt>
                <c:pt idx="5272">
                  <c:v>29.606110000000001</c:v>
                </c:pt>
                <c:pt idx="5273">
                  <c:v>29.664428000000001</c:v>
                </c:pt>
                <c:pt idx="5274">
                  <c:v>29.573678000000001</c:v>
                </c:pt>
                <c:pt idx="5275">
                  <c:v>29.522866</c:v>
                </c:pt>
                <c:pt idx="5276">
                  <c:v>29.50047</c:v>
                </c:pt>
                <c:pt idx="5277">
                  <c:v>29.645226000000001</c:v>
                </c:pt>
                <c:pt idx="5278">
                  <c:v>29.63768</c:v>
                </c:pt>
                <c:pt idx="5279">
                  <c:v>29.598625999999999</c:v>
                </c:pt>
                <c:pt idx="5280">
                  <c:v>29.487278</c:v>
                </c:pt>
                <c:pt idx="5281">
                  <c:v>29.510162000000001</c:v>
                </c:pt>
                <c:pt idx="5282">
                  <c:v>29.67747</c:v>
                </c:pt>
                <c:pt idx="5283">
                  <c:v>29.67747</c:v>
                </c:pt>
                <c:pt idx="5284">
                  <c:v>29.605148</c:v>
                </c:pt>
                <c:pt idx="5285">
                  <c:v>29.739988</c:v>
                </c:pt>
                <c:pt idx="5286">
                  <c:v>29.615231999999999</c:v>
                </c:pt>
                <c:pt idx="5287">
                  <c:v>29.617048</c:v>
                </c:pt>
                <c:pt idx="5288">
                  <c:v>29.517510000000001</c:v>
                </c:pt>
                <c:pt idx="5289">
                  <c:v>29.517510000000001</c:v>
                </c:pt>
                <c:pt idx="5290">
                  <c:v>29.571615999999999</c:v>
                </c:pt>
                <c:pt idx="5291">
                  <c:v>29.704476</c:v>
                </c:pt>
                <c:pt idx="5292">
                  <c:v>29.51867</c:v>
                </c:pt>
                <c:pt idx="5293">
                  <c:v>29.531490000000002</c:v>
                </c:pt>
                <c:pt idx="5294">
                  <c:v>29.614450000000001</c:v>
                </c:pt>
                <c:pt idx="5295">
                  <c:v>29.511534000000001</c:v>
                </c:pt>
                <c:pt idx="5296">
                  <c:v>29.588854000000001</c:v>
                </c:pt>
                <c:pt idx="5297">
                  <c:v>29.743857999999999</c:v>
                </c:pt>
                <c:pt idx="5298">
                  <c:v>29.556785999999999</c:v>
                </c:pt>
                <c:pt idx="5299">
                  <c:v>29.598996</c:v>
                </c:pt>
                <c:pt idx="5300">
                  <c:v>29.726635999999999</c:v>
                </c:pt>
                <c:pt idx="5301">
                  <c:v>29.702226</c:v>
                </c:pt>
                <c:pt idx="5302">
                  <c:v>29.663772000000002</c:v>
                </c:pt>
                <c:pt idx="5303">
                  <c:v>29.642042</c:v>
                </c:pt>
                <c:pt idx="5304">
                  <c:v>29.514037999999999</c:v>
                </c:pt>
                <c:pt idx="5305">
                  <c:v>29.615062000000002</c:v>
                </c:pt>
                <c:pt idx="5306">
                  <c:v>29.752687999999999</c:v>
                </c:pt>
                <c:pt idx="5307">
                  <c:v>29.757210000000001</c:v>
                </c:pt>
                <c:pt idx="5308">
                  <c:v>29.767758000000001</c:v>
                </c:pt>
                <c:pt idx="5309">
                  <c:v>29.755517999999999</c:v>
                </c:pt>
                <c:pt idx="5310">
                  <c:v>29.637896000000001</c:v>
                </c:pt>
                <c:pt idx="5311">
                  <c:v>29.754006</c:v>
                </c:pt>
                <c:pt idx="5312">
                  <c:v>29.736761999999999</c:v>
                </c:pt>
                <c:pt idx="5313">
                  <c:v>29.887542</c:v>
                </c:pt>
                <c:pt idx="5314">
                  <c:v>29.718523999999999</c:v>
                </c:pt>
                <c:pt idx="5315">
                  <c:v>29.659065999999999</c:v>
                </c:pt>
                <c:pt idx="5316">
                  <c:v>29.801003999999999</c:v>
                </c:pt>
                <c:pt idx="5317">
                  <c:v>29.888204000000002</c:v>
                </c:pt>
                <c:pt idx="5318">
                  <c:v>29.888204000000002</c:v>
                </c:pt>
                <c:pt idx="5319">
                  <c:v>29.732994000000001</c:v>
                </c:pt>
                <c:pt idx="5320">
                  <c:v>29.873854000000001</c:v>
                </c:pt>
                <c:pt idx="5321">
                  <c:v>29.927976000000001</c:v>
                </c:pt>
                <c:pt idx="5322">
                  <c:v>29.924136000000001</c:v>
                </c:pt>
                <c:pt idx="5323">
                  <c:v>29.701879999999999</c:v>
                </c:pt>
                <c:pt idx="5324">
                  <c:v>29.701879999999999</c:v>
                </c:pt>
                <c:pt idx="5325">
                  <c:v>29.94586</c:v>
                </c:pt>
                <c:pt idx="5326">
                  <c:v>30.049980000000001</c:v>
                </c:pt>
                <c:pt idx="5327">
                  <c:v>30.049980000000001</c:v>
                </c:pt>
                <c:pt idx="5328">
                  <c:v>30.159707999999998</c:v>
                </c:pt>
                <c:pt idx="5329">
                  <c:v>30.075626</c:v>
                </c:pt>
                <c:pt idx="5330">
                  <c:v>30.047094000000001</c:v>
                </c:pt>
                <c:pt idx="5331">
                  <c:v>29.969836000000001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CC-7F4D-AF64-50820ADF9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7780512"/>
        <c:axId val="-1457781056"/>
      </c:lineChart>
      <c:catAx>
        <c:axId val="-145778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57784320"/>
        <c:crosses val="autoZero"/>
        <c:auto val="1"/>
        <c:lblAlgn val="ctr"/>
        <c:lblOffset val="100"/>
        <c:noMultiLvlLbl val="0"/>
      </c:catAx>
      <c:valAx>
        <c:axId val="-1457784320"/>
        <c:scaling>
          <c:orientation val="minMax"/>
          <c:max val="61.4"/>
          <c:min val="58.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57786496"/>
        <c:crosses val="autoZero"/>
        <c:crossBetween val="between"/>
        <c:majorUnit val="0.2"/>
      </c:valAx>
      <c:valAx>
        <c:axId val="-1457781056"/>
        <c:scaling>
          <c:orientation val="minMax"/>
          <c:max val="50"/>
          <c:min val="1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57780512"/>
        <c:crosses val="max"/>
        <c:crossBetween val="between"/>
      </c:valAx>
      <c:catAx>
        <c:axId val="-1457780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45778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Potencia Vs. Frecuencia</a:t>
            </a:r>
            <a:r>
              <a:rPr lang="en-US" baseline="0"/>
              <a:t> Simulada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estatismo'!$I$50</c:f>
              <c:strCache>
                <c:ptCount val="1"/>
                <c:pt idx="0">
                  <c:v>Frecuencia [Hz]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'Gráficas cálculo estatismo'!$H$51:$H$5382</c:f>
              <c:numCache>
                <c:formatCode>0.00</c:formatCode>
                <c:ptCount val="5332"/>
                <c:pt idx="0">
                  <c:v>30.258814000000001</c:v>
                </c:pt>
                <c:pt idx="1">
                  <c:v>30.227920000000001</c:v>
                </c:pt>
                <c:pt idx="2">
                  <c:v>30.051310000000001</c:v>
                </c:pt>
                <c:pt idx="3">
                  <c:v>30.116948000000001</c:v>
                </c:pt>
                <c:pt idx="4">
                  <c:v>30.309598000000001</c:v>
                </c:pt>
                <c:pt idx="5">
                  <c:v>30.259119999999999</c:v>
                </c:pt>
                <c:pt idx="6">
                  <c:v>30.11422</c:v>
                </c:pt>
                <c:pt idx="7">
                  <c:v>30.363409999999998</c:v>
                </c:pt>
                <c:pt idx="8">
                  <c:v>30.143888</c:v>
                </c:pt>
                <c:pt idx="9">
                  <c:v>30.453572000000001</c:v>
                </c:pt>
                <c:pt idx="10">
                  <c:v>30.060258000000001</c:v>
                </c:pt>
                <c:pt idx="11">
                  <c:v>30.147390000000001</c:v>
                </c:pt>
                <c:pt idx="12">
                  <c:v>30.383036000000001</c:v>
                </c:pt>
                <c:pt idx="13">
                  <c:v>30.237193999999999</c:v>
                </c:pt>
                <c:pt idx="14">
                  <c:v>30.231566000000001</c:v>
                </c:pt>
                <c:pt idx="15">
                  <c:v>30.119944</c:v>
                </c:pt>
                <c:pt idx="16">
                  <c:v>30.161324</c:v>
                </c:pt>
                <c:pt idx="17">
                  <c:v>30.193290000000001</c:v>
                </c:pt>
                <c:pt idx="18">
                  <c:v>30.209198000000001</c:v>
                </c:pt>
                <c:pt idx="19">
                  <c:v>30.263742000000001</c:v>
                </c:pt>
                <c:pt idx="20">
                  <c:v>30.163618</c:v>
                </c:pt>
                <c:pt idx="21">
                  <c:v>30.246738000000001</c:v>
                </c:pt>
                <c:pt idx="22">
                  <c:v>30.136716</c:v>
                </c:pt>
                <c:pt idx="23">
                  <c:v>30.102737999999999</c:v>
                </c:pt>
                <c:pt idx="24">
                  <c:v>30.052371999999998</c:v>
                </c:pt>
                <c:pt idx="25">
                  <c:v>29.979474</c:v>
                </c:pt>
                <c:pt idx="26">
                  <c:v>30.002231999999999</c:v>
                </c:pt>
                <c:pt idx="27">
                  <c:v>29.917763999999998</c:v>
                </c:pt>
                <c:pt idx="28">
                  <c:v>30.042625999999998</c:v>
                </c:pt>
                <c:pt idx="29">
                  <c:v>29.995968000000001</c:v>
                </c:pt>
                <c:pt idx="30">
                  <c:v>29.96819</c:v>
                </c:pt>
                <c:pt idx="31">
                  <c:v>30.007581999999999</c:v>
                </c:pt>
                <c:pt idx="32">
                  <c:v>29.842274</c:v>
                </c:pt>
                <c:pt idx="33">
                  <c:v>29.939489999999999</c:v>
                </c:pt>
                <c:pt idx="34">
                  <c:v>29.747641999999999</c:v>
                </c:pt>
                <c:pt idx="35">
                  <c:v>29.764123999999999</c:v>
                </c:pt>
                <c:pt idx="36">
                  <c:v>29.816056</c:v>
                </c:pt>
                <c:pt idx="37">
                  <c:v>29.761617999999999</c:v>
                </c:pt>
                <c:pt idx="38">
                  <c:v>29.745512000000002</c:v>
                </c:pt>
                <c:pt idx="39">
                  <c:v>29.558623999999998</c:v>
                </c:pt>
                <c:pt idx="40">
                  <c:v>29.694237999999999</c:v>
                </c:pt>
                <c:pt idx="41">
                  <c:v>29.677934</c:v>
                </c:pt>
                <c:pt idx="42">
                  <c:v>29.630175999999999</c:v>
                </c:pt>
                <c:pt idx="43">
                  <c:v>29.633690000000001</c:v>
                </c:pt>
                <c:pt idx="44">
                  <c:v>29.639620000000001</c:v>
                </c:pt>
                <c:pt idx="45">
                  <c:v>29.647406</c:v>
                </c:pt>
                <c:pt idx="46">
                  <c:v>29.644354</c:v>
                </c:pt>
                <c:pt idx="47">
                  <c:v>29.648496000000002</c:v>
                </c:pt>
                <c:pt idx="48">
                  <c:v>29.699214000000001</c:v>
                </c:pt>
                <c:pt idx="49">
                  <c:v>29.723109999999998</c:v>
                </c:pt>
                <c:pt idx="50">
                  <c:v>29.723109999999998</c:v>
                </c:pt>
                <c:pt idx="51">
                  <c:v>29.606034000000001</c:v>
                </c:pt>
                <c:pt idx="52">
                  <c:v>29.64668</c:v>
                </c:pt>
                <c:pt idx="53">
                  <c:v>29.575202000000001</c:v>
                </c:pt>
                <c:pt idx="54">
                  <c:v>29.666319999999999</c:v>
                </c:pt>
                <c:pt idx="55">
                  <c:v>29.673292</c:v>
                </c:pt>
                <c:pt idx="56">
                  <c:v>29.579855999999999</c:v>
                </c:pt>
                <c:pt idx="57">
                  <c:v>29.795915999999998</c:v>
                </c:pt>
                <c:pt idx="58">
                  <c:v>29.730516000000001</c:v>
                </c:pt>
                <c:pt idx="59">
                  <c:v>29.693318000000001</c:v>
                </c:pt>
                <c:pt idx="60">
                  <c:v>29.687975999999999</c:v>
                </c:pt>
                <c:pt idx="61">
                  <c:v>29.70232</c:v>
                </c:pt>
                <c:pt idx="62">
                  <c:v>29.767488</c:v>
                </c:pt>
                <c:pt idx="63">
                  <c:v>29.77524</c:v>
                </c:pt>
                <c:pt idx="64">
                  <c:v>29.764564</c:v>
                </c:pt>
                <c:pt idx="65">
                  <c:v>29.784354</c:v>
                </c:pt>
                <c:pt idx="66">
                  <c:v>29.761298</c:v>
                </c:pt>
                <c:pt idx="67">
                  <c:v>29.788201999999998</c:v>
                </c:pt>
                <c:pt idx="68">
                  <c:v>29.875360000000001</c:v>
                </c:pt>
                <c:pt idx="69">
                  <c:v>29.928833999999998</c:v>
                </c:pt>
                <c:pt idx="70">
                  <c:v>29.76885</c:v>
                </c:pt>
                <c:pt idx="71">
                  <c:v>29.772856000000001</c:v>
                </c:pt>
                <c:pt idx="72">
                  <c:v>29.809709999999999</c:v>
                </c:pt>
                <c:pt idx="73">
                  <c:v>29.720559999999999</c:v>
                </c:pt>
                <c:pt idx="74">
                  <c:v>29.992272</c:v>
                </c:pt>
                <c:pt idx="75">
                  <c:v>29.979610000000001</c:v>
                </c:pt>
                <c:pt idx="76">
                  <c:v>29.845866000000001</c:v>
                </c:pt>
                <c:pt idx="77">
                  <c:v>29.900811999999998</c:v>
                </c:pt>
                <c:pt idx="78">
                  <c:v>29.901802</c:v>
                </c:pt>
                <c:pt idx="79">
                  <c:v>29.901005999999999</c:v>
                </c:pt>
                <c:pt idx="80">
                  <c:v>29.860880000000002</c:v>
                </c:pt>
                <c:pt idx="81">
                  <c:v>29.899608000000001</c:v>
                </c:pt>
                <c:pt idx="82">
                  <c:v>29.907070000000001</c:v>
                </c:pt>
                <c:pt idx="83">
                  <c:v>29.849557999999998</c:v>
                </c:pt>
                <c:pt idx="84">
                  <c:v>29.935858</c:v>
                </c:pt>
                <c:pt idx="85">
                  <c:v>29.963370000000001</c:v>
                </c:pt>
                <c:pt idx="86">
                  <c:v>29.820536000000001</c:v>
                </c:pt>
                <c:pt idx="87">
                  <c:v>29.922692000000001</c:v>
                </c:pt>
                <c:pt idx="88">
                  <c:v>30.057206000000001</c:v>
                </c:pt>
                <c:pt idx="89">
                  <c:v>29.833670000000001</c:v>
                </c:pt>
                <c:pt idx="90">
                  <c:v>29.894449999999999</c:v>
                </c:pt>
                <c:pt idx="91">
                  <c:v>29.929891999999999</c:v>
                </c:pt>
                <c:pt idx="92">
                  <c:v>29.914501999999999</c:v>
                </c:pt>
                <c:pt idx="93">
                  <c:v>29.891848</c:v>
                </c:pt>
                <c:pt idx="94">
                  <c:v>29.934504</c:v>
                </c:pt>
                <c:pt idx="95">
                  <c:v>29.962530000000001</c:v>
                </c:pt>
                <c:pt idx="96">
                  <c:v>29.909742000000001</c:v>
                </c:pt>
                <c:pt idx="97">
                  <c:v>29.923293999999999</c:v>
                </c:pt>
                <c:pt idx="98">
                  <c:v>30.033832</c:v>
                </c:pt>
                <c:pt idx="99">
                  <c:v>29.997540000000001</c:v>
                </c:pt>
                <c:pt idx="100">
                  <c:v>29.979492</c:v>
                </c:pt>
                <c:pt idx="101">
                  <c:v>30.298344</c:v>
                </c:pt>
                <c:pt idx="102">
                  <c:v>30.112463999999999</c:v>
                </c:pt>
                <c:pt idx="103">
                  <c:v>29.635348</c:v>
                </c:pt>
                <c:pt idx="104">
                  <c:v>29.971195999999999</c:v>
                </c:pt>
                <c:pt idx="105">
                  <c:v>30.007259999999999</c:v>
                </c:pt>
                <c:pt idx="106">
                  <c:v>29.965634000000001</c:v>
                </c:pt>
                <c:pt idx="107">
                  <c:v>29.838982000000001</c:v>
                </c:pt>
                <c:pt idx="108">
                  <c:v>29.948305999999999</c:v>
                </c:pt>
                <c:pt idx="109">
                  <c:v>29.972186000000001</c:v>
                </c:pt>
                <c:pt idx="110">
                  <c:v>29.983464000000001</c:v>
                </c:pt>
                <c:pt idx="111">
                  <c:v>30.011818000000002</c:v>
                </c:pt>
                <c:pt idx="112">
                  <c:v>29.872722</c:v>
                </c:pt>
                <c:pt idx="113">
                  <c:v>29.920494000000001</c:v>
                </c:pt>
                <c:pt idx="114">
                  <c:v>29.950218</c:v>
                </c:pt>
                <c:pt idx="115">
                  <c:v>30.006916</c:v>
                </c:pt>
                <c:pt idx="116">
                  <c:v>30.00179</c:v>
                </c:pt>
                <c:pt idx="117">
                  <c:v>29.975718000000001</c:v>
                </c:pt>
                <c:pt idx="118">
                  <c:v>29.938842000000001</c:v>
                </c:pt>
                <c:pt idx="119">
                  <c:v>30.018598000000001</c:v>
                </c:pt>
                <c:pt idx="120">
                  <c:v>30.014426</c:v>
                </c:pt>
                <c:pt idx="121">
                  <c:v>29.941904000000001</c:v>
                </c:pt>
                <c:pt idx="122">
                  <c:v>30.017040000000001</c:v>
                </c:pt>
                <c:pt idx="123">
                  <c:v>30.017040000000001</c:v>
                </c:pt>
                <c:pt idx="124">
                  <c:v>30.010242000000002</c:v>
                </c:pt>
                <c:pt idx="125">
                  <c:v>29.861374000000001</c:v>
                </c:pt>
                <c:pt idx="126">
                  <c:v>30.070152</c:v>
                </c:pt>
                <c:pt idx="127">
                  <c:v>29.961877999999999</c:v>
                </c:pt>
                <c:pt idx="128">
                  <c:v>29.926172000000001</c:v>
                </c:pt>
                <c:pt idx="129">
                  <c:v>30.028283999999999</c:v>
                </c:pt>
                <c:pt idx="130">
                  <c:v>30.045649999999998</c:v>
                </c:pt>
                <c:pt idx="131">
                  <c:v>29.912320000000001</c:v>
                </c:pt>
                <c:pt idx="132">
                  <c:v>30.049250000000001</c:v>
                </c:pt>
                <c:pt idx="133">
                  <c:v>29.989405999999999</c:v>
                </c:pt>
                <c:pt idx="134">
                  <c:v>30.055304</c:v>
                </c:pt>
                <c:pt idx="135">
                  <c:v>29.999459999999999</c:v>
                </c:pt>
                <c:pt idx="136">
                  <c:v>29.960387999999998</c:v>
                </c:pt>
                <c:pt idx="137">
                  <c:v>30.034330000000001</c:v>
                </c:pt>
                <c:pt idx="138">
                  <c:v>30.091318000000001</c:v>
                </c:pt>
                <c:pt idx="139">
                  <c:v>29.891456000000002</c:v>
                </c:pt>
                <c:pt idx="140">
                  <c:v>30.078036000000001</c:v>
                </c:pt>
                <c:pt idx="141">
                  <c:v>30.094344</c:v>
                </c:pt>
                <c:pt idx="142">
                  <c:v>30.019458</c:v>
                </c:pt>
                <c:pt idx="143">
                  <c:v>30.087029999999999</c:v>
                </c:pt>
                <c:pt idx="144">
                  <c:v>30.081440000000001</c:v>
                </c:pt>
                <c:pt idx="145">
                  <c:v>30.059685999999999</c:v>
                </c:pt>
                <c:pt idx="146">
                  <c:v>29.931756</c:v>
                </c:pt>
                <c:pt idx="147">
                  <c:v>29.974945999999999</c:v>
                </c:pt>
                <c:pt idx="148">
                  <c:v>29.97373</c:v>
                </c:pt>
                <c:pt idx="149">
                  <c:v>29.93272</c:v>
                </c:pt>
                <c:pt idx="150">
                  <c:v>30.069146</c:v>
                </c:pt>
                <c:pt idx="151">
                  <c:v>30.117246000000002</c:v>
                </c:pt>
                <c:pt idx="152">
                  <c:v>30.072379999999999</c:v>
                </c:pt>
                <c:pt idx="153">
                  <c:v>30.089742000000001</c:v>
                </c:pt>
                <c:pt idx="154">
                  <c:v>29.964416</c:v>
                </c:pt>
                <c:pt idx="155">
                  <c:v>30.008811999999999</c:v>
                </c:pt>
                <c:pt idx="156">
                  <c:v>30.045556000000001</c:v>
                </c:pt>
                <c:pt idx="157">
                  <c:v>30.035620000000002</c:v>
                </c:pt>
                <c:pt idx="158">
                  <c:v>30.173672</c:v>
                </c:pt>
                <c:pt idx="159">
                  <c:v>30.084592000000001</c:v>
                </c:pt>
                <c:pt idx="160">
                  <c:v>30.070209999999999</c:v>
                </c:pt>
                <c:pt idx="161">
                  <c:v>30.076885999999998</c:v>
                </c:pt>
                <c:pt idx="162">
                  <c:v>30.078146</c:v>
                </c:pt>
                <c:pt idx="163">
                  <c:v>30.136375999999998</c:v>
                </c:pt>
                <c:pt idx="164">
                  <c:v>30.074414000000001</c:v>
                </c:pt>
                <c:pt idx="165">
                  <c:v>30.004974000000001</c:v>
                </c:pt>
                <c:pt idx="166">
                  <c:v>30.182098</c:v>
                </c:pt>
                <c:pt idx="167">
                  <c:v>30.1922</c:v>
                </c:pt>
                <c:pt idx="168">
                  <c:v>30.250775999999998</c:v>
                </c:pt>
                <c:pt idx="169">
                  <c:v>30.449444</c:v>
                </c:pt>
                <c:pt idx="170">
                  <c:v>30.29083</c:v>
                </c:pt>
                <c:pt idx="171">
                  <c:v>30.306718</c:v>
                </c:pt>
                <c:pt idx="172">
                  <c:v>30.351756000000002</c:v>
                </c:pt>
                <c:pt idx="173">
                  <c:v>30.364567999999998</c:v>
                </c:pt>
                <c:pt idx="174">
                  <c:v>30.443905999999998</c:v>
                </c:pt>
                <c:pt idx="175">
                  <c:v>30.375375999999999</c:v>
                </c:pt>
                <c:pt idx="176">
                  <c:v>30.328959999999999</c:v>
                </c:pt>
                <c:pt idx="177">
                  <c:v>30.277394000000001</c:v>
                </c:pt>
                <c:pt idx="178">
                  <c:v>30.344111999999999</c:v>
                </c:pt>
                <c:pt idx="179">
                  <c:v>30.492736000000001</c:v>
                </c:pt>
                <c:pt idx="180">
                  <c:v>30.203332</c:v>
                </c:pt>
                <c:pt idx="181">
                  <c:v>30.382372</c:v>
                </c:pt>
                <c:pt idx="182">
                  <c:v>30.460822</c:v>
                </c:pt>
                <c:pt idx="183">
                  <c:v>30.469380000000001</c:v>
                </c:pt>
                <c:pt idx="184">
                  <c:v>30.584613999999998</c:v>
                </c:pt>
                <c:pt idx="185">
                  <c:v>30.435023999999999</c:v>
                </c:pt>
                <c:pt idx="186">
                  <c:v>30.49971</c:v>
                </c:pt>
                <c:pt idx="187">
                  <c:v>30.790458000000001</c:v>
                </c:pt>
                <c:pt idx="188">
                  <c:v>30.718454000000001</c:v>
                </c:pt>
                <c:pt idx="189">
                  <c:v>30.49851</c:v>
                </c:pt>
                <c:pt idx="190">
                  <c:v>30.555713999999998</c:v>
                </c:pt>
                <c:pt idx="191">
                  <c:v>30.920325999999999</c:v>
                </c:pt>
                <c:pt idx="192">
                  <c:v>30.673670000000001</c:v>
                </c:pt>
                <c:pt idx="193">
                  <c:v>30.690024000000001</c:v>
                </c:pt>
                <c:pt idx="194">
                  <c:v>30.654779999999999</c:v>
                </c:pt>
                <c:pt idx="195">
                  <c:v>30.310752000000001</c:v>
                </c:pt>
                <c:pt idx="196">
                  <c:v>30.715713999999998</c:v>
                </c:pt>
                <c:pt idx="197">
                  <c:v>30.666138</c:v>
                </c:pt>
                <c:pt idx="198">
                  <c:v>30.658705999999999</c:v>
                </c:pt>
                <c:pt idx="199">
                  <c:v>30.638162000000001</c:v>
                </c:pt>
                <c:pt idx="200">
                  <c:v>30.824771999999999</c:v>
                </c:pt>
                <c:pt idx="201">
                  <c:v>30.767876000000001</c:v>
                </c:pt>
                <c:pt idx="202">
                  <c:v>30.681287999999999</c:v>
                </c:pt>
                <c:pt idx="203">
                  <c:v>30.588774000000001</c:v>
                </c:pt>
                <c:pt idx="204">
                  <c:v>30.53923</c:v>
                </c:pt>
                <c:pt idx="205">
                  <c:v>30.830197999999999</c:v>
                </c:pt>
                <c:pt idx="206">
                  <c:v>30.571898000000001</c:v>
                </c:pt>
                <c:pt idx="207">
                  <c:v>30.574501999999999</c:v>
                </c:pt>
                <c:pt idx="208">
                  <c:v>30.762328</c:v>
                </c:pt>
                <c:pt idx="209">
                  <c:v>30.812194000000002</c:v>
                </c:pt>
                <c:pt idx="210">
                  <c:v>30.698243999999999</c:v>
                </c:pt>
                <c:pt idx="211">
                  <c:v>30.787966000000001</c:v>
                </c:pt>
                <c:pt idx="212">
                  <c:v>30.492878000000001</c:v>
                </c:pt>
                <c:pt idx="213">
                  <c:v>30.362652000000001</c:v>
                </c:pt>
                <c:pt idx="214">
                  <c:v>30.638767999999999</c:v>
                </c:pt>
                <c:pt idx="215">
                  <c:v>30.915796</c:v>
                </c:pt>
                <c:pt idx="216">
                  <c:v>30.622406000000002</c:v>
                </c:pt>
                <c:pt idx="217">
                  <c:v>30.72954</c:v>
                </c:pt>
                <c:pt idx="218">
                  <c:v>30.968745999999999</c:v>
                </c:pt>
                <c:pt idx="219">
                  <c:v>30.587958</c:v>
                </c:pt>
                <c:pt idx="220">
                  <c:v>30.584061999999999</c:v>
                </c:pt>
                <c:pt idx="221">
                  <c:v>30.829409999999999</c:v>
                </c:pt>
                <c:pt idx="222">
                  <c:v>30.715897999999999</c:v>
                </c:pt>
                <c:pt idx="223">
                  <c:v>30.663194000000001</c:v>
                </c:pt>
                <c:pt idx="224">
                  <c:v>30.821853999999998</c:v>
                </c:pt>
                <c:pt idx="225">
                  <c:v>30.839639999999999</c:v>
                </c:pt>
                <c:pt idx="226">
                  <c:v>30.833672</c:v>
                </c:pt>
                <c:pt idx="227">
                  <c:v>30.553961999999999</c:v>
                </c:pt>
                <c:pt idx="228">
                  <c:v>30.647431999999998</c:v>
                </c:pt>
                <c:pt idx="229">
                  <c:v>30.830121999999999</c:v>
                </c:pt>
                <c:pt idx="230">
                  <c:v>30.645902</c:v>
                </c:pt>
                <c:pt idx="231">
                  <c:v>30.845155999999999</c:v>
                </c:pt>
                <c:pt idx="232">
                  <c:v>30.924744</c:v>
                </c:pt>
                <c:pt idx="233">
                  <c:v>30.778324000000001</c:v>
                </c:pt>
                <c:pt idx="234">
                  <c:v>30.845659999999999</c:v>
                </c:pt>
                <c:pt idx="235">
                  <c:v>31.080424000000001</c:v>
                </c:pt>
                <c:pt idx="236">
                  <c:v>30.800836</c:v>
                </c:pt>
                <c:pt idx="237">
                  <c:v>30.896180000000001</c:v>
                </c:pt>
                <c:pt idx="238">
                  <c:v>30.869741999999999</c:v>
                </c:pt>
                <c:pt idx="239">
                  <c:v>30.868283999999999</c:v>
                </c:pt>
                <c:pt idx="240">
                  <c:v>30.670885999999999</c:v>
                </c:pt>
                <c:pt idx="241">
                  <c:v>30.944074000000001</c:v>
                </c:pt>
                <c:pt idx="242">
                  <c:v>30.879064</c:v>
                </c:pt>
                <c:pt idx="243">
                  <c:v>30.851389999999999</c:v>
                </c:pt>
                <c:pt idx="244">
                  <c:v>30.948376</c:v>
                </c:pt>
                <c:pt idx="245">
                  <c:v>31.03105</c:v>
                </c:pt>
                <c:pt idx="246">
                  <c:v>31.035215999999998</c:v>
                </c:pt>
                <c:pt idx="247">
                  <c:v>31.035215999999998</c:v>
                </c:pt>
                <c:pt idx="248">
                  <c:v>31.035215999999998</c:v>
                </c:pt>
                <c:pt idx="249">
                  <c:v>31.030207999999998</c:v>
                </c:pt>
                <c:pt idx="250">
                  <c:v>31.145465999999999</c:v>
                </c:pt>
                <c:pt idx="251">
                  <c:v>31.14847</c:v>
                </c:pt>
                <c:pt idx="252">
                  <c:v>31.065215999999999</c:v>
                </c:pt>
                <c:pt idx="253">
                  <c:v>31.146024000000001</c:v>
                </c:pt>
                <c:pt idx="254">
                  <c:v>31.045259999999999</c:v>
                </c:pt>
                <c:pt idx="255">
                  <c:v>31.147500000000001</c:v>
                </c:pt>
                <c:pt idx="256">
                  <c:v>31.303833999999998</c:v>
                </c:pt>
                <c:pt idx="257">
                  <c:v>31.312951999999999</c:v>
                </c:pt>
                <c:pt idx="258">
                  <c:v>31.379866</c:v>
                </c:pt>
                <c:pt idx="259">
                  <c:v>31.413442</c:v>
                </c:pt>
                <c:pt idx="260">
                  <c:v>31.271332000000001</c:v>
                </c:pt>
                <c:pt idx="261">
                  <c:v>31.31983</c:v>
                </c:pt>
                <c:pt idx="262">
                  <c:v>31.383251999999999</c:v>
                </c:pt>
                <c:pt idx="263">
                  <c:v>31.339196000000001</c:v>
                </c:pt>
                <c:pt idx="264">
                  <c:v>31.373049999999999</c:v>
                </c:pt>
                <c:pt idx="265">
                  <c:v>31.471623999999998</c:v>
                </c:pt>
                <c:pt idx="266">
                  <c:v>31.348388</c:v>
                </c:pt>
                <c:pt idx="267">
                  <c:v>31.466182</c:v>
                </c:pt>
                <c:pt idx="268">
                  <c:v>31.498974</c:v>
                </c:pt>
                <c:pt idx="269">
                  <c:v>31.598777999999999</c:v>
                </c:pt>
                <c:pt idx="270">
                  <c:v>31.515139999999999</c:v>
                </c:pt>
                <c:pt idx="271">
                  <c:v>31.712664</c:v>
                </c:pt>
                <c:pt idx="272">
                  <c:v>31.555810000000001</c:v>
                </c:pt>
                <c:pt idx="273">
                  <c:v>31.907516000000001</c:v>
                </c:pt>
                <c:pt idx="274">
                  <c:v>31.631585999999999</c:v>
                </c:pt>
                <c:pt idx="275">
                  <c:v>31.750108000000001</c:v>
                </c:pt>
                <c:pt idx="276">
                  <c:v>31.753612</c:v>
                </c:pt>
                <c:pt idx="277">
                  <c:v>31.6416</c:v>
                </c:pt>
                <c:pt idx="278">
                  <c:v>31.678927999999999</c:v>
                </c:pt>
                <c:pt idx="279">
                  <c:v>31.629667999999999</c:v>
                </c:pt>
                <c:pt idx="280">
                  <c:v>31.621486000000001</c:v>
                </c:pt>
                <c:pt idx="281">
                  <c:v>32.185071999999998</c:v>
                </c:pt>
                <c:pt idx="282">
                  <c:v>32.031782</c:v>
                </c:pt>
                <c:pt idx="283">
                  <c:v>31.633745999999999</c:v>
                </c:pt>
                <c:pt idx="284">
                  <c:v>31.980661999999999</c:v>
                </c:pt>
                <c:pt idx="285">
                  <c:v>32.109012</c:v>
                </c:pt>
                <c:pt idx="286">
                  <c:v>31.96583</c:v>
                </c:pt>
                <c:pt idx="287">
                  <c:v>32.119312000000001</c:v>
                </c:pt>
                <c:pt idx="288">
                  <c:v>32.380028000000003</c:v>
                </c:pt>
                <c:pt idx="289">
                  <c:v>32.256906000000001</c:v>
                </c:pt>
                <c:pt idx="290">
                  <c:v>32.14367</c:v>
                </c:pt>
                <c:pt idx="291">
                  <c:v>32.389360000000003</c:v>
                </c:pt>
                <c:pt idx="292">
                  <c:v>32.103250000000003</c:v>
                </c:pt>
                <c:pt idx="293">
                  <c:v>32.071013999999998</c:v>
                </c:pt>
                <c:pt idx="294">
                  <c:v>32.24335</c:v>
                </c:pt>
                <c:pt idx="295">
                  <c:v>32.188858000000003</c:v>
                </c:pt>
                <c:pt idx="296">
                  <c:v>32.251255999999998</c:v>
                </c:pt>
                <c:pt idx="297">
                  <c:v>32.371918000000001</c:v>
                </c:pt>
                <c:pt idx="298">
                  <c:v>32.471207999999997</c:v>
                </c:pt>
                <c:pt idx="299">
                  <c:v>32.594534000000003</c:v>
                </c:pt>
                <c:pt idx="300">
                  <c:v>32.655011999999999</c:v>
                </c:pt>
                <c:pt idx="301">
                  <c:v>32.655011999999999</c:v>
                </c:pt>
                <c:pt idx="302">
                  <c:v>32.267308</c:v>
                </c:pt>
                <c:pt idx="303">
                  <c:v>32.348433999999997</c:v>
                </c:pt>
                <c:pt idx="304">
                  <c:v>32.441777999999999</c:v>
                </c:pt>
                <c:pt idx="305">
                  <c:v>32.488148000000002</c:v>
                </c:pt>
                <c:pt idx="306">
                  <c:v>32.608123999999997</c:v>
                </c:pt>
                <c:pt idx="307">
                  <c:v>32.847796000000002</c:v>
                </c:pt>
                <c:pt idx="308">
                  <c:v>32.651893999999999</c:v>
                </c:pt>
                <c:pt idx="309">
                  <c:v>32.56268</c:v>
                </c:pt>
                <c:pt idx="310">
                  <c:v>32.560341999999999</c:v>
                </c:pt>
                <c:pt idx="311">
                  <c:v>32.647759999999998</c:v>
                </c:pt>
                <c:pt idx="312">
                  <c:v>32.818939999999998</c:v>
                </c:pt>
                <c:pt idx="313">
                  <c:v>32.708083999999999</c:v>
                </c:pt>
                <c:pt idx="314">
                  <c:v>32.835433999999999</c:v>
                </c:pt>
                <c:pt idx="315">
                  <c:v>32.950076000000003</c:v>
                </c:pt>
                <c:pt idx="316">
                  <c:v>32.981740000000002</c:v>
                </c:pt>
                <c:pt idx="317">
                  <c:v>33.156232000000003</c:v>
                </c:pt>
                <c:pt idx="318">
                  <c:v>33.002471999999997</c:v>
                </c:pt>
                <c:pt idx="319">
                  <c:v>32.865685999999997</c:v>
                </c:pt>
                <c:pt idx="320">
                  <c:v>33.151488000000001</c:v>
                </c:pt>
                <c:pt idx="321">
                  <c:v>32.754108000000002</c:v>
                </c:pt>
                <c:pt idx="322">
                  <c:v>33.117632</c:v>
                </c:pt>
                <c:pt idx="323">
                  <c:v>33.196764000000002</c:v>
                </c:pt>
                <c:pt idx="324">
                  <c:v>32.941544</c:v>
                </c:pt>
                <c:pt idx="325">
                  <c:v>32.867823999999999</c:v>
                </c:pt>
                <c:pt idx="326">
                  <c:v>32.976151999999999</c:v>
                </c:pt>
                <c:pt idx="327">
                  <c:v>33.040224000000002</c:v>
                </c:pt>
                <c:pt idx="328">
                  <c:v>33.142845999999999</c:v>
                </c:pt>
                <c:pt idx="329">
                  <c:v>33.428502000000002</c:v>
                </c:pt>
                <c:pt idx="330">
                  <c:v>33.333792000000003</c:v>
                </c:pt>
                <c:pt idx="331">
                  <c:v>33.257843999999999</c:v>
                </c:pt>
                <c:pt idx="332">
                  <c:v>33.473711999999999</c:v>
                </c:pt>
                <c:pt idx="333">
                  <c:v>32.995323999999997</c:v>
                </c:pt>
                <c:pt idx="334">
                  <c:v>32.989564000000001</c:v>
                </c:pt>
                <c:pt idx="335">
                  <c:v>33.194167999999998</c:v>
                </c:pt>
                <c:pt idx="336">
                  <c:v>33.135579999999997</c:v>
                </c:pt>
                <c:pt idx="337">
                  <c:v>33.444938</c:v>
                </c:pt>
                <c:pt idx="338">
                  <c:v>33.487146000000003</c:v>
                </c:pt>
                <c:pt idx="339">
                  <c:v>33.290999999999997</c:v>
                </c:pt>
                <c:pt idx="340">
                  <c:v>33.194374000000003</c:v>
                </c:pt>
                <c:pt idx="341">
                  <c:v>33.236330000000002</c:v>
                </c:pt>
                <c:pt idx="342">
                  <c:v>33.330528000000001</c:v>
                </c:pt>
                <c:pt idx="343">
                  <c:v>33.199342000000001</c:v>
                </c:pt>
                <c:pt idx="344">
                  <c:v>33.342562000000001</c:v>
                </c:pt>
                <c:pt idx="345">
                  <c:v>33.396856</c:v>
                </c:pt>
                <c:pt idx="346">
                  <c:v>33.476906</c:v>
                </c:pt>
                <c:pt idx="347">
                  <c:v>33.285966000000002</c:v>
                </c:pt>
                <c:pt idx="348">
                  <c:v>33.317126000000002</c:v>
                </c:pt>
                <c:pt idx="349">
                  <c:v>33.522654000000003</c:v>
                </c:pt>
                <c:pt idx="350">
                  <c:v>33.487763999999999</c:v>
                </c:pt>
                <c:pt idx="351">
                  <c:v>33.313026000000001</c:v>
                </c:pt>
                <c:pt idx="352">
                  <c:v>33.496201999999997</c:v>
                </c:pt>
                <c:pt idx="353">
                  <c:v>33.336756000000001</c:v>
                </c:pt>
                <c:pt idx="354">
                  <c:v>33.562123999999997</c:v>
                </c:pt>
                <c:pt idx="355">
                  <c:v>33.576419999999999</c:v>
                </c:pt>
                <c:pt idx="356">
                  <c:v>33.450304000000003</c:v>
                </c:pt>
                <c:pt idx="357">
                  <c:v>33.523574000000004</c:v>
                </c:pt>
                <c:pt idx="358">
                  <c:v>33.516458</c:v>
                </c:pt>
                <c:pt idx="359">
                  <c:v>33.337581999999998</c:v>
                </c:pt>
                <c:pt idx="360">
                  <c:v>33.748592000000002</c:v>
                </c:pt>
                <c:pt idx="361">
                  <c:v>33.511921999999998</c:v>
                </c:pt>
                <c:pt idx="362">
                  <c:v>33.590676000000002</c:v>
                </c:pt>
                <c:pt idx="363">
                  <c:v>33.41451</c:v>
                </c:pt>
                <c:pt idx="364">
                  <c:v>33.425364000000002</c:v>
                </c:pt>
                <c:pt idx="365">
                  <c:v>33.209817999999999</c:v>
                </c:pt>
                <c:pt idx="366">
                  <c:v>33.345939999999999</c:v>
                </c:pt>
                <c:pt idx="367">
                  <c:v>33.566583999999999</c:v>
                </c:pt>
                <c:pt idx="368">
                  <c:v>33.416331999999997</c:v>
                </c:pt>
                <c:pt idx="369">
                  <c:v>33.338459999999998</c:v>
                </c:pt>
                <c:pt idx="370">
                  <c:v>33.501012000000003</c:v>
                </c:pt>
                <c:pt idx="371">
                  <c:v>33.330370000000002</c:v>
                </c:pt>
                <c:pt idx="372">
                  <c:v>33.288510000000002</c:v>
                </c:pt>
                <c:pt idx="373">
                  <c:v>33.582099999999997</c:v>
                </c:pt>
                <c:pt idx="374">
                  <c:v>33.574404000000001</c:v>
                </c:pt>
                <c:pt idx="375">
                  <c:v>33.422941999999999</c:v>
                </c:pt>
                <c:pt idx="376">
                  <c:v>33.547165999999997</c:v>
                </c:pt>
                <c:pt idx="377">
                  <c:v>33.358758000000002</c:v>
                </c:pt>
                <c:pt idx="378">
                  <c:v>33.372680000000003</c:v>
                </c:pt>
                <c:pt idx="379">
                  <c:v>33.501170000000002</c:v>
                </c:pt>
                <c:pt idx="380">
                  <c:v>33.379828000000003</c:v>
                </c:pt>
                <c:pt idx="381">
                  <c:v>33.392865999999998</c:v>
                </c:pt>
                <c:pt idx="382">
                  <c:v>33.704492000000002</c:v>
                </c:pt>
                <c:pt idx="383">
                  <c:v>33.242296000000003</c:v>
                </c:pt>
                <c:pt idx="384">
                  <c:v>33.223847999999997</c:v>
                </c:pt>
                <c:pt idx="385">
                  <c:v>33.740304000000002</c:v>
                </c:pt>
                <c:pt idx="386">
                  <c:v>33.590000000000003</c:v>
                </c:pt>
                <c:pt idx="387">
                  <c:v>33.386291999999997</c:v>
                </c:pt>
                <c:pt idx="388">
                  <c:v>33.543227999999999</c:v>
                </c:pt>
                <c:pt idx="389">
                  <c:v>33.506532</c:v>
                </c:pt>
                <c:pt idx="390">
                  <c:v>33.477038</c:v>
                </c:pt>
                <c:pt idx="391">
                  <c:v>33.448076</c:v>
                </c:pt>
                <c:pt idx="392">
                  <c:v>33.629219999999997</c:v>
                </c:pt>
                <c:pt idx="393">
                  <c:v>33.777619999999999</c:v>
                </c:pt>
                <c:pt idx="394">
                  <c:v>33.203192000000001</c:v>
                </c:pt>
                <c:pt idx="395">
                  <c:v>33.333046000000003</c:v>
                </c:pt>
                <c:pt idx="396">
                  <c:v>33.473993999999998</c:v>
                </c:pt>
                <c:pt idx="397">
                  <c:v>33.25855</c:v>
                </c:pt>
                <c:pt idx="398">
                  <c:v>33.558627999999999</c:v>
                </c:pt>
                <c:pt idx="399">
                  <c:v>33.552321999999997</c:v>
                </c:pt>
                <c:pt idx="400">
                  <c:v>33.55386</c:v>
                </c:pt>
                <c:pt idx="401">
                  <c:v>33.300035999999999</c:v>
                </c:pt>
                <c:pt idx="402">
                  <c:v>33.417029999999997</c:v>
                </c:pt>
                <c:pt idx="403">
                  <c:v>33.464126</c:v>
                </c:pt>
                <c:pt idx="404">
                  <c:v>33.511353999999997</c:v>
                </c:pt>
                <c:pt idx="405">
                  <c:v>33.400337999999998</c:v>
                </c:pt>
                <c:pt idx="406">
                  <c:v>33.446053999999997</c:v>
                </c:pt>
                <c:pt idx="407">
                  <c:v>33.548540000000003</c:v>
                </c:pt>
                <c:pt idx="408">
                  <c:v>33.611888</c:v>
                </c:pt>
                <c:pt idx="409">
                  <c:v>33.521771999999999</c:v>
                </c:pt>
                <c:pt idx="410">
                  <c:v>33.521771999999999</c:v>
                </c:pt>
                <c:pt idx="411">
                  <c:v>33.489517999999997</c:v>
                </c:pt>
                <c:pt idx="412">
                  <c:v>33.535255999999997</c:v>
                </c:pt>
                <c:pt idx="413">
                  <c:v>33.541854000000001</c:v>
                </c:pt>
                <c:pt idx="414">
                  <c:v>33.133400000000002</c:v>
                </c:pt>
                <c:pt idx="415">
                  <c:v>33.625383999999997</c:v>
                </c:pt>
                <c:pt idx="416">
                  <c:v>33.625383999999997</c:v>
                </c:pt>
                <c:pt idx="417">
                  <c:v>33.168585999999998</c:v>
                </c:pt>
                <c:pt idx="418">
                  <c:v>33.805444000000001</c:v>
                </c:pt>
                <c:pt idx="419">
                  <c:v>33.805444000000001</c:v>
                </c:pt>
                <c:pt idx="420">
                  <c:v>33.252209999999998</c:v>
                </c:pt>
                <c:pt idx="421">
                  <c:v>33.252643999999997</c:v>
                </c:pt>
                <c:pt idx="422">
                  <c:v>33.662255999999999</c:v>
                </c:pt>
                <c:pt idx="423">
                  <c:v>33.484985999999999</c:v>
                </c:pt>
                <c:pt idx="424">
                  <c:v>33.387459999999997</c:v>
                </c:pt>
                <c:pt idx="425">
                  <c:v>33.550552000000003</c:v>
                </c:pt>
                <c:pt idx="426">
                  <c:v>33.550552000000003</c:v>
                </c:pt>
                <c:pt idx="427">
                  <c:v>33.457028000000001</c:v>
                </c:pt>
                <c:pt idx="428">
                  <c:v>33.538201999999998</c:v>
                </c:pt>
                <c:pt idx="429">
                  <c:v>33.364224</c:v>
                </c:pt>
                <c:pt idx="430">
                  <c:v>33.570751999999999</c:v>
                </c:pt>
                <c:pt idx="431">
                  <c:v>33.581924000000001</c:v>
                </c:pt>
                <c:pt idx="432">
                  <c:v>33.608556</c:v>
                </c:pt>
                <c:pt idx="433">
                  <c:v>33.534328000000002</c:v>
                </c:pt>
                <c:pt idx="434">
                  <c:v>33.674171999999999</c:v>
                </c:pt>
                <c:pt idx="435">
                  <c:v>33.455280000000002</c:v>
                </c:pt>
                <c:pt idx="436">
                  <c:v>33.302931999999998</c:v>
                </c:pt>
                <c:pt idx="437">
                  <c:v>33.564807999999999</c:v>
                </c:pt>
                <c:pt idx="438">
                  <c:v>33.470502000000003</c:v>
                </c:pt>
                <c:pt idx="439">
                  <c:v>33.293771999999997</c:v>
                </c:pt>
                <c:pt idx="440">
                  <c:v>33.559123999999997</c:v>
                </c:pt>
                <c:pt idx="441">
                  <c:v>33.397497999999999</c:v>
                </c:pt>
                <c:pt idx="442">
                  <c:v>33.550967999999997</c:v>
                </c:pt>
                <c:pt idx="443">
                  <c:v>33.445576000000003</c:v>
                </c:pt>
                <c:pt idx="444">
                  <c:v>33.761899999999997</c:v>
                </c:pt>
                <c:pt idx="445">
                  <c:v>33.209532000000003</c:v>
                </c:pt>
                <c:pt idx="446">
                  <c:v>33.750528000000003</c:v>
                </c:pt>
                <c:pt idx="447">
                  <c:v>33.457633999999999</c:v>
                </c:pt>
                <c:pt idx="448">
                  <c:v>33.457633999999999</c:v>
                </c:pt>
                <c:pt idx="449">
                  <c:v>33.457633999999999</c:v>
                </c:pt>
                <c:pt idx="450">
                  <c:v>33.514159999999997</c:v>
                </c:pt>
                <c:pt idx="451">
                  <c:v>33.453175999999999</c:v>
                </c:pt>
                <c:pt idx="452">
                  <c:v>33.510814000000003</c:v>
                </c:pt>
                <c:pt idx="453">
                  <c:v>33.689332</c:v>
                </c:pt>
                <c:pt idx="454">
                  <c:v>33.318756</c:v>
                </c:pt>
                <c:pt idx="455">
                  <c:v>33.495856000000003</c:v>
                </c:pt>
                <c:pt idx="456">
                  <c:v>33.441926000000002</c:v>
                </c:pt>
                <c:pt idx="457">
                  <c:v>33.471128</c:v>
                </c:pt>
                <c:pt idx="458">
                  <c:v>33.530419999999999</c:v>
                </c:pt>
                <c:pt idx="459">
                  <c:v>33.435397999999999</c:v>
                </c:pt>
                <c:pt idx="460">
                  <c:v>33.530036000000003</c:v>
                </c:pt>
                <c:pt idx="461">
                  <c:v>33.386021999999997</c:v>
                </c:pt>
                <c:pt idx="462">
                  <c:v>33.457858000000002</c:v>
                </c:pt>
                <c:pt idx="463">
                  <c:v>33.537641999999998</c:v>
                </c:pt>
                <c:pt idx="464">
                  <c:v>33.460954000000001</c:v>
                </c:pt>
                <c:pt idx="465">
                  <c:v>33.407753999999997</c:v>
                </c:pt>
                <c:pt idx="466">
                  <c:v>33.347628</c:v>
                </c:pt>
                <c:pt idx="467">
                  <c:v>33.499758</c:v>
                </c:pt>
                <c:pt idx="468">
                  <c:v>33.745068000000003</c:v>
                </c:pt>
                <c:pt idx="469">
                  <c:v>33.593536</c:v>
                </c:pt>
                <c:pt idx="470">
                  <c:v>33.187069999999999</c:v>
                </c:pt>
                <c:pt idx="471">
                  <c:v>33.509717999999999</c:v>
                </c:pt>
                <c:pt idx="472">
                  <c:v>33.910739999999997</c:v>
                </c:pt>
                <c:pt idx="473">
                  <c:v>33.212905999999997</c:v>
                </c:pt>
                <c:pt idx="474">
                  <c:v>33.212905999999997</c:v>
                </c:pt>
                <c:pt idx="475">
                  <c:v>33.212905999999997</c:v>
                </c:pt>
                <c:pt idx="476">
                  <c:v>33.261386000000002</c:v>
                </c:pt>
                <c:pt idx="477">
                  <c:v>33.591932</c:v>
                </c:pt>
                <c:pt idx="478">
                  <c:v>33.356099999999998</c:v>
                </c:pt>
                <c:pt idx="479">
                  <c:v>33.629795999999999</c:v>
                </c:pt>
                <c:pt idx="480">
                  <c:v>33.794936</c:v>
                </c:pt>
                <c:pt idx="481">
                  <c:v>33.642664000000003</c:v>
                </c:pt>
                <c:pt idx="482">
                  <c:v>33.165522000000003</c:v>
                </c:pt>
                <c:pt idx="483">
                  <c:v>33.498081999999997</c:v>
                </c:pt>
                <c:pt idx="484">
                  <c:v>33.569083999999997</c:v>
                </c:pt>
                <c:pt idx="485">
                  <c:v>33.513714</c:v>
                </c:pt>
                <c:pt idx="486">
                  <c:v>33.508781999999997</c:v>
                </c:pt>
                <c:pt idx="487">
                  <c:v>33.642004</c:v>
                </c:pt>
                <c:pt idx="488">
                  <c:v>33.572507999999999</c:v>
                </c:pt>
                <c:pt idx="489">
                  <c:v>33.564931999999999</c:v>
                </c:pt>
                <c:pt idx="490">
                  <c:v>33.776195999999999</c:v>
                </c:pt>
                <c:pt idx="491">
                  <c:v>33.540782</c:v>
                </c:pt>
                <c:pt idx="492">
                  <c:v>33.356805999999999</c:v>
                </c:pt>
                <c:pt idx="493">
                  <c:v>33.421157999999998</c:v>
                </c:pt>
                <c:pt idx="494">
                  <c:v>33.275696000000003</c:v>
                </c:pt>
                <c:pt idx="495">
                  <c:v>33.324199999999998</c:v>
                </c:pt>
                <c:pt idx="496">
                  <c:v>33.370607999999997</c:v>
                </c:pt>
                <c:pt idx="497">
                  <c:v>33.734512000000002</c:v>
                </c:pt>
                <c:pt idx="498">
                  <c:v>33.241329999999998</c:v>
                </c:pt>
                <c:pt idx="499">
                  <c:v>33.377519999999997</c:v>
                </c:pt>
                <c:pt idx="500">
                  <c:v>33.447617999999999</c:v>
                </c:pt>
                <c:pt idx="501">
                  <c:v>33.448453999999998</c:v>
                </c:pt>
                <c:pt idx="502">
                  <c:v>33.554243999999997</c:v>
                </c:pt>
                <c:pt idx="503">
                  <c:v>33.393894000000003</c:v>
                </c:pt>
                <c:pt idx="504">
                  <c:v>33.246712000000002</c:v>
                </c:pt>
                <c:pt idx="505">
                  <c:v>33.397669999999998</c:v>
                </c:pt>
                <c:pt idx="506">
                  <c:v>33.309483999999998</c:v>
                </c:pt>
                <c:pt idx="507">
                  <c:v>33.309483999999998</c:v>
                </c:pt>
                <c:pt idx="508">
                  <c:v>33.707951999999999</c:v>
                </c:pt>
                <c:pt idx="509">
                  <c:v>33.571911999999998</c:v>
                </c:pt>
                <c:pt idx="510">
                  <c:v>33.622584000000003</c:v>
                </c:pt>
                <c:pt idx="511">
                  <c:v>33.645420000000001</c:v>
                </c:pt>
                <c:pt idx="512">
                  <c:v>33.429409999999997</c:v>
                </c:pt>
                <c:pt idx="513">
                  <c:v>33.479466000000002</c:v>
                </c:pt>
                <c:pt idx="514">
                  <c:v>33.429313999999998</c:v>
                </c:pt>
                <c:pt idx="515">
                  <c:v>33.614711999999997</c:v>
                </c:pt>
                <c:pt idx="516">
                  <c:v>33.290937999999997</c:v>
                </c:pt>
                <c:pt idx="517">
                  <c:v>33.341056000000002</c:v>
                </c:pt>
                <c:pt idx="518">
                  <c:v>33.48912</c:v>
                </c:pt>
                <c:pt idx="519">
                  <c:v>33.360205999999998</c:v>
                </c:pt>
                <c:pt idx="520">
                  <c:v>33.493658000000003</c:v>
                </c:pt>
                <c:pt idx="521">
                  <c:v>33.561112000000001</c:v>
                </c:pt>
                <c:pt idx="522">
                  <c:v>33.601211999999997</c:v>
                </c:pt>
                <c:pt idx="523">
                  <c:v>33.414485999999997</c:v>
                </c:pt>
                <c:pt idx="524">
                  <c:v>33.53049</c:v>
                </c:pt>
                <c:pt idx="525">
                  <c:v>33.487437999999997</c:v>
                </c:pt>
                <c:pt idx="526">
                  <c:v>33.502997999999998</c:v>
                </c:pt>
                <c:pt idx="527">
                  <c:v>33.465907999999999</c:v>
                </c:pt>
                <c:pt idx="528">
                  <c:v>33.328595999999997</c:v>
                </c:pt>
                <c:pt idx="529">
                  <c:v>33.570507999999997</c:v>
                </c:pt>
                <c:pt idx="530">
                  <c:v>33.655324</c:v>
                </c:pt>
                <c:pt idx="531">
                  <c:v>33.321801999999998</c:v>
                </c:pt>
                <c:pt idx="532">
                  <c:v>33.480409999999999</c:v>
                </c:pt>
                <c:pt idx="533">
                  <c:v>33.578392000000001</c:v>
                </c:pt>
                <c:pt idx="534">
                  <c:v>33.324826000000002</c:v>
                </c:pt>
                <c:pt idx="535">
                  <c:v>33.345717999999998</c:v>
                </c:pt>
                <c:pt idx="536">
                  <c:v>33.689239999999998</c:v>
                </c:pt>
                <c:pt idx="537">
                  <c:v>33.396155999999998</c:v>
                </c:pt>
                <c:pt idx="538">
                  <c:v>33.399082</c:v>
                </c:pt>
                <c:pt idx="539">
                  <c:v>33.405144</c:v>
                </c:pt>
                <c:pt idx="540">
                  <c:v>33.655135999999999</c:v>
                </c:pt>
                <c:pt idx="541">
                  <c:v>33.545355999999998</c:v>
                </c:pt>
                <c:pt idx="542">
                  <c:v>33.375503999999999</c:v>
                </c:pt>
                <c:pt idx="543">
                  <c:v>33.469059999999999</c:v>
                </c:pt>
                <c:pt idx="544">
                  <c:v>33.696263999999999</c:v>
                </c:pt>
                <c:pt idx="545">
                  <c:v>33.482881999999996</c:v>
                </c:pt>
                <c:pt idx="546">
                  <c:v>33.512844000000001</c:v>
                </c:pt>
                <c:pt idx="547">
                  <c:v>33.787779999999998</c:v>
                </c:pt>
                <c:pt idx="548">
                  <c:v>33.330210000000001</c:v>
                </c:pt>
                <c:pt idx="549">
                  <c:v>33.222594000000001</c:v>
                </c:pt>
                <c:pt idx="550">
                  <c:v>33.851807999999998</c:v>
                </c:pt>
                <c:pt idx="551">
                  <c:v>33.593012000000002</c:v>
                </c:pt>
                <c:pt idx="552">
                  <c:v>33.556987999999997</c:v>
                </c:pt>
                <c:pt idx="553">
                  <c:v>33.487507999999998</c:v>
                </c:pt>
                <c:pt idx="554">
                  <c:v>33.246364</c:v>
                </c:pt>
                <c:pt idx="555">
                  <c:v>33.523394000000003</c:v>
                </c:pt>
                <c:pt idx="556">
                  <c:v>33.46481</c:v>
                </c:pt>
                <c:pt idx="557">
                  <c:v>33.533431999999998</c:v>
                </c:pt>
                <c:pt idx="558">
                  <c:v>33.488621999999999</c:v>
                </c:pt>
                <c:pt idx="559">
                  <c:v>33.591628</c:v>
                </c:pt>
                <c:pt idx="560">
                  <c:v>33.724724000000002</c:v>
                </c:pt>
                <c:pt idx="561">
                  <c:v>33.300164000000002</c:v>
                </c:pt>
                <c:pt idx="562">
                  <c:v>33.486249999999998</c:v>
                </c:pt>
                <c:pt idx="563">
                  <c:v>33.48404</c:v>
                </c:pt>
                <c:pt idx="564">
                  <c:v>33.65822</c:v>
                </c:pt>
                <c:pt idx="565">
                  <c:v>33.490417999999998</c:v>
                </c:pt>
                <c:pt idx="566">
                  <c:v>33.421816</c:v>
                </c:pt>
                <c:pt idx="567">
                  <c:v>33.882432000000001</c:v>
                </c:pt>
                <c:pt idx="568">
                  <c:v>33.673588000000002</c:v>
                </c:pt>
                <c:pt idx="569">
                  <c:v>33.242148</c:v>
                </c:pt>
                <c:pt idx="570">
                  <c:v>33.283154000000003</c:v>
                </c:pt>
                <c:pt idx="571">
                  <c:v>33.562724000000003</c:v>
                </c:pt>
                <c:pt idx="572">
                  <c:v>33.463737999999999</c:v>
                </c:pt>
                <c:pt idx="573">
                  <c:v>33.488542000000002</c:v>
                </c:pt>
                <c:pt idx="574">
                  <c:v>33.347355999999998</c:v>
                </c:pt>
                <c:pt idx="575">
                  <c:v>33.538623999999999</c:v>
                </c:pt>
                <c:pt idx="576">
                  <c:v>33.592612000000003</c:v>
                </c:pt>
                <c:pt idx="577">
                  <c:v>33.577680000000001</c:v>
                </c:pt>
                <c:pt idx="578">
                  <c:v>33.524619999999999</c:v>
                </c:pt>
                <c:pt idx="579">
                  <c:v>33.643411999999998</c:v>
                </c:pt>
                <c:pt idx="580">
                  <c:v>33.390574000000001</c:v>
                </c:pt>
                <c:pt idx="581">
                  <c:v>33.406342000000002</c:v>
                </c:pt>
                <c:pt idx="582">
                  <c:v>33.648311999999997</c:v>
                </c:pt>
                <c:pt idx="583">
                  <c:v>33.580044000000001</c:v>
                </c:pt>
                <c:pt idx="584">
                  <c:v>33.445934000000001</c:v>
                </c:pt>
                <c:pt idx="585">
                  <c:v>33.565572000000003</c:v>
                </c:pt>
                <c:pt idx="586">
                  <c:v>33.461308000000002</c:v>
                </c:pt>
                <c:pt idx="587">
                  <c:v>33.454129999999999</c:v>
                </c:pt>
                <c:pt idx="588">
                  <c:v>33.662695999999997</c:v>
                </c:pt>
                <c:pt idx="589">
                  <c:v>33.387079999999997</c:v>
                </c:pt>
                <c:pt idx="590">
                  <c:v>33.548349999999999</c:v>
                </c:pt>
                <c:pt idx="591">
                  <c:v>33.590387999999997</c:v>
                </c:pt>
                <c:pt idx="592">
                  <c:v>33.408580000000001</c:v>
                </c:pt>
                <c:pt idx="593">
                  <c:v>33.387963999999997</c:v>
                </c:pt>
                <c:pt idx="594">
                  <c:v>33.691963999999999</c:v>
                </c:pt>
                <c:pt idx="595">
                  <c:v>33.406543999999997</c:v>
                </c:pt>
                <c:pt idx="596">
                  <c:v>33.374614000000001</c:v>
                </c:pt>
                <c:pt idx="597">
                  <c:v>33.358040000000003</c:v>
                </c:pt>
                <c:pt idx="598">
                  <c:v>33.764808000000002</c:v>
                </c:pt>
                <c:pt idx="599">
                  <c:v>33.528801999999999</c:v>
                </c:pt>
                <c:pt idx="600">
                  <c:v>33.409123999999998</c:v>
                </c:pt>
                <c:pt idx="601">
                  <c:v>33.395339999999997</c:v>
                </c:pt>
                <c:pt idx="602">
                  <c:v>33.949412000000002</c:v>
                </c:pt>
                <c:pt idx="603">
                  <c:v>33.333703999999997</c:v>
                </c:pt>
                <c:pt idx="604">
                  <c:v>33.424098000000001</c:v>
                </c:pt>
                <c:pt idx="605">
                  <c:v>33.732695999999997</c:v>
                </c:pt>
                <c:pt idx="606">
                  <c:v>33.330226000000003</c:v>
                </c:pt>
                <c:pt idx="607">
                  <c:v>33.511463999999997</c:v>
                </c:pt>
                <c:pt idx="608">
                  <c:v>33.740876</c:v>
                </c:pt>
                <c:pt idx="609">
                  <c:v>33.479267999999998</c:v>
                </c:pt>
                <c:pt idx="610">
                  <c:v>33.361485999999999</c:v>
                </c:pt>
                <c:pt idx="611">
                  <c:v>33.470753999999999</c:v>
                </c:pt>
                <c:pt idx="612">
                  <c:v>33.391840000000002</c:v>
                </c:pt>
                <c:pt idx="613">
                  <c:v>33.641052000000002</c:v>
                </c:pt>
                <c:pt idx="614">
                  <c:v>33.349366000000003</c:v>
                </c:pt>
                <c:pt idx="615">
                  <c:v>33.571331999999998</c:v>
                </c:pt>
                <c:pt idx="616">
                  <c:v>33.793156000000003</c:v>
                </c:pt>
                <c:pt idx="617">
                  <c:v>33.583359999999999</c:v>
                </c:pt>
                <c:pt idx="618">
                  <c:v>33.544294000000001</c:v>
                </c:pt>
                <c:pt idx="619">
                  <c:v>33.544294000000001</c:v>
                </c:pt>
                <c:pt idx="620">
                  <c:v>33.580728000000001</c:v>
                </c:pt>
                <c:pt idx="621">
                  <c:v>33.366447999999998</c:v>
                </c:pt>
                <c:pt idx="622">
                  <c:v>33.645372000000002</c:v>
                </c:pt>
                <c:pt idx="623">
                  <c:v>33.561199999999999</c:v>
                </c:pt>
                <c:pt idx="624">
                  <c:v>33.627603999999998</c:v>
                </c:pt>
                <c:pt idx="625">
                  <c:v>33.612828</c:v>
                </c:pt>
                <c:pt idx="626">
                  <c:v>33.398786000000001</c:v>
                </c:pt>
                <c:pt idx="627">
                  <c:v>33.645651999999998</c:v>
                </c:pt>
                <c:pt idx="628">
                  <c:v>33.531618000000002</c:v>
                </c:pt>
                <c:pt idx="629">
                  <c:v>33.553821999999997</c:v>
                </c:pt>
                <c:pt idx="630">
                  <c:v>33.709248000000002</c:v>
                </c:pt>
                <c:pt idx="631">
                  <c:v>33.768248</c:v>
                </c:pt>
                <c:pt idx="632">
                  <c:v>33.386678000000003</c:v>
                </c:pt>
                <c:pt idx="633">
                  <c:v>33.515514000000003</c:v>
                </c:pt>
                <c:pt idx="634">
                  <c:v>33.525233999999998</c:v>
                </c:pt>
                <c:pt idx="635">
                  <c:v>33.791496000000002</c:v>
                </c:pt>
                <c:pt idx="636">
                  <c:v>33.489579999999997</c:v>
                </c:pt>
                <c:pt idx="637">
                  <c:v>33.382083999999999</c:v>
                </c:pt>
                <c:pt idx="638">
                  <c:v>33.737116</c:v>
                </c:pt>
                <c:pt idx="639">
                  <c:v>33.737116</c:v>
                </c:pt>
                <c:pt idx="640">
                  <c:v>33.261284000000003</c:v>
                </c:pt>
                <c:pt idx="641">
                  <c:v>33.703200000000002</c:v>
                </c:pt>
                <c:pt idx="642">
                  <c:v>33.634892000000001</c:v>
                </c:pt>
                <c:pt idx="643">
                  <c:v>33.535148</c:v>
                </c:pt>
                <c:pt idx="644">
                  <c:v>33.523372000000002</c:v>
                </c:pt>
                <c:pt idx="645">
                  <c:v>33.448306000000002</c:v>
                </c:pt>
                <c:pt idx="646">
                  <c:v>33.712040000000002</c:v>
                </c:pt>
                <c:pt idx="647">
                  <c:v>33.571956</c:v>
                </c:pt>
                <c:pt idx="648">
                  <c:v>33.591180000000001</c:v>
                </c:pt>
                <c:pt idx="649">
                  <c:v>33.774740000000001</c:v>
                </c:pt>
                <c:pt idx="650">
                  <c:v>33.649135999999999</c:v>
                </c:pt>
                <c:pt idx="651">
                  <c:v>33.533942000000003</c:v>
                </c:pt>
                <c:pt idx="652">
                  <c:v>33.647315999999996</c:v>
                </c:pt>
                <c:pt idx="653">
                  <c:v>33.819868</c:v>
                </c:pt>
                <c:pt idx="654">
                  <c:v>33.285176</c:v>
                </c:pt>
                <c:pt idx="655">
                  <c:v>33.571371999999997</c:v>
                </c:pt>
                <c:pt idx="656">
                  <c:v>33.888387999999999</c:v>
                </c:pt>
                <c:pt idx="657">
                  <c:v>33.445146000000001</c:v>
                </c:pt>
                <c:pt idx="658">
                  <c:v>33.493865999999997</c:v>
                </c:pt>
                <c:pt idx="659">
                  <c:v>33.673760000000001</c:v>
                </c:pt>
                <c:pt idx="660">
                  <c:v>33.549484</c:v>
                </c:pt>
                <c:pt idx="661">
                  <c:v>33.589412000000003</c:v>
                </c:pt>
                <c:pt idx="662">
                  <c:v>33.765264000000002</c:v>
                </c:pt>
                <c:pt idx="663">
                  <c:v>33.424008000000001</c:v>
                </c:pt>
                <c:pt idx="664">
                  <c:v>33.670428000000001</c:v>
                </c:pt>
                <c:pt idx="665">
                  <c:v>33.662751999999998</c:v>
                </c:pt>
                <c:pt idx="666">
                  <c:v>33.650620000000004</c:v>
                </c:pt>
                <c:pt idx="667">
                  <c:v>33.733516000000002</c:v>
                </c:pt>
                <c:pt idx="668">
                  <c:v>33.637284000000001</c:v>
                </c:pt>
                <c:pt idx="669">
                  <c:v>33.562876000000003</c:v>
                </c:pt>
                <c:pt idx="670">
                  <c:v>33.796520000000001</c:v>
                </c:pt>
                <c:pt idx="671">
                  <c:v>33.7742</c:v>
                </c:pt>
                <c:pt idx="672">
                  <c:v>33.651415999999998</c:v>
                </c:pt>
                <c:pt idx="673">
                  <c:v>33.615223999999998</c:v>
                </c:pt>
                <c:pt idx="674">
                  <c:v>33.682471999999997</c:v>
                </c:pt>
                <c:pt idx="675">
                  <c:v>33.58334</c:v>
                </c:pt>
                <c:pt idx="676">
                  <c:v>33.579039999999999</c:v>
                </c:pt>
                <c:pt idx="677">
                  <c:v>33.402749999999997</c:v>
                </c:pt>
                <c:pt idx="678">
                  <c:v>33.580652000000001</c:v>
                </c:pt>
                <c:pt idx="679">
                  <c:v>33.580652000000001</c:v>
                </c:pt>
                <c:pt idx="680">
                  <c:v>33.513058000000001</c:v>
                </c:pt>
                <c:pt idx="681">
                  <c:v>33.725988000000001</c:v>
                </c:pt>
                <c:pt idx="682">
                  <c:v>33.751131999999998</c:v>
                </c:pt>
                <c:pt idx="683">
                  <c:v>33.399850000000001</c:v>
                </c:pt>
                <c:pt idx="684">
                  <c:v>33.578963999999999</c:v>
                </c:pt>
                <c:pt idx="685">
                  <c:v>33.572408000000003</c:v>
                </c:pt>
                <c:pt idx="686">
                  <c:v>33.503489999999999</c:v>
                </c:pt>
                <c:pt idx="687">
                  <c:v>33.491028</c:v>
                </c:pt>
                <c:pt idx="688">
                  <c:v>33.696083999999999</c:v>
                </c:pt>
                <c:pt idx="689">
                  <c:v>33.751855999999997</c:v>
                </c:pt>
                <c:pt idx="690">
                  <c:v>33.552638000000002</c:v>
                </c:pt>
                <c:pt idx="691">
                  <c:v>33.450409999999998</c:v>
                </c:pt>
                <c:pt idx="692">
                  <c:v>33.514772000000001</c:v>
                </c:pt>
                <c:pt idx="693">
                  <c:v>33.620164000000003</c:v>
                </c:pt>
                <c:pt idx="694">
                  <c:v>33.432304000000002</c:v>
                </c:pt>
                <c:pt idx="695">
                  <c:v>33.539859999999997</c:v>
                </c:pt>
                <c:pt idx="696">
                  <c:v>33.601224000000002</c:v>
                </c:pt>
                <c:pt idx="697">
                  <c:v>33.496535999999999</c:v>
                </c:pt>
                <c:pt idx="698">
                  <c:v>33.536526000000002</c:v>
                </c:pt>
                <c:pt idx="699">
                  <c:v>33.459375999999999</c:v>
                </c:pt>
                <c:pt idx="700">
                  <c:v>33.491526</c:v>
                </c:pt>
                <c:pt idx="701">
                  <c:v>33.563952</c:v>
                </c:pt>
                <c:pt idx="702">
                  <c:v>33.533425999999999</c:v>
                </c:pt>
                <c:pt idx="703">
                  <c:v>33.498775999999999</c:v>
                </c:pt>
                <c:pt idx="704">
                  <c:v>33.292546000000002</c:v>
                </c:pt>
                <c:pt idx="705">
                  <c:v>33.409672</c:v>
                </c:pt>
                <c:pt idx="706">
                  <c:v>33.609960000000001</c:v>
                </c:pt>
                <c:pt idx="707">
                  <c:v>33.543314000000002</c:v>
                </c:pt>
                <c:pt idx="708">
                  <c:v>33.487450000000003</c:v>
                </c:pt>
                <c:pt idx="709">
                  <c:v>33.589500000000001</c:v>
                </c:pt>
                <c:pt idx="710">
                  <c:v>33.51961</c:v>
                </c:pt>
                <c:pt idx="711">
                  <c:v>33.712395999999998</c:v>
                </c:pt>
                <c:pt idx="712">
                  <c:v>33.457104000000001</c:v>
                </c:pt>
                <c:pt idx="713">
                  <c:v>33.665064000000001</c:v>
                </c:pt>
                <c:pt idx="714">
                  <c:v>33.641871999999999</c:v>
                </c:pt>
                <c:pt idx="715">
                  <c:v>33.371450000000003</c:v>
                </c:pt>
                <c:pt idx="716">
                  <c:v>33.380085999999999</c:v>
                </c:pt>
                <c:pt idx="717">
                  <c:v>33.523927999999998</c:v>
                </c:pt>
                <c:pt idx="718">
                  <c:v>33.775087999999997</c:v>
                </c:pt>
                <c:pt idx="719">
                  <c:v>33.558667999999997</c:v>
                </c:pt>
                <c:pt idx="720">
                  <c:v>33.352119999999999</c:v>
                </c:pt>
                <c:pt idx="721">
                  <c:v>33.453670000000002</c:v>
                </c:pt>
                <c:pt idx="722">
                  <c:v>33.730156000000001</c:v>
                </c:pt>
                <c:pt idx="723">
                  <c:v>33.550738000000003</c:v>
                </c:pt>
                <c:pt idx="724">
                  <c:v>33.493588000000003</c:v>
                </c:pt>
                <c:pt idx="725">
                  <c:v>33.543232000000003</c:v>
                </c:pt>
                <c:pt idx="726">
                  <c:v>33.382201999999999</c:v>
                </c:pt>
                <c:pt idx="727">
                  <c:v>33.514240000000001</c:v>
                </c:pt>
                <c:pt idx="728">
                  <c:v>33.761172000000002</c:v>
                </c:pt>
                <c:pt idx="729">
                  <c:v>33.491647999999998</c:v>
                </c:pt>
                <c:pt idx="730">
                  <c:v>33.481499999999997</c:v>
                </c:pt>
                <c:pt idx="731">
                  <c:v>33.707059999999998</c:v>
                </c:pt>
                <c:pt idx="732">
                  <c:v>33.301549999999999</c:v>
                </c:pt>
                <c:pt idx="733">
                  <c:v>33.436335999999997</c:v>
                </c:pt>
                <c:pt idx="734">
                  <c:v>33.826056000000001</c:v>
                </c:pt>
                <c:pt idx="735">
                  <c:v>33.391590000000001</c:v>
                </c:pt>
                <c:pt idx="736">
                  <c:v>33.350231999999998</c:v>
                </c:pt>
                <c:pt idx="737">
                  <c:v>33.585059999999999</c:v>
                </c:pt>
                <c:pt idx="738">
                  <c:v>33.694752000000001</c:v>
                </c:pt>
                <c:pt idx="739">
                  <c:v>33.42539</c:v>
                </c:pt>
                <c:pt idx="740">
                  <c:v>33.409253999999997</c:v>
                </c:pt>
                <c:pt idx="741">
                  <c:v>33.526060000000001</c:v>
                </c:pt>
                <c:pt idx="742">
                  <c:v>33.700952000000001</c:v>
                </c:pt>
                <c:pt idx="743">
                  <c:v>33.62556</c:v>
                </c:pt>
                <c:pt idx="744">
                  <c:v>33.591304000000001</c:v>
                </c:pt>
                <c:pt idx="745">
                  <c:v>33.726419999999997</c:v>
                </c:pt>
                <c:pt idx="746">
                  <c:v>33.575991999999999</c:v>
                </c:pt>
                <c:pt idx="747">
                  <c:v>33.486032000000002</c:v>
                </c:pt>
                <c:pt idx="748">
                  <c:v>33.638579999999997</c:v>
                </c:pt>
                <c:pt idx="749">
                  <c:v>33.425953999999997</c:v>
                </c:pt>
                <c:pt idx="750">
                  <c:v>33.413736</c:v>
                </c:pt>
                <c:pt idx="751">
                  <c:v>33.637008000000002</c:v>
                </c:pt>
                <c:pt idx="752">
                  <c:v>33.675159999999998</c:v>
                </c:pt>
                <c:pt idx="753">
                  <c:v>33.569656000000002</c:v>
                </c:pt>
                <c:pt idx="754">
                  <c:v>33.631439999999998</c:v>
                </c:pt>
                <c:pt idx="755">
                  <c:v>33.598855999999998</c:v>
                </c:pt>
                <c:pt idx="756">
                  <c:v>33.538933999999998</c:v>
                </c:pt>
                <c:pt idx="757">
                  <c:v>33.534550000000003</c:v>
                </c:pt>
                <c:pt idx="758">
                  <c:v>33.572111999999997</c:v>
                </c:pt>
                <c:pt idx="759">
                  <c:v>33.622019999999999</c:v>
                </c:pt>
                <c:pt idx="760">
                  <c:v>33.326917999999999</c:v>
                </c:pt>
                <c:pt idx="761">
                  <c:v>33.535387999999998</c:v>
                </c:pt>
                <c:pt idx="762">
                  <c:v>33.781199999999998</c:v>
                </c:pt>
                <c:pt idx="763">
                  <c:v>33.494039999999998</c:v>
                </c:pt>
                <c:pt idx="764">
                  <c:v>33.457222000000002</c:v>
                </c:pt>
                <c:pt idx="765">
                  <c:v>33.533513999999997</c:v>
                </c:pt>
                <c:pt idx="766">
                  <c:v>33.438682</c:v>
                </c:pt>
                <c:pt idx="767">
                  <c:v>33.491722000000003</c:v>
                </c:pt>
                <c:pt idx="768">
                  <c:v>33.762976000000002</c:v>
                </c:pt>
                <c:pt idx="769">
                  <c:v>33.749375999999998</c:v>
                </c:pt>
                <c:pt idx="770">
                  <c:v>33.576175999999997</c:v>
                </c:pt>
                <c:pt idx="771">
                  <c:v>33.588487999999998</c:v>
                </c:pt>
                <c:pt idx="772">
                  <c:v>33.583779999999997</c:v>
                </c:pt>
                <c:pt idx="773">
                  <c:v>33.583779999999997</c:v>
                </c:pt>
                <c:pt idx="774">
                  <c:v>33.759948000000001</c:v>
                </c:pt>
                <c:pt idx="775">
                  <c:v>33.978448</c:v>
                </c:pt>
                <c:pt idx="776">
                  <c:v>33.477522</c:v>
                </c:pt>
                <c:pt idx="777">
                  <c:v>33.491242</c:v>
                </c:pt>
                <c:pt idx="778">
                  <c:v>33.816960000000002</c:v>
                </c:pt>
                <c:pt idx="779">
                  <c:v>33.594375999999997</c:v>
                </c:pt>
                <c:pt idx="780">
                  <c:v>33.374749999999999</c:v>
                </c:pt>
                <c:pt idx="781">
                  <c:v>33.673752</c:v>
                </c:pt>
                <c:pt idx="782">
                  <c:v>33.526347999999999</c:v>
                </c:pt>
                <c:pt idx="783">
                  <c:v>33.686239999999998</c:v>
                </c:pt>
                <c:pt idx="784">
                  <c:v>33.846719999999998</c:v>
                </c:pt>
                <c:pt idx="785">
                  <c:v>33.505279999999999</c:v>
                </c:pt>
                <c:pt idx="786">
                  <c:v>33.610472000000001</c:v>
                </c:pt>
                <c:pt idx="787">
                  <c:v>33.537056</c:v>
                </c:pt>
                <c:pt idx="788">
                  <c:v>33.557392</c:v>
                </c:pt>
                <c:pt idx="789">
                  <c:v>33.529255999999997</c:v>
                </c:pt>
                <c:pt idx="790">
                  <c:v>33.599415999999998</c:v>
                </c:pt>
                <c:pt idx="791">
                  <c:v>33.874560000000002</c:v>
                </c:pt>
                <c:pt idx="792">
                  <c:v>33.503374000000001</c:v>
                </c:pt>
                <c:pt idx="793">
                  <c:v>33.366737999999998</c:v>
                </c:pt>
                <c:pt idx="794">
                  <c:v>33.512244000000003</c:v>
                </c:pt>
                <c:pt idx="795">
                  <c:v>33.517423999999998</c:v>
                </c:pt>
                <c:pt idx="796">
                  <c:v>33.667112000000003</c:v>
                </c:pt>
                <c:pt idx="797">
                  <c:v>33.840063999999998</c:v>
                </c:pt>
                <c:pt idx="798">
                  <c:v>33.525123999999998</c:v>
                </c:pt>
                <c:pt idx="799">
                  <c:v>33.456214000000003</c:v>
                </c:pt>
                <c:pt idx="800">
                  <c:v>33.531441999999998</c:v>
                </c:pt>
                <c:pt idx="801">
                  <c:v>33.823588000000001</c:v>
                </c:pt>
                <c:pt idx="802">
                  <c:v>33.589435999999999</c:v>
                </c:pt>
                <c:pt idx="803">
                  <c:v>33.330322000000002</c:v>
                </c:pt>
                <c:pt idx="804">
                  <c:v>33.529347999999999</c:v>
                </c:pt>
                <c:pt idx="805">
                  <c:v>33.841163999999999</c:v>
                </c:pt>
                <c:pt idx="806">
                  <c:v>33.566408000000003</c:v>
                </c:pt>
                <c:pt idx="807">
                  <c:v>33.561124</c:v>
                </c:pt>
                <c:pt idx="808">
                  <c:v>33.565016</c:v>
                </c:pt>
                <c:pt idx="809">
                  <c:v>33.459527999999999</c:v>
                </c:pt>
                <c:pt idx="810">
                  <c:v>33.776772000000001</c:v>
                </c:pt>
                <c:pt idx="811">
                  <c:v>33.654496000000002</c:v>
                </c:pt>
                <c:pt idx="812">
                  <c:v>33.576148000000003</c:v>
                </c:pt>
                <c:pt idx="813">
                  <c:v>33.378205999999999</c:v>
                </c:pt>
                <c:pt idx="814">
                  <c:v>33.503279999999997</c:v>
                </c:pt>
                <c:pt idx="815">
                  <c:v>33.540833999999997</c:v>
                </c:pt>
                <c:pt idx="816">
                  <c:v>33.601987999999999</c:v>
                </c:pt>
                <c:pt idx="817">
                  <c:v>33.534905999999999</c:v>
                </c:pt>
                <c:pt idx="818">
                  <c:v>33.461086000000002</c:v>
                </c:pt>
                <c:pt idx="819">
                  <c:v>33.640528000000003</c:v>
                </c:pt>
                <c:pt idx="820">
                  <c:v>33.659928000000001</c:v>
                </c:pt>
                <c:pt idx="821">
                  <c:v>33.635584000000001</c:v>
                </c:pt>
                <c:pt idx="822">
                  <c:v>33.373494000000001</c:v>
                </c:pt>
                <c:pt idx="823">
                  <c:v>33.436174000000001</c:v>
                </c:pt>
                <c:pt idx="824">
                  <c:v>33.559095999999997</c:v>
                </c:pt>
                <c:pt idx="825">
                  <c:v>33.71564</c:v>
                </c:pt>
                <c:pt idx="826">
                  <c:v>33.605496000000002</c:v>
                </c:pt>
                <c:pt idx="827">
                  <c:v>33.629908</c:v>
                </c:pt>
                <c:pt idx="828">
                  <c:v>33.632064</c:v>
                </c:pt>
                <c:pt idx="829">
                  <c:v>33.534232000000003</c:v>
                </c:pt>
                <c:pt idx="830">
                  <c:v>33.722580000000001</c:v>
                </c:pt>
                <c:pt idx="831">
                  <c:v>33.597016000000004</c:v>
                </c:pt>
                <c:pt idx="832">
                  <c:v>33.664755999999997</c:v>
                </c:pt>
                <c:pt idx="833">
                  <c:v>33.558779999999999</c:v>
                </c:pt>
                <c:pt idx="834">
                  <c:v>33.337739999999997</c:v>
                </c:pt>
                <c:pt idx="835">
                  <c:v>33.651924000000001</c:v>
                </c:pt>
                <c:pt idx="836">
                  <c:v>33.691395999999997</c:v>
                </c:pt>
                <c:pt idx="837">
                  <c:v>33.382184000000002</c:v>
                </c:pt>
                <c:pt idx="838">
                  <c:v>33.698244000000003</c:v>
                </c:pt>
                <c:pt idx="839">
                  <c:v>33.855035999999998</c:v>
                </c:pt>
                <c:pt idx="840">
                  <c:v>33.707555999999997</c:v>
                </c:pt>
                <c:pt idx="841">
                  <c:v>33.599184000000001</c:v>
                </c:pt>
                <c:pt idx="842">
                  <c:v>33.706623999999998</c:v>
                </c:pt>
                <c:pt idx="843">
                  <c:v>33.505085999999999</c:v>
                </c:pt>
                <c:pt idx="844">
                  <c:v>33.551872000000003</c:v>
                </c:pt>
                <c:pt idx="845">
                  <c:v>33.525041999999999</c:v>
                </c:pt>
                <c:pt idx="846">
                  <c:v>33.699992000000002</c:v>
                </c:pt>
                <c:pt idx="847">
                  <c:v>33.515194000000001</c:v>
                </c:pt>
                <c:pt idx="848">
                  <c:v>33.515194000000001</c:v>
                </c:pt>
                <c:pt idx="849">
                  <c:v>33.656995999999999</c:v>
                </c:pt>
                <c:pt idx="850">
                  <c:v>33.620215999999999</c:v>
                </c:pt>
                <c:pt idx="851">
                  <c:v>33.611096000000003</c:v>
                </c:pt>
                <c:pt idx="852">
                  <c:v>33.406278</c:v>
                </c:pt>
                <c:pt idx="853">
                  <c:v>33.472512000000002</c:v>
                </c:pt>
                <c:pt idx="854">
                  <c:v>33.745339999999999</c:v>
                </c:pt>
                <c:pt idx="855">
                  <c:v>33.632620000000003</c:v>
                </c:pt>
                <c:pt idx="856">
                  <c:v>33.174971999999997</c:v>
                </c:pt>
                <c:pt idx="857">
                  <c:v>33.679991999999999</c:v>
                </c:pt>
                <c:pt idx="858">
                  <c:v>33.682927999999997</c:v>
                </c:pt>
                <c:pt idx="859">
                  <c:v>33.417107999999999</c:v>
                </c:pt>
                <c:pt idx="860">
                  <c:v>33.787723999999997</c:v>
                </c:pt>
                <c:pt idx="861">
                  <c:v>33.572468000000001</c:v>
                </c:pt>
                <c:pt idx="862">
                  <c:v>33.491132</c:v>
                </c:pt>
                <c:pt idx="863">
                  <c:v>33.593924000000001</c:v>
                </c:pt>
                <c:pt idx="864">
                  <c:v>33.888855999999997</c:v>
                </c:pt>
                <c:pt idx="865">
                  <c:v>33.548256000000002</c:v>
                </c:pt>
                <c:pt idx="866">
                  <c:v>33.578248000000002</c:v>
                </c:pt>
                <c:pt idx="867">
                  <c:v>33.630868</c:v>
                </c:pt>
                <c:pt idx="868">
                  <c:v>33.504908</c:v>
                </c:pt>
                <c:pt idx="869">
                  <c:v>33.701135999999998</c:v>
                </c:pt>
                <c:pt idx="870">
                  <c:v>33.632967999999998</c:v>
                </c:pt>
                <c:pt idx="871">
                  <c:v>33.429698000000002</c:v>
                </c:pt>
                <c:pt idx="872">
                  <c:v>33.362285999999997</c:v>
                </c:pt>
                <c:pt idx="873">
                  <c:v>33.555508000000003</c:v>
                </c:pt>
                <c:pt idx="874">
                  <c:v>33.555508000000003</c:v>
                </c:pt>
                <c:pt idx="875">
                  <c:v>33.424957999999997</c:v>
                </c:pt>
                <c:pt idx="876">
                  <c:v>33.615188000000003</c:v>
                </c:pt>
                <c:pt idx="877">
                  <c:v>33.599960000000003</c:v>
                </c:pt>
                <c:pt idx="878">
                  <c:v>33.54354</c:v>
                </c:pt>
                <c:pt idx="879">
                  <c:v>33.682099999999998</c:v>
                </c:pt>
                <c:pt idx="880">
                  <c:v>33.563859999999998</c:v>
                </c:pt>
                <c:pt idx="881">
                  <c:v>33.3977</c:v>
                </c:pt>
                <c:pt idx="882">
                  <c:v>33.551507999999998</c:v>
                </c:pt>
                <c:pt idx="883">
                  <c:v>33.546792000000003</c:v>
                </c:pt>
                <c:pt idx="884">
                  <c:v>33.356957999999999</c:v>
                </c:pt>
                <c:pt idx="885">
                  <c:v>33.637300000000003</c:v>
                </c:pt>
                <c:pt idx="886">
                  <c:v>33.750287999999998</c:v>
                </c:pt>
                <c:pt idx="887">
                  <c:v>33.368251999999998</c:v>
                </c:pt>
                <c:pt idx="888">
                  <c:v>33.686611999999997</c:v>
                </c:pt>
                <c:pt idx="889">
                  <c:v>33.512143999999999</c:v>
                </c:pt>
                <c:pt idx="890">
                  <c:v>33.432445999999999</c:v>
                </c:pt>
                <c:pt idx="891">
                  <c:v>33.406494000000002</c:v>
                </c:pt>
                <c:pt idx="892">
                  <c:v>33.468345999999997</c:v>
                </c:pt>
                <c:pt idx="893">
                  <c:v>33.571207999999999</c:v>
                </c:pt>
                <c:pt idx="894">
                  <c:v>33.559924000000002</c:v>
                </c:pt>
                <c:pt idx="895">
                  <c:v>33.484803999999997</c:v>
                </c:pt>
                <c:pt idx="896">
                  <c:v>33.691035999999997</c:v>
                </c:pt>
                <c:pt idx="897">
                  <c:v>33.472031999999999</c:v>
                </c:pt>
                <c:pt idx="898">
                  <c:v>33.392938000000001</c:v>
                </c:pt>
                <c:pt idx="899">
                  <c:v>33.551563999999999</c:v>
                </c:pt>
                <c:pt idx="900">
                  <c:v>33.509520000000002</c:v>
                </c:pt>
                <c:pt idx="901">
                  <c:v>33.618583999999998</c:v>
                </c:pt>
                <c:pt idx="902">
                  <c:v>33.572651999999998</c:v>
                </c:pt>
                <c:pt idx="903">
                  <c:v>33.519882000000003</c:v>
                </c:pt>
                <c:pt idx="904">
                  <c:v>33.534199999999998</c:v>
                </c:pt>
                <c:pt idx="905">
                  <c:v>33.515917999999999</c:v>
                </c:pt>
                <c:pt idx="906">
                  <c:v>33.330731999999998</c:v>
                </c:pt>
                <c:pt idx="907">
                  <c:v>33.671216000000001</c:v>
                </c:pt>
                <c:pt idx="908">
                  <c:v>33.506686000000002</c:v>
                </c:pt>
                <c:pt idx="909">
                  <c:v>33.629795999999999</c:v>
                </c:pt>
                <c:pt idx="910">
                  <c:v>33.655603999999997</c:v>
                </c:pt>
                <c:pt idx="911">
                  <c:v>33.566180000000003</c:v>
                </c:pt>
                <c:pt idx="912">
                  <c:v>33.601964000000002</c:v>
                </c:pt>
                <c:pt idx="913">
                  <c:v>33.570363999999998</c:v>
                </c:pt>
                <c:pt idx="914">
                  <c:v>33.490822000000001</c:v>
                </c:pt>
                <c:pt idx="915">
                  <c:v>33.609707999999998</c:v>
                </c:pt>
                <c:pt idx="916">
                  <c:v>33.473301999999997</c:v>
                </c:pt>
                <c:pt idx="917">
                  <c:v>33.212367999999998</c:v>
                </c:pt>
                <c:pt idx="918">
                  <c:v>33.651888</c:v>
                </c:pt>
                <c:pt idx="919">
                  <c:v>33.756639999999997</c:v>
                </c:pt>
                <c:pt idx="920">
                  <c:v>33.680247999999999</c:v>
                </c:pt>
                <c:pt idx="921">
                  <c:v>33.309731999999997</c:v>
                </c:pt>
                <c:pt idx="922">
                  <c:v>33.557932000000001</c:v>
                </c:pt>
                <c:pt idx="923">
                  <c:v>33.595680000000002</c:v>
                </c:pt>
                <c:pt idx="924">
                  <c:v>33.698771999999998</c:v>
                </c:pt>
                <c:pt idx="925">
                  <c:v>33.452641999999997</c:v>
                </c:pt>
                <c:pt idx="926">
                  <c:v>33.572015999999998</c:v>
                </c:pt>
                <c:pt idx="927">
                  <c:v>33.693103999999998</c:v>
                </c:pt>
                <c:pt idx="928">
                  <c:v>33.4133</c:v>
                </c:pt>
                <c:pt idx="929">
                  <c:v>33.4133</c:v>
                </c:pt>
                <c:pt idx="930">
                  <c:v>33.454909999999998</c:v>
                </c:pt>
                <c:pt idx="931">
                  <c:v>33.663544000000002</c:v>
                </c:pt>
                <c:pt idx="932">
                  <c:v>33.749248000000001</c:v>
                </c:pt>
                <c:pt idx="933">
                  <c:v>33.360376000000002</c:v>
                </c:pt>
                <c:pt idx="934">
                  <c:v>33.533541999999997</c:v>
                </c:pt>
                <c:pt idx="935">
                  <c:v>33.668588</c:v>
                </c:pt>
                <c:pt idx="936">
                  <c:v>33.562024000000001</c:v>
                </c:pt>
                <c:pt idx="937">
                  <c:v>33.569164000000001</c:v>
                </c:pt>
                <c:pt idx="938">
                  <c:v>33.508063999999997</c:v>
                </c:pt>
                <c:pt idx="939">
                  <c:v>33.743076000000002</c:v>
                </c:pt>
                <c:pt idx="940">
                  <c:v>33.421816</c:v>
                </c:pt>
                <c:pt idx="941">
                  <c:v>33.461098</c:v>
                </c:pt>
                <c:pt idx="942">
                  <c:v>33.699019999999997</c:v>
                </c:pt>
                <c:pt idx="943">
                  <c:v>33.565984</c:v>
                </c:pt>
                <c:pt idx="944">
                  <c:v>33.445473999999997</c:v>
                </c:pt>
                <c:pt idx="945">
                  <c:v>33.536748000000003</c:v>
                </c:pt>
                <c:pt idx="946">
                  <c:v>33.505186000000002</c:v>
                </c:pt>
                <c:pt idx="947">
                  <c:v>33.427365999999999</c:v>
                </c:pt>
                <c:pt idx="948">
                  <c:v>33.714328000000002</c:v>
                </c:pt>
                <c:pt idx="949">
                  <c:v>33.471730000000001</c:v>
                </c:pt>
                <c:pt idx="950">
                  <c:v>33.510385999999997</c:v>
                </c:pt>
                <c:pt idx="951">
                  <c:v>33.640135999999998</c:v>
                </c:pt>
                <c:pt idx="952">
                  <c:v>33.606900000000003</c:v>
                </c:pt>
                <c:pt idx="953">
                  <c:v>33.542721999999998</c:v>
                </c:pt>
                <c:pt idx="954">
                  <c:v>33.426012</c:v>
                </c:pt>
                <c:pt idx="955">
                  <c:v>33.548450000000003</c:v>
                </c:pt>
                <c:pt idx="956">
                  <c:v>33.564588000000001</c:v>
                </c:pt>
                <c:pt idx="957">
                  <c:v>33.786752</c:v>
                </c:pt>
                <c:pt idx="958">
                  <c:v>33.780880000000003</c:v>
                </c:pt>
                <c:pt idx="959">
                  <c:v>33.588816000000001</c:v>
                </c:pt>
                <c:pt idx="960">
                  <c:v>33.687620000000003</c:v>
                </c:pt>
                <c:pt idx="961">
                  <c:v>33.574171999999997</c:v>
                </c:pt>
                <c:pt idx="962">
                  <c:v>33.347361999999997</c:v>
                </c:pt>
                <c:pt idx="963">
                  <c:v>33.464841999999997</c:v>
                </c:pt>
                <c:pt idx="964">
                  <c:v>33.646352</c:v>
                </c:pt>
                <c:pt idx="965">
                  <c:v>33.712283999999997</c:v>
                </c:pt>
                <c:pt idx="966">
                  <c:v>33.921563999999996</c:v>
                </c:pt>
                <c:pt idx="967">
                  <c:v>33.36027</c:v>
                </c:pt>
                <c:pt idx="968">
                  <c:v>33.344296</c:v>
                </c:pt>
                <c:pt idx="969">
                  <c:v>33.569156</c:v>
                </c:pt>
                <c:pt idx="970">
                  <c:v>33.581747999999997</c:v>
                </c:pt>
                <c:pt idx="971">
                  <c:v>33.655296</c:v>
                </c:pt>
                <c:pt idx="972">
                  <c:v>33.520178000000001</c:v>
                </c:pt>
                <c:pt idx="973">
                  <c:v>33.544558000000002</c:v>
                </c:pt>
                <c:pt idx="974">
                  <c:v>33.572535999999999</c:v>
                </c:pt>
                <c:pt idx="975">
                  <c:v>33.671480000000003</c:v>
                </c:pt>
                <c:pt idx="976">
                  <c:v>33.419466</c:v>
                </c:pt>
                <c:pt idx="977">
                  <c:v>33.591943999999998</c:v>
                </c:pt>
                <c:pt idx="978">
                  <c:v>33.443537999999997</c:v>
                </c:pt>
                <c:pt idx="979">
                  <c:v>33.467942000000001</c:v>
                </c:pt>
                <c:pt idx="980">
                  <c:v>33.561860000000003</c:v>
                </c:pt>
                <c:pt idx="981">
                  <c:v>33.469602000000002</c:v>
                </c:pt>
                <c:pt idx="982">
                  <c:v>33.543944000000003</c:v>
                </c:pt>
                <c:pt idx="983">
                  <c:v>33.531497999999999</c:v>
                </c:pt>
                <c:pt idx="984">
                  <c:v>33.258580000000002</c:v>
                </c:pt>
                <c:pt idx="985">
                  <c:v>33.525427999999998</c:v>
                </c:pt>
                <c:pt idx="986">
                  <c:v>33.593547999999998</c:v>
                </c:pt>
                <c:pt idx="987">
                  <c:v>33.545923999999999</c:v>
                </c:pt>
                <c:pt idx="988">
                  <c:v>33.397792000000003</c:v>
                </c:pt>
                <c:pt idx="989">
                  <c:v>33.586236</c:v>
                </c:pt>
                <c:pt idx="990">
                  <c:v>33.367750000000001</c:v>
                </c:pt>
                <c:pt idx="991">
                  <c:v>33.677883999999999</c:v>
                </c:pt>
                <c:pt idx="992">
                  <c:v>33.648412</c:v>
                </c:pt>
                <c:pt idx="993">
                  <c:v>33.604211999999997</c:v>
                </c:pt>
                <c:pt idx="994">
                  <c:v>33.635404000000001</c:v>
                </c:pt>
                <c:pt idx="995">
                  <c:v>33.455827999999997</c:v>
                </c:pt>
                <c:pt idx="996">
                  <c:v>33.569355999999999</c:v>
                </c:pt>
                <c:pt idx="997">
                  <c:v>33.607092000000002</c:v>
                </c:pt>
                <c:pt idx="998">
                  <c:v>33.359079999999999</c:v>
                </c:pt>
                <c:pt idx="999">
                  <c:v>33.897060000000003</c:v>
                </c:pt>
                <c:pt idx="1000">
                  <c:v>33.753092000000002</c:v>
                </c:pt>
                <c:pt idx="1001">
                  <c:v>33.126069999999999</c:v>
                </c:pt>
                <c:pt idx="1002">
                  <c:v>33.641708000000001</c:v>
                </c:pt>
                <c:pt idx="1003">
                  <c:v>34.080379999999998</c:v>
                </c:pt>
                <c:pt idx="1004">
                  <c:v>34.099572000000002</c:v>
                </c:pt>
                <c:pt idx="1005">
                  <c:v>33.618012</c:v>
                </c:pt>
                <c:pt idx="1006">
                  <c:v>33.263072000000001</c:v>
                </c:pt>
                <c:pt idx="1007">
                  <c:v>33.551381999999997</c:v>
                </c:pt>
                <c:pt idx="1008">
                  <c:v>33.712088000000001</c:v>
                </c:pt>
                <c:pt idx="1009">
                  <c:v>33.874023999999999</c:v>
                </c:pt>
                <c:pt idx="1010">
                  <c:v>33.605764000000001</c:v>
                </c:pt>
                <c:pt idx="1011">
                  <c:v>32.998173999999999</c:v>
                </c:pt>
                <c:pt idx="1012">
                  <c:v>33.523299999999999</c:v>
                </c:pt>
                <c:pt idx="1013">
                  <c:v>33.715691999999997</c:v>
                </c:pt>
                <c:pt idx="1014">
                  <c:v>33.836039999999997</c:v>
                </c:pt>
                <c:pt idx="1015">
                  <c:v>33.424371999999998</c:v>
                </c:pt>
                <c:pt idx="1016">
                  <c:v>33.777332000000001</c:v>
                </c:pt>
                <c:pt idx="1017">
                  <c:v>33.480266</c:v>
                </c:pt>
                <c:pt idx="1018">
                  <c:v>33.246259999999999</c:v>
                </c:pt>
                <c:pt idx="1019">
                  <c:v>33.366123999999999</c:v>
                </c:pt>
                <c:pt idx="1020">
                  <c:v>33.460366</c:v>
                </c:pt>
                <c:pt idx="1021">
                  <c:v>33.501221999999999</c:v>
                </c:pt>
                <c:pt idx="1022">
                  <c:v>33.518419999999999</c:v>
                </c:pt>
                <c:pt idx="1023">
                  <c:v>33.468184000000001</c:v>
                </c:pt>
                <c:pt idx="1024">
                  <c:v>33.389237999999999</c:v>
                </c:pt>
                <c:pt idx="1025">
                  <c:v>33.610388</c:v>
                </c:pt>
                <c:pt idx="1026">
                  <c:v>33.422898000000004</c:v>
                </c:pt>
                <c:pt idx="1027">
                  <c:v>33.677607999999999</c:v>
                </c:pt>
                <c:pt idx="1028">
                  <c:v>33.392892000000003</c:v>
                </c:pt>
                <c:pt idx="1029">
                  <c:v>33.557611999999999</c:v>
                </c:pt>
                <c:pt idx="1030">
                  <c:v>33.715187999999998</c:v>
                </c:pt>
                <c:pt idx="1031">
                  <c:v>33.595176000000002</c:v>
                </c:pt>
                <c:pt idx="1032">
                  <c:v>33.464948</c:v>
                </c:pt>
                <c:pt idx="1033">
                  <c:v>33.629939999999998</c:v>
                </c:pt>
                <c:pt idx="1034">
                  <c:v>33.592776000000001</c:v>
                </c:pt>
                <c:pt idx="1035">
                  <c:v>33.495615999999998</c:v>
                </c:pt>
                <c:pt idx="1036">
                  <c:v>33.495615999999998</c:v>
                </c:pt>
                <c:pt idx="1037">
                  <c:v>33.868119999999998</c:v>
                </c:pt>
                <c:pt idx="1038">
                  <c:v>33.499524000000001</c:v>
                </c:pt>
                <c:pt idx="1039">
                  <c:v>33.686356000000004</c:v>
                </c:pt>
                <c:pt idx="1040">
                  <c:v>33.687288000000002</c:v>
                </c:pt>
                <c:pt idx="1041">
                  <c:v>33.412663999999999</c:v>
                </c:pt>
                <c:pt idx="1042">
                  <c:v>33.334834000000001</c:v>
                </c:pt>
                <c:pt idx="1043">
                  <c:v>33.543874000000002</c:v>
                </c:pt>
                <c:pt idx="1044">
                  <c:v>33.560876</c:v>
                </c:pt>
                <c:pt idx="1045">
                  <c:v>33.657192000000002</c:v>
                </c:pt>
                <c:pt idx="1046">
                  <c:v>33.575864000000003</c:v>
                </c:pt>
                <c:pt idx="1047">
                  <c:v>33.448419999999999</c:v>
                </c:pt>
                <c:pt idx="1048">
                  <c:v>33.601863999999999</c:v>
                </c:pt>
                <c:pt idx="1049">
                  <c:v>33.764712000000003</c:v>
                </c:pt>
                <c:pt idx="1050">
                  <c:v>33.471989999999998</c:v>
                </c:pt>
                <c:pt idx="1051">
                  <c:v>33.447631999999999</c:v>
                </c:pt>
                <c:pt idx="1052">
                  <c:v>33.417076000000002</c:v>
                </c:pt>
                <c:pt idx="1053">
                  <c:v>33.728403999999998</c:v>
                </c:pt>
                <c:pt idx="1054">
                  <c:v>33.728403999999998</c:v>
                </c:pt>
                <c:pt idx="1055">
                  <c:v>33.582839999999997</c:v>
                </c:pt>
                <c:pt idx="1056">
                  <c:v>33.356377999999999</c:v>
                </c:pt>
                <c:pt idx="1057">
                  <c:v>33.294648000000002</c:v>
                </c:pt>
                <c:pt idx="1058">
                  <c:v>33.216878000000001</c:v>
                </c:pt>
                <c:pt idx="1059">
                  <c:v>33.642375999999999</c:v>
                </c:pt>
                <c:pt idx="1060">
                  <c:v>33.533850000000001</c:v>
                </c:pt>
                <c:pt idx="1061">
                  <c:v>33.483719999999998</c:v>
                </c:pt>
                <c:pt idx="1062">
                  <c:v>33.609063999999996</c:v>
                </c:pt>
                <c:pt idx="1063">
                  <c:v>33.560344000000001</c:v>
                </c:pt>
                <c:pt idx="1064">
                  <c:v>33.524797999999997</c:v>
                </c:pt>
                <c:pt idx="1065">
                  <c:v>33.624355999999999</c:v>
                </c:pt>
                <c:pt idx="1066">
                  <c:v>33.463979999999999</c:v>
                </c:pt>
                <c:pt idx="1067">
                  <c:v>33.529178000000002</c:v>
                </c:pt>
                <c:pt idx="1068">
                  <c:v>33.326377999999998</c:v>
                </c:pt>
                <c:pt idx="1069">
                  <c:v>33.460599999999999</c:v>
                </c:pt>
                <c:pt idx="1070">
                  <c:v>33.479295999999998</c:v>
                </c:pt>
                <c:pt idx="1071">
                  <c:v>33.668515999999997</c:v>
                </c:pt>
                <c:pt idx="1072">
                  <c:v>33.379241999999998</c:v>
                </c:pt>
                <c:pt idx="1073">
                  <c:v>33.775964000000002</c:v>
                </c:pt>
                <c:pt idx="1074">
                  <c:v>33.632787999999998</c:v>
                </c:pt>
                <c:pt idx="1075">
                  <c:v>33.273615999999997</c:v>
                </c:pt>
                <c:pt idx="1076">
                  <c:v>33.407691999999997</c:v>
                </c:pt>
                <c:pt idx="1077">
                  <c:v>33.639947999999997</c:v>
                </c:pt>
                <c:pt idx="1078">
                  <c:v>33.479542000000002</c:v>
                </c:pt>
                <c:pt idx="1079">
                  <c:v>33.506286000000003</c:v>
                </c:pt>
                <c:pt idx="1080">
                  <c:v>33.527589999999996</c:v>
                </c:pt>
                <c:pt idx="1081">
                  <c:v>33.686112000000001</c:v>
                </c:pt>
                <c:pt idx="1082">
                  <c:v>33.526628000000002</c:v>
                </c:pt>
                <c:pt idx="1083">
                  <c:v>33.755592</c:v>
                </c:pt>
                <c:pt idx="1084">
                  <c:v>33.346066</c:v>
                </c:pt>
                <c:pt idx="1085">
                  <c:v>33.687815999999998</c:v>
                </c:pt>
                <c:pt idx="1086">
                  <c:v>33.642580000000002</c:v>
                </c:pt>
                <c:pt idx="1087">
                  <c:v>33.457957999999998</c:v>
                </c:pt>
                <c:pt idx="1088">
                  <c:v>33.579104000000001</c:v>
                </c:pt>
                <c:pt idx="1089">
                  <c:v>33.55171</c:v>
                </c:pt>
                <c:pt idx="1090">
                  <c:v>33.540258000000001</c:v>
                </c:pt>
                <c:pt idx="1091">
                  <c:v>33.624924</c:v>
                </c:pt>
                <c:pt idx="1092">
                  <c:v>33.473179999999999</c:v>
                </c:pt>
                <c:pt idx="1093">
                  <c:v>33.416243999999999</c:v>
                </c:pt>
                <c:pt idx="1094">
                  <c:v>33.385350000000003</c:v>
                </c:pt>
                <c:pt idx="1095">
                  <c:v>33.517147999999999</c:v>
                </c:pt>
                <c:pt idx="1096">
                  <c:v>33.550517999999997</c:v>
                </c:pt>
                <c:pt idx="1097">
                  <c:v>33.508400000000002</c:v>
                </c:pt>
                <c:pt idx="1098">
                  <c:v>33.461191999999997</c:v>
                </c:pt>
                <c:pt idx="1099">
                  <c:v>33.322172000000002</c:v>
                </c:pt>
                <c:pt idx="1100">
                  <c:v>33.588935999999997</c:v>
                </c:pt>
                <c:pt idx="1101">
                  <c:v>33.581764</c:v>
                </c:pt>
                <c:pt idx="1102">
                  <c:v>33.654336000000001</c:v>
                </c:pt>
                <c:pt idx="1103">
                  <c:v>33.770712000000003</c:v>
                </c:pt>
                <c:pt idx="1104">
                  <c:v>33.474440000000001</c:v>
                </c:pt>
                <c:pt idx="1105">
                  <c:v>33.642403999999999</c:v>
                </c:pt>
                <c:pt idx="1106">
                  <c:v>33.823120000000003</c:v>
                </c:pt>
                <c:pt idx="1107">
                  <c:v>33.547248000000003</c:v>
                </c:pt>
                <c:pt idx="1108">
                  <c:v>33.551811999999998</c:v>
                </c:pt>
                <c:pt idx="1109">
                  <c:v>33.703131999999997</c:v>
                </c:pt>
                <c:pt idx="1110">
                  <c:v>33.463864000000001</c:v>
                </c:pt>
                <c:pt idx="1111">
                  <c:v>33.380395999999998</c:v>
                </c:pt>
                <c:pt idx="1112">
                  <c:v>33.497957999999997</c:v>
                </c:pt>
                <c:pt idx="1113">
                  <c:v>33.645248000000002</c:v>
                </c:pt>
                <c:pt idx="1114">
                  <c:v>33.387194000000001</c:v>
                </c:pt>
                <c:pt idx="1115">
                  <c:v>33.536225999999999</c:v>
                </c:pt>
                <c:pt idx="1116">
                  <c:v>33.531461999999998</c:v>
                </c:pt>
                <c:pt idx="1117">
                  <c:v>33.389578</c:v>
                </c:pt>
                <c:pt idx="1118">
                  <c:v>33.498539999999998</c:v>
                </c:pt>
                <c:pt idx="1119">
                  <c:v>33.428049999999999</c:v>
                </c:pt>
                <c:pt idx="1120">
                  <c:v>33.516156000000002</c:v>
                </c:pt>
                <c:pt idx="1121">
                  <c:v>33.577739999999999</c:v>
                </c:pt>
                <c:pt idx="1122">
                  <c:v>33.508262000000002</c:v>
                </c:pt>
                <c:pt idx="1123">
                  <c:v>33.572116000000001</c:v>
                </c:pt>
                <c:pt idx="1124">
                  <c:v>33.569380000000002</c:v>
                </c:pt>
                <c:pt idx="1125">
                  <c:v>33.44659</c:v>
                </c:pt>
                <c:pt idx="1126">
                  <c:v>33.330843999999999</c:v>
                </c:pt>
                <c:pt idx="1127">
                  <c:v>33.567084000000001</c:v>
                </c:pt>
                <c:pt idx="1128">
                  <c:v>33.490948000000003</c:v>
                </c:pt>
                <c:pt idx="1129">
                  <c:v>33.504503999999997</c:v>
                </c:pt>
                <c:pt idx="1130">
                  <c:v>33.526240000000001</c:v>
                </c:pt>
                <c:pt idx="1131">
                  <c:v>33.641444</c:v>
                </c:pt>
                <c:pt idx="1132">
                  <c:v>33.637627999999999</c:v>
                </c:pt>
                <c:pt idx="1133">
                  <c:v>33.442160000000001</c:v>
                </c:pt>
                <c:pt idx="1134">
                  <c:v>33.469814</c:v>
                </c:pt>
                <c:pt idx="1135">
                  <c:v>33.540667999999997</c:v>
                </c:pt>
                <c:pt idx="1136">
                  <c:v>33.605916000000001</c:v>
                </c:pt>
                <c:pt idx="1137">
                  <c:v>33.434888000000001</c:v>
                </c:pt>
                <c:pt idx="1138">
                  <c:v>33.60774</c:v>
                </c:pt>
                <c:pt idx="1139">
                  <c:v>33.391506</c:v>
                </c:pt>
                <c:pt idx="1140">
                  <c:v>33.389541999999999</c:v>
                </c:pt>
                <c:pt idx="1141">
                  <c:v>33.593248000000003</c:v>
                </c:pt>
                <c:pt idx="1142">
                  <c:v>33.615088</c:v>
                </c:pt>
                <c:pt idx="1143">
                  <c:v>33.470174</c:v>
                </c:pt>
                <c:pt idx="1144">
                  <c:v>33.359319999999997</c:v>
                </c:pt>
                <c:pt idx="1145">
                  <c:v>33.599192000000002</c:v>
                </c:pt>
                <c:pt idx="1146">
                  <c:v>33.483271999999999</c:v>
                </c:pt>
                <c:pt idx="1147">
                  <c:v>33.604056</c:v>
                </c:pt>
                <c:pt idx="1148">
                  <c:v>33.579312000000002</c:v>
                </c:pt>
                <c:pt idx="1149">
                  <c:v>33.514991999999999</c:v>
                </c:pt>
                <c:pt idx="1150">
                  <c:v>33.551507999999998</c:v>
                </c:pt>
                <c:pt idx="1151">
                  <c:v>33.883436000000003</c:v>
                </c:pt>
                <c:pt idx="1152">
                  <c:v>33.389344000000001</c:v>
                </c:pt>
                <c:pt idx="1153">
                  <c:v>33.450719999999997</c:v>
                </c:pt>
                <c:pt idx="1154">
                  <c:v>33.748956</c:v>
                </c:pt>
                <c:pt idx="1155">
                  <c:v>33.823436000000001</c:v>
                </c:pt>
                <c:pt idx="1156">
                  <c:v>33.589295999999997</c:v>
                </c:pt>
                <c:pt idx="1157">
                  <c:v>33.610692</c:v>
                </c:pt>
                <c:pt idx="1158">
                  <c:v>33.890631999999997</c:v>
                </c:pt>
                <c:pt idx="1159">
                  <c:v>33.795948000000003</c:v>
                </c:pt>
                <c:pt idx="1160">
                  <c:v>33.739376</c:v>
                </c:pt>
                <c:pt idx="1161">
                  <c:v>33.894579999999998</c:v>
                </c:pt>
                <c:pt idx="1162">
                  <c:v>33.670236000000003</c:v>
                </c:pt>
                <c:pt idx="1163">
                  <c:v>33.629480000000001</c:v>
                </c:pt>
                <c:pt idx="1164">
                  <c:v>33.757384000000002</c:v>
                </c:pt>
                <c:pt idx="1165">
                  <c:v>33.889192000000001</c:v>
                </c:pt>
                <c:pt idx="1166">
                  <c:v>33.910372000000002</c:v>
                </c:pt>
                <c:pt idx="1167">
                  <c:v>33.935420000000001</c:v>
                </c:pt>
                <c:pt idx="1168">
                  <c:v>33.755180000000003</c:v>
                </c:pt>
                <c:pt idx="1169">
                  <c:v>33.877111999999997</c:v>
                </c:pt>
                <c:pt idx="1170">
                  <c:v>34.1051</c:v>
                </c:pt>
                <c:pt idx="1171">
                  <c:v>34.128731999999999</c:v>
                </c:pt>
                <c:pt idx="1172">
                  <c:v>34.122579999999999</c:v>
                </c:pt>
                <c:pt idx="1173">
                  <c:v>34.039824000000003</c:v>
                </c:pt>
                <c:pt idx="1174">
                  <c:v>33.934415999999999</c:v>
                </c:pt>
                <c:pt idx="1175">
                  <c:v>33.957667999999998</c:v>
                </c:pt>
                <c:pt idx="1176">
                  <c:v>34.340831999999999</c:v>
                </c:pt>
                <c:pt idx="1177">
                  <c:v>34.286360000000002</c:v>
                </c:pt>
                <c:pt idx="1178">
                  <c:v>33.986220000000003</c:v>
                </c:pt>
                <c:pt idx="1179">
                  <c:v>34.218456000000003</c:v>
                </c:pt>
                <c:pt idx="1180">
                  <c:v>34.099532000000004</c:v>
                </c:pt>
                <c:pt idx="1181">
                  <c:v>34.315980000000003</c:v>
                </c:pt>
                <c:pt idx="1182">
                  <c:v>34.366307999999997</c:v>
                </c:pt>
                <c:pt idx="1183">
                  <c:v>34.591396000000003</c:v>
                </c:pt>
                <c:pt idx="1184">
                  <c:v>34.282372000000002</c:v>
                </c:pt>
                <c:pt idx="1185">
                  <c:v>34.075755999999998</c:v>
                </c:pt>
                <c:pt idx="1186">
                  <c:v>34.292988000000001</c:v>
                </c:pt>
                <c:pt idx="1187">
                  <c:v>34.413552000000003</c:v>
                </c:pt>
                <c:pt idx="1188">
                  <c:v>34.473019999999998</c:v>
                </c:pt>
                <c:pt idx="1189">
                  <c:v>34.462408000000003</c:v>
                </c:pt>
                <c:pt idx="1190">
                  <c:v>34.625675999999999</c:v>
                </c:pt>
                <c:pt idx="1191">
                  <c:v>34.376604</c:v>
                </c:pt>
                <c:pt idx="1192">
                  <c:v>34.369072000000003</c:v>
                </c:pt>
                <c:pt idx="1193">
                  <c:v>34.413063999999999</c:v>
                </c:pt>
                <c:pt idx="1194">
                  <c:v>34.583212000000003</c:v>
                </c:pt>
                <c:pt idx="1195">
                  <c:v>34.636007999999997</c:v>
                </c:pt>
                <c:pt idx="1196">
                  <c:v>34.735196000000002</c:v>
                </c:pt>
                <c:pt idx="1197">
                  <c:v>34.886144000000002</c:v>
                </c:pt>
                <c:pt idx="1198">
                  <c:v>34.686540000000001</c:v>
                </c:pt>
                <c:pt idx="1199">
                  <c:v>34.750452000000003</c:v>
                </c:pt>
                <c:pt idx="1200">
                  <c:v>34.710568000000002</c:v>
                </c:pt>
                <c:pt idx="1201">
                  <c:v>34.694567999999997</c:v>
                </c:pt>
                <c:pt idx="1202">
                  <c:v>34.730572000000002</c:v>
                </c:pt>
                <c:pt idx="1203">
                  <c:v>34.798720000000003</c:v>
                </c:pt>
                <c:pt idx="1204">
                  <c:v>34.752664000000003</c:v>
                </c:pt>
                <c:pt idx="1205">
                  <c:v>35.061632000000003</c:v>
                </c:pt>
                <c:pt idx="1206">
                  <c:v>34.909208</c:v>
                </c:pt>
                <c:pt idx="1207">
                  <c:v>34.917884000000001</c:v>
                </c:pt>
                <c:pt idx="1208">
                  <c:v>34.830931999999997</c:v>
                </c:pt>
                <c:pt idx="1209">
                  <c:v>34.931144000000003</c:v>
                </c:pt>
                <c:pt idx="1210">
                  <c:v>35.358528</c:v>
                </c:pt>
                <c:pt idx="1211">
                  <c:v>35.358528</c:v>
                </c:pt>
                <c:pt idx="1212">
                  <c:v>35.185415999999996</c:v>
                </c:pt>
                <c:pt idx="1213">
                  <c:v>35.052728000000002</c:v>
                </c:pt>
                <c:pt idx="1214">
                  <c:v>35.264263999999997</c:v>
                </c:pt>
                <c:pt idx="1215">
                  <c:v>35.390228</c:v>
                </c:pt>
                <c:pt idx="1216">
                  <c:v>35.224375999999999</c:v>
                </c:pt>
                <c:pt idx="1217">
                  <c:v>35.134155999999997</c:v>
                </c:pt>
                <c:pt idx="1218">
                  <c:v>35.207084000000002</c:v>
                </c:pt>
                <c:pt idx="1219">
                  <c:v>35.344700000000003</c:v>
                </c:pt>
                <c:pt idx="1220">
                  <c:v>35.382199999999997</c:v>
                </c:pt>
                <c:pt idx="1221">
                  <c:v>35.169671999999998</c:v>
                </c:pt>
                <c:pt idx="1222">
                  <c:v>35.624512000000003</c:v>
                </c:pt>
                <c:pt idx="1223">
                  <c:v>35.478411999999999</c:v>
                </c:pt>
                <c:pt idx="1224">
                  <c:v>35.269191999999997</c:v>
                </c:pt>
                <c:pt idx="1225">
                  <c:v>35.511668</c:v>
                </c:pt>
                <c:pt idx="1226">
                  <c:v>35.585203999999997</c:v>
                </c:pt>
                <c:pt idx="1227">
                  <c:v>35.554935999999998</c:v>
                </c:pt>
                <c:pt idx="1228">
                  <c:v>35.589731999999998</c:v>
                </c:pt>
                <c:pt idx="1229">
                  <c:v>35.697859999999999</c:v>
                </c:pt>
                <c:pt idx="1230">
                  <c:v>35.864536000000001</c:v>
                </c:pt>
                <c:pt idx="1231">
                  <c:v>35.675863999999997</c:v>
                </c:pt>
                <c:pt idx="1232">
                  <c:v>35.733136000000002</c:v>
                </c:pt>
                <c:pt idx="1233">
                  <c:v>35.781064000000001</c:v>
                </c:pt>
                <c:pt idx="1234">
                  <c:v>35.808039999999998</c:v>
                </c:pt>
                <c:pt idx="1235">
                  <c:v>35.894840000000002</c:v>
                </c:pt>
                <c:pt idx="1236">
                  <c:v>35.740231999999999</c:v>
                </c:pt>
                <c:pt idx="1237">
                  <c:v>36.072443999999997</c:v>
                </c:pt>
                <c:pt idx="1238">
                  <c:v>35.756720000000001</c:v>
                </c:pt>
                <c:pt idx="1239">
                  <c:v>35.789492000000003</c:v>
                </c:pt>
                <c:pt idx="1240">
                  <c:v>35.952191999999997</c:v>
                </c:pt>
                <c:pt idx="1241">
                  <c:v>35.893352</c:v>
                </c:pt>
                <c:pt idx="1242">
                  <c:v>35.891064</c:v>
                </c:pt>
                <c:pt idx="1243">
                  <c:v>35.713856</c:v>
                </c:pt>
                <c:pt idx="1244">
                  <c:v>35.874963999999999</c:v>
                </c:pt>
                <c:pt idx="1245">
                  <c:v>35.826540000000001</c:v>
                </c:pt>
                <c:pt idx="1246">
                  <c:v>35.897087999999997</c:v>
                </c:pt>
                <c:pt idx="1247">
                  <c:v>35.996704000000001</c:v>
                </c:pt>
                <c:pt idx="1248">
                  <c:v>35.949703999999997</c:v>
                </c:pt>
                <c:pt idx="1249">
                  <c:v>36.122812000000003</c:v>
                </c:pt>
                <c:pt idx="1250">
                  <c:v>35.858884000000003</c:v>
                </c:pt>
                <c:pt idx="1251">
                  <c:v>35.763016</c:v>
                </c:pt>
                <c:pt idx="1252">
                  <c:v>36.018287999999998</c:v>
                </c:pt>
                <c:pt idx="1253">
                  <c:v>35.986967999999997</c:v>
                </c:pt>
                <c:pt idx="1254">
                  <c:v>36.059511999999998</c:v>
                </c:pt>
                <c:pt idx="1255">
                  <c:v>36.157212000000001</c:v>
                </c:pt>
                <c:pt idx="1256">
                  <c:v>35.931576</c:v>
                </c:pt>
                <c:pt idx="1257">
                  <c:v>35.924208</c:v>
                </c:pt>
                <c:pt idx="1258">
                  <c:v>35.963320000000003</c:v>
                </c:pt>
                <c:pt idx="1259">
                  <c:v>35.858884000000003</c:v>
                </c:pt>
                <c:pt idx="1260">
                  <c:v>36.011360000000003</c:v>
                </c:pt>
                <c:pt idx="1261">
                  <c:v>36.036755999999997</c:v>
                </c:pt>
                <c:pt idx="1262">
                  <c:v>36.118540000000003</c:v>
                </c:pt>
                <c:pt idx="1263">
                  <c:v>36.067419999999998</c:v>
                </c:pt>
                <c:pt idx="1264">
                  <c:v>36.085259999999998</c:v>
                </c:pt>
                <c:pt idx="1265">
                  <c:v>36</c:v>
                </c:pt>
                <c:pt idx="1266">
                  <c:v>36.077795999999999</c:v>
                </c:pt>
                <c:pt idx="1267">
                  <c:v>36.094099999999997</c:v>
                </c:pt>
                <c:pt idx="1268">
                  <c:v>36.134304</c:v>
                </c:pt>
                <c:pt idx="1269">
                  <c:v>36.016199999999998</c:v>
                </c:pt>
                <c:pt idx="1270">
                  <c:v>35.961016000000001</c:v>
                </c:pt>
                <c:pt idx="1271">
                  <c:v>36.061883999999999</c:v>
                </c:pt>
                <c:pt idx="1272">
                  <c:v>36.178888000000001</c:v>
                </c:pt>
                <c:pt idx="1273">
                  <c:v>36.155875999999999</c:v>
                </c:pt>
                <c:pt idx="1274">
                  <c:v>36.212007999999997</c:v>
                </c:pt>
                <c:pt idx="1275">
                  <c:v>36.051124000000002</c:v>
                </c:pt>
                <c:pt idx="1276">
                  <c:v>36.014392000000001</c:v>
                </c:pt>
                <c:pt idx="1277">
                  <c:v>36.240656000000001</c:v>
                </c:pt>
                <c:pt idx="1278">
                  <c:v>36.413116000000002</c:v>
                </c:pt>
                <c:pt idx="1279">
                  <c:v>36.064247999999999</c:v>
                </c:pt>
                <c:pt idx="1280">
                  <c:v>36.185540000000003</c:v>
                </c:pt>
                <c:pt idx="1281">
                  <c:v>36.298844000000003</c:v>
                </c:pt>
                <c:pt idx="1282">
                  <c:v>36.238939999999999</c:v>
                </c:pt>
                <c:pt idx="1283">
                  <c:v>35.915787999999999</c:v>
                </c:pt>
                <c:pt idx="1284">
                  <c:v>36.139471999999998</c:v>
                </c:pt>
                <c:pt idx="1285">
                  <c:v>36.244176000000003</c:v>
                </c:pt>
                <c:pt idx="1286">
                  <c:v>36.284703999999998</c:v>
                </c:pt>
                <c:pt idx="1287">
                  <c:v>36.097195999999997</c:v>
                </c:pt>
                <c:pt idx="1288">
                  <c:v>36.279159999999997</c:v>
                </c:pt>
                <c:pt idx="1289">
                  <c:v>36.141235999999999</c:v>
                </c:pt>
                <c:pt idx="1290">
                  <c:v>36.415196000000002</c:v>
                </c:pt>
                <c:pt idx="1291">
                  <c:v>36.232824000000001</c:v>
                </c:pt>
                <c:pt idx="1292">
                  <c:v>36.042492000000003</c:v>
                </c:pt>
                <c:pt idx="1293">
                  <c:v>36.129412000000002</c:v>
                </c:pt>
                <c:pt idx="1294">
                  <c:v>36.168784000000002</c:v>
                </c:pt>
                <c:pt idx="1295">
                  <c:v>36.202987999999998</c:v>
                </c:pt>
                <c:pt idx="1296">
                  <c:v>35.975963999999998</c:v>
                </c:pt>
                <c:pt idx="1297">
                  <c:v>36.199939999999998</c:v>
                </c:pt>
                <c:pt idx="1298">
                  <c:v>36.212184000000001</c:v>
                </c:pt>
                <c:pt idx="1299">
                  <c:v>36.068772000000003</c:v>
                </c:pt>
                <c:pt idx="1300">
                  <c:v>36.004308000000002</c:v>
                </c:pt>
                <c:pt idx="1301">
                  <c:v>36.088603999999997</c:v>
                </c:pt>
                <c:pt idx="1302">
                  <c:v>36.328592</c:v>
                </c:pt>
                <c:pt idx="1303">
                  <c:v>36.096420000000002</c:v>
                </c:pt>
                <c:pt idx="1304">
                  <c:v>36.096420000000002</c:v>
                </c:pt>
                <c:pt idx="1305">
                  <c:v>36.405760000000001</c:v>
                </c:pt>
                <c:pt idx="1306">
                  <c:v>36.227696000000002</c:v>
                </c:pt>
                <c:pt idx="1307">
                  <c:v>36.032736</c:v>
                </c:pt>
                <c:pt idx="1308">
                  <c:v>36.316504000000002</c:v>
                </c:pt>
                <c:pt idx="1309">
                  <c:v>36.422884000000003</c:v>
                </c:pt>
                <c:pt idx="1310">
                  <c:v>35.931851999999999</c:v>
                </c:pt>
                <c:pt idx="1311">
                  <c:v>36.029752000000002</c:v>
                </c:pt>
                <c:pt idx="1312">
                  <c:v>36.168140000000001</c:v>
                </c:pt>
                <c:pt idx="1313">
                  <c:v>36.161127999999998</c:v>
                </c:pt>
                <c:pt idx="1314">
                  <c:v>35.927688000000003</c:v>
                </c:pt>
                <c:pt idx="1315">
                  <c:v>36.224040000000002</c:v>
                </c:pt>
                <c:pt idx="1316">
                  <c:v>36.480224</c:v>
                </c:pt>
                <c:pt idx="1317">
                  <c:v>35.850915999999998</c:v>
                </c:pt>
                <c:pt idx="1318">
                  <c:v>36.298667999999999</c:v>
                </c:pt>
                <c:pt idx="1319">
                  <c:v>36.18432</c:v>
                </c:pt>
                <c:pt idx="1320">
                  <c:v>36.256332</c:v>
                </c:pt>
                <c:pt idx="1321">
                  <c:v>36.139552000000002</c:v>
                </c:pt>
                <c:pt idx="1322">
                  <c:v>36.139552000000002</c:v>
                </c:pt>
                <c:pt idx="1323">
                  <c:v>36.144039999999997</c:v>
                </c:pt>
                <c:pt idx="1324">
                  <c:v>36.113384000000003</c:v>
                </c:pt>
                <c:pt idx="1325">
                  <c:v>36.113384000000003</c:v>
                </c:pt>
                <c:pt idx="1326">
                  <c:v>36.103423999999997</c:v>
                </c:pt>
                <c:pt idx="1327">
                  <c:v>36.139915999999999</c:v>
                </c:pt>
                <c:pt idx="1328">
                  <c:v>36.139915999999999</c:v>
                </c:pt>
                <c:pt idx="1329">
                  <c:v>35.953592</c:v>
                </c:pt>
                <c:pt idx="1330">
                  <c:v>36.397016000000001</c:v>
                </c:pt>
                <c:pt idx="1331">
                  <c:v>36.026584</c:v>
                </c:pt>
                <c:pt idx="1332">
                  <c:v>36.15746</c:v>
                </c:pt>
                <c:pt idx="1333">
                  <c:v>36.131996000000001</c:v>
                </c:pt>
                <c:pt idx="1334">
                  <c:v>36.335272000000003</c:v>
                </c:pt>
                <c:pt idx="1335">
                  <c:v>35.975499999999997</c:v>
                </c:pt>
                <c:pt idx="1336">
                  <c:v>36.085495999999999</c:v>
                </c:pt>
                <c:pt idx="1337">
                  <c:v>35.875155999999997</c:v>
                </c:pt>
                <c:pt idx="1338">
                  <c:v>35.936535999999997</c:v>
                </c:pt>
                <c:pt idx="1339">
                  <c:v>36.330815999999999</c:v>
                </c:pt>
                <c:pt idx="1340">
                  <c:v>36.155900000000003</c:v>
                </c:pt>
                <c:pt idx="1341">
                  <c:v>36.109636000000002</c:v>
                </c:pt>
                <c:pt idx="1342">
                  <c:v>36.6252</c:v>
                </c:pt>
                <c:pt idx="1343">
                  <c:v>36.215248000000003</c:v>
                </c:pt>
                <c:pt idx="1344">
                  <c:v>36.122188000000001</c:v>
                </c:pt>
                <c:pt idx="1345">
                  <c:v>35.907443999999998</c:v>
                </c:pt>
                <c:pt idx="1346">
                  <c:v>36.372411999999997</c:v>
                </c:pt>
                <c:pt idx="1347">
                  <c:v>36.153815999999999</c:v>
                </c:pt>
                <c:pt idx="1348">
                  <c:v>36.046484</c:v>
                </c:pt>
                <c:pt idx="1349">
                  <c:v>36.222828</c:v>
                </c:pt>
                <c:pt idx="1350">
                  <c:v>36.212600000000002</c:v>
                </c:pt>
                <c:pt idx="1351">
                  <c:v>36.257268000000003</c:v>
                </c:pt>
                <c:pt idx="1352">
                  <c:v>36.257268000000003</c:v>
                </c:pt>
                <c:pt idx="1353">
                  <c:v>36.031348000000001</c:v>
                </c:pt>
                <c:pt idx="1354">
                  <c:v>36.226008</c:v>
                </c:pt>
                <c:pt idx="1355">
                  <c:v>35.908383999999998</c:v>
                </c:pt>
                <c:pt idx="1356">
                  <c:v>35.970612000000003</c:v>
                </c:pt>
                <c:pt idx="1357">
                  <c:v>36.018099999999997</c:v>
                </c:pt>
                <c:pt idx="1358">
                  <c:v>36.018099999999997</c:v>
                </c:pt>
                <c:pt idx="1359">
                  <c:v>36.102876000000002</c:v>
                </c:pt>
                <c:pt idx="1360">
                  <c:v>36.090248000000003</c:v>
                </c:pt>
                <c:pt idx="1361">
                  <c:v>36.087691999999997</c:v>
                </c:pt>
                <c:pt idx="1362">
                  <c:v>36.209068000000002</c:v>
                </c:pt>
                <c:pt idx="1363">
                  <c:v>36.257987999999997</c:v>
                </c:pt>
                <c:pt idx="1364">
                  <c:v>36.077120000000001</c:v>
                </c:pt>
                <c:pt idx="1365">
                  <c:v>36.357444000000001</c:v>
                </c:pt>
                <c:pt idx="1366">
                  <c:v>36.195695999999998</c:v>
                </c:pt>
                <c:pt idx="1367">
                  <c:v>36.131588000000001</c:v>
                </c:pt>
                <c:pt idx="1368">
                  <c:v>36.033116</c:v>
                </c:pt>
                <c:pt idx="1369">
                  <c:v>36.238627999999999</c:v>
                </c:pt>
                <c:pt idx="1370">
                  <c:v>36.041747999999998</c:v>
                </c:pt>
                <c:pt idx="1371">
                  <c:v>36.092700000000001</c:v>
                </c:pt>
                <c:pt idx="1372">
                  <c:v>36.275812000000002</c:v>
                </c:pt>
                <c:pt idx="1373">
                  <c:v>35.986759999999997</c:v>
                </c:pt>
                <c:pt idx="1374">
                  <c:v>36.171847999999997</c:v>
                </c:pt>
                <c:pt idx="1375">
                  <c:v>36.184339999999999</c:v>
                </c:pt>
                <c:pt idx="1376">
                  <c:v>36.065911999999997</c:v>
                </c:pt>
                <c:pt idx="1377">
                  <c:v>36.065911999999997</c:v>
                </c:pt>
                <c:pt idx="1378">
                  <c:v>36.065911999999997</c:v>
                </c:pt>
                <c:pt idx="1379">
                  <c:v>36.244259999999997</c:v>
                </c:pt>
                <c:pt idx="1380">
                  <c:v>36.060583999999999</c:v>
                </c:pt>
                <c:pt idx="1381">
                  <c:v>36.327280000000002</c:v>
                </c:pt>
                <c:pt idx="1382">
                  <c:v>36.138508000000002</c:v>
                </c:pt>
                <c:pt idx="1383">
                  <c:v>36.062896000000002</c:v>
                </c:pt>
                <c:pt idx="1384">
                  <c:v>36.232804000000002</c:v>
                </c:pt>
                <c:pt idx="1385">
                  <c:v>36.228575999999997</c:v>
                </c:pt>
                <c:pt idx="1386">
                  <c:v>36.157612</c:v>
                </c:pt>
                <c:pt idx="1387">
                  <c:v>36.192051999999997</c:v>
                </c:pt>
                <c:pt idx="1388">
                  <c:v>36.286991999999998</c:v>
                </c:pt>
                <c:pt idx="1389">
                  <c:v>36.153616</c:v>
                </c:pt>
                <c:pt idx="1390">
                  <c:v>36.034564000000003</c:v>
                </c:pt>
                <c:pt idx="1391">
                  <c:v>36.405003999999998</c:v>
                </c:pt>
                <c:pt idx="1392">
                  <c:v>36.093195999999999</c:v>
                </c:pt>
                <c:pt idx="1393">
                  <c:v>35.926003999999999</c:v>
                </c:pt>
                <c:pt idx="1394">
                  <c:v>36.422032000000002</c:v>
                </c:pt>
                <c:pt idx="1395">
                  <c:v>36.500467999999998</c:v>
                </c:pt>
                <c:pt idx="1396">
                  <c:v>35.982716000000003</c:v>
                </c:pt>
                <c:pt idx="1397">
                  <c:v>36.102432</c:v>
                </c:pt>
                <c:pt idx="1398">
                  <c:v>36.370711999999997</c:v>
                </c:pt>
                <c:pt idx="1399">
                  <c:v>36.146996000000001</c:v>
                </c:pt>
                <c:pt idx="1400">
                  <c:v>36.207244000000003</c:v>
                </c:pt>
                <c:pt idx="1401">
                  <c:v>36.245511999999998</c:v>
                </c:pt>
                <c:pt idx="1402">
                  <c:v>36.151631999999999</c:v>
                </c:pt>
                <c:pt idx="1403">
                  <c:v>36.410248000000003</c:v>
                </c:pt>
                <c:pt idx="1404">
                  <c:v>36.216087999999999</c:v>
                </c:pt>
                <c:pt idx="1405">
                  <c:v>36.229703999999998</c:v>
                </c:pt>
                <c:pt idx="1406">
                  <c:v>36.260092</c:v>
                </c:pt>
                <c:pt idx="1407">
                  <c:v>36.277963999999997</c:v>
                </c:pt>
                <c:pt idx="1408">
                  <c:v>36.139339999999997</c:v>
                </c:pt>
                <c:pt idx="1409">
                  <c:v>36.112459999999999</c:v>
                </c:pt>
                <c:pt idx="1410">
                  <c:v>36.196044000000001</c:v>
                </c:pt>
                <c:pt idx="1411">
                  <c:v>36.153204000000002</c:v>
                </c:pt>
                <c:pt idx="1412">
                  <c:v>36.168267999999998</c:v>
                </c:pt>
                <c:pt idx="1413">
                  <c:v>36.058148000000003</c:v>
                </c:pt>
                <c:pt idx="1414">
                  <c:v>36.320031999999998</c:v>
                </c:pt>
                <c:pt idx="1415">
                  <c:v>36.481068</c:v>
                </c:pt>
                <c:pt idx="1416">
                  <c:v>35.995584000000001</c:v>
                </c:pt>
                <c:pt idx="1417">
                  <c:v>36.368507999999999</c:v>
                </c:pt>
                <c:pt idx="1418">
                  <c:v>36.336868000000003</c:v>
                </c:pt>
                <c:pt idx="1419">
                  <c:v>36.013576</c:v>
                </c:pt>
                <c:pt idx="1420">
                  <c:v>36.078628000000002</c:v>
                </c:pt>
                <c:pt idx="1421">
                  <c:v>36.208376000000001</c:v>
                </c:pt>
                <c:pt idx="1422">
                  <c:v>36.224347999999999</c:v>
                </c:pt>
                <c:pt idx="1423">
                  <c:v>36.333759999999998</c:v>
                </c:pt>
                <c:pt idx="1424">
                  <c:v>36.319423999999998</c:v>
                </c:pt>
                <c:pt idx="1425">
                  <c:v>36.275432000000002</c:v>
                </c:pt>
                <c:pt idx="1426">
                  <c:v>36.266924000000003</c:v>
                </c:pt>
                <c:pt idx="1427">
                  <c:v>36.13158</c:v>
                </c:pt>
                <c:pt idx="1428">
                  <c:v>36.251931999999996</c:v>
                </c:pt>
                <c:pt idx="1429">
                  <c:v>36.160243999999999</c:v>
                </c:pt>
                <c:pt idx="1430">
                  <c:v>36.120168</c:v>
                </c:pt>
                <c:pt idx="1431">
                  <c:v>36.120168</c:v>
                </c:pt>
                <c:pt idx="1432">
                  <c:v>36.101776000000001</c:v>
                </c:pt>
                <c:pt idx="1433">
                  <c:v>36.270223999999999</c:v>
                </c:pt>
                <c:pt idx="1434">
                  <c:v>36.187752000000003</c:v>
                </c:pt>
                <c:pt idx="1435">
                  <c:v>36.152667999999998</c:v>
                </c:pt>
                <c:pt idx="1436">
                  <c:v>36.164512000000002</c:v>
                </c:pt>
                <c:pt idx="1437">
                  <c:v>36.292912000000001</c:v>
                </c:pt>
                <c:pt idx="1438">
                  <c:v>36.274836000000001</c:v>
                </c:pt>
                <c:pt idx="1439">
                  <c:v>36.312480000000001</c:v>
                </c:pt>
                <c:pt idx="1440">
                  <c:v>36.107979999999998</c:v>
                </c:pt>
                <c:pt idx="1441">
                  <c:v>36.424756000000002</c:v>
                </c:pt>
                <c:pt idx="1442">
                  <c:v>36.093739999999997</c:v>
                </c:pt>
                <c:pt idx="1443">
                  <c:v>36.054456000000002</c:v>
                </c:pt>
                <c:pt idx="1444">
                  <c:v>36.345832000000001</c:v>
                </c:pt>
                <c:pt idx="1445">
                  <c:v>36.262776000000002</c:v>
                </c:pt>
                <c:pt idx="1446">
                  <c:v>36.149543999999999</c:v>
                </c:pt>
                <c:pt idx="1447">
                  <c:v>36.228256000000002</c:v>
                </c:pt>
                <c:pt idx="1448">
                  <c:v>35.983044</c:v>
                </c:pt>
                <c:pt idx="1449">
                  <c:v>36.202080000000002</c:v>
                </c:pt>
                <c:pt idx="1450">
                  <c:v>36.485984000000002</c:v>
                </c:pt>
                <c:pt idx="1451">
                  <c:v>36.262892000000001</c:v>
                </c:pt>
                <c:pt idx="1452">
                  <c:v>36.068212000000003</c:v>
                </c:pt>
                <c:pt idx="1453">
                  <c:v>36.439943999999997</c:v>
                </c:pt>
                <c:pt idx="1454">
                  <c:v>36.376047999999997</c:v>
                </c:pt>
                <c:pt idx="1455">
                  <c:v>36.255223999999998</c:v>
                </c:pt>
                <c:pt idx="1456">
                  <c:v>36.354976000000001</c:v>
                </c:pt>
                <c:pt idx="1457">
                  <c:v>36.056108000000002</c:v>
                </c:pt>
                <c:pt idx="1458">
                  <c:v>36.357399999999998</c:v>
                </c:pt>
                <c:pt idx="1459">
                  <c:v>36.195639999999997</c:v>
                </c:pt>
                <c:pt idx="1460">
                  <c:v>36.018872000000002</c:v>
                </c:pt>
                <c:pt idx="1461">
                  <c:v>36.315356000000001</c:v>
                </c:pt>
                <c:pt idx="1462">
                  <c:v>36.156419999999997</c:v>
                </c:pt>
                <c:pt idx="1463">
                  <c:v>36.204388000000002</c:v>
                </c:pt>
                <c:pt idx="1464">
                  <c:v>36.536624000000003</c:v>
                </c:pt>
                <c:pt idx="1465">
                  <c:v>36.368895999999999</c:v>
                </c:pt>
                <c:pt idx="1466">
                  <c:v>36.205571999999997</c:v>
                </c:pt>
                <c:pt idx="1467">
                  <c:v>36.285988000000003</c:v>
                </c:pt>
                <c:pt idx="1468">
                  <c:v>36.394976</c:v>
                </c:pt>
                <c:pt idx="1469">
                  <c:v>36.086032000000003</c:v>
                </c:pt>
                <c:pt idx="1470">
                  <c:v>36.091144</c:v>
                </c:pt>
                <c:pt idx="1471">
                  <c:v>36.061680000000003</c:v>
                </c:pt>
                <c:pt idx="1472">
                  <c:v>35.997123999999999</c:v>
                </c:pt>
                <c:pt idx="1473">
                  <c:v>36.197127999999999</c:v>
                </c:pt>
                <c:pt idx="1474">
                  <c:v>36.185332000000002</c:v>
                </c:pt>
                <c:pt idx="1475">
                  <c:v>36.237935999999998</c:v>
                </c:pt>
                <c:pt idx="1476">
                  <c:v>36.190244</c:v>
                </c:pt>
                <c:pt idx="1477">
                  <c:v>36.114455999999997</c:v>
                </c:pt>
                <c:pt idx="1478">
                  <c:v>36.152667999999998</c:v>
                </c:pt>
                <c:pt idx="1479">
                  <c:v>36.291004000000001</c:v>
                </c:pt>
                <c:pt idx="1480">
                  <c:v>36.030608000000001</c:v>
                </c:pt>
                <c:pt idx="1481">
                  <c:v>36.299259999999997</c:v>
                </c:pt>
                <c:pt idx="1482">
                  <c:v>36.106876</c:v>
                </c:pt>
                <c:pt idx="1483">
                  <c:v>36.155423999999996</c:v>
                </c:pt>
                <c:pt idx="1484">
                  <c:v>36.421376000000002</c:v>
                </c:pt>
                <c:pt idx="1485">
                  <c:v>36.158292000000003</c:v>
                </c:pt>
                <c:pt idx="1486">
                  <c:v>36.071435999999999</c:v>
                </c:pt>
                <c:pt idx="1487">
                  <c:v>36.247807999999999</c:v>
                </c:pt>
                <c:pt idx="1488">
                  <c:v>36.079132000000001</c:v>
                </c:pt>
                <c:pt idx="1489">
                  <c:v>36.285856000000003</c:v>
                </c:pt>
                <c:pt idx="1490">
                  <c:v>36.213292000000003</c:v>
                </c:pt>
                <c:pt idx="1491">
                  <c:v>36.042996000000002</c:v>
                </c:pt>
                <c:pt idx="1492">
                  <c:v>36.125543999999998</c:v>
                </c:pt>
                <c:pt idx="1493">
                  <c:v>36.130535999999999</c:v>
                </c:pt>
                <c:pt idx="1494">
                  <c:v>36.13006</c:v>
                </c:pt>
                <c:pt idx="1495">
                  <c:v>36.022120000000001</c:v>
                </c:pt>
                <c:pt idx="1496">
                  <c:v>36.252876000000001</c:v>
                </c:pt>
                <c:pt idx="1497">
                  <c:v>36.262892000000001</c:v>
                </c:pt>
                <c:pt idx="1498">
                  <c:v>35.888976</c:v>
                </c:pt>
                <c:pt idx="1499">
                  <c:v>36.177695999999997</c:v>
                </c:pt>
                <c:pt idx="1500">
                  <c:v>36.471727999999999</c:v>
                </c:pt>
                <c:pt idx="1501">
                  <c:v>36.031571999999997</c:v>
                </c:pt>
                <c:pt idx="1502">
                  <c:v>36.212316000000001</c:v>
                </c:pt>
                <c:pt idx="1503">
                  <c:v>36.288159999999998</c:v>
                </c:pt>
                <c:pt idx="1504">
                  <c:v>36.244703999999999</c:v>
                </c:pt>
                <c:pt idx="1505">
                  <c:v>36.049692</c:v>
                </c:pt>
                <c:pt idx="1506">
                  <c:v>36.267228000000003</c:v>
                </c:pt>
                <c:pt idx="1507">
                  <c:v>36.433599999999998</c:v>
                </c:pt>
                <c:pt idx="1508">
                  <c:v>36.268932</c:v>
                </c:pt>
                <c:pt idx="1509">
                  <c:v>36.139780000000002</c:v>
                </c:pt>
                <c:pt idx="1510">
                  <c:v>36.181448000000003</c:v>
                </c:pt>
                <c:pt idx="1511">
                  <c:v>36.209020000000002</c:v>
                </c:pt>
                <c:pt idx="1512">
                  <c:v>36.404392000000001</c:v>
                </c:pt>
                <c:pt idx="1513">
                  <c:v>36.103484000000002</c:v>
                </c:pt>
                <c:pt idx="1514">
                  <c:v>36.079148000000004</c:v>
                </c:pt>
                <c:pt idx="1515">
                  <c:v>36.065240000000003</c:v>
                </c:pt>
                <c:pt idx="1516">
                  <c:v>36.16386</c:v>
                </c:pt>
                <c:pt idx="1517">
                  <c:v>36.330492</c:v>
                </c:pt>
                <c:pt idx="1518">
                  <c:v>36.278115999999997</c:v>
                </c:pt>
                <c:pt idx="1519">
                  <c:v>36.167076000000002</c:v>
                </c:pt>
                <c:pt idx="1520">
                  <c:v>35.980916000000001</c:v>
                </c:pt>
                <c:pt idx="1521">
                  <c:v>36.394916000000002</c:v>
                </c:pt>
                <c:pt idx="1522">
                  <c:v>35.954104000000001</c:v>
                </c:pt>
                <c:pt idx="1523">
                  <c:v>36.09198</c:v>
                </c:pt>
                <c:pt idx="1524">
                  <c:v>36.309967999999998</c:v>
                </c:pt>
                <c:pt idx="1525">
                  <c:v>36.195411999999997</c:v>
                </c:pt>
                <c:pt idx="1526">
                  <c:v>35.984623999999997</c:v>
                </c:pt>
                <c:pt idx="1527">
                  <c:v>36.056544000000002</c:v>
                </c:pt>
                <c:pt idx="1528">
                  <c:v>36.084747999999998</c:v>
                </c:pt>
                <c:pt idx="1529">
                  <c:v>35.987788000000002</c:v>
                </c:pt>
                <c:pt idx="1530">
                  <c:v>36.149107999999998</c:v>
                </c:pt>
                <c:pt idx="1531">
                  <c:v>36.218152000000003</c:v>
                </c:pt>
                <c:pt idx="1532">
                  <c:v>36.261015999999998</c:v>
                </c:pt>
                <c:pt idx="1533">
                  <c:v>36.220495999999997</c:v>
                </c:pt>
                <c:pt idx="1534">
                  <c:v>36.217288000000003</c:v>
                </c:pt>
                <c:pt idx="1535">
                  <c:v>36.116655999999999</c:v>
                </c:pt>
                <c:pt idx="1536">
                  <c:v>36.140340000000002</c:v>
                </c:pt>
                <c:pt idx="1537">
                  <c:v>35.844459999999998</c:v>
                </c:pt>
                <c:pt idx="1538">
                  <c:v>36.283411999999998</c:v>
                </c:pt>
                <c:pt idx="1539">
                  <c:v>36.046711999999999</c:v>
                </c:pt>
                <c:pt idx="1540">
                  <c:v>36.223972000000003</c:v>
                </c:pt>
                <c:pt idx="1541">
                  <c:v>36.361252</c:v>
                </c:pt>
                <c:pt idx="1542">
                  <c:v>36.102024</c:v>
                </c:pt>
                <c:pt idx="1543">
                  <c:v>36.347271999999997</c:v>
                </c:pt>
                <c:pt idx="1544">
                  <c:v>36.056699999999999</c:v>
                </c:pt>
                <c:pt idx="1545">
                  <c:v>36.106692000000002</c:v>
                </c:pt>
                <c:pt idx="1546">
                  <c:v>36.302484</c:v>
                </c:pt>
                <c:pt idx="1547">
                  <c:v>36.250135999999998</c:v>
                </c:pt>
                <c:pt idx="1548">
                  <c:v>36.29974</c:v>
                </c:pt>
                <c:pt idx="1549">
                  <c:v>36.414431999999998</c:v>
                </c:pt>
                <c:pt idx="1550">
                  <c:v>36.015208000000001</c:v>
                </c:pt>
                <c:pt idx="1551">
                  <c:v>36.013399999999997</c:v>
                </c:pt>
                <c:pt idx="1552">
                  <c:v>36.199792000000002</c:v>
                </c:pt>
                <c:pt idx="1553">
                  <c:v>36.249915999999999</c:v>
                </c:pt>
                <c:pt idx="1554">
                  <c:v>35.956375999999999</c:v>
                </c:pt>
                <c:pt idx="1555">
                  <c:v>36.06662</c:v>
                </c:pt>
                <c:pt idx="1556">
                  <c:v>36.06662</c:v>
                </c:pt>
                <c:pt idx="1557">
                  <c:v>35.954031999999998</c:v>
                </c:pt>
                <c:pt idx="1558">
                  <c:v>35.967236</c:v>
                </c:pt>
                <c:pt idx="1559">
                  <c:v>36.136696000000001</c:v>
                </c:pt>
                <c:pt idx="1560">
                  <c:v>36.234755999999997</c:v>
                </c:pt>
                <c:pt idx="1561">
                  <c:v>35.969819999999999</c:v>
                </c:pt>
                <c:pt idx="1562">
                  <c:v>36.181432000000001</c:v>
                </c:pt>
                <c:pt idx="1563">
                  <c:v>36.293095999999998</c:v>
                </c:pt>
                <c:pt idx="1564">
                  <c:v>35.979664</c:v>
                </c:pt>
                <c:pt idx="1565">
                  <c:v>36.046300000000002</c:v>
                </c:pt>
                <c:pt idx="1566">
                  <c:v>36.253928000000002</c:v>
                </c:pt>
                <c:pt idx="1567">
                  <c:v>36.120095999999997</c:v>
                </c:pt>
                <c:pt idx="1568">
                  <c:v>36.025100000000002</c:v>
                </c:pt>
                <c:pt idx="1569">
                  <c:v>36.209983999999999</c:v>
                </c:pt>
                <c:pt idx="1570">
                  <c:v>36.308948000000001</c:v>
                </c:pt>
                <c:pt idx="1571">
                  <c:v>36.061067999999999</c:v>
                </c:pt>
                <c:pt idx="1572">
                  <c:v>36.238219999999998</c:v>
                </c:pt>
                <c:pt idx="1573">
                  <c:v>36.053044</c:v>
                </c:pt>
                <c:pt idx="1574">
                  <c:v>35.989083999999998</c:v>
                </c:pt>
                <c:pt idx="1575">
                  <c:v>36.101379999999999</c:v>
                </c:pt>
                <c:pt idx="1576">
                  <c:v>36.145823999999998</c:v>
                </c:pt>
                <c:pt idx="1577">
                  <c:v>36.303652</c:v>
                </c:pt>
                <c:pt idx="1578">
                  <c:v>36.235688000000003</c:v>
                </c:pt>
                <c:pt idx="1579">
                  <c:v>35.908439999999999</c:v>
                </c:pt>
                <c:pt idx="1580">
                  <c:v>36.213104000000001</c:v>
                </c:pt>
                <c:pt idx="1581">
                  <c:v>35.996164</c:v>
                </c:pt>
                <c:pt idx="1582">
                  <c:v>36.377284000000003</c:v>
                </c:pt>
                <c:pt idx="1583">
                  <c:v>36.360655999999999</c:v>
                </c:pt>
                <c:pt idx="1584">
                  <c:v>36.025559999999999</c:v>
                </c:pt>
                <c:pt idx="1585">
                  <c:v>35.997751999999998</c:v>
                </c:pt>
                <c:pt idx="1586">
                  <c:v>36.236455999999997</c:v>
                </c:pt>
                <c:pt idx="1587">
                  <c:v>36.036036000000003</c:v>
                </c:pt>
                <c:pt idx="1588">
                  <c:v>36.109603999999997</c:v>
                </c:pt>
                <c:pt idx="1589">
                  <c:v>35.993127999999999</c:v>
                </c:pt>
                <c:pt idx="1590">
                  <c:v>36.123784000000001</c:v>
                </c:pt>
                <c:pt idx="1591">
                  <c:v>36.201664000000001</c:v>
                </c:pt>
                <c:pt idx="1592">
                  <c:v>36.407415999999998</c:v>
                </c:pt>
                <c:pt idx="1593">
                  <c:v>36.124704000000001</c:v>
                </c:pt>
                <c:pt idx="1594">
                  <c:v>36.189391999999998</c:v>
                </c:pt>
                <c:pt idx="1595">
                  <c:v>36.323887999999997</c:v>
                </c:pt>
                <c:pt idx="1596">
                  <c:v>36.27722</c:v>
                </c:pt>
                <c:pt idx="1597">
                  <c:v>36.146056000000002</c:v>
                </c:pt>
                <c:pt idx="1598">
                  <c:v>36.236248000000003</c:v>
                </c:pt>
                <c:pt idx="1599">
                  <c:v>36.118651999999997</c:v>
                </c:pt>
                <c:pt idx="1600">
                  <c:v>36.221240000000002</c:v>
                </c:pt>
                <c:pt idx="1601">
                  <c:v>36.236455999999997</c:v>
                </c:pt>
                <c:pt idx="1602">
                  <c:v>36.270215999999998</c:v>
                </c:pt>
                <c:pt idx="1603">
                  <c:v>35.836956000000001</c:v>
                </c:pt>
                <c:pt idx="1604">
                  <c:v>35.857272000000002</c:v>
                </c:pt>
                <c:pt idx="1605">
                  <c:v>36.213672000000003</c:v>
                </c:pt>
                <c:pt idx="1606">
                  <c:v>36.225088</c:v>
                </c:pt>
                <c:pt idx="1607">
                  <c:v>35.986584000000001</c:v>
                </c:pt>
                <c:pt idx="1608">
                  <c:v>36.396135999999998</c:v>
                </c:pt>
                <c:pt idx="1609">
                  <c:v>36.174520000000001</c:v>
                </c:pt>
                <c:pt idx="1610">
                  <c:v>36.002687999999999</c:v>
                </c:pt>
                <c:pt idx="1611">
                  <c:v>36.179631999999998</c:v>
                </c:pt>
                <c:pt idx="1612">
                  <c:v>36.250915999999997</c:v>
                </c:pt>
                <c:pt idx="1613">
                  <c:v>36.209555999999999</c:v>
                </c:pt>
                <c:pt idx="1614">
                  <c:v>36.195039999999999</c:v>
                </c:pt>
                <c:pt idx="1615">
                  <c:v>36.218404</c:v>
                </c:pt>
                <c:pt idx="1616">
                  <c:v>36.280124000000001</c:v>
                </c:pt>
                <c:pt idx="1617">
                  <c:v>36.258555999999999</c:v>
                </c:pt>
                <c:pt idx="1618">
                  <c:v>36.158712000000001</c:v>
                </c:pt>
                <c:pt idx="1619">
                  <c:v>36.313035999999997</c:v>
                </c:pt>
                <c:pt idx="1620">
                  <c:v>36.116204000000003</c:v>
                </c:pt>
                <c:pt idx="1621">
                  <c:v>36.146804000000003</c:v>
                </c:pt>
                <c:pt idx="1622">
                  <c:v>36.225368000000003</c:v>
                </c:pt>
                <c:pt idx="1623">
                  <c:v>36.071924000000003</c:v>
                </c:pt>
                <c:pt idx="1624">
                  <c:v>36.200032</c:v>
                </c:pt>
                <c:pt idx="1625">
                  <c:v>36.040188000000001</c:v>
                </c:pt>
                <c:pt idx="1626">
                  <c:v>36.114319999999999</c:v>
                </c:pt>
                <c:pt idx="1627">
                  <c:v>36.407336000000001</c:v>
                </c:pt>
                <c:pt idx="1628">
                  <c:v>36.142856000000002</c:v>
                </c:pt>
                <c:pt idx="1629">
                  <c:v>35.990471999999997</c:v>
                </c:pt>
                <c:pt idx="1630">
                  <c:v>36.015644000000002</c:v>
                </c:pt>
                <c:pt idx="1631">
                  <c:v>36.012976000000002</c:v>
                </c:pt>
                <c:pt idx="1632">
                  <c:v>36.083688000000002</c:v>
                </c:pt>
                <c:pt idx="1633">
                  <c:v>36.106816000000002</c:v>
                </c:pt>
                <c:pt idx="1634">
                  <c:v>36.190975999999999</c:v>
                </c:pt>
                <c:pt idx="1635">
                  <c:v>36.186936000000003</c:v>
                </c:pt>
                <c:pt idx="1636">
                  <c:v>36.226576000000001</c:v>
                </c:pt>
                <c:pt idx="1637">
                  <c:v>36.182000000000002</c:v>
                </c:pt>
                <c:pt idx="1638">
                  <c:v>36.223896000000003</c:v>
                </c:pt>
                <c:pt idx="1639">
                  <c:v>36.049928000000001</c:v>
                </c:pt>
                <c:pt idx="1640">
                  <c:v>36.228395999999996</c:v>
                </c:pt>
                <c:pt idx="1641">
                  <c:v>36.328052</c:v>
                </c:pt>
                <c:pt idx="1642">
                  <c:v>35.861632</c:v>
                </c:pt>
                <c:pt idx="1643">
                  <c:v>36.198300000000003</c:v>
                </c:pt>
                <c:pt idx="1644">
                  <c:v>36.152172</c:v>
                </c:pt>
                <c:pt idx="1645">
                  <c:v>36.105072</c:v>
                </c:pt>
                <c:pt idx="1646">
                  <c:v>36.122928000000002</c:v>
                </c:pt>
                <c:pt idx="1647">
                  <c:v>36.174715999999997</c:v>
                </c:pt>
                <c:pt idx="1648">
                  <c:v>36.257655999999997</c:v>
                </c:pt>
                <c:pt idx="1649">
                  <c:v>36.107883999999999</c:v>
                </c:pt>
                <c:pt idx="1650">
                  <c:v>36.024728000000003</c:v>
                </c:pt>
                <c:pt idx="1651">
                  <c:v>36.277112000000002</c:v>
                </c:pt>
                <c:pt idx="1652">
                  <c:v>36.346787999999997</c:v>
                </c:pt>
                <c:pt idx="1653">
                  <c:v>36.139131999999996</c:v>
                </c:pt>
                <c:pt idx="1654">
                  <c:v>36.358564000000001</c:v>
                </c:pt>
                <c:pt idx="1655">
                  <c:v>36.184775999999999</c:v>
                </c:pt>
                <c:pt idx="1656">
                  <c:v>36.109231999999999</c:v>
                </c:pt>
                <c:pt idx="1657">
                  <c:v>36.218040000000002</c:v>
                </c:pt>
                <c:pt idx="1658">
                  <c:v>36.375771999999998</c:v>
                </c:pt>
                <c:pt idx="1659">
                  <c:v>36.257556000000001</c:v>
                </c:pt>
                <c:pt idx="1660">
                  <c:v>36.190840000000001</c:v>
                </c:pt>
                <c:pt idx="1661">
                  <c:v>35.976272000000002</c:v>
                </c:pt>
                <c:pt idx="1662">
                  <c:v>36.103076000000001</c:v>
                </c:pt>
                <c:pt idx="1663">
                  <c:v>36.123303999999997</c:v>
                </c:pt>
                <c:pt idx="1664">
                  <c:v>36.081111999999997</c:v>
                </c:pt>
                <c:pt idx="1665">
                  <c:v>36.227916</c:v>
                </c:pt>
                <c:pt idx="1666">
                  <c:v>36.206643999999997</c:v>
                </c:pt>
                <c:pt idx="1667">
                  <c:v>36.181863999999997</c:v>
                </c:pt>
                <c:pt idx="1668">
                  <c:v>36.095075999999999</c:v>
                </c:pt>
                <c:pt idx="1669">
                  <c:v>36.256404000000003</c:v>
                </c:pt>
                <c:pt idx="1670">
                  <c:v>36.273167999999998</c:v>
                </c:pt>
                <c:pt idx="1671">
                  <c:v>36.223472000000001</c:v>
                </c:pt>
                <c:pt idx="1672">
                  <c:v>36.100472000000003</c:v>
                </c:pt>
                <c:pt idx="1673">
                  <c:v>36.102499999999999</c:v>
                </c:pt>
                <c:pt idx="1674">
                  <c:v>36.149484000000001</c:v>
                </c:pt>
                <c:pt idx="1675">
                  <c:v>36.215983999999999</c:v>
                </c:pt>
                <c:pt idx="1676">
                  <c:v>36.059359999999998</c:v>
                </c:pt>
                <c:pt idx="1677">
                  <c:v>36.096276000000003</c:v>
                </c:pt>
                <c:pt idx="1678">
                  <c:v>36.228624000000003</c:v>
                </c:pt>
                <c:pt idx="1679">
                  <c:v>36.251080000000002</c:v>
                </c:pt>
                <c:pt idx="1680">
                  <c:v>36.198979999999999</c:v>
                </c:pt>
                <c:pt idx="1681">
                  <c:v>36.198979999999999</c:v>
                </c:pt>
                <c:pt idx="1682">
                  <c:v>36.04636</c:v>
                </c:pt>
                <c:pt idx="1683">
                  <c:v>36.139704000000002</c:v>
                </c:pt>
                <c:pt idx="1684">
                  <c:v>36.001776</c:v>
                </c:pt>
                <c:pt idx="1685">
                  <c:v>36.222552</c:v>
                </c:pt>
                <c:pt idx="1686">
                  <c:v>36.356380000000001</c:v>
                </c:pt>
                <c:pt idx="1687">
                  <c:v>36.179284000000003</c:v>
                </c:pt>
                <c:pt idx="1688">
                  <c:v>36.128444000000002</c:v>
                </c:pt>
                <c:pt idx="1689">
                  <c:v>36.131523999999999</c:v>
                </c:pt>
                <c:pt idx="1690">
                  <c:v>36.145536</c:v>
                </c:pt>
                <c:pt idx="1691">
                  <c:v>36.21152</c:v>
                </c:pt>
                <c:pt idx="1692">
                  <c:v>36.150136000000003</c:v>
                </c:pt>
                <c:pt idx="1693">
                  <c:v>36.055408</c:v>
                </c:pt>
                <c:pt idx="1694">
                  <c:v>36.069063999999997</c:v>
                </c:pt>
                <c:pt idx="1695">
                  <c:v>36.088307999999998</c:v>
                </c:pt>
                <c:pt idx="1696">
                  <c:v>36.161712000000001</c:v>
                </c:pt>
                <c:pt idx="1697">
                  <c:v>36.097251999999997</c:v>
                </c:pt>
                <c:pt idx="1698">
                  <c:v>36.037792000000003</c:v>
                </c:pt>
                <c:pt idx="1699">
                  <c:v>36.098896000000003</c:v>
                </c:pt>
                <c:pt idx="1700">
                  <c:v>36.270299999999999</c:v>
                </c:pt>
                <c:pt idx="1701">
                  <c:v>36.1646</c:v>
                </c:pt>
                <c:pt idx="1702">
                  <c:v>35.947932000000002</c:v>
                </c:pt>
                <c:pt idx="1703">
                  <c:v>36.173580000000001</c:v>
                </c:pt>
                <c:pt idx="1704">
                  <c:v>36.276808000000003</c:v>
                </c:pt>
                <c:pt idx="1705">
                  <c:v>36.040748000000001</c:v>
                </c:pt>
                <c:pt idx="1706">
                  <c:v>36.174715999999997</c:v>
                </c:pt>
                <c:pt idx="1707">
                  <c:v>36.150528000000001</c:v>
                </c:pt>
                <c:pt idx="1708">
                  <c:v>36.027084000000002</c:v>
                </c:pt>
                <c:pt idx="1709">
                  <c:v>35.941871999999996</c:v>
                </c:pt>
                <c:pt idx="1710">
                  <c:v>36.16666</c:v>
                </c:pt>
                <c:pt idx="1711">
                  <c:v>36.184635999999998</c:v>
                </c:pt>
                <c:pt idx="1712">
                  <c:v>36.190652</c:v>
                </c:pt>
                <c:pt idx="1713">
                  <c:v>35.999380000000002</c:v>
                </c:pt>
                <c:pt idx="1714">
                  <c:v>36.237755999999997</c:v>
                </c:pt>
                <c:pt idx="1715">
                  <c:v>35.976224000000002</c:v>
                </c:pt>
                <c:pt idx="1716">
                  <c:v>35.916035999999998</c:v>
                </c:pt>
                <c:pt idx="1717">
                  <c:v>36.245323999999997</c:v>
                </c:pt>
                <c:pt idx="1718">
                  <c:v>36.323419999999999</c:v>
                </c:pt>
                <c:pt idx="1719">
                  <c:v>36.098728000000001</c:v>
                </c:pt>
                <c:pt idx="1720">
                  <c:v>36.195183999999998</c:v>
                </c:pt>
                <c:pt idx="1721">
                  <c:v>36.263976</c:v>
                </c:pt>
                <c:pt idx="1722">
                  <c:v>36.138812000000001</c:v>
                </c:pt>
                <c:pt idx="1723">
                  <c:v>36.187691999999998</c:v>
                </c:pt>
                <c:pt idx="1724">
                  <c:v>36.101695999999997</c:v>
                </c:pt>
                <c:pt idx="1725">
                  <c:v>36.249583999999999</c:v>
                </c:pt>
                <c:pt idx="1726">
                  <c:v>36.227736</c:v>
                </c:pt>
                <c:pt idx="1727">
                  <c:v>35.964860000000002</c:v>
                </c:pt>
                <c:pt idx="1728">
                  <c:v>36.179788000000002</c:v>
                </c:pt>
                <c:pt idx="1729">
                  <c:v>36.262135999999998</c:v>
                </c:pt>
                <c:pt idx="1730">
                  <c:v>36.171568000000001</c:v>
                </c:pt>
                <c:pt idx="1731">
                  <c:v>36.094988000000001</c:v>
                </c:pt>
                <c:pt idx="1732">
                  <c:v>36.161315999999999</c:v>
                </c:pt>
                <c:pt idx="1733">
                  <c:v>36.204715999999998</c:v>
                </c:pt>
                <c:pt idx="1734">
                  <c:v>36.098039999999997</c:v>
                </c:pt>
                <c:pt idx="1735">
                  <c:v>36.236628000000003</c:v>
                </c:pt>
                <c:pt idx="1736">
                  <c:v>36.125267999999998</c:v>
                </c:pt>
                <c:pt idx="1737">
                  <c:v>36.225464000000002</c:v>
                </c:pt>
                <c:pt idx="1738">
                  <c:v>36.271191999999999</c:v>
                </c:pt>
                <c:pt idx="1739">
                  <c:v>36.121696</c:v>
                </c:pt>
                <c:pt idx="1740">
                  <c:v>36.091603999999997</c:v>
                </c:pt>
                <c:pt idx="1741">
                  <c:v>36.281647999999997</c:v>
                </c:pt>
                <c:pt idx="1742">
                  <c:v>36.364716000000001</c:v>
                </c:pt>
                <c:pt idx="1743">
                  <c:v>36.196663999999998</c:v>
                </c:pt>
                <c:pt idx="1744">
                  <c:v>36.02216</c:v>
                </c:pt>
                <c:pt idx="1745">
                  <c:v>36.246580000000002</c:v>
                </c:pt>
                <c:pt idx="1746">
                  <c:v>36.368988000000002</c:v>
                </c:pt>
                <c:pt idx="1747">
                  <c:v>36.251747999999999</c:v>
                </c:pt>
                <c:pt idx="1748">
                  <c:v>36.204832000000003</c:v>
                </c:pt>
                <c:pt idx="1749">
                  <c:v>36.140416000000002</c:v>
                </c:pt>
                <c:pt idx="1750">
                  <c:v>36.290227999999999</c:v>
                </c:pt>
                <c:pt idx="1751">
                  <c:v>36.341732</c:v>
                </c:pt>
                <c:pt idx="1752">
                  <c:v>36.309116000000003</c:v>
                </c:pt>
                <c:pt idx="1753">
                  <c:v>36.274172</c:v>
                </c:pt>
                <c:pt idx="1754">
                  <c:v>36.218423999999999</c:v>
                </c:pt>
                <c:pt idx="1755">
                  <c:v>36.159412000000003</c:v>
                </c:pt>
                <c:pt idx="1756">
                  <c:v>36.135564000000002</c:v>
                </c:pt>
                <c:pt idx="1757">
                  <c:v>36.172384000000001</c:v>
                </c:pt>
                <c:pt idx="1758">
                  <c:v>36.172815999999997</c:v>
                </c:pt>
                <c:pt idx="1759">
                  <c:v>36.011744</c:v>
                </c:pt>
                <c:pt idx="1760">
                  <c:v>36.098948</c:v>
                </c:pt>
                <c:pt idx="1761">
                  <c:v>36.213056000000002</c:v>
                </c:pt>
                <c:pt idx="1762">
                  <c:v>36.207560000000001</c:v>
                </c:pt>
                <c:pt idx="1763">
                  <c:v>36.187035999999999</c:v>
                </c:pt>
                <c:pt idx="1764">
                  <c:v>36.187795999999999</c:v>
                </c:pt>
                <c:pt idx="1765">
                  <c:v>36.275440000000003</c:v>
                </c:pt>
                <c:pt idx="1766">
                  <c:v>36.128003999999997</c:v>
                </c:pt>
                <c:pt idx="1767">
                  <c:v>36.273896000000001</c:v>
                </c:pt>
                <c:pt idx="1768">
                  <c:v>36.145952000000001</c:v>
                </c:pt>
                <c:pt idx="1769">
                  <c:v>36.182940000000002</c:v>
                </c:pt>
                <c:pt idx="1770">
                  <c:v>36.176355999999998</c:v>
                </c:pt>
                <c:pt idx="1771">
                  <c:v>36.312463999999999</c:v>
                </c:pt>
                <c:pt idx="1772">
                  <c:v>36.233468000000002</c:v>
                </c:pt>
                <c:pt idx="1773">
                  <c:v>36.213140000000003</c:v>
                </c:pt>
                <c:pt idx="1774">
                  <c:v>36.072972</c:v>
                </c:pt>
                <c:pt idx="1775">
                  <c:v>36.077356000000002</c:v>
                </c:pt>
                <c:pt idx="1776">
                  <c:v>36.111752000000003</c:v>
                </c:pt>
                <c:pt idx="1777">
                  <c:v>36.269764000000002</c:v>
                </c:pt>
                <c:pt idx="1778">
                  <c:v>36.226660000000003</c:v>
                </c:pt>
                <c:pt idx="1779">
                  <c:v>36.145752000000002</c:v>
                </c:pt>
                <c:pt idx="1780">
                  <c:v>36.186115999999998</c:v>
                </c:pt>
                <c:pt idx="1781">
                  <c:v>36.140512000000001</c:v>
                </c:pt>
                <c:pt idx="1782">
                  <c:v>36.099856000000003</c:v>
                </c:pt>
                <c:pt idx="1783">
                  <c:v>36.270111999999997</c:v>
                </c:pt>
                <c:pt idx="1784">
                  <c:v>36.217528000000001</c:v>
                </c:pt>
                <c:pt idx="1785">
                  <c:v>36.225088</c:v>
                </c:pt>
                <c:pt idx="1786">
                  <c:v>36.150447999999997</c:v>
                </c:pt>
                <c:pt idx="1787">
                  <c:v>36.233823999999998</c:v>
                </c:pt>
                <c:pt idx="1788">
                  <c:v>36.179963999999998</c:v>
                </c:pt>
                <c:pt idx="1789">
                  <c:v>36.260660000000001</c:v>
                </c:pt>
                <c:pt idx="1790">
                  <c:v>36.234144000000001</c:v>
                </c:pt>
                <c:pt idx="1791">
                  <c:v>36.234144000000001</c:v>
                </c:pt>
                <c:pt idx="1792">
                  <c:v>36.228839999999998</c:v>
                </c:pt>
                <c:pt idx="1793">
                  <c:v>36.156275999999998</c:v>
                </c:pt>
                <c:pt idx="1794">
                  <c:v>36.251752000000003</c:v>
                </c:pt>
                <c:pt idx="1795">
                  <c:v>36.063000000000002</c:v>
                </c:pt>
                <c:pt idx="1796">
                  <c:v>36.111235999999998</c:v>
                </c:pt>
                <c:pt idx="1797">
                  <c:v>36.030500000000004</c:v>
                </c:pt>
                <c:pt idx="1798">
                  <c:v>36.140751999999999</c:v>
                </c:pt>
                <c:pt idx="1799">
                  <c:v>36.392884000000002</c:v>
                </c:pt>
                <c:pt idx="1800">
                  <c:v>36.130859999999998</c:v>
                </c:pt>
                <c:pt idx="1801">
                  <c:v>36.151147999999999</c:v>
                </c:pt>
                <c:pt idx="1802">
                  <c:v>36.308052000000004</c:v>
                </c:pt>
                <c:pt idx="1803">
                  <c:v>36.430571999999998</c:v>
                </c:pt>
                <c:pt idx="1804">
                  <c:v>36.066364</c:v>
                </c:pt>
                <c:pt idx="1805">
                  <c:v>36.133035999999997</c:v>
                </c:pt>
                <c:pt idx="1806">
                  <c:v>36.133035999999997</c:v>
                </c:pt>
                <c:pt idx="1807">
                  <c:v>36.247748000000001</c:v>
                </c:pt>
                <c:pt idx="1808">
                  <c:v>36.083267999999997</c:v>
                </c:pt>
                <c:pt idx="1809">
                  <c:v>36.096868000000001</c:v>
                </c:pt>
                <c:pt idx="1810">
                  <c:v>36.179811999999998</c:v>
                </c:pt>
                <c:pt idx="1811">
                  <c:v>36.174416000000001</c:v>
                </c:pt>
                <c:pt idx="1812">
                  <c:v>36.291040000000002</c:v>
                </c:pt>
                <c:pt idx="1813">
                  <c:v>36.172339999999998</c:v>
                </c:pt>
                <c:pt idx="1814">
                  <c:v>36.113107999999997</c:v>
                </c:pt>
                <c:pt idx="1815">
                  <c:v>36.222864000000001</c:v>
                </c:pt>
                <c:pt idx="1816">
                  <c:v>36.206656000000002</c:v>
                </c:pt>
                <c:pt idx="1817">
                  <c:v>36.223612000000003</c:v>
                </c:pt>
                <c:pt idx="1818">
                  <c:v>36.269767999999999</c:v>
                </c:pt>
                <c:pt idx="1819">
                  <c:v>36.315488000000002</c:v>
                </c:pt>
                <c:pt idx="1820">
                  <c:v>36.218688</c:v>
                </c:pt>
                <c:pt idx="1821">
                  <c:v>36.164724</c:v>
                </c:pt>
                <c:pt idx="1822">
                  <c:v>36.261727999999998</c:v>
                </c:pt>
                <c:pt idx="1823">
                  <c:v>36.036968000000002</c:v>
                </c:pt>
                <c:pt idx="1824">
                  <c:v>36.144683999999998</c:v>
                </c:pt>
                <c:pt idx="1825">
                  <c:v>36.340395999999998</c:v>
                </c:pt>
                <c:pt idx="1826">
                  <c:v>36.209240000000001</c:v>
                </c:pt>
                <c:pt idx="1827">
                  <c:v>36.068544000000003</c:v>
                </c:pt>
                <c:pt idx="1828">
                  <c:v>36.210152000000001</c:v>
                </c:pt>
                <c:pt idx="1829">
                  <c:v>36.217576000000001</c:v>
                </c:pt>
                <c:pt idx="1830">
                  <c:v>36.213003999999998</c:v>
                </c:pt>
                <c:pt idx="1831">
                  <c:v>36.125480000000003</c:v>
                </c:pt>
                <c:pt idx="1832">
                  <c:v>36.085383999999998</c:v>
                </c:pt>
                <c:pt idx="1833">
                  <c:v>36.230612000000001</c:v>
                </c:pt>
                <c:pt idx="1834">
                  <c:v>36.170088</c:v>
                </c:pt>
                <c:pt idx="1835">
                  <c:v>36.038367999999998</c:v>
                </c:pt>
                <c:pt idx="1836">
                  <c:v>36.237591999999999</c:v>
                </c:pt>
                <c:pt idx="1837">
                  <c:v>36.116447999999998</c:v>
                </c:pt>
                <c:pt idx="1838">
                  <c:v>36.113247999999999</c:v>
                </c:pt>
                <c:pt idx="1839">
                  <c:v>36.155332000000001</c:v>
                </c:pt>
                <c:pt idx="1840">
                  <c:v>36.056987999999997</c:v>
                </c:pt>
                <c:pt idx="1841">
                  <c:v>36.118208000000003</c:v>
                </c:pt>
                <c:pt idx="1842">
                  <c:v>36.380935999999998</c:v>
                </c:pt>
                <c:pt idx="1843">
                  <c:v>36.206028000000003</c:v>
                </c:pt>
                <c:pt idx="1844">
                  <c:v>36.048152000000002</c:v>
                </c:pt>
                <c:pt idx="1845">
                  <c:v>36.240948000000003</c:v>
                </c:pt>
                <c:pt idx="1846">
                  <c:v>36.167971999999999</c:v>
                </c:pt>
                <c:pt idx="1847">
                  <c:v>36.065595999999999</c:v>
                </c:pt>
                <c:pt idx="1848">
                  <c:v>36.167727999999997</c:v>
                </c:pt>
                <c:pt idx="1849">
                  <c:v>36.153004000000003</c:v>
                </c:pt>
                <c:pt idx="1850">
                  <c:v>36.254896000000002</c:v>
                </c:pt>
                <c:pt idx="1851">
                  <c:v>36.469099999999997</c:v>
                </c:pt>
                <c:pt idx="1852">
                  <c:v>35.767380000000003</c:v>
                </c:pt>
                <c:pt idx="1853">
                  <c:v>36.260179999999998</c:v>
                </c:pt>
                <c:pt idx="1854">
                  <c:v>36.180872000000001</c:v>
                </c:pt>
                <c:pt idx="1855">
                  <c:v>36.35116</c:v>
                </c:pt>
                <c:pt idx="1856">
                  <c:v>35.994292000000002</c:v>
                </c:pt>
                <c:pt idx="1857">
                  <c:v>36.100515999999999</c:v>
                </c:pt>
                <c:pt idx="1858">
                  <c:v>36.340916</c:v>
                </c:pt>
                <c:pt idx="1859">
                  <c:v>36.324224000000001</c:v>
                </c:pt>
                <c:pt idx="1860">
                  <c:v>35.951163999999999</c:v>
                </c:pt>
                <c:pt idx="1861">
                  <c:v>36.1663</c:v>
                </c:pt>
                <c:pt idx="1862">
                  <c:v>36.486823999999999</c:v>
                </c:pt>
                <c:pt idx="1863">
                  <c:v>36.160451999999999</c:v>
                </c:pt>
                <c:pt idx="1864">
                  <c:v>35.880595999999997</c:v>
                </c:pt>
                <c:pt idx="1865">
                  <c:v>36.387836</c:v>
                </c:pt>
                <c:pt idx="1866">
                  <c:v>36.495731999999997</c:v>
                </c:pt>
                <c:pt idx="1867">
                  <c:v>36.080848000000003</c:v>
                </c:pt>
                <c:pt idx="1868">
                  <c:v>36.359076000000002</c:v>
                </c:pt>
                <c:pt idx="1869">
                  <c:v>36.346704000000003</c:v>
                </c:pt>
                <c:pt idx="1870">
                  <c:v>36.168419999999998</c:v>
                </c:pt>
                <c:pt idx="1871">
                  <c:v>36.187767999999998</c:v>
                </c:pt>
                <c:pt idx="1872">
                  <c:v>36.219324</c:v>
                </c:pt>
                <c:pt idx="1873">
                  <c:v>36.087988000000003</c:v>
                </c:pt>
                <c:pt idx="1874">
                  <c:v>36.158320000000003</c:v>
                </c:pt>
                <c:pt idx="1875">
                  <c:v>36.252236000000003</c:v>
                </c:pt>
                <c:pt idx="1876">
                  <c:v>36.193072000000001</c:v>
                </c:pt>
                <c:pt idx="1877">
                  <c:v>36.300248000000003</c:v>
                </c:pt>
                <c:pt idx="1878">
                  <c:v>36.217188</c:v>
                </c:pt>
                <c:pt idx="1879">
                  <c:v>36.017228000000003</c:v>
                </c:pt>
                <c:pt idx="1880">
                  <c:v>36.020952000000001</c:v>
                </c:pt>
                <c:pt idx="1881">
                  <c:v>36.158076000000001</c:v>
                </c:pt>
                <c:pt idx="1882">
                  <c:v>36.126956</c:v>
                </c:pt>
                <c:pt idx="1883">
                  <c:v>36.272620000000003</c:v>
                </c:pt>
                <c:pt idx="1884">
                  <c:v>36.193387999999999</c:v>
                </c:pt>
                <c:pt idx="1885">
                  <c:v>36.220683999999999</c:v>
                </c:pt>
                <c:pt idx="1886">
                  <c:v>36.358324000000003</c:v>
                </c:pt>
                <c:pt idx="1887">
                  <c:v>36.358324000000003</c:v>
                </c:pt>
                <c:pt idx="1888">
                  <c:v>36.115436000000003</c:v>
                </c:pt>
                <c:pt idx="1889">
                  <c:v>36.094107999999999</c:v>
                </c:pt>
                <c:pt idx="1890">
                  <c:v>36.359960000000001</c:v>
                </c:pt>
                <c:pt idx="1891">
                  <c:v>36.115471999999997</c:v>
                </c:pt>
                <c:pt idx="1892">
                  <c:v>36.018315999999999</c:v>
                </c:pt>
                <c:pt idx="1893">
                  <c:v>36.271588000000001</c:v>
                </c:pt>
                <c:pt idx="1894">
                  <c:v>36.236891999999997</c:v>
                </c:pt>
                <c:pt idx="1895">
                  <c:v>36.026567999999997</c:v>
                </c:pt>
                <c:pt idx="1896">
                  <c:v>36.145035999999998</c:v>
                </c:pt>
                <c:pt idx="1897">
                  <c:v>36.328035999999997</c:v>
                </c:pt>
                <c:pt idx="1898">
                  <c:v>36.257308000000002</c:v>
                </c:pt>
                <c:pt idx="1899">
                  <c:v>35.906027999999999</c:v>
                </c:pt>
                <c:pt idx="1900">
                  <c:v>36.059007999999999</c:v>
                </c:pt>
                <c:pt idx="1901">
                  <c:v>36.296647999999998</c:v>
                </c:pt>
                <c:pt idx="1902">
                  <c:v>36.126468000000003</c:v>
                </c:pt>
                <c:pt idx="1903">
                  <c:v>36.132668000000002</c:v>
                </c:pt>
                <c:pt idx="1904">
                  <c:v>36.178832</c:v>
                </c:pt>
                <c:pt idx="1905">
                  <c:v>36.100664000000002</c:v>
                </c:pt>
                <c:pt idx="1906">
                  <c:v>36.135531999999998</c:v>
                </c:pt>
                <c:pt idx="1907">
                  <c:v>36.325088000000001</c:v>
                </c:pt>
                <c:pt idx="1908">
                  <c:v>36.110632000000003</c:v>
                </c:pt>
                <c:pt idx="1909">
                  <c:v>36.078139999999998</c:v>
                </c:pt>
                <c:pt idx="1910">
                  <c:v>36.272948</c:v>
                </c:pt>
                <c:pt idx="1911">
                  <c:v>36.276015999999998</c:v>
                </c:pt>
                <c:pt idx="1912">
                  <c:v>36.209448000000002</c:v>
                </c:pt>
                <c:pt idx="1913">
                  <c:v>36.079219999999999</c:v>
                </c:pt>
                <c:pt idx="1914">
                  <c:v>36.229340000000001</c:v>
                </c:pt>
                <c:pt idx="1915">
                  <c:v>36.239184000000002</c:v>
                </c:pt>
                <c:pt idx="1916">
                  <c:v>36.085023999999997</c:v>
                </c:pt>
                <c:pt idx="1917">
                  <c:v>36.125067999999999</c:v>
                </c:pt>
                <c:pt idx="1918">
                  <c:v>36.274988</c:v>
                </c:pt>
                <c:pt idx="1919">
                  <c:v>36.218215999999998</c:v>
                </c:pt>
                <c:pt idx="1920">
                  <c:v>36.245075999999997</c:v>
                </c:pt>
                <c:pt idx="1921">
                  <c:v>36.131216000000002</c:v>
                </c:pt>
                <c:pt idx="1922">
                  <c:v>36.136920000000003</c:v>
                </c:pt>
                <c:pt idx="1923">
                  <c:v>36.308168000000002</c:v>
                </c:pt>
                <c:pt idx="1924">
                  <c:v>36.193047999999997</c:v>
                </c:pt>
                <c:pt idx="1925">
                  <c:v>36.062260000000002</c:v>
                </c:pt>
                <c:pt idx="1926">
                  <c:v>36.153584000000002</c:v>
                </c:pt>
                <c:pt idx="1927">
                  <c:v>36.122608</c:v>
                </c:pt>
                <c:pt idx="1928">
                  <c:v>36.098075999999999</c:v>
                </c:pt>
                <c:pt idx="1929">
                  <c:v>36.077952000000003</c:v>
                </c:pt>
                <c:pt idx="1930">
                  <c:v>36.122487999999997</c:v>
                </c:pt>
                <c:pt idx="1931">
                  <c:v>36.122487999999997</c:v>
                </c:pt>
                <c:pt idx="1932">
                  <c:v>36.123815999999998</c:v>
                </c:pt>
                <c:pt idx="1933">
                  <c:v>36.104056</c:v>
                </c:pt>
                <c:pt idx="1934">
                  <c:v>36.262135999999998</c:v>
                </c:pt>
                <c:pt idx="1935">
                  <c:v>36.178724000000003</c:v>
                </c:pt>
                <c:pt idx="1936">
                  <c:v>36.026448000000002</c:v>
                </c:pt>
                <c:pt idx="1937">
                  <c:v>36.102640000000001</c:v>
                </c:pt>
                <c:pt idx="1938">
                  <c:v>36.134307999999997</c:v>
                </c:pt>
                <c:pt idx="1939">
                  <c:v>36.282364000000001</c:v>
                </c:pt>
                <c:pt idx="1940">
                  <c:v>36.174356000000003</c:v>
                </c:pt>
                <c:pt idx="1941">
                  <c:v>36.201796000000002</c:v>
                </c:pt>
                <c:pt idx="1942">
                  <c:v>36.170631999999998</c:v>
                </c:pt>
                <c:pt idx="1943">
                  <c:v>36.050655999999996</c:v>
                </c:pt>
                <c:pt idx="1944">
                  <c:v>36.147075999999998</c:v>
                </c:pt>
                <c:pt idx="1945">
                  <c:v>36.254876000000003</c:v>
                </c:pt>
                <c:pt idx="1946">
                  <c:v>36.293227999999999</c:v>
                </c:pt>
                <c:pt idx="1947">
                  <c:v>36.189948000000001</c:v>
                </c:pt>
                <c:pt idx="1948">
                  <c:v>36.036163999999999</c:v>
                </c:pt>
                <c:pt idx="1949">
                  <c:v>36.004899999999999</c:v>
                </c:pt>
                <c:pt idx="1950">
                  <c:v>36.260511999999999</c:v>
                </c:pt>
                <c:pt idx="1951">
                  <c:v>36.203420000000001</c:v>
                </c:pt>
                <c:pt idx="1952">
                  <c:v>36.190676000000003</c:v>
                </c:pt>
                <c:pt idx="1953">
                  <c:v>36.134599999999999</c:v>
                </c:pt>
                <c:pt idx="1954">
                  <c:v>36.260128000000002</c:v>
                </c:pt>
                <c:pt idx="1955">
                  <c:v>36.061748000000001</c:v>
                </c:pt>
                <c:pt idx="1956">
                  <c:v>36.252124000000002</c:v>
                </c:pt>
                <c:pt idx="1957">
                  <c:v>36.285311999999998</c:v>
                </c:pt>
                <c:pt idx="1958">
                  <c:v>36.079608</c:v>
                </c:pt>
                <c:pt idx="1959">
                  <c:v>36.200960000000002</c:v>
                </c:pt>
                <c:pt idx="1960">
                  <c:v>36.241275999999999</c:v>
                </c:pt>
                <c:pt idx="1961">
                  <c:v>36.188032</c:v>
                </c:pt>
                <c:pt idx="1962">
                  <c:v>36.059323999999997</c:v>
                </c:pt>
                <c:pt idx="1963">
                  <c:v>36.345936000000002</c:v>
                </c:pt>
                <c:pt idx="1964">
                  <c:v>36.145223999999999</c:v>
                </c:pt>
                <c:pt idx="1965">
                  <c:v>36.204619999999998</c:v>
                </c:pt>
                <c:pt idx="1966">
                  <c:v>35.982376000000002</c:v>
                </c:pt>
                <c:pt idx="1967">
                  <c:v>36.095184000000003</c:v>
                </c:pt>
                <c:pt idx="1968">
                  <c:v>36.636007999999997</c:v>
                </c:pt>
                <c:pt idx="1969">
                  <c:v>36.116911999999999</c:v>
                </c:pt>
                <c:pt idx="1970">
                  <c:v>35.983800000000002</c:v>
                </c:pt>
                <c:pt idx="1971">
                  <c:v>36.303916000000001</c:v>
                </c:pt>
                <c:pt idx="1972">
                  <c:v>36.115036000000003</c:v>
                </c:pt>
                <c:pt idx="1973">
                  <c:v>35.931671999999999</c:v>
                </c:pt>
                <c:pt idx="1974">
                  <c:v>36.335819999999998</c:v>
                </c:pt>
                <c:pt idx="1975">
                  <c:v>36.025956000000001</c:v>
                </c:pt>
                <c:pt idx="1976">
                  <c:v>36.103932</c:v>
                </c:pt>
                <c:pt idx="1977">
                  <c:v>36.138767999999999</c:v>
                </c:pt>
                <c:pt idx="1978">
                  <c:v>36.374631999999998</c:v>
                </c:pt>
                <c:pt idx="1979">
                  <c:v>36.174244000000002</c:v>
                </c:pt>
                <c:pt idx="1980">
                  <c:v>35.949067999999997</c:v>
                </c:pt>
                <c:pt idx="1981">
                  <c:v>36.132064</c:v>
                </c:pt>
                <c:pt idx="1982">
                  <c:v>36.154643999999998</c:v>
                </c:pt>
                <c:pt idx="1983">
                  <c:v>36.128343999999998</c:v>
                </c:pt>
                <c:pt idx="1984">
                  <c:v>36.129871999999999</c:v>
                </c:pt>
                <c:pt idx="1985">
                  <c:v>36.162739999999999</c:v>
                </c:pt>
                <c:pt idx="1986">
                  <c:v>36.147191999999997</c:v>
                </c:pt>
                <c:pt idx="1987">
                  <c:v>36.171492000000001</c:v>
                </c:pt>
                <c:pt idx="1988">
                  <c:v>36.162396000000001</c:v>
                </c:pt>
                <c:pt idx="1989">
                  <c:v>36.205488000000003</c:v>
                </c:pt>
                <c:pt idx="1990">
                  <c:v>36.133167999999998</c:v>
                </c:pt>
                <c:pt idx="1991">
                  <c:v>36.013599999999997</c:v>
                </c:pt>
                <c:pt idx="1992">
                  <c:v>36.126268000000003</c:v>
                </c:pt>
                <c:pt idx="1993">
                  <c:v>36.228968000000002</c:v>
                </c:pt>
                <c:pt idx="1994">
                  <c:v>36.071007999999999</c:v>
                </c:pt>
                <c:pt idx="1995">
                  <c:v>36.205348000000001</c:v>
                </c:pt>
                <c:pt idx="1996">
                  <c:v>36.10528</c:v>
                </c:pt>
                <c:pt idx="1997">
                  <c:v>36.217067999999998</c:v>
                </c:pt>
                <c:pt idx="1998">
                  <c:v>36.129576</c:v>
                </c:pt>
                <c:pt idx="1999">
                  <c:v>36.200184</c:v>
                </c:pt>
                <c:pt idx="2000">
                  <c:v>36.171252000000003</c:v>
                </c:pt>
                <c:pt idx="2001">
                  <c:v>36.128320000000002</c:v>
                </c:pt>
                <c:pt idx="2002">
                  <c:v>36.157476000000003</c:v>
                </c:pt>
                <c:pt idx="2003">
                  <c:v>36.175756</c:v>
                </c:pt>
                <c:pt idx="2004">
                  <c:v>36.264235999999997</c:v>
                </c:pt>
                <c:pt idx="2005">
                  <c:v>36.241844</c:v>
                </c:pt>
                <c:pt idx="2006">
                  <c:v>36.096820000000001</c:v>
                </c:pt>
                <c:pt idx="2007">
                  <c:v>36.183695999999998</c:v>
                </c:pt>
                <c:pt idx="2008">
                  <c:v>36.168292000000001</c:v>
                </c:pt>
                <c:pt idx="2009">
                  <c:v>36.085571999999999</c:v>
                </c:pt>
                <c:pt idx="2010">
                  <c:v>36.073248</c:v>
                </c:pt>
                <c:pt idx="2011">
                  <c:v>36.287528000000002</c:v>
                </c:pt>
                <c:pt idx="2012">
                  <c:v>36.175964</c:v>
                </c:pt>
                <c:pt idx="2013">
                  <c:v>36.246628000000001</c:v>
                </c:pt>
                <c:pt idx="2014">
                  <c:v>36.201355999999997</c:v>
                </c:pt>
                <c:pt idx="2015">
                  <c:v>36.181123999999997</c:v>
                </c:pt>
                <c:pt idx="2016">
                  <c:v>36.152819999999998</c:v>
                </c:pt>
                <c:pt idx="2017">
                  <c:v>36.051763999999999</c:v>
                </c:pt>
                <c:pt idx="2018">
                  <c:v>36.089419999999997</c:v>
                </c:pt>
                <c:pt idx="2019">
                  <c:v>36.210976000000002</c:v>
                </c:pt>
                <c:pt idx="2020">
                  <c:v>36.222948000000002</c:v>
                </c:pt>
                <c:pt idx="2021">
                  <c:v>36.315891999999998</c:v>
                </c:pt>
                <c:pt idx="2022">
                  <c:v>36.236547999999999</c:v>
                </c:pt>
                <c:pt idx="2023">
                  <c:v>36.099235999999998</c:v>
                </c:pt>
                <c:pt idx="2024">
                  <c:v>36.024315999999999</c:v>
                </c:pt>
                <c:pt idx="2025">
                  <c:v>36.114980000000003</c:v>
                </c:pt>
                <c:pt idx="2026">
                  <c:v>36.227328</c:v>
                </c:pt>
                <c:pt idx="2027">
                  <c:v>36.040776000000001</c:v>
                </c:pt>
                <c:pt idx="2028">
                  <c:v>36.134824000000002</c:v>
                </c:pt>
                <c:pt idx="2029">
                  <c:v>36.070931999999999</c:v>
                </c:pt>
                <c:pt idx="2030">
                  <c:v>36.113495999999998</c:v>
                </c:pt>
                <c:pt idx="2031">
                  <c:v>36.156500000000001</c:v>
                </c:pt>
                <c:pt idx="2032">
                  <c:v>36.234287999999999</c:v>
                </c:pt>
                <c:pt idx="2033">
                  <c:v>36.249051999999999</c:v>
                </c:pt>
                <c:pt idx="2034">
                  <c:v>36.167664000000002</c:v>
                </c:pt>
                <c:pt idx="2035">
                  <c:v>36.133043999999998</c:v>
                </c:pt>
                <c:pt idx="2036">
                  <c:v>36.249960000000002</c:v>
                </c:pt>
                <c:pt idx="2037">
                  <c:v>36.164568000000003</c:v>
                </c:pt>
                <c:pt idx="2038">
                  <c:v>36.006751999999999</c:v>
                </c:pt>
                <c:pt idx="2039">
                  <c:v>36.061411999999997</c:v>
                </c:pt>
                <c:pt idx="2040">
                  <c:v>36.242063999999999</c:v>
                </c:pt>
                <c:pt idx="2041">
                  <c:v>36.120024000000001</c:v>
                </c:pt>
                <c:pt idx="2042">
                  <c:v>36.116759999999999</c:v>
                </c:pt>
                <c:pt idx="2043">
                  <c:v>36.096640000000001</c:v>
                </c:pt>
                <c:pt idx="2044">
                  <c:v>36.05106</c:v>
                </c:pt>
                <c:pt idx="2045">
                  <c:v>36.153359999999999</c:v>
                </c:pt>
                <c:pt idx="2046">
                  <c:v>36.167068</c:v>
                </c:pt>
                <c:pt idx="2047">
                  <c:v>36.312980000000003</c:v>
                </c:pt>
                <c:pt idx="2048">
                  <c:v>36.248747999999999</c:v>
                </c:pt>
                <c:pt idx="2049">
                  <c:v>36.206336</c:v>
                </c:pt>
                <c:pt idx="2050">
                  <c:v>36.157916</c:v>
                </c:pt>
                <c:pt idx="2051">
                  <c:v>36.157271999999999</c:v>
                </c:pt>
                <c:pt idx="2052">
                  <c:v>36.121803999999997</c:v>
                </c:pt>
                <c:pt idx="2053">
                  <c:v>36.227988000000003</c:v>
                </c:pt>
                <c:pt idx="2054">
                  <c:v>36.171204000000003</c:v>
                </c:pt>
                <c:pt idx="2055">
                  <c:v>36.179496</c:v>
                </c:pt>
                <c:pt idx="2056">
                  <c:v>36.179496</c:v>
                </c:pt>
                <c:pt idx="2057">
                  <c:v>36.209043999999999</c:v>
                </c:pt>
                <c:pt idx="2058">
                  <c:v>36.162835999999999</c:v>
                </c:pt>
                <c:pt idx="2059">
                  <c:v>36.111432000000001</c:v>
                </c:pt>
                <c:pt idx="2060">
                  <c:v>36.034584000000002</c:v>
                </c:pt>
                <c:pt idx="2061">
                  <c:v>36.180148000000003</c:v>
                </c:pt>
                <c:pt idx="2062">
                  <c:v>36.185595999999997</c:v>
                </c:pt>
                <c:pt idx="2063">
                  <c:v>36.161816000000002</c:v>
                </c:pt>
                <c:pt idx="2064">
                  <c:v>36.164796000000003</c:v>
                </c:pt>
                <c:pt idx="2065">
                  <c:v>36.191043999999998</c:v>
                </c:pt>
                <c:pt idx="2066">
                  <c:v>36.139831999999998</c:v>
                </c:pt>
                <c:pt idx="2067">
                  <c:v>36.081560000000003</c:v>
                </c:pt>
                <c:pt idx="2068">
                  <c:v>36.215020000000003</c:v>
                </c:pt>
                <c:pt idx="2069">
                  <c:v>36.15354</c:v>
                </c:pt>
                <c:pt idx="2070">
                  <c:v>36.166640000000001</c:v>
                </c:pt>
                <c:pt idx="2071">
                  <c:v>36.29166</c:v>
                </c:pt>
                <c:pt idx="2072">
                  <c:v>36.14038</c:v>
                </c:pt>
                <c:pt idx="2073">
                  <c:v>36.197927999999997</c:v>
                </c:pt>
                <c:pt idx="2074">
                  <c:v>36.221572000000002</c:v>
                </c:pt>
                <c:pt idx="2075">
                  <c:v>36.192411999999997</c:v>
                </c:pt>
                <c:pt idx="2076">
                  <c:v>36.169587999999997</c:v>
                </c:pt>
                <c:pt idx="2077">
                  <c:v>36.169587999999997</c:v>
                </c:pt>
                <c:pt idx="2078">
                  <c:v>36.185856000000001</c:v>
                </c:pt>
                <c:pt idx="2079">
                  <c:v>36.178815999999998</c:v>
                </c:pt>
                <c:pt idx="2080">
                  <c:v>36.116284</c:v>
                </c:pt>
                <c:pt idx="2081">
                  <c:v>36.366011999999998</c:v>
                </c:pt>
                <c:pt idx="2082">
                  <c:v>36.099995999999997</c:v>
                </c:pt>
                <c:pt idx="2083">
                  <c:v>36.243428000000002</c:v>
                </c:pt>
                <c:pt idx="2084">
                  <c:v>36.231636000000002</c:v>
                </c:pt>
                <c:pt idx="2085">
                  <c:v>36.256011999999998</c:v>
                </c:pt>
                <c:pt idx="2086">
                  <c:v>36.120212000000002</c:v>
                </c:pt>
                <c:pt idx="2087">
                  <c:v>36.243000000000002</c:v>
                </c:pt>
                <c:pt idx="2088">
                  <c:v>36.277372</c:v>
                </c:pt>
                <c:pt idx="2089">
                  <c:v>36.38888</c:v>
                </c:pt>
                <c:pt idx="2090">
                  <c:v>36.420268</c:v>
                </c:pt>
                <c:pt idx="2091">
                  <c:v>36.298887999999998</c:v>
                </c:pt>
                <c:pt idx="2092">
                  <c:v>36.565376000000001</c:v>
                </c:pt>
                <c:pt idx="2093">
                  <c:v>36.448168000000003</c:v>
                </c:pt>
                <c:pt idx="2094">
                  <c:v>36.354132</c:v>
                </c:pt>
                <c:pt idx="2095">
                  <c:v>36.392496000000001</c:v>
                </c:pt>
                <c:pt idx="2096">
                  <c:v>36.599407999999997</c:v>
                </c:pt>
                <c:pt idx="2097">
                  <c:v>36.489904000000003</c:v>
                </c:pt>
                <c:pt idx="2098">
                  <c:v>36.742339999999999</c:v>
                </c:pt>
                <c:pt idx="2099">
                  <c:v>36.636580000000002</c:v>
                </c:pt>
                <c:pt idx="2100">
                  <c:v>36.603639999999999</c:v>
                </c:pt>
                <c:pt idx="2101">
                  <c:v>36.830516000000003</c:v>
                </c:pt>
                <c:pt idx="2102">
                  <c:v>36.822203999999999</c:v>
                </c:pt>
                <c:pt idx="2103">
                  <c:v>36.761403999999999</c:v>
                </c:pt>
                <c:pt idx="2104">
                  <c:v>36.873268000000003</c:v>
                </c:pt>
                <c:pt idx="2105">
                  <c:v>36.868243999999997</c:v>
                </c:pt>
                <c:pt idx="2106">
                  <c:v>37.012168000000003</c:v>
                </c:pt>
                <c:pt idx="2107">
                  <c:v>37.086796</c:v>
                </c:pt>
                <c:pt idx="2108">
                  <c:v>36.85228</c:v>
                </c:pt>
                <c:pt idx="2109">
                  <c:v>36.926392</c:v>
                </c:pt>
                <c:pt idx="2110">
                  <c:v>36.967184000000003</c:v>
                </c:pt>
                <c:pt idx="2111">
                  <c:v>37.227116000000002</c:v>
                </c:pt>
                <c:pt idx="2112">
                  <c:v>37.197780000000002</c:v>
                </c:pt>
                <c:pt idx="2113">
                  <c:v>37.203212000000001</c:v>
                </c:pt>
                <c:pt idx="2114">
                  <c:v>37.296664</c:v>
                </c:pt>
                <c:pt idx="2115">
                  <c:v>37.443508000000001</c:v>
                </c:pt>
                <c:pt idx="2116">
                  <c:v>37.252276000000002</c:v>
                </c:pt>
                <c:pt idx="2117">
                  <c:v>37.519843999999999</c:v>
                </c:pt>
                <c:pt idx="2118">
                  <c:v>37.372231999999997</c:v>
                </c:pt>
                <c:pt idx="2119">
                  <c:v>37.557527999999998</c:v>
                </c:pt>
                <c:pt idx="2120">
                  <c:v>37.516660000000002</c:v>
                </c:pt>
                <c:pt idx="2121">
                  <c:v>37.634639999999997</c:v>
                </c:pt>
                <c:pt idx="2122">
                  <c:v>37.756611999999997</c:v>
                </c:pt>
                <c:pt idx="2123">
                  <c:v>37.730840000000001</c:v>
                </c:pt>
                <c:pt idx="2124">
                  <c:v>37.693075999999998</c:v>
                </c:pt>
                <c:pt idx="2125">
                  <c:v>37.733544000000002</c:v>
                </c:pt>
                <c:pt idx="2126">
                  <c:v>37.816876000000001</c:v>
                </c:pt>
                <c:pt idx="2127">
                  <c:v>37.785291999999998</c:v>
                </c:pt>
                <c:pt idx="2128">
                  <c:v>37.992823999999999</c:v>
                </c:pt>
                <c:pt idx="2129">
                  <c:v>37.953583999999999</c:v>
                </c:pt>
                <c:pt idx="2130">
                  <c:v>37.990588000000002</c:v>
                </c:pt>
                <c:pt idx="2131">
                  <c:v>37.972788000000001</c:v>
                </c:pt>
                <c:pt idx="2132">
                  <c:v>38.078724000000001</c:v>
                </c:pt>
                <c:pt idx="2133">
                  <c:v>38.049064000000001</c:v>
                </c:pt>
                <c:pt idx="2134">
                  <c:v>37.957912</c:v>
                </c:pt>
                <c:pt idx="2135">
                  <c:v>38.116132</c:v>
                </c:pt>
                <c:pt idx="2136">
                  <c:v>38.169868000000001</c:v>
                </c:pt>
                <c:pt idx="2137">
                  <c:v>38.071371999999997</c:v>
                </c:pt>
                <c:pt idx="2138">
                  <c:v>38.29504</c:v>
                </c:pt>
                <c:pt idx="2139">
                  <c:v>38.221504000000003</c:v>
                </c:pt>
                <c:pt idx="2140">
                  <c:v>38.354379999999999</c:v>
                </c:pt>
                <c:pt idx="2141">
                  <c:v>38.291496000000002</c:v>
                </c:pt>
                <c:pt idx="2142">
                  <c:v>38.462744000000001</c:v>
                </c:pt>
                <c:pt idx="2143">
                  <c:v>38.529888</c:v>
                </c:pt>
                <c:pt idx="2144">
                  <c:v>38.462119999999999</c:v>
                </c:pt>
                <c:pt idx="2145">
                  <c:v>38.452036</c:v>
                </c:pt>
                <c:pt idx="2146">
                  <c:v>38.623716000000002</c:v>
                </c:pt>
                <c:pt idx="2147">
                  <c:v>38.443176000000001</c:v>
                </c:pt>
                <c:pt idx="2148">
                  <c:v>38.505808000000002</c:v>
                </c:pt>
                <c:pt idx="2149">
                  <c:v>38.834608000000003</c:v>
                </c:pt>
                <c:pt idx="2150">
                  <c:v>38.807392</c:v>
                </c:pt>
                <c:pt idx="2151">
                  <c:v>38.647168000000001</c:v>
                </c:pt>
                <c:pt idx="2152">
                  <c:v>38.753239999999998</c:v>
                </c:pt>
                <c:pt idx="2153">
                  <c:v>38.859368000000003</c:v>
                </c:pt>
                <c:pt idx="2154">
                  <c:v>38.922607999999997</c:v>
                </c:pt>
                <c:pt idx="2155">
                  <c:v>38.838304000000001</c:v>
                </c:pt>
                <c:pt idx="2156">
                  <c:v>39.042935999999997</c:v>
                </c:pt>
                <c:pt idx="2157">
                  <c:v>38.91066</c:v>
                </c:pt>
                <c:pt idx="2158">
                  <c:v>39.121527999999998</c:v>
                </c:pt>
                <c:pt idx="2159">
                  <c:v>39.059503999999997</c:v>
                </c:pt>
                <c:pt idx="2160">
                  <c:v>39.176423999999997</c:v>
                </c:pt>
                <c:pt idx="2161">
                  <c:v>39.254032000000002</c:v>
                </c:pt>
                <c:pt idx="2162">
                  <c:v>39.171308000000003</c:v>
                </c:pt>
                <c:pt idx="2163">
                  <c:v>39.161983999999997</c:v>
                </c:pt>
                <c:pt idx="2164">
                  <c:v>39.363303999999999</c:v>
                </c:pt>
                <c:pt idx="2165">
                  <c:v>39.389372000000002</c:v>
                </c:pt>
                <c:pt idx="2166">
                  <c:v>39.390740000000001</c:v>
                </c:pt>
                <c:pt idx="2167">
                  <c:v>39.383664000000003</c:v>
                </c:pt>
                <c:pt idx="2168">
                  <c:v>39.467964000000002</c:v>
                </c:pt>
                <c:pt idx="2169">
                  <c:v>39.391399999999997</c:v>
                </c:pt>
                <c:pt idx="2170">
                  <c:v>39.476444000000001</c:v>
                </c:pt>
                <c:pt idx="2171">
                  <c:v>39.459212000000001</c:v>
                </c:pt>
                <c:pt idx="2172">
                  <c:v>39.520299999999999</c:v>
                </c:pt>
                <c:pt idx="2173">
                  <c:v>39.618112000000004</c:v>
                </c:pt>
                <c:pt idx="2174">
                  <c:v>39.620536000000001</c:v>
                </c:pt>
                <c:pt idx="2175">
                  <c:v>39.490155999999999</c:v>
                </c:pt>
                <c:pt idx="2176">
                  <c:v>39.555860000000003</c:v>
                </c:pt>
                <c:pt idx="2177">
                  <c:v>39.613864</c:v>
                </c:pt>
                <c:pt idx="2178">
                  <c:v>39.501607999999997</c:v>
                </c:pt>
                <c:pt idx="2179">
                  <c:v>39.563803999999998</c:v>
                </c:pt>
                <c:pt idx="2180">
                  <c:v>39.470748</c:v>
                </c:pt>
                <c:pt idx="2181">
                  <c:v>39.470748</c:v>
                </c:pt>
                <c:pt idx="2182">
                  <c:v>39.518447999999999</c:v>
                </c:pt>
                <c:pt idx="2183">
                  <c:v>39.640968000000001</c:v>
                </c:pt>
                <c:pt idx="2184">
                  <c:v>39.764184</c:v>
                </c:pt>
                <c:pt idx="2185">
                  <c:v>39.668075999999999</c:v>
                </c:pt>
                <c:pt idx="2186">
                  <c:v>39.619424000000002</c:v>
                </c:pt>
                <c:pt idx="2187">
                  <c:v>39.691451999999998</c:v>
                </c:pt>
                <c:pt idx="2188">
                  <c:v>39.492812000000001</c:v>
                </c:pt>
                <c:pt idx="2189">
                  <c:v>39.681704000000003</c:v>
                </c:pt>
                <c:pt idx="2190">
                  <c:v>39.801603999999998</c:v>
                </c:pt>
                <c:pt idx="2191">
                  <c:v>39.919336000000001</c:v>
                </c:pt>
                <c:pt idx="2192">
                  <c:v>39.479971999999997</c:v>
                </c:pt>
                <c:pt idx="2193">
                  <c:v>39.617544000000002</c:v>
                </c:pt>
                <c:pt idx="2194">
                  <c:v>39.770752000000002</c:v>
                </c:pt>
                <c:pt idx="2195">
                  <c:v>39.535851999999998</c:v>
                </c:pt>
                <c:pt idx="2196">
                  <c:v>39.496339999999996</c:v>
                </c:pt>
                <c:pt idx="2197">
                  <c:v>39.839568</c:v>
                </c:pt>
                <c:pt idx="2198">
                  <c:v>39.840944</c:v>
                </c:pt>
                <c:pt idx="2199">
                  <c:v>39.735660000000003</c:v>
                </c:pt>
                <c:pt idx="2200">
                  <c:v>39.701391999999998</c:v>
                </c:pt>
                <c:pt idx="2201">
                  <c:v>39.701391999999998</c:v>
                </c:pt>
                <c:pt idx="2202">
                  <c:v>39.596896000000001</c:v>
                </c:pt>
                <c:pt idx="2203">
                  <c:v>39.729596000000001</c:v>
                </c:pt>
                <c:pt idx="2204">
                  <c:v>39.723275999999998</c:v>
                </c:pt>
                <c:pt idx="2205">
                  <c:v>39.723275999999998</c:v>
                </c:pt>
                <c:pt idx="2206">
                  <c:v>39.674120000000002</c:v>
                </c:pt>
                <c:pt idx="2207">
                  <c:v>39.813023999999999</c:v>
                </c:pt>
                <c:pt idx="2208">
                  <c:v>39.813023999999999</c:v>
                </c:pt>
                <c:pt idx="2209">
                  <c:v>39.684156000000002</c:v>
                </c:pt>
                <c:pt idx="2210">
                  <c:v>39.709904000000002</c:v>
                </c:pt>
                <c:pt idx="2211">
                  <c:v>39.630924</c:v>
                </c:pt>
                <c:pt idx="2212">
                  <c:v>39.721612</c:v>
                </c:pt>
                <c:pt idx="2213">
                  <c:v>39.662731999999998</c:v>
                </c:pt>
                <c:pt idx="2214">
                  <c:v>39.662731999999998</c:v>
                </c:pt>
                <c:pt idx="2215">
                  <c:v>39.728932</c:v>
                </c:pt>
                <c:pt idx="2216">
                  <c:v>39.877512000000003</c:v>
                </c:pt>
                <c:pt idx="2217">
                  <c:v>39.728164</c:v>
                </c:pt>
                <c:pt idx="2218">
                  <c:v>39.759464000000001</c:v>
                </c:pt>
                <c:pt idx="2219">
                  <c:v>39.794359999999998</c:v>
                </c:pt>
                <c:pt idx="2220">
                  <c:v>39.772199999999998</c:v>
                </c:pt>
                <c:pt idx="2221">
                  <c:v>39.742435999999998</c:v>
                </c:pt>
                <c:pt idx="2222">
                  <c:v>39.643844000000001</c:v>
                </c:pt>
                <c:pt idx="2223">
                  <c:v>39.768515999999998</c:v>
                </c:pt>
                <c:pt idx="2224">
                  <c:v>39.749763999999999</c:v>
                </c:pt>
                <c:pt idx="2225">
                  <c:v>39.764876000000001</c:v>
                </c:pt>
                <c:pt idx="2226">
                  <c:v>39.775095999999998</c:v>
                </c:pt>
                <c:pt idx="2227">
                  <c:v>39.856955999999997</c:v>
                </c:pt>
                <c:pt idx="2228">
                  <c:v>39.535775999999998</c:v>
                </c:pt>
                <c:pt idx="2229">
                  <c:v>39.681344000000003</c:v>
                </c:pt>
                <c:pt idx="2230">
                  <c:v>39.687151999999998</c:v>
                </c:pt>
                <c:pt idx="2231">
                  <c:v>39.783388000000002</c:v>
                </c:pt>
                <c:pt idx="2232">
                  <c:v>39.746519999999997</c:v>
                </c:pt>
                <c:pt idx="2233">
                  <c:v>39.770496000000001</c:v>
                </c:pt>
                <c:pt idx="2234">
                  <c:v>39.800192000000003</c:v>
                </c:pt>
                <c:pt idx="2235">
                  <c:v>39.614835999999997</c:v>
                </c:pt>
                <c:pt idx="2236">
                  <c:v>39.786831999999997</c:v>
                </c:pt>
                <c:pt idx="2237">
                  <c:v>39.737192</c:v>
                </c:pt>
                <c:pt idx="2238">
                  <c:v>39.825684000000003</c:v>
                </c:pt>
                <c:pt idx="2239">
                  <c:v>39.783092000000003</c:v>
                </c:pt>
                <c:pt idx="2240">
                  <c:v>39.839292</c:v>
                </c:pt>
                <c:pt idx="2241">
                  <c:v>39.570059999999998</c:v>
                </c:pt>
                <c:pt idx="2242">
                  <c:v>39.682780000000001</c:v>
                </c:pt>
                <c:pt idx="2243">
                  <c:v>39.767083999999997</c:v>
                </c:pt>
                <c:pt idx="2244">
                  <c:v>39.859988000000001</c:v>
                </c:pt>
                <c:pt idx="2245">
                  <c:v>39.74</c:v>
                </c:pt>
                <c:pt idx="2246">
                  <c:v>39.898927999999998</c:v>
                </c:pt>
                <c:pt idx="2247">
                  <c:v>40.021175999999997</c:v>
                </c:pt>
                <c:pt idx="2248">
                  <c:v>39.756583999999997</c:v>
                </c:pt>
                <c:pt idx="2249">
                  <c:v>39.703536</c:v>
                </c:pt>
                <c:pt idx="2250">
                  <c:v>39.818840000000002</c:v>
                </c:pt>
                <c:pt idx="2251">
                  <c:v>39.750771999999998</c:v>
                </c:pt>
                <c:pt idx="2252">
                  <c:v>39.718156</c:v>
                </c:pt>
                <c:pt idx="2253">
                  <c:v>39.819240000000001</c:v>
                </c:pt>
                <c:pt idx="2254">
                  <c:v>39.940128000000001</c:v>
                </c:pt>
                <c:pt idx="2255">
                  <c:v>39.811228</c:v>
                </c:pt>
                <c:pt idx="2256">
                  <c:v>39.769767999999999</c:v>
                </c:pt>
                <c:pt idx="2257">
                  <c:v>39.877056000000003</c:v>
                </c:pt>
                <c:pt idx="2258">
                  <c:v>39.820576000000003</c:v>
                </c:pt>
                <c:pt idx="2259">
                  <c:v>39.619579999999999</c:v>
                </c:pt>
                <c:pt idx="2260">
                  <c:v>39.739559999999997</c:v>
                </c:pt>
                <c:pt idx="2261">
                  <c:v>39.859720000000003</c:v>
                </c:pt>
                <c:pt idx="2262">
                  <c:v>39.775723999999997</c:v>
                </c:pt>
                <c:pt idx="2263">
                  <c:v>39.809984</c:v>
                </c:pt>
                <c:pt idx="2264">
                  <c:v>39.844864000000001</c:v>
                </c:pt>
                <c:pt idx="2265">
                  <c:v>39.730524000000003</c:v>
                </c:pt>
                <c:pt idx="2266">
                  <c:v>39.797128000000001</c:v>
                </c:pt>
                <c:pt idx="2267">
                  <c:v>39.777160000000002</c:v>
                </c:pt>
                <c:pt idx="2268">
                  <c:v>39.839655999999998</c:v>
                </c:pt>
                <c:pt idx="2269">
                  <c:v>39.855995999999998</c:v>
                </c:pt>
                <c:pt idx="2270">
                  <c:v>39.669060000000002</c:v>
                </c:pt>
                <c:pt idx="2271">
                  <c:v>39.692467999999998</c:v>
                </c:pt>
                <c:pt idx="2272">
                  <c:v>39.703871999999997</c:v>
                </c:pt>
                <c:pt idx="2273">
                  <c:v>39.817915999999997</c:v>
                </c:pt>
                <c:pt idx="2274">
                  <c:v>39.883276000000002</c:v>
                </c:pt>
                <c:pt idx="2275">
                  <c:v>39.782724000000002</c:v>
                </c:pt>
                <c:pt idx="2276">
                  <c:v>39.878016000000002</c:v>
                </c:pt>
                <c:pt idx="2277">
                  <c:v>39.975287999999999</c:v>
                </c:pt>
                <c:pt idx="2278">
                  <c:v>39.602863999999997</c:v>
                </c:pt>
                <c:pt idx="2279">
                  <c:v>39.662655999999998</c:v>
                </c:pt>
                <c:pt idx="2280">
                  <c:v>39.879944000000002</c:v>
                </c:pt>
                <c:pt idx="2281">
                  <c:v>39.867691999999998</c:v>
                </c:pt>
                <c:pt idx="2282">
                  <c:v>39.861136000000002</c:v>
                </c:pt>
                <c:pt idx="2283">
                  <c:v>39.834896000000001</c:v>
                </c:pt>
                <c:pt idx="2284">
                  <c:v>39.678488000000002</c:v>
                </c:pt>
                <c:pt idx="2285">
                  <c:v>39.789496</c:v>
                </c:pt>
                <c:pt idx="2286">
                  <c:v>39.835675999999999</c:v>
                </c:pt>
                <c:pt idx="2287">
                  <c:v>39.838951999999999</c:v>
                </c:pt>
                <c:pt idx="2288">
                  <c:v>39.850636000000002</c:v>
                </c:pt>
                <c:pt idx="2289">
                  <c:v>39.842556000000002</c:v>
                </c:pt>
                <c:pt idx="2290">
                  <c:v>39.801212</c:v>
                </c:pt>
                <c:pt idx="2291">
                  <c:v>39.809620000000002</c:v>
                </c:pt>
                <c:pt idx="2292">
                  <c:v>39.788068000000003</c:v>
                </c:pt>
                <c:pt idx="2293">
                  <c:v>39.899448</c:v>
                </c:pt>
                <c:pt idx="2294">
                  <c:v>39.691651999999998</c:v>
                </c:pt>
                <c:pt idx="2295">
                  <c:v>39.76596</c:v>
                </c:pt>
                <c:pt idx="2296">
                  <c:v>39.789132000000002</c:v>
                </c:pt>
                <c:pt idx="2297">
                  <c:v>39.624448000000001</c:v>
                </c:pt>
                <c:pt idx="2298">
                  <c:v>39.781024000000002</c:v>
                </c:pt>
                <c:pt idx="2299">
                  <c:v>39.723072000000002</c:v>
                </c:pt>
                <c:pt idx="2300">
                  <c:v>39.723072000000002</c:v>
                </c:pt>
                <c:pt idx="2301">
                  <c:v>39.718516000000001</c:v>
                </c:pt>
                <c:pt idx="2302">
                  <c:v>39.747323999999999</c:v>
                </c:pt>
                <c:pt idx="2303">
                  <c:v>39.696751999999996</c:v>
                </c:pt>
                <c:pt idx="2304">
                  <c:v>39.695396000000002</c:v>
                </c:pt>
                <c:pt idx="2305">
                  <c:v>39.849468000000002</c:v>
                </c:pt>
                <c:pt idx="2306">
                  <c:v>39.859775999999997</c:v>
                </c:pt>
                <c:pt idx="2307">
                  <c:v>39.831963999999999</c:v>
                </c:pt>
                <c:pt idx="2308">
                  <c:v>39.756287999999998</c:v>
                </c:pt>
                <c:pt idx="2309">
                  <c:v>39.858035999999998</c:v>
                </c:pt>
                <c:pt idx="2310">
                  <c:v>40.019947999999999</c:v>
                </c:pt>
                <c:pt idx="2311">
                  <c:v>39.855932000000003</c:v>
                </c:pt>
                <c:pt idx="2312">
                  <c:v>39.819955999999998</c:v>
                </c:pt>
                <c:pt idx="2313">
                  <c:v>39.76182</c:v>
                </c:pt>
                <c:pt idx="2314">
                  <c:v>39.869104</c:v>
                </c:pt>
                <c:pt idx="2315">
                  <c:v>39.687199999999997</c:v>
                </c:pt>
                <c:pt idx="2316">
                  <c:v>39.854832000000002</c:v>
                </c:pt>
                <c:pt idx="2317">
                  <c:v>39.914056000000002</c:v>
                </c:pt>
                <c:pt idx="2318">
                  <c:v>39.768672000000002</c:v>
                </c:pt>
                <c:pt idx="2319">
                  <c:v>39.768672000000002</c:v>
                </c:pt>
                <c:pt idx="2320">
                  <c:v>39.884808</c:v>
                </c:pt>
                <c:pt idx="2321">
                  <c:v>39.897300000000001</c:v>
                </c:pt>
                <c:pt idx="2322">
                  <c:v>39.787275999999999</c:v>
                </c:pt>
                <c:pt idx="2323">
                  <c:v>39.866284</c:v>
                </c:pt>
                <c:pt idx="2324">
                  <c:v>39.711444</c:v>
                </c:pt>
                <c:pt idx="2325">
                  <c:v>39.886859999999999</c:v>
                </c:pt>
                <c:pt idx="2326">
                  <c:v>39.796880000000002</c:v>
                </c:pt>
                <c:pt idx="2327">
                  <c:v>39.790999999999997</c:v>
                </c:pt>
                <c:pt idx="2328">
                  <c:v>39.982080000000003</c:v>
                </c:pt>
                <c:pt idx="2329">
                  <c:v>39.896940000000001</c:v>
                </c:pt>
                <c:pt idx="2330">
                  <c:v>39.838383999999998</c:v>
                </c:pt>
                <c:pt idx="2331">
                  <c:v>39.797020000000003</c:v>
                </c:pt>
                <c:pt idx="2332">
                  <c:v>39.875951999999998</c:v>
                </c:pt>
                <c:pt idx="2333">
                  <c:v>39.815987999999997</c:v>
                </c:pt>
                <c:pt idx="2334">
                  <c:v>39.879652</c:v>
                </c:pt>
                <c:pt idx="2335">
                  <c:v>39.980032000000001</c:v>
                </c:pt>
                <c:pt idx="2336">
                  <c:v>39.886615999999997</c:v>
                </c:pt>
                <c:pt idx="2337">
                  <c:v>39.980932000000003</c:v>
                </c:pt>
                <c:pt idx="2338">
                  <c:v>39.869604000000002</c:v>
                </c:pt>
                <c:pt idx="2339">
                  <c:v>39.906948</c:v>
                </c:pt>
                <c:pt idx="2340">
                  <c:v>39.799160000000001</c:v>
                </c:pt>
                <c:pt idx="2341">
                  <c:v>39.892296000000002</c:v>
                </c:pt>
                <c:pt idx="2342">
                  <c:v>39.992212000000002</c:v>
                </c:pt>
                <c:pt idx="2343">
                  <c:v>39.755299999999998</c:v>
                </c:pt>
                <c:pt idx="2344">
                  <c:v>39.886816000000003</c:v>
                </c:pt>
                <c:pt idx="2345">
                  <c:v>39.97278</c:v>
                </c:pt>
                <c:pt idx="2346">
                  <c:v>39.769264</c:v>
                </c:pt>
                <c:pt idx="2347">
                  <c:v>39.729384000000003</c:v>
                </c:pt>
                <c:pt idx="2348">
                  <c:v>39.817616000000001</c:v>
                </c:pt>
                <c:pt idx="2349">
                  <c:v>39.887304</c:v>
                </c:pt>
                <c:pt idx="2350">
                  <c:v>39.895207999999997</c:v>
                </c:pt>
                <c:pt idx="2351">
                  <c:v>39.957856</c:v>
                </c:pt>
                <c:pt idx="2352">
                  <c:v>39.858739999999997</c:v>
                </c:pt>
                <c:pt idx="2353">
                  <c:v>39.890687999999997</c:v>
                </c:pt>
                <c:pt idx="2354">
                  <c:v>39.813380000000002</c:v>
                </c:pt>
                <c:pt idx="2355">
                  <c:v>39.711564000000003</c:v>
                </c:pt>
                <c:pt idx="2356">
                  <c:v>39.855428000000003</c:v>
                </c:pt>
                <c:pt idx="2357">
                  <c:v>39.864268000000003</c:v>
                </c:pt>
                <c:pt idx="2358">
                  <c:v>39.875140000000002</c:v>
                </c:pt>
                <c:pt idx="2359">
                  <c:v>39.818680000000001</c:v>
                </c:pt>
                <c:pt idx="2360">
                  <c:v>39.787515999999997</c:v>
                </c:pt>
                <c:pt idx="2361">
                  <c:v>39.972192</c:v>
                </c:pt>
                <c:pt idx="2362">
                  <c:v>39.928159999999998</c:v>
                </c:pt>
                <c:pt idx="2363">
                  <c:v>39.943759999999997</c:v>
                </c:pt>
                <c:pt idx="2364">
                  <c:v>39.946460000000002</c:v>
                </c:pt>
                <c:pt idx="2365">
                  <c:v>39.959764</c:v>
                </c:pt>
                <c:pt idx="2366">
                  <c:v>39.766232000000002</c:v>
                </c:pt>
                <c:pt idx="2367">
                  <c:v>39.962587999999997</c:v>
                </c:pt>
                <c:pt idx="2368">
                  <c:v>39.873972000000002</c:v>
                </c:pt>
                <c:pt idx="2369">
                  <c:v>39.858376</c:v>
                </c:pt>
                <c:pt idx="2370">
                  <c:v>39.988323999999999</c:v>
                </c:pt>
                <c:pt idx="2371">
                  <c:v>39.709124000000003</c:v>
                </c:pt>
                <c:pt idx="2372">
                  <c:v>39.926284000000003</c:v>
                </c:pt>
                <c:pt idx="2373">
                  <c:v>39.986668000000002</c:v>
                </c:pt>
                <c:pt idx="2374">
                  <c:v>39.735576000000002</c:v>
                </c:pt>
                <c:pt idx="2375">
                  <c:v>39.673912000000001</c:v>
                </c:pt>
                <c:pt idx="2376">
                  <c:v>39.857971999999997</c:v>
                </c:pt>
                <c:pt idx="2377">
                  <c:v>40.018591999999998</c:v>
                </c:pt>
                <c:pt idx="2378">
                  <c:v>39.76296</c:v>
                </c:pt>
                <c:pt idx="2379">
                  <c:v>39.853471999999996</c:v>
                </c:pt>
                <c:pt idx="2380">
                  <c:v>39.842052000000002</c:v>
                </c:pt>
                <c:pt idx="2381">
                  <c:v>39.769992000000002</c:v>
                </c:pt>
                <c:pt idx="2382">
                  <c:v>39.801499999999997</c:v>
                </c:pt>
                <c:pt idx="2383">
                  <c:v>39.793151999999999</c:v>
                </c:pt>
                <c:pt idx="2384">
                  <c:v>39.997768000000001</c:v>
                </c:pt>
                <c:pt idx="2385">
                  <c:v>39.778483999999999</c:v>
                </c:pt>
                <c:pt idx="2386">
                  <c:v>39.884284000000001</c:v>
                </c:pt>
                <c:pt idx="2387">
                  <c:v>39.930328000000003</c:v>
                </c:pt>
                <c:pt idx="2388">
                  <c:v>39.930508000000003</c:v>
                </c:pt>
                <c:pt idx="2389">
                  <c:v>39.919676000000003</c:v>
                </c:pt>
                <c:pt idx="2390">
                  <c:v>39.883628000000002</c:v>
                </c:pt>
                <c:pt idx="2391">
                  <c:v>40.067763999999997</c:v>
                </c:pt>
                <c:pt idx="2392">
                  <c:v>39.774368000000003</c:v>
                </c:pt>
                <c:pt idx="2393">
                  <c:v>39.883516</c:v>
                </c:pt>
                <c:pt idx="2394">
                  <c:v>39.790764000000003</c:v>
                </c:pt>
                <c:pt idx="2395">
                  <c:v>39.790764000000003</c:v>
                </c:pt>
                <c:pt idx="2396">
                  <c:v>39.824883999999997</c:v>
                </c:pt>
                <c:pt idx="2397">
                  <c:v>39.867040000000003</c:v>
                </c:pt>
                <c:pt idx="2398">
                  <c:v>39.788871999999998</c:v>
                </c:pt>
                <c:pt idx="2399">
                  <c:v>39.922823999999999</c:v>
                </c:pt>
                <c:pt idx="2400">
                  <c:v>39.970568</c:v>
                </c:pt>
                <c:pt idx="2401">
                  <c:v>39.763787999999998</c:v>
                </c:pt>
                <c:pt idx="2402">
                  <c:v>39.911940000000001</c:v>
                </c:pt>
                <c:pt idx="2403">
                  <c:v>39.876364000000002</c:v>
                </c:pt>
                <c:pt idx="2404">
                  <c:v>39.896320000000003</c:v>
                </c:pt>
                <c:pt idx="2405">
                  <c:v>39.881168000000002</c:v>
                </c:pt>
                <c:pt idx="2406">
                  <c:v>39.802715999999997</c:v>
                </c:pt>
                <c:pt idx="2407">
                  <c:v>39.705508000000002</c:v>
                </c:pt>
                <c:pt idx="2408">
                  <c:v>39.962271999999999</c:v>
                </c:pt>
                <c:pt idx="2409">
                  <c:v>39.829523999999999</c:v>
                </c:pt>
                <c:pt idx="2410">
                  <c:v>39.992832</c:v>
                </c:pt>
                <c:pt idx="2411">
                  <c:v>39.929031999999999</c:v>
                </c:pt>
                <c:pt idx="2412">
                  <c:v>39.646168000000003</c:v>
                </c:pt>
                <c:pt idx="2413">
                  <c:v>39.959772000000001</c:v>
                </c:pt>
                <c:pt idx="2414">
                  <c:v>39.977812</c:v>
                </c:pt>
                <c:pt idx="2415">
                  <c:v>39.696652</c:v>
                </c:pt>
                <c:pt idx="2416">
                  <c:v>40.163043999999999</c:v>
                </c:pt>
                <c:pt idx="2417">
                  <c:v>39.608832</c:v>
                </c:pt>
                <c:pt idx="2418">
                  <c:v>39.806536000000001</c:v>
                </c:pt>
                <c:pt idx="2419">
                  <c:v>39.889055999999997</c:v>
                </c:pt>
                <c:pt idx="2420">
                  <c:v>39.890915999999997</c:v>
                </c:pt>
                <c:pt idx="2421">
                  <c:v>39.715952000000001</c:v>
                </c:pt>
                <c:pt idx="2422">
                  <c:v>39.805903999999998</c:v>
                </c:pt>
                <c:pt idx="2423">
                  <c:v>39.861671999999999</c:v>
                </c:pt>
                <c:pt idx="2424">
                  <c:v>39.801996000000003</c:v>
                </c:pt>
                <c:pt idx="2425">
                  <c:v>39.716856</c:v>
                </c:pt>
                <c:pt idx="2426">
                  <c:v>39.915860000000002</c:v>
                </c:pt>
                <c:pt idx="2427">
                  <c:v>39.809648000000003</c:v>
                </c:pt>
                <c:pt idx="2428">
                  <c:v>39.778571999999997</c:v>
                </c:pt>
                <c:pt idx="2429">
                  <c:v>39.868423999999997</c:v>
                </c:pt>
                <c:pt idx="2430">
                  <c:v>40.022280000000002</c:v>
                </c:pt>
                <c:pt idx="2431">
                  <c:v>40.022280000000002</c:v>
                </c:pt>
                <c:pt idx="2432">
                  <c:v>39.838043999999996</c:v>
                </c:pt>
                <c:pt idx="2433">
                  <c:v>39.918944000000003</c:v>
                </c:pt>
                <c:pt idx="2434">
                  <c:v>39.859560000000002</c:v>
                </c:pt>
                <c:pt idx="2435">
                  <c:v>39.821359999999999</c:v>
                </c:pt>
                <c:pt idx="2436">
                  <c:v>39.911391999999999</c:v>
                </c:pt>
                <c:pt idx="2437">
                  <c:v>39.777836000000001</c:v>
                </c:pt>
                <c:pt idx="2438">
                  <c:v>39.772252000000002</c:v>
                </c:pt>
                <c:pt idx="2439">
                  <c:v>39.921151999999999</c:v>
                </c:pt>
                <c:pt idx="2440">
                  <c:v>40.000875999999998</c:v>
                </c:pt>
                <c:pt idx="2441">
                  <c:v>39.829472000000003</c:v>
                </c:pt>
                <c:pt idx="2442">
                  <c:v>39.678511999999998</c:v>
                </c:pt>
                <c:pt idx="2443">
                  <c:v>39.816028000000003</c:v>
                </c:pt>
                <c:pt idx="2444">
                  <c:v>39.822651999999998</c:v>
                </c:pt>
                <c:pt idx="2445">
                  <c:v>39.905988000000001</c:v>
                </c:pt>
                <c:pt idx="2446">
                  <c:v>39.843628000000002</c:v>
                </c:pt>
                <c:pt idx="2447">
                  <c:v>39.846684000000003</c:v>
                </c:pt>
                <c:pt idx="2448">
                  <c:v>39.791623999999999</c:v>
                </c:pt>
                <c:pt idx="2449">
                  <c:v>39.901955999999998</c:v>
                </c:pt>
                <c:pt idx="2450">
                  <c:v>39.735999999999997</c:v>
                </c:pt>
                <c:pt idx="2451">
                  <c:v>39.783728000000004</c:v>
                </c:pt>
                <c:pt idx="2452">
                  <c:v>40.027664000000001</c:v>
                </c:pt>
                <c:pt idx="2453">
                  <c:v>39.788156000000001</c:v>
                </c:pt>
                <c:pt idx="2454">
                  <c:v>39.920208000000002</c:v>
                </c:pt>
                <c:pt idx="2455">
                  <c:v>39.873376</c:v>
                </c:pt>
                <c:pt idx="2456">
                  <c:v>39.845700000000001</c:v>
                </c:pt>
                <c:pt idx="2457">
                  <c:v>39.763067999999997</c:v>
                </c:pt>
                <c:pt idx="2458">
                  <c:v>40.101972000000004</c:v>
                </c:pt>
                <c:pt idx="2459">
                  <c:v>39.823439999999998</c:v>
                </c:pt>
                <c:pt idx="2460">
                  <c:v>39.762948000000002</c:v>
                </c:pt>
                <c:pt idx="2461">
                  <c:v>39.912331999999999</c:v>
                </c:pt>
                <c:pt idx="2462">
                  <c:v>39.884608</c:v>
                </c:pt>
                <c:pt idx="2463">
                  <c:v>39.984104000000002</c:v>
                </c:pt>
                <c:pt idx="2464">
                  <c:v>39.905859999999997</c:v>
                </c:pt>
                <c:pt idx="2465">
                  <c:v>39.876159999999999</c:v>
                </c:pt>
                <c:pt idx="2466">
                  <c:v>39.873835999999997</c:v>
                </c:pt>
                <c:pt idx="2467">
                  <c:v>39.936492000000001</c:v>
                </c:pt>
                <c:pt idx="2468">
                  <c:v>39.861792000000001</c:v>
                </c:pt>
                <c:pt idx="2469">
                  <c:v>39.852947999999998</c:v>
                </c:pt>
                <c:pt idx="2470">
                  <c:v>39.847720000000002</c:v>
                </c:pt>
                <c:pt idx="2471">
                  <c:v>39.811284000000001</c:v>
                </c:pt>
                <c:pt idx="2472">
                  <c:v>39.905056000000002</c:v>
                </c:pt>
                <c:pt idx="2473">
                  <c:v>39.741160000000001</c:v>
                </c:pt>
                <c:pt idx="2474">
                  <c:v>39.893256000000001</c:v>
                </c:pt>
                <c:pt idx="2475">
                  <c:v>39.795588000000002</c:v>
                </c:pt>
                <c:pt idx="2476">
                  <c:v>39.827579999999998</c:v>
                </c:pt>
                <c:pt idx="2477">
                  <c:v>39.851148000000002</c:v>
                </c:pt>
                <c:pt idx="2478">
                  <c:v>39.893223999999996</c:v>
                </c:pt>
                <c:pt idx="2479">
                  <c:v>39.875900000000001</c:v>
                </c:pt>
                <c:pt idx="2480">
                  <c:v>39.966104000000001</c:v>
                </c:pt>
                <c:pt idx="2481">
                  <c:v>39.827911999999998</c:v>
                </c:pt>
                <c:pt idx="2482">
                  <c:v>39.800103999999997</c:v>
                </c:pt>
                <c:pt idx="2483">
                  <c:v>39.964376000000001</c:v>
                </c:pt>
                <c:pt idx="2484">
                  <c:v>39.709440000000001</c:v>
                </c:pt>
                <c:pt idx="2485">
                  <c:v>39.721719999999998</c:v>
                </c:pt>
                <c:pt idx="2486">
                  <c:v>39.779932000000002</c:v>
                </c:pt>
                <c:pt idx="2487">
                  <c:v>39.859748000000003</c:v>
                </c:pt>
                <c:pt idx="2488">
                  <c:v>39.920864000000002</c:v>
                </c:pt>
                <c:pt idx="2489">
                  <c:v>39.877496000000001</c:v>
                </c:pt>
                <c:pt idx="2490">
                  <c:v>39.808199999999999</c:v>
                </c:pt>
                <c:pt idx="2491">
                  <c:v>39.759231999999997</c:v>
                </c:pt>
                <c:pt idx="2492">
                  <c:v>39.891343999999997</c:v>
                </c:pt>
                <c:pt idx="2493">
                  <c:v>39.711148000000001</c:v>
                </c:pt>
                <c:pt idx="2494">
                  <c:v>39.636412</c:v>
                </c:pt>
                <c:pt idx="2495">
                  <c:v>39.813727999999998</c:v>
                </c:pt>
                <c:pt idx="2496">
                  <c:v>39.817472000000002</c:v>
                </c:pt>
                <c:pt idx="2497">
                  <c:v>39.773356</c:v>
                </c:pt>
                <c:pt idx="2498">
                  <c:v>39.964320000000001</c:v>
                </c:pt>
                <c:pt idx="2499">
                  <c:v>39.962144000000002</c:v>
                </c:pt>
                <c:pt idx="2500">
                  <c:v>39.756708000000003</c:v>
                </c:pt>
                <c:pt idx="2501">
                  <c:v>39.740672000000004</c:v>
                </c:pt>
                <c:pt idx="2502">
                  <c:v>39.888227999999998</c:v>
                </c:pt>
                <c:pt idx="2503">
                  <c:v>39.882792000000002</c:v>
                </c:pt>
                <c:pt idx="2504">
                  <c:v>39.840815999999997</c:v>
                </c:pt>
                <c:pt idx="2505">
                  <c:v>39.744199999999999</c:v>
                </c:pt>
                <c:pt idx="2506">
                  <c:v>39.861848000000002</c:v>
                </c:pt>
                <c:pt idx="2507">
                  <c:v>39.861848000000002</c:v>
                </c:pt>
                <c:pt idx="2508">
                  <c:v>39.787931999999998</c:v>
                </c:pt>
                <c:pt idx="2509">
                  <c:v>39.866844</c:v>
                </c:pt>
                <c:pt idx="2510">
                  <c:v>39.827216</c:v>
                </c:pt>
                <c:pt idx="2511">
                  <c:v>39.813160000000003</c:v>
                </c:pt>
                <c:pt idx="2512">
                  <c:v>39.755344000000001</c:v>
                </c:pt>
                <c:pt idx="2513">
                  <c:v>39.838943999999998</c:v>
                </c:pt>
                <c:pt idx="2514">
                  <c:v>39.985064000000001</c:v>
                </c:pt>
                <c:pt idx="2515">
                  <c:v>39.952528000000001</c:v>
                </c:pt>
                <c:pt idx="2516">
                  <c:v>40.032708</c:v>
                </c:pt>
                <c:pt idx="2517">
                  <c:v>39.793340000000001</c:v>
                </c:pt>
                <c:pt idx="2518">
                  <c:v>39.994087999999998</c:v>
                </c:pt>
                <c:pt idx="2519">
                  <c:v>39.7196</c:v>
                </c:pt>
                <c:pt idx="2520">
                  <c:v>39.667535999999998</c:v>
                </c:pt>
                <c:pt idx="2521">
                  <c:v>40.011704000000002</c:v>
                </c:pt>
                <c:pt idx="2522">
                  <c:v>39.904516000000001</c:v>
                </c:pt>
                <c:pt idx="2523">
                  <c:v>39.801583999999998</c:v>
                </c:pt>
                <c:pt idx="2524">
                  <c:v>39.936796000000001</c:v>
                </c:pt>
                <c:pt idx="2525">
                  <c:v>39.952067999999997</c:v>
                </c:pt>
                <c:pt idx="2526">
                  <c:v>39.420203999999998</c:v>
                </c:pt>
                <c:pt idx="2527">
                  <c:v>39.841991999999998</c:v>
                </c:pt>
                <c:pt idx="2528">
                  <c:v>39.780732</c:v>
                </c:pt>
                <c:pt idx="2529">
                  <c:v>39.705240000000003</c:v>
                </c:pt>
                <c:pt idx="2530">
                  <c:v>40.120736000000001</c:v>
                </c:pt>
                <c:pt idx="2531">
                  <c:v>40.389035999999997</c:v>
                </c:pt>
                <c:pt idx="2532">
                  <c:v>39.518140000000002</c:v>
                </c:pt>
                <c:pt idx="2533">
                  <c:v>39.564956000000002</c:v>
                </c:pt>
                <c:pt idx="2534">
                  <c:v>39.797752000000003</c:v>
                </c:pt>
                <c:pt idx="2535">
                  <c:v>39.788131999999997</c:v>
                </c:pt>
                <c:pt idx="2536">
                  <c:v>39.912635999999999</c:v>
                </c:pt>
                <c:pt idx="2537">
                  <c:v>39.770000000000003</c:v>
                </c:pt>
                <c:pt idx="2538">
                  <c:v>39.499332000000003</c:v>
                </c:pt>
                <c:pt idx="2539">
                  <c:v>39.536352000000001</c:v>
                </c:pt>
                <c:pt idx="2540">
                  <c:v>40.049512</c:v>
                </c:pt>
                <c:pt idx="2541">
                  <c:v>39.364032000000002</c:v>
                </c:pt>
                <c:pt idx="2542">
                  <c:v>40.008088000000001</c:v>
                </c:pt>
                <c:pt idx="2543">
                  <c:v>39.874963999999999</c:v>
                </c:pt>
                <c:pt idx="2544">
                  <c:v>40.060352000000002</c:v>
                </c:pt>
                <c:pt idx="2545">
                  <c:v>40.060352000000002</c:v>
                </c:pt>
                <c:pt idx="2546">
                  <c:v>40.064839999999997</c:v>
                </c:pt>
                <c:pt idx="2547">
                  <c:v>39.794559999999997</c:v>
                </c:pt>
                <c:pt idx="2548">
                  <c:v>39.929268</c:v>
                </c:pt>
                <c:pt idx="2549">
                  <c:v>40.044364000000002</c:v>
                </c:pt>
                <c:pt idx="2550">
                  <c:v>39.893520000000002</c:v>
                </c:pt>
                <c:pt idx="2551">
                  <c:v>39.927784000000003</c:v>
                </c:pt>
                <c:pt idx="2552">
                  <c:v>39.771791999999998</c:v>
                </c:pt>
                <c:pt idx="2553">
                  <c:v>39.970523999999997</c:v>
                </c:pt>
                <c:pt idx="2554">
                  <c:v>39.676248000000001</c:v>
                </c:pt>
                <c:pt idx="2555">
                  <c:v>40.013924000000003</c:v>
                </c:pt>
                <c:pt idx="2556">
                  <c:v>40.013924000000003</c:v>
                </c:pt>
                <c:pt idx="2557">
                  <c:v>39.709992</c:v>
                </c:pt>
                <c:pt idx="2558">
                  <c:v>39.841943999999998</c:v>
                </c:pt>
                <c:pt idx="2559">
                  <c:v>39.856312000000003</c:v>
                </c:pt>
                <c:pt idx="2560">
                  <c:v>39.759155999999997</c:v>
                </c:pt>
                <c:pt idx="2561">
                  <c:v>39.954652000000003</c:v>
                </c:pt>
                <c:pt idx="2562">
                  <c:v>39.675904000000003</c:v>
                </c:pt>
                <c:pt idx="2563">
                  <c:v>39.736927999999999</c:v>
                </c:pt>
                <c:pt idx="2564">
                  <c:v>39.826495999999999</c:v>
                </c:pt>
                <c:pt idx="2565">
                  <c:v>39.805259999999997</c:v>
                </c:pt>
                <c:pt idx="2566">
                  <c:v>39.820715999999997</c:v>
                </c:pt>
                <c:pt idx="2567">
                  <c:v>39.974511999999997</c:v>
                </c:pt>
                <c:pt idx="2568">
                  <c:v>39.833772000000003</c:v>
                </c:pt>
                <c:pt idx="2569">
                  <c:v>39.709088000000001</c:v>
                </c:pt>
                <c:pt idx="2570">
                  <c:v>39.622176000000003</c:v>
                </c:pt>
                <c:pt idx="2571">
                  <c:v>39.738176000000003</c:v>
                </c:pt>
                <c:pt idx="2572">
                  <c:v>39.800944000000001</c:v>
                </c:pt>
                <c:pt idx="2573">
                  <c:v>39.777183999999998</c:v>
                </c:pt>
                <c:pt idx="2574">
                  <c:v>39.903700000000001</c:v>
                </c:pt>
                <c:pt idx="2575">
                  <c:v>39.686576000000002</c:v>
                </c:pt>
                <c:pt idx="2576">
                  <c:v>39.704563999999998</c:v>
                </c:pt>
                <c:pt idx="2577">
                  <c:v>39.816124000000002</c:v>
                </c:pt>
                <c:pt idx="2578">
                  <c:v>39.834555999999999</c:v>
                </c:pt>
                <c:pt idx="2579">
                  <c:v>39.826439999999998</c:v>
                </c:pt>
                <c:pt idx="2580">
                  <c:v>39.760100000000001</c:v>
                </c:pt>
                <c:pt idx="2581">
                  <c:v>39.797227999999997</c:v>
                </c:pt>
                <c:pt idx="2582">
                  <c:v>39.863052000000003</c:v>
                </c:pt>
                <c:pt idx="2583">
                  <c:v>39.874388000000003</c:v>
                </c:pt>
                <c:pt idx="2584">
                  <c:v>39.85718</c:v>
                </c:pt>
                <c:pt idx="2585">
                  <c:v>39.684199999999997</c:v>
                </c:pt>
                <c:pt idx="2586">
                  <c:v>39.758927999999997</c:v>
                </c:pt>
                <c:pt idx="2587">
                  <c:v>39.733088000000002</c:v>
                </c:pt>
                <c:pt idx="2588">
                  <c:v>39.892000000000003</c:v>
                </c:pt>
                <c:pt idx="2589">
                  <c:v>39.909163999999997</c:v>
                </c:pt>
                <c:pt idx="2590">
                  <c:v>39.904967999999997</c:v>
                </c:pt>
                <c:pt idx="2591">
                  <c:v>39.771332000000001</c:v>
                </c:pt>
                <c:pt idx="2592">
                  <c:v>39.834764</c:v>
                </c:pt>
                <c:pt idx="2593">
                  <c:v>39.772244000000001</c:v>
                </c:pt>
                <c:pt idx="2594">
                  <c:v>39.931308000000001</c:v>
                </c:pt>
                <c:pt idx="2595">
                  <c:v>39.923996000000002</c:v>
                </c:pt>
                <c:pt idx="2596">
                  <c:v>39.856124000000001</c:v>
                </c:pt>
                <c:pt idx="2597">
                  <c:v>39.933123999999999</c:v>
                </c:pt>
                <c:pt idx="2598">
                  <c:v>39.856264000000003</c:v>
                </c:pt>
                <c:pt idx="2599">
                  <c:v>39.892496000000001</c:v>
                </c:pt>
                <c:pt idx="2600">
                  <c:v>39.677883999999999</c:v>
                </c:pt>
                <c:pt idx="2601">
                  <c:v>39.759072000000003</c:v>
                </c:pt>
                <c:pt idx="2602">
                  <c:v>39.799660000000003</c:v>
                </c:pt>
                <c:pt idx="2603">
                  <c:v>39.783575999999996</c:v>
                </c:pt>
                <c:pt idx="2604">
                  <c:v>39.858832</c:v>
                </c:pt>
                <c:pt idx="2605">
                  <c:v>39.863748000000001</c:v>
                </c:pt>
                <c:pt idx="2606">
                  <c:v>39.666052000000001</c:v>
                </c:pt>
                <c:pt idx="2607">
                  <c:v>39.901716</c:v>
                </c:pt>
                <c:pt idx="2608">
                  <c:v>39.994979999999998</c:v>
                </c:pt>
                <c:pt idx="2609">
                  <c:v>39.736483999999997</c:v>
                </c:pt>
                <c:pt idx="2610">
                  <c:v>39.829568000000002</c:v>
                </c:pt>
                <c:pt idx="2611">
                  <c:v>39.941687999999999</c:v>
                </c:pt>
                <c:pt idx="2612">
                  <c:v>39.941687999999999</c:v>
                </c:pt>
                <c:pt idx="2613">
                  <c:v>39.691940000000002</c:v>
                </c:pt>
                <c:pt idx="2614">
                  <c:v>39.865180000000002</c:v>
                </c:pt>
                <c:pt idx="2615">
                  <c:v>39.630443999999997</c:v>
                </c:pt>
                <c:pt idx="2616">
                  <c:v>39.77608</c:v>
                </c:pt>
                <c:pt idx="2617">
                  <c:v>40.018231999999998</c:v>
                </c:pt>
                <c:pt idx="2618">
                  <c:v>39.838084000000002</c:v>
                </c:pt>
                <c:pt idx="2619">
                  <c:v>39.783583999999998</c:v>
                </c:pt>
                <c:pt idx="2620">
                  <c:v>39.672967999999997</c:v>
                </c:pt>
                <c:pt idx="2621">
                  <c:v>39.792923999999999</c:v>
                </c:pt>
                <c:pt idx="2622">
                  <c:v>39.692272000000003</c:v>
                </c:pt>
                <c:pt idx="2623">
                  <c:v>39.981755999999997</c:v>
                </c:pt>
                <c:pt idx="2624">
                  <c:v>39.717288000000003</c:v>
                </c:pt>
                <c:pt idx="2625">
                  <c:v>39.552971999999997</c:v>
                </c:pt>
                <c:pt idx="2626">
                  <c:v>40.006048</c:v>
                </c:pt>
                <c:pt idx="2627">
                  <c:v>40.072235999999997</c:v>
                </c:pt>
                <c:pt idx="2628">
                  <c:v>39.738759999999999</c:v>
                </c:pt>
                <c:pt idx="2629">
                  <c:v>39.475608000000001</c:v>
                </c:pt>
                <c:pt idx="2630">
                  <c:v>39.835495999999999</c:v>
                </c:pt>
                <c:pt idx="2631">
                  <c:v>39.527552</c:v>
                </c:pt>
                <c:pt idx="2632">
                  <c:v>39.854284</c:v>
                </c:pt>
                <c:pt idx="2633">
                  <c:v>39.835932</c:v>
                </c:pt>
                <c:pt idx="2634">
                  <c:v>40.09986</c:v>
                </c:pt>
                <c:pt idx="2635">
                  <c:v>39.657663999999997</c:v>
                </c:pt>
                <c:pt idx="2636">
                  <c:v>39.855068000000003</c:v>
                </c:pt>
                <c:pt idx="2637">
                  <c:v>40.140216000000002</c:v>
                </c:pt>
                <c:pt idx="2638">
                  <c:v>40.044640000000001</c:v>
                </c:pt>
                <c:pt idx="2639">
                  <c:v>39.679831999999998</c:v>
                </c:pt>
                <c:pt idx="2640">
                  <c:v>39.9377</c:v>
                </c:pt>
                <c:pt idx="2641">
                  <c:v>39.830736000000002</c:v>
                </c:pt>
                <c:pt idx="2642">
                  <c:v>39.559384000000001</c:v>
                </c:pt>
                <c:pt idx="2643">
                  <c:v>39.883083999999997</c:v>
                </c:pt>
                <c:pt idx="2644">
                  <c:v>39.910440000000001</c:v>
                </c:pt>
                <c:pt idx="2645">
                  <c:v>39.921883999999999</c:v>
                </c:pt>
                <c:pt idx="2646">
                  <c:v>39.570652000000003</c:v>
                </c:pt>
                <c:pt idx="2647">
                  <c:v>39.680951999999998</c:v>
                </c:pt>
                <c:pt idx="2648">
                  <c:v>39.715435999999997</c:v>
                </c:pt>
                <c:pt idx="2649">
                  <c:v>39.994416000000001</c:v>
                </c:pt>
                <c:pt idx="2650">
                  <c:v>39.746859999999998</c:v>
                </c:pt>
                <c:pt idx="2651">
                  <c:v>39.777104000000001</c:v>
                </c:pt>
                <c:pt idx="2652">
                  <c:v>39.807664000000003</c:v>
                </c:pt>
                <c:pt idx="2653">
                  <c:v>39.844583999999998</c:v>
                </c:pt>
                <c:pt idx="2654">
                  <c:v>39.826604000000003</c:v>
                </c:pt>
                <c:pt idx="2655">
                  <c:v>39.8733</c:v>
                </c:pt>
                <c:pt idx="2656">
                  <c:v>39.812531999999997</c:v>
                </c:pt>
                <c:pt idx="2657">
                  <c:v>39.743344</c:v>
                </c:pt>
                <c:pt idx="2658">
                  <c:v>39.698996000000001</c:v>
                </c:pt>
                <c:pt idx="2659">
                  <c:v>39.709032000000001</c:v>
                </c:pt>
                <c:pt idx="2660">
                  <c:v>39.709032000000001</c:v>
                </c:pt>
                <c:pt idx="2661">
                  <c:v>39.721603999999999</c:v>
                </c:pt>
                <c:pt idx="2662">
                  <c:v>39.896079999999998</c:v>
                </c:pt>
                <c:pt idx="2663">
                  <c:v>40.055287999999997</c:v>
                </c:pt>
                <c:pt idx="2664">
                  <c:v>39.682468</c:v>
                </c:pt>
                <c:pt idx="2665">
                  <c:v>39.914091999999997</c:v>
                </c:pt>
                <c:pt idx="2666">
                  <c:v>39.984456000000002</c:v>
                </c:pt>
                <c:pt idx="2667">
                  <c:v>40.122267999999998</c:v>
                </c:pt>
                <c:pt idx="2668">
                  <c:v>40.027411999999998</c:v>
                </c:pt>
                <c:pt idx="2669">
                  <c:v>39.678415999999999</c:v>
                </c:pt>
                <c:pt idx="2670">
                  <c:v>39.789639999999999</c:v>
                </c:pt>
                <c:pt idx="2671">
                  <c:v>39.864848000000002</c:v>
                </c:pt>
                <c:pt idx="2672">
                  <c:v>39.924128000000003</c:v>
                </c:pt>
                <c:pt idx="2673">
                  <c:v>39.924128000000003</c:v>
                </c:pt>
                <c:pt idx="2674">
                  <c:v>39.813251999999999</c:v>
                </c:pt>
                <c:pt idx="2675">
                  <c:v>40.010432000000002</c:v>
                </c:pt>
                <c:pt idx="2676">
                  <c:v>39.700668</c:v>
                </c:pt>
                <c:pt idx="2677">
                  <c:v>39.660116000000002</c:v>
                </c:pt>
                <c:pt idx="2678">
                  <c:v>39.994199999999999</c:v>
                </c:pt>
                <c:pt idx="2679">
                  <c:v>39.67586</c:v>
                </c:pt>
                <c:pt idx="2680">
                  <c:v>39.67586</c:v>
                </c:pt>
                <c:pt idx="2681">
                  <c:v>39.789451999999997</c:v>
                </c:pt>
                <c:pt idx="2682">
                  <c:v>39.901147999999999</c:v>
                </c:pt>
                <c:pt idx="2683">
                  <c:v>39.879567999999999</c:v>
                </c:pt>
                <c:pt idx="2684">
                  <c:v>39.895192000000002</c:v>
                </c:pt>
                <c:pt idx="2685">
                  <c:v>39.560907999999998</c:v>
                </c:pt>
                <c:pt idx="2686">
                  <c:v>40.026760000000003</c:v>
                </c:pt>
                <c:pt idx="2687">
                  <c:v>39.919004000000001</c:v>
                </c:pt>
                <c:pt idx="2688">
                  <c:v>39.665688000000003</c:v>
                </c:pt>
                <c:pt idx="2689">
                  <c:v>39.666352000000003</c:v>
                </c:pt>
                <c:pt idx="2690">
                  <c:v>39.947004</c:v>
                </c:pt>
                <c:pt idx="2691">
                  <c:v>39.874760000000002</c:v>
                </c:pt>
                <c:pt idx="2692">
                  <c:v>39.929132000000003</c:v>
                </c:pt>
                <c:pt idx="2693">
                  <c:v>39.675995999999998</c:v>
                </c:pt>
                <c:pt idx="2694">
                  <c:v>39.820576000000003</c:v>
                </c:pt>
                <c:pt idx="2695">
                  <c:v>39.853852000000003</c:v>
                </c:pt>
                <c:pt idx="2696">
                  <c:v>39.753239999999998</c:v>
                </c:pt>
                <c:pt idx="2697">
                  <c:v>39.927627999999999</c:v>
                </c:pt>
                <c:pt idx="2698">
                  <c:v>39.660491999999998</c:v>
                </c:pt>
                <c:pt idx="2699">
                  <c:v>39.691747999999997</c:v>
                </c:pt>
                <c:pt idx="2700">
                  <c:v>39.910668000000001</c:v>
                </c:pt>
                <c:pt idx="2701">
                  <c:v>39.782888</c:v>
                </c:pt>
                <c:pt idx="2702">
                  <c:v>39.622056000000001</c:v>
                </c:pt>
                <c:pt idx="2703">
                  <c:v>39.701216000000002</c:v>
                </c:pt>
                <c:pt idx="2704">
                  <c:v>39.802384000000004</c:v>
                </c:pt>
                <c:pt idx="2705">
                  <c:v>39.782508</c:v>
                </c:pt>
                <c:pt idx="2706">
                  <c:v>39.655515999999999</c:v>
                </c:pt>
                <c:pt idx="2707">
                  <c:v>39.810664000000003</c:v>
                </c:pt>
                <c:pt idx="2708">
                  <c:v>39.890464000000001</c:v>
                </c:pt>
                <c:pt idx="2709">
                  <c:v>39.714992000000002</c:v>
                </c:pt>
                <c:pt idx="2710">
                  <c:v>39.862603999999997</c:v>
                </c:pt>
                <c:pt idx="2711">
                  <c:v>39.945436000000001</c:v>
                </c:pt>
                <c:pt idx="2712">
                  <c:v>39.734104000000002</c:v>
                </c:pt>
                <c:pt idx="2713">
                  <c:v>39.904111999999998</c:v>
                </c:pt>
                <c:pt idx="2714">
                  <c:v>39.775143999999997</c:v>
                </c:pt>
                <c:pt idx="2715">
                  <c:v>39.765031999999998</c:v>
                </c:pt>
                <c:pt idx="2716">
                  <c:v>39.766012000000003</c:v>
                </c:pt>
                <c:pt idx="2717">
                  <c:v>39.989395999999999</c:v>
                </c:pt>
                <c:pt idx="2718">
                  <c:v>39.749119999999998</c:v>
                </c:pt>
                <c:pt idx="2719">
                  <c:v>39.781911999999998</c:v>
                </c:pt>
                <c:pt idx="2720">
                  <c:v>40.005904000000001</c:v>
                </c:pt>
                <c:pt idx="2721">
                  <c:v>40.048943999999999</c:v>
                </c:pt>
                <c:pt idx="2722">
                  <c:v>39.82414</c:v>
                </c:pt>
                <c:pt idx="2723">
                  <c:v>39.985199999999999</c:v>
                </c:pt>
                <c:pt idx="2724">
                  <c:v>39.739879999999999</c:v>
                </c:pt>
                <c:pt idx="2725">
                  <c:v>39.932096000000001</c:v>
                </c:pt>
                <c:pt idx="2726">
                  <c:v>39.878160000000001</c:v>
                </c:pt>
                <c:pt idx="2727">
                  <c:v>40.000416000000001</c:v>
                </c:pt>
                <c:pt idx="2728">
                  <c:v>39.746788000000002</c:v>
                </c:pt>
                <c:pt idx="2729">
                  <c:v>39.993527999999998</c:v>
                </c:pt>
                <c:pt idx="2730">
                  <c:v>39.857683999999999</c:v>
                </c:pt>
                <c:pt idx="2731">
                  <c:v>39.835560000000001</c:v>
                </c:pt>
                <c:pt idx="2732">
                  <c:v>39.820887999999997</c:v>
                </c:pt>
                <c:pt idx="2733">
                  <c:v>39.872667999999997</c:v>
                </c:pt>
                <c:pt idx="2734">
                  <c:v>39.810063999999997</c:v>
                </c:pt>
                <c:pt idx="2735">
                  <c:v>39.784044000000002</c:v>
                </c:pt>
                <c:pt idx="2736">
                  <c:v>39.754123999999997</c:v>
                </c:pt>
                <c:pt idx="2737">
                  <c:v>39.948596000000002</c:v>
                </c:pt>
                <c:pt idx="2738">
                  <c:v>39.983944000000001</c:v>
                </c:pt>
                <c:pt idx="2739">
                  <c:v>39.664383999999998</c:v>
                </c:pt>
                <c:pt idx="2740">
                  <c:v>39.879164000000003</c:v>
                </c:pt>
                <c:pt idx="2741">
                  <c:v>39.836039999999997</c:v>
                </c:pt>
                <c:pt idx="2742">
                  <c:v>39.982776000000001</c:v>
                </c:pt>
                <c:pt idx="2743">
                  <c:v>39.918880000000001</c:v>
                </c:pt>
                <c:pt idx="2744">
                  <c:v>39.838396000000003</c:v>
                </c:pt>
                <c:pt idx="2745">
                  <c:v>39.747292000000002</c:v>
                </c:pt>
                <c:pt idx="2746">
                  <c:v>39.876759999999997</c:v>
                </c:pt>
                <c:pt idx="2747">
                  <c:v>39.666103999999997</c:v>
                </c:pt>
                <c:pt idx="2748">
                  <c:v>39.865183999999999</c:v>
                </c:pt>
                <c:pt idx="2749">
                  <c:v>39.612340000000003</c:v>
                </c:pt>
                <c:pt idx="2750">
                  <c:v>39.630124000000002</c:v>
                </c:pt>
                <c:pt idx="2751">
                  <c:v>39.666716000000001</c:v>
                </c:pt>
                <c:pt idx="2752">
                  <c:v>39.977024</c:v>
                </c:pt>
                <c:pt idx="2753">
                  <c:v>39.873699999999999</c:v>
                </c:pt>
                <c:pt idx="2754">
                  <c:v>39.677332</c:v>
                </c:pt>
                <c:pt idx="2755">
                  <c:v>39.792499999999997</c:v>
                </c:pt>
                <c:pt idx="2756">
                  <c:v>39.901851999999998</c:v>
                </c:pt>
                <c:pt idx="2757">
                  <c:v>39.656579999999998</c:v>
                </c:pt>
                <c:pt idx="2758">
                  <c:v>39.810212</c:v>
                </c:pt>
                <c:pt idx="2759">
                  <c:v>40.012396000000003</c:v>
                </c:pt>
                <c:pt idx="2760">
                  <c:v>39.927280000000003</c:v>
                </c:pt>
                <c:pt idx="2761">
                  <c:v>39.839447999999997</c:v>
                </c:pt>
                <c:pt idx="2762">
                  <c:v>39.926976000000003</c:v>
                </c:pt>
                <c:pt idx="2763">
                  <c:v>39.763751999999997</c:v>
                </c:pt>
                <c:pt idx="2764">
                  <c:v>39.808528000000003</c:v>
                </c:pt>
                <c:pt idx="2765">
                  <c:v>39.942363999999998</c:v>
                </c:pt>
                <c:pt idx="2766">
                  <c:v>39.881228</c:v>
                </c:pt>
                <c:pt idx="2767">
                  <c:v>39.545403999999998</c:v>
                </c:pt>
                <c:pt idx="2768">
                  <c:v>39.948160000000001</c:v>
                </c:pt>
                <c:pt idx="2769">
                  <c:v>39.809823999999999</c:v>
                </c:pt>
                <c:pt idx="2770">
                  <c:v>39.762684</c:v>
                </c:pt>
                <c:pt idx="2771">
                  <c:v>39.917847999999999</c:v>
                </c:pt>
                <c:pt idx="2772">
                  <c:v>39.949807999999997</c:v>
                </c:pt>
                <c:pt idx="2773">
                  <c:v>39.755732000000002</c:v>
                </c:pt>
                <c:pt idx="2774">
                  <c:v>39.814112000000002</c:v>
                </c:pt>
                <c:pt idx="2775">
                  <c:v>39.941344000000001</c:v>
                </c:pt>
                <c:pt idx="2776">
                  <c:v>39.817976000000002</c:v>
                </c:pt>
                <c:pt idx="2777">
                  <c:v>39.810879999999997</c:v>
                </c:pt>
                <c:pt idx="2778">
                  <c:v>39.959676000000002</c:v>
                </c:pt>
                <c:pt idx="2779">
                  <c:v>39.852879999999999</c:v>
                </c:pt>
                <c:pt idx="2780">
                  <c:v>39.657220000000002</c:v>
                </c:pt>
                <c:pt idx="2781">
                  <c:v>39.988079999999997</c:v>
                </c:pt>
                <c:pt idx="2782">
                  <c:v>39.809936</c:v>
                </c:pt>
                <c:pt idx="2783">
                  <c:v>39.687627999999997</c:v>
                </c:pt>
                <c:pt idx="2784">
                  <c:v>39.980015999999999</c:v>
                </c:pt>
                <c:pt idx="2785">
                  <c:v>39.861400000000003</c:v>
                </c:pt>
                <c:pt idx="2786">
                  <c:v>39.602952000000002</c:v>
                </c:pt>
                <c:pt idx="2787">
                  <c:v>39.990139999999997</c:v>
                </c:pt>
                <c:pt idx="2788">
                  <c:v>39.717564000000003</c:v>
                </c:pt>
                <c:pt idx="2789">
                  <c:v>39.825124000000002</c:v>
                </c:pt>
                <c:pt idx="2790">
                  <c:v>39.974015999999999</c:v>
                </c:pt>
                <c:pt idx="2791">
                  <c:v>39.804740000000002</c:v>
                </c:pt>
                <c:pt idx="2792">
                  <c:v>40.014367999999997</c:v>
                </c:pt>
                <c:pt idx="2793">
                  <c:v>39.568427999999997</c:v>
                </c:pt>
                <c:pt idx="2794">
                  <c:v>39.710915999999997</c:v>
                </c:pt>
                <c:pt idx="2795">
                  <c:v>39.828364000000001</c:v>
                </c:pt>
                <c:pt idx="2796">
                  <c:v>39.844096</c:v>
                </c:pt>
                <c:pt idx="2797">
                  <c:v>39.650064</c:v>
                </c:pt>
                <c:pt idx="2798">
                  <c:v>39.788812</c:v>
                </c:pt>
                <c:pt idx="2799">
                  <c:v>39.849532000000004</c:v>
                </c:pt>
                <c:pt idx="2800">
                  <c:v>39.797592000000002</c:v>
                </c:pt>
                <c:pt idx="2801">
                  <c:v>39.621568000000003</c:v>
                </c:pt>
                <c:pt idx="2802">
                  <c:v>39.812739999999998</c:v>
                </c:pt>
                <c:pt idx="2803">
                  <c:v>40.107759999999999</c:v>
                </c:pt>
                <c:pt idx="2804">
                  <c:v>39.8245</c:v>
                </c:pt>
                <c:pt idx="2805">
                  <c:v>39.889088000000001</c:v>
                </c:pt>
                <c:pt idx="2806">
                  <c:v>39.916331999999997</c:v>
                </c:pt>
                <c:pt idx="2807">
                  <c:v>39.837508</c:v>
                </c:pt>
                <c:pt idx="2808">
                  <c:v>39.877651999999998</c:v>
                </c:pt>
                <c:pt idx="2809">
                  <c:v>40.008783999999999</c:v>
                </c:pt>
                <c:pt idx="2810">
                  <c:v>40.031404000000002</c:v>
                </c:pt>
                <c:pt idx="2811">
                  <c:v>39.671771999999997</c:v>
                </c:pt>
                <c:pt idx="2812">
                  <c:v>39.81156</c:v>
                </c:pt>
                <c:pt idx="2813">
                  <c:v>39.889592</c:v>
                </c:pt>
                <c:pt idx="2814">
                  <c:v>39.782432</c:v>
                </c:pt>
                <c:pt idx="2815">
                  <c:v>39.810223999999998</c:v>
                </c:pt>
                <c:pt idx="2816">
                  <c:v>40.012512000000001</c:v>
                </c:pt>
                <c:pt idx="2817">
                  <c:v>40.021523999999999</c:v>
                </c:pt>
                <c:pt idx="2818">
                  <c:v>39.793436</c:v>
                </c:pt>
                <c:pt idx="2819">
                  <c:v>39.907400000000003</c:v>
                </c:pt>
                <c:pt idx="2820">
                  <c:v>39.915680000000002</c:v>
                </c:pt>
                <c:pt idx="2821">
                  <c:v>39.804616000000003</c:v>
                </c:pt>
                <c:pt idx="2822">
                  <c:v>39.764131999999996</c:v>
                </c:pt>
                <c:pt idx="2823">
                  <c:v>39.859748000000003</c:v>
                </c:pt>
                <c:pt idx="2824">
                  <c:v>39.771147999999997</c:v>
                </c:pt>
                <c:pt idx="2825">
                  <c:v>39.731928000000003</c:v>
                </c:pt>
                <c:pt idx="2826">
                  <c:v>39.938215999999997</c:v>
                </c:pt>
                <c:pt idx="2827">
                  <c:v>40.123399999999997</c:v>
                </c:pt>
                <c:pt idx="2828">
                  <c:v>39.800764000000001</c:v>
                </c:pt>
                <c:pt idx="2829">
                  <c:v>39.715252</c:v>
                </c:pt>
                <c:pt idx="2830">
                  <c:v>39.887700000000002</c:v>
                </c:pt>
                <c:pt idx="2831">
                  <c:v>39.863776000000001</c:v>
                </c:pt>
                <c:pt idx="2832">
                  <c:v>39.953608000000003</c:v>
                </c:pt>
                <c:pt idx="2833">
                  <c:v>40.12594</c:v>
                </c:pt>
                <c:pt idx="2834">
                  <c:v>40.134484</c:v>
                </c:pt>
                <c:pt idx="2835">
                  <c:v>39.759452000000003</c:v>
                </c:pt>
                <c:pt idx="2836">
                  <c:v>39.530743999999999</c:v>
                </c:pt>
                <c:pt idx="2837">
                  <c:v>39.937828000000003</c:v>
                </c:pt>
                <c:pt idx="2838">
                  <c:v>39.794604</c:v>
                </c:pt>
                <c:pt idx="2839">
                  <c:v>40.032499999999999</c:v>
                </c:pt>
                <c:pt idx="2840">
                  <c:v>39.974983999999999</c:v>
                </c:pt>
                <c:pt idx="2841">
                  <c:v>40.010148000000001</c:v>
                </c:pt>
                <c:pt idx="2842">
                  <c:v>39.736187999999999</c:v>
                </c:pt>
                <c:pt idx="2843">
                  <c:v>39.856144</c:v>
                </c:pt>
                <c:pt idx="2844">
                  <c:v>39.816896</c:v>
                </c:pt>
                <c:pt idx="2845">
                  <c:v>40.020187999999997</c:v>
                </c:pt>
                <c:pt idx="2846">
                  <c:v>40.082155999999998</c:v>
                </c:pt>
                <c:pt idx="2847">
                  <c:v>39.77308</c:v>
                </c:pt>
                <c:pt idx="2848">
                  <c:v>39.898352000000003</c:v>
                </c:pt>
                <c:pt idx="2849">
                  <c:v>39.840555999999999</c:v>
                </c:pt>
                <c:pt idx="2850">
                  <c:v>39.883083999999997</c:v>
                </c:pt>
                <c:pt idx="2851">
                  <c:v>39.833351999999998</c:v>
                </c:pt>
                <c:pt idx="2852">
                  <c:v>39.861939999999997</c:v>
                </c:pt>
                <c:pt idx="2853">
                  <c:v>39.818632000000001</c:v>
                </c:pt>
                <c:pt idx="2854">
                  <c:v>39.938772</c:v>
                </c:pt>
                <c:pt idx="2855">
                  <c:v>39.999583999999999</c:v>
                </c:pt>
                <c:pt idx="2856">
                  <c:v>39.602415999999998</c:v>
                </c:pt>
                <c:pt idx="2857">
                  <c:v>39.676088</c:v>
                </c:pt>
                <c:pt idx="2858">
                  <c:v>39.783867999999998</c:v>
                </c:pt>
                <c:pt idx="2859">
                  <c:v>39.783439999999999</c:v>
                </c:pt>
                <c:pt idx="2860">
                  <c:v>39.839027999999999</c:v>
                </c:pt>
                <c:pt idx="2861">
                  <c:v>39.748055999999998</c:v>
                </c:pt>
                <c:pt idx="2862">
                  <c:v>39.784295999999998</c:v>
                </c:pt>
                <c:pt idx="2863">
                  <c:v>39.835875999999999</c:v>
                </c:pt>
                <c:pt idx="2864">
                  <c:v>39.789819999999999</c:v>
                </c:pt>
                <c:pt idx="2865">
                  <c:v>40.013648000000003</c:v>
                </c:pt>
                <c:pt idx="2866">
                  <c:v>39.960431999999997</c:v>
                </c:pt>
                <c:pt idx="2867">
                  <c:v>39.95796</c:v>
                </c:pt>
                <c:pt idx="2868">
                  <c:v>39.891444</c:v>
                </c:pt>
                <c:pt idx="2869">
                  <c:v>39.718668000000001</c:v>
                </c:pt>
                <c:pt idx="2870">
                  <c:v>39.984836000000001</c:v>
                </c:pt>
                <c:pt idx="2871">
                  <c:v>39.799736000000003</c:v>
                </c:pt>
                <c:pt idx="2872">
                  <c:v>39.867992000000001</c:v>
                </c:pt>
                <c:pt idx="2873">
                  <c:v>39.713028000000001</c:v>
                </c:pt>
                <c:pt idx="2874">
                  <c:v>39.837935999999999</c:v>
                </c:pt>
                <c:pt idx="2875">
                  <c:v>39.822747999999997</c:v>
                </c:pt>
                <c:pt idx="2876">
                  <c:v>40.006548000000002</c:v>
                </c:pt>
                <c:pt idx="2877">
                  <c:v>39.912948</c:v>
                </c:pt>
                <c:pt idx="2878">
                  <c:v>39.814427999999999</c:v>
                </c:pt>
                <c:pt idx="2879">
                  <c:v>39.996544</c:v>
                </c:pt>
                <c:pt idx="2880">
                  <c:v>40.016131999999999</c:v>
                </c:pt>
                <c:pt idx="2881">
                  <c:v>39.935735999999999</c:v>
                </c:pt>
                <c:pt idx="2882">
                  <c:v>39.962384</c:v>
                </c:pt>
                <c:pt idx="2883">
                  <c:v>39.856847999999999</c:v>
                </c:pt>
                <c:pt idx="2884">
                  <c:v>39.833184000000003</c:v>
                </c:pt>
                <c:pt idx="2885">
                  <c:v>40.026215999999998</c:v>
                </c:pt>
                <c:pt idx="2886">
                  <c:v>39.808611999999997</c:v>
                </c:pt>
                <c:pt idx="2887">
                  <c:v>39.863247999999999</c:v>
                </c:pt>
                <c:pt idx="2888">
                  <c:v>39.800820000000002</c:v>
                </c:pt>
                <c:pt idx="2889">
                  <c:v>39.993879999999997</c:v>
                </c:pt>
                <c:pt idx="2890">
                  <c:v>39.895415999999997</c:v>
                </c:pt>
                <c:pt idx="2891">
                  <c:v>39.724156000000001</c:v>
                </c:pt>
                <c:pt idx="2892">
                  <c:v>39.914464000000002</c:v>
                </c:pt>
                <c:pt idx="2893">
                  <c:v>40.056179999999998</c:v>
                </c:pt>
                <c:pt idx="2894">
                  <c:v>39.937800000000003</c:v>
                </c:pt>
                <c:pt idx="2895">
                  <c:v>39.729835999999999</c:v>
                </c:pt>
                <c:pt idx="2896">
                  <c:v>39.772756000000001</c:v>
                </c:pt>
                <c:pt idx="2897">
                  <c:v>39.844672000000003</c:v>
                </c:pt>
                <c:pt idx="2898">
                  <c:v>39.602108000000001</c:v>
                </c:pt>
                <c:pt idx="2899">
                  <c:v>39.860875999999998</c:v>
                </c:pt>
                <c:pt idx="2900">
                  <c:v>39.847484000000001</c:v>
                </c:pt>
                <c:pt idx="2901">
                  <c:v>39.946876000000003</c:v>
                </c:pt>
                <c:pt idx="2902">
                  <c:v>39.926699999999997</c:v>
                </c:pt>
                <c:pt idx="2903">
                  <c:v>39.643628</c:v>
                </c:pt>
                <c:pt idx="2904">
                  <c:v>39.737544</c:v>
                </c:pt>
                <c:pt idx="2905">
                  <c:v>40.023367999999998</c:v>
                </c:pt>
                <c:pt idx="2906">
                  <c:v>39.597872000000002</c:v>
                </c:pt>
                <c:pt idx="2907">
                  <c:v>39.747804000000002</c:v>
                </c:pt>
                <c:pt idx="2908">
                  <c:v>40.006768000000001</c:v>
                </c:pt>
                <c:pt idx="2909">
                  <c:v>39.576312000000001</c:v>
                </c:pt>
                <c:pt idx="2910">
                  <c:v>39.588692000000002</c:v>
                </c:pt>
                <c:pt idx="2911">
                  <c:v>40.083807999999998</c:v>
                </c:pt>
                <c:pt idx="2912">
                  <c:v>39.918216000000001</c:v>
                </c:pt>
                <c:pt idx="2913">
                  <c:v>39.643631999999997</c:v>
                </c:pt>
                <c:pt idx="2914">
                  <c:v>39.907891999999997</c:v>
                </c:pt>
                <c:pt idx="2915">
                  <c:v>39.839432000000002</c:v>
                </c:pt>
                <c:pt idx="2916">
                  <c:v>39.737535999999999</c:v>
                </c:pt>
                <c:pt idx="2917">
                  <c:v>39.892864000000003</c:v>
                </c:pt>
                <c:pt idx="2918">
                  <c:v>39.901739999999997</c:v>
                </c:pt>
                <c:pt idx="2919">
                  <c:v>39.563935999999998</c:v>
                </c:pt>
                <c:pt idx="2920">
                  <c:v>39.657879999999999</c:v>
                </c:pt>
                <c:pt idx="2921">
                  <c:v>39.615208000000003</c:v>
                </c:pt>
                <c:pt idx="2922">
                  <c:v>40.032755999999999</c:v>
                </c:pt>
                <c:pt idx="2923">
                  <c:v>40.141120000000001</c:v>
                </c:pt>
                <c:pt idx="2924">
                  <c:v>39.653619999999997</c:v>
                </c:pt>
                <c:pt idx="2925">
                  <c:v>39.655900000000003</c:v>
                </c:pt>
                <c:pt idx="2926">
                  <c:v>39.871948000000003</c:v>
                </c:pt>
                <c:pt idx="2927">
                  <c:v>39.795000000000002</c:v>
                </c:pt>
                <c:pt idx="2928">
                  <c:v>40.028508000000002</c:v>
                </c:pt>
                <c:pt idx="2929">
                  <c:v>40.02928</c:v>
                </c:pt>
                <c:pt idx="2930">
                  <c:v>39.807084000000003</c:v>
                </c:pt>
                <c:pt idx="2931">
                  <c:v>39.47428</c:v>
                </c:pt>
                <c:pt idx="2932">
                  <c:v>39.893231999999998</c:v>
                </c:pt>
                <c:pt idx="2933">
                  <c:v>39.687564000000002</c:v>
                </c:pt>
                <c:pt idx="2934">
                  <c:v>39.833875999999997</c:v>
                </c:pt>
                <c:pt idx="2935">
                  <c:v>39.799227999999999</c:v>
                </c:pt>
                <c:pt idx="2936">
                  <c:v>39.785547999999999</c:v>
                </c:pt>
                <c:pt idx="2937">
                  <c:v>39.878003999999997</c:v>
                </c:pt>
                <c:pt idx="2938">
                  <c:v>39.946252000000001</c:v>
                </c:pt>
                <c:pt idx="2939">
                  <c:v>39.755744</c:v>
                </c:pt>
                <c:pt idx="2940">
                  <c:v>39.948340000000002</c:v>
                </c:pt>
                <c:pt idx="2941">
                  <c:v>39.983032000000001</c:v>
                </c:pt>
                <c:pt idx="2942">
                  <c:v>39.680315999999998</c:v>
                </c:pt>
                <c:pt idx="2943">
                  <c:v>40.055692000000001</c:v>
                </c:pt>
                <c:pt idx="2944">
                  <c:v>39.922699999999999</c:v>
                </c:pt>
                <c:pt idx="2945">
                  <c:v>39.931756</c:v>
                </c:pt>
                <c:pt idx="2946">
                  <c:v>39.972679999999997</c:v>
                </c:pt>
                <c:pt idx="2947">
                  <c:v>39.960276</c:v>
                </c:pt>
                <c:pt idx="2948">
                  <c:v>39.812548</c:v>
                </c:pt>
                <c:pt idx="2949">
                  <c:v>40.025511999999999</c:v>
                </c:pt>
                <c:pt idx="2950">
                  <c:v>40.062455999999997</c:v>
                </c:pt>
                <c:pt idx="2951">
                  <c:v>39.89996</c:v>
                </c:pt>
                <c:pt idx="2952">
                  <c:v>39.944975999999997</c:v>
                </c:pt>
                <c:pt idx="2953">
                  <c:v>39.806032000000002</c:v>
                </c:pt>
                <c:pt idx="2954">
                  <c:v>39.871088</c:v>
                </c:pt>
                <c:pt idx="2955">
                  <c:v>40.080711999999998</c:v>
                </c:pt>
                <c:pt idx="2956">
                  <c:v>40.030332000000001</c:v>
                </c:pt>
                <c:pt idx="2957">
                  <c:v>39.690752000000003</c:v>
                </c:pt>
                <c:pt idx="2958">
                  <c:v>40.039340000000003</c:v>
                </c:pt>
                <c:pt idx="2959">
                  <c:v>39.733651999999999</c:v>
                </c:pt>
                <c:pt idx="2960">
                  <c:v>39.872495999999998</c:v>
                </c:pt>
                <c:pt idx="2961">
                  <c:v>39.918151999999999</c:v>
                </c:pt>
                <c:pt idx="2962">
                  <c:v>40.117440000000002</c:v>
                </c:pt>
                <c:pt idx="2963">
                  <c:v>39.915936000000002</c:v>
                </c:pt>
                <c:pt idx="2964">
                  <c:v>40.214548000000001</c:v>
                </c:pt>
                <c:pt idx="2965">
                  <c:v>39.912264</c:v>
                </c:pt>
                <c:pt idx="2966">
                  <c:v>40.030428000000001</c:v>
                </c:pt>
                <c:pt idx="2967">
                  <c:v>39.895007999999997</c:v>
                </c:pt>
                <c:pt idx="2968">
                  <c:v>39.842531999999999</c:v>
                </c:pt>
                <c:pt idx="2969">
                  <c:v>39.708967999999999</c:v>
                </c:pt>
                <c:pt idx="2970">
                  <c:v>40.275191999999997</c:v>
                </c:pt>
                <c:pt idx="2971">
                  <c:v>40.156087999999997</c:v>
                </c:pt>
                <c:pt idx="2972">
                  <c:v>40.061579999999999</c:v>
                </c:pt>
                <c:pt idx="2973">
                  <c:v>39.769199999999998</c:v>
                </c:pt>
                <c:pt idx="2974">
                  <c:v>39.906435999999999</c:v>
                </c:pt>
                <c:pt idx="2975">
                  <c:v>39.927351999999999</c:v>
                </c:pt>
                <c:pt idx="2976">
                  <c:v>39.867600000000003</c:v>
                </c:pt>
                <c:pt idx="2977">
                  <c:v>39.886927999999997</c:v>
                </c:pt>
                <c:pt idx="2978">
                  <c:v>40.084572000000001</c:v>
                </c:pt>
                <c:pt idx="2979">
                  <c:v>40.044291999999999</c:v>
                </c:pt>
                <c:pt idx="2980">
                  <c:v>39.776747999999998</c:v>
                </c:pt>
                <c:pt idx="2981">
                  <c:v>39.675620000000002</c:v>
                </c:pt>
                <c:pt idx="2982">
                  <c:v>39.875632000000003</c:v>
                </c:pt>
                <c:pt idx="2983">
                  <c:v>39.801780000000001</c:v>
                </c:pt>
                <c:pt idx="2984">
                  <c:v>39.76446</c:v>
                </c:pt>
                <c:pt idx="2985">
                  <c:v>39.949604000000001</c:v>
                </c:pt>
                <c:pt idx="2986">
                  <c:v>39.935975999999997</c:v>
                </c:pt>
                <c:pt idx="2987">
                  <c:v>39.970748</c:v>
                </c:pt>
                <c:pt idx="2988">
                  <c:v>39.780287999999999</c:v>
                </c:pt>
                <c:pt idx="2989">
                  <c:v>39.899656</c:v>
                </c:pt>
                <c:pt idx="2990">
                  <c:v>39.982191999999998</c:v>
                </c:pt>
                <c:pt idx="2991">
                  <c:v>39.709811999999999</c:v>
                </c:pt>
                <c:pt idx="2992">
                  <c:v>40.026792</c:v>
                </c:pt>
                <c:pt idx="2993">
                  <c:v>39.829523999999999</c:v>
                </c:pt>
                <c:pt idx="2994">
                  <c:v>39.737696</c:v>
                </c:pt>
                <c:pt idx="2995">
                  <c:v>40.110084000000001</c:v>
                </c:pt>
                <c:pt idx="2996">
                  <c:v>40.116224000000003</c:v>
                </c:pt>
                <c:pt idx="2997">
                  <c:v>39.920140000000004</c:v>
                </c:pt>
                <c:pt idx="2998">
                  <c:v>39.726967999999999</c:v>
                </c:pt>
                <c:pt idx="2999">
                  <c:v>39.832135999999998</c:v>
                </c:pt>
                <c:pt idx="3000">
                  <c:v>40.035747999999998</c:v>
                </c:pt>
                <c:pt idx="3001">
                  <c:v>39.801076000000002</c:v>
                </c:pt>
                <c:pt idx="3002">
                  <c:v>39.786644000000003</c:v>
                </c:pt>
                <c:pt idx="3003">
                  <c:v>39.943792000000002</c:v>
                </c:pt>
                <c:pt idx="3004">
                  <c:v>39.884267999999999</c:v>
                </c:pt>
                <c:pt idx="3005">
                  <c:v>39.966048000000001</c:v>
                </c:pt>
                <c:pt idx="3006">
                  <c:v>39.961191999999997</c:v>
                </c:pt>
                <c:pt idx="3007">
                  <c:v>39.996859999999998</c:v>
                </c:pt>
                <c:pt idx="3008">
                  <c:v>39.931671999999999</c:v>
                </c:pt>
                <c:pt idx="3009">
                  <c:v>40.042879999999997</c:v>
                </c:pt>
                <c:pt idx="3010">
                  <c:v>39.752256000000003</c:v>
                </c:pt>
                <c:pt idx="3011">
                  <c:v>39.929768000000003</c:v>
                </c:pt>
                <c:pt idx="3012">
                  <c:v>39.805943999999997</c:v>
                </c:pt>
                <c:pt idx="3013">
                  <c:v>39.852452</c:v>
                </c:pt>
                <c:pt idx="3014">
                  <c:v>39.970844</c:v>
                </c:pt>
                <c:pt idx="3015">
                  <c:v>39.739843999999998</c:v>
                </c:pt>
                <c:pt idx="3016">
                  <c:v>39.755848</c:v>
                </c:pt>
                <c:pt idx="3017">
                  <c:v>40.080463999999999</c:v>
                </c:pt>
                <c:pt idx="3018">
                  <c:v>39.935355999999999</c:v>
                </c:pt>
                <c:pt idx="3019">
                  <c:v>39.873739999999998</c:v>
                </c:pt>
                <c:pt idx="3020">
                  <c:v>39.806187999999999</c:v>
                </c:pt>
                <c:pt idx="3021">
                  <c:v>39.97654</c:v>
                </c:pt>
                <c:pt idx="3022">
                  <c:v>39.931296000000003</c:v>
                </c:pt>
                <c:pt idx="3023">
                  <c:v>39.749403999999998</c:v>
                </c:pt>
                <c:pt idx="3024">
                  <c:v>39.766767999999999</c:v>
                </c:pt>
                <c:pt idx="3025">
                  <c:v>39.918411999999996</c:v>
                </c:pt>
                <c:pt idx="3026">
                  <c:v>39.789467999999999</c:v>
                </c:pt>
                <c:pt idx="3027">
                  <c:v>39.806628000000003</c:v>
                </c:pt>
                <c:pt idx="3028">
                  <c:v>40.110723999999998</c:v>
                </c:pt>
                <c:pt idx="3029">
                  <c:v>40.159272000000001</c:v>
                </c:pt>
                <c:pt idx="3030">
                  <c:v>39.739980000000003</c:v>
                </c:pt>
                <c:pt idx="3031">
                  <c:v>39.924964000000003</c:v>
                </c:pt>
                <c:pt idx="3032">
                  <c:v>40.212248000000002</c:v>
                </c:pt>
                <c:pt idx="3033">
                  <c:v>40.169871999999998</c:v>
                </c:pt>
                <c:pt idx="3034">
                  <c:v>39.935696</c:v>
                </c:pt>
                <c:pt idx="3035">
                  <c:v>40.333539999999999</c:v>
                </c:pt>
                <c:pt idx="3036">
                  <c:v>40.274687999999998</c:v>
                </c:pt>
                <c:pt idx="3037">
                  <c:v>40.361207999999998</c:v>
                </c:pt>
                <c:pt idx="3038">
                  <c:v>40.457675999999999</c:v>
                </c:pt>
                <c:pt idx="3039">
                  <c:v>40.378276</c:v>
                </c:pt>
                <c:pt idx="3040">
                  <c:v>40.589696000000004</c:v>
                </c:pt>
                <c:pt idx="3041">
                  <c:v>40.418447999999998</c:v>
                </c:pt>
                <c:pt idx="3042">
                  <c:v>40.52946</c:v>
                </c:pt>
                <c:pt idx="3043">
                  <c:v>40.768599999999999</c:v>
                </c:pt>
                <c:pt idx="3044">
                  <c:v>40.671036000000001</c:v>
                </c:pt>
                <c:pt idx="3045">
                  <c:v>40.489939999999997</c:v>
                </c:pt>
                <c:pt idx="3046">
                  <c:v>41.001747999999999</c:v>
                </c:pt>
                <c:pt idx="3047">
                  <c:v>40.903964000000002</c:v>
                </c:pt>
                <c:pt idx="3048">
                  <c:v>40.917732000000001</c:v>
                </c:pt>
                <c:pt idx="3049">
                  <c:v>40.818224000000001</c:v>
                </c:pt>
                <c:pt idx="3050">
                  <c:v>40.789368000000003</c:v>
                </c:pt>
                <c:pt idx="3051">
                  <c:v>40.967500000000001</c:v>
                </c:pt>
                <c:pt idx="3052">
                  <c:v>40.948332000000001</c:v>
                </c:pt>
                <c:pt idx="3053">
                  <c:v>40.906308000000003</c:v>
                </c:pt>
                <c:pt idx="3054">
                  <c:v>41.113076</c:v>
                </c:pt>
                <c:pt idx="3055">
                  <c:v>41.16572</c:v>
                </c:pt>
                <c:pt idx="3056">
                  <c:v>41.534292000000001</c:v>
                </c:pt>
                <c:pt idx="3057">
                  <c:v>41.367351999999997</c:v>
                </c:pt>
                <c:pt idx="3058">
                  <c:v>41.367351999999997</c:v>
                </c:pt>
                <c:pt idx="3059">
                  <c:v>41.138216</c:v>
                </c:pt>
                <c:pt idx="3060">
                  <c:v>41.481172000000001</c:v>
                </c:pt>
                <c:pt idx="3061">
                  <c:v>41.230252</c:v>
                </c:pt>
                <c:pt idx="3062">
                  <c:v>41.528288000000003</c:v>
                </c:pt>
                <c:pt idx="3063">
                  <c:v>41.486384000000001</c:v>
                </c:pt>
                <c:pt idx="3064">
                  <c:v>41.292712000000002</c:v>
                </c:pt>
                <c:pt idx="3065">
                  <c:v>41.580083999999999</c:v>
                </c:pt>
                <c:pt idx="3066">
                  <c:v>41.855052000000001</c:v>
                </c:pt>
                <c:pt idx="3067">
                  <c:v>41.522100000000002</c:v>
                </c:pt>
                <c:pt idx="3068">
                  <c:v>41.644392000000003</c:v>
                </c:pt>
                <c:pt idx="3069">
                  <c:v>41.629100000000001</c:v>
                </c:pt>
                <c:pt idx="3070">
                  <c:v>41.663187999999998</c:v>
                </c:pt>
                <c:pt idx="3071">
                  <c:v>41.908347999999997</c:v>
                </c:pt>
                <c:pt idx="3072">
                  <c:v>41.778843999999999</c:v>
                </c:pt>
                <c:pt idx="3073">
                  <c:v>41.855964</c:v>
                </c:pt>
                <c:pt idx="3074">
                  <c:v>42.101599999999998</c:v>
                </c:pt>
                <c:pt idx="3075">
                  <c:v>41.832016000000003</c:v>
                </c:pt>
                <c:pt idx="3076">
                  <c:v>41.869779999999999</c:v>
                </c:pt>
                <c:pt idx="3077">
                  <c:v>42.040087999999997</c:v>
                </c:pt>
                <c:pt idx="3078">
                  <c:v>42.026808000000003</c:v>
                </c:pt>
                <c:pt idx="3079">
                  <c:v>42.139375999999999</c:v>
                </c:pt>
                <c:pt idx="3080">
                  <c:v>42.070340000000002</c:v>
                </c:pt>
                <c:pt idx="3081">
                  <c:v>42.125459999999997</c:v>
                </c:pt>
                <c:pt idx="3082">
                  <c:v>42.227752000000002</c:v>
                </c:pt>
                <c:pt idx="3083">
                  <c:v>42.321415999999999</c:v>
                </c:pt>
                <c:pt idx="3084">
                  <c:v>42.259680000000003</c:v>
                </c:pt>
                <c:pt idx="3085">
                  <c:v>42.266171999999997</c:v>
                </c:pt>
                <c:pt idx="3086">
                  <c:v>42.261836000000002</c:v>
                </c:pt>
                <c:pt idx="3087">
                  <c:v>42.323799999999999</c:v>
                </c:pt>
                <c:pt idx="3088">
                  <c:v>42.450915999999999</c:v>
                </c:pt>
                <c:pt idx="3089">
                  <c:v>42.417968000000002</c:v>
                </c:pt>
                <c:pt idx="3090">
                  <c:v>42.505471999999997</c:v>
                </c:pt>
                <c:pt idx="3091">
                  <c:v>42.561652000000002</c:v>
                </c:pt>
                <c:pt idx="3092">
                  <c:v>42.508611999999999</c:v>
                </c:pt>
                <c:pt idx="3093">
                  <c:v>42.323500000000003</c:v>
                </c:pt>
                <c:pt idx="3094">
                  <c:v>42.323500000000003</c:v>
                </c:pt>
                <c:pt idx="3095">
                  <c:v>42.695284000000001</c:v>
                </c:pt>
                <c:pt idx="3096">
                  <c:v>42.459676000000002</c:v>
                </c:pt>
                <c:pt idx="3097">
                  <c:v>42.576292000000002</c:v>
                </c:pt>
                <c:pt idx="3098">
                  <c:v>42.656711999999999</c:v>
                </c:pt>
                <c:pt idx="3099">
                  <c:v>42.677928000000001</c:v>
                </c:pt>
                <c:pt idx="3100">
                  <c:v>42.598351999999998</c:v>
                </c:pt>
                <c:pt idx="3101">
                  <c:v>42.825116000000001</c:v>
                </c:pt>
                <c:pt idx="3102">
                  <c:v>42.769463999999999</c:v>
                </c:pt>
                <c:pt idx="3103">
                  <c:v>42.888039999999997</c:v>
                </c:pt>
                <c:pt idx="3104">
                  <c:v>42.895339999999997</c:v>
                </c:pt>
                <c:pt idx="3105">
                  <c:v>42.816083999999996</c:v>
                </c:pt>
                <c:pt idx="3106">
                  <c:v>43.013548</c:v>
                </c:pt>
                <c:pt idx="3107">
                  <c:v>43.002400000000002</c:v>
                </c:pt>
                <c:pt idx="3108">
                  <c:v>43.102055999999997</c:v>
                </c:pt>
                <c:pt idx="3109">
                  <c:v>42.835340000000002</c:v>
                </c:pt>
                <c:pt idx="3110">
                  <c:v>42.886496000000001</c:v>
                </c:pt>
                <c:pt idx="3111">
                  <c:v>43.098652000000001</c:v>
                </c:pt>
                <c:pt idx="3112">
                  <c:v>43.166831999999999</c:v>
                </c:pt>
                <c:pt idx="3113">
                  <c:v>43.065871999999999</c:v>
                </c:pt>
                <c:pt idx="3114">
                  <c:v>42.933639999999997</c:v>
                </c:pt>
                <c:pt idx="3115">
                  <c:v>43.240136</c:v>
                </c:pt>
                <c:pt idx="3116">
                  <c:v>43.363591999999997</c:v>
                </c:pt>
                <c:pt idx="3117">
                  <c:v>43.198616000000001</c:v>
                </c:pt>
                <c:pt idx="3118">
                  <c:v>43.297283999999998</c:v>
                </c:pt>
                <c:pt idx="3119">
                  <c:v>43.479683999999999</c:v>
                </c:pt>
                <c:pt idx="3120">
                  <c:v>43.290616</c:v>
                </c:pt>
                <c:pt idx="3121">
                  <c:v>43.447564</c:v>
                </c:pt>
                <c:pt idx="3122">
                  <c:v>43.288224</c:v>
                </c:pt>
                <c:pt idx="3123">
                  <c:v>43.344320000000003</c:v>
                </c:pt>
                <c:pt idx="3124">
                  <c:v>43.363916000000003</c:v>
                </c:pt>
                <c:pt idx="3125">
                  <c:v>43.254199999999997</c:v>
                </c:pt>
                <c:pt idx="3126">
                  <c:v>43.371228000000002</c:v>
                </c:pt>
                <c:pt idx="3127">
                  <c:v>43.377375999999998</c:v>
                </c:pt>
                <c:pt idx="3128">
                  <c:v>43.246588000000003</c:v>
                </c:pt>
                <c:pt idx="3129">
                  <c:v>43.320532</c:v>
                </c:pt>
                <c:pt idx="3130">
                  <c:v>43.290407999999999</c:v>
                </c:pt>
                <c:pt idx="3131">
                  <c:v>43.080240000000003</c:v>
                </c:pt>
                <c:pt idx="3132">
                  <c:v>43.129067999999997</c:v>
                </c:pt>
                <c:pt idx="3133">
                  <c:v>43.376055999999998</c:v>
                </c:pt>
                <c:pt idx="3134">
                  <c:v>43.402036000000003</c:v>
                </c:pt>
                <c:pt idx="3135">
                  <c:v>43.358404</c:v>
                </c:pt>
                <c:pt idx="3136">
                  <c:v>43.358404</c:v>
                </c:pt>
                <c:pt idx="3137">
                  <c:v>43.401896000000001</c:v>
                </c:pt>
                <c:pt idx="3138">
                  <c:v>43.160428000000003</c:v>
                </c:pt>
                <c:pt idx="3139">
                  <c:v>43.339427999999998</c:v>
                </c:pt>
                <c:pt idx="3140">
                  <c:v>43.337795999999997</c:v>
                </c:pt>
                <c:pt idx="3141">
                  <c:v>43.239123999999997</c:v>
                </c:pt>
                <c:pt idx="3142">
                  <c:v>43.271172</c:v>
                </c:pt>
                <c:pt idx="3143">
                  <c:v>43.539147999999997</c:v>
                </c:pt>
                <c:pt idx="3144">
                  <c:v>43.305348000000002</c:v>
                </c:pt>
                <c:pt idx="3145">
                  <c:v>43.239091999999999</c:v>
                </c:pt>
                <c:pt idx="3146">
                  <c:v>43.229895999999997</c:v>
                </c:pt>
                <c:pt idx="3147">
                  <c:v>43.277628</c:v>
                </c:pt>
                <c:pt idx="3148">
                  <c:v>43.074240000000003</c:v>
                </c:pt>
                <c:pt idx="3149">
                  <c:v>43.325836000000002</c:v>
                </c:pt>
                <c:pt idx="3150">
                  <c:v>43.395899999999997</c:v>
                </c:pt>
                <c:pt idx="3151">
                  <c:v>43.198768000000001</c:v>
                </c:pt>
                <c:pt idx="3152">
                  <c:v>43.436720000000001</c:v>
                </c:pt>
                <c:pt idx="3153">
                  <c:v>43.395308</c:v>
                </c:pt>
                <c:pt idx="3154">
                  <c:v>43.220587999999999</c:v>
                </c:pt>
                <c:pt idx="3155">
                  <c:v>43.261988000000002</c:v>
                </c:pt>
                <c:pt idx="3156">
                  <c:v>43.601371999999998</c:v>
                </c:pt>
                <c:pt idx="3157">
                  <c:v>43.380347999999998</c:v>
                </c:pt>
                <c:pt idx="3158">
                  <c:v>43.353147999999997</c:v>
                </c:pt>
                <c:pt idx="3159">
                  <c:v>43.303131999999998</c:v>
                </c:pt>
                <c:pt idx="3160">
                  <c:v>43.331511999999996</c:v>
                </c:pt>
                <c:pt idx="3161">
                  <c:v>43.478808000000001</c:v>
                </c:pt>
                <c:pt idx="3162">
                  <c:v>43.477612000000001</c:v>
                </c:pt>
                <c:pt idx="3163">
                  <c:v>43.1419</c:v>
                </c:pt>
                <c:pt idx="3164">
                  <c:v>43.277624000000003</c:v>
                </c:pt>
                <c:pt idx="3165">
                  <c:v>43.270592000000001</c:v>
                </c:pt>
                <c:pt idx="3166">
                  <c:v>43.294420000000002</c:v>
                </c:pt>
                <c:pt idx="3167">
                  <c:v>43.282787999999996</c:v>
                </c:pt>
                <c:pt idx="3168">
                  <c:v>43.311287999999998</c:v>
                </c:pt>
                <c:pt idx="3169">
                  <c:v>43.269331999999999</c:v>
                </c:pt>
                <c:pt idx="3170">
                  <c:v>43.113607999999999</c:v>
                </c:pt>
                <c:pt idx="3171">
                  <c:v>43.332000000000001</c:v>
                </c:pt>
                <c:pt idx="3172">
                  <c:v>43.733187999999998</c:v>
                </c:pt>
                <c:pt idx="3173">
                  <c:v>43.306640000000002</c:v>
                </c:pt>
                <c:pt idx="3174">
                  <c:v>43.152979999999999</c:v>
                </c:pt>
                <c:pt idx="3175">
                  <c:v>43.370019999999997</c:v>
                </c:pt>
                <c:pt idx="3176">
                  <c:v>43.258428000000002</c:v>
                </c:pt>
                <c:pt idx="3177">
                  <c:v>43.070056000000001</c:v>
                </c:pt>
                <c:pt idx="3178">
                  <c:v>43.383344000000001</c:v>
                </c:pt>
                <c:pt idx="3179">
                  <c:v>43.726495999999997</c:v>
                </c:pt>
                <c:pt idx="3180">
                  <c:v>43.550744000000002</c:v>
                </c:pt>
                <c:pt idx="3181">
                  <c:v>43.229604000000002</c:v>
                </c:pt>
                <c:pt idx="3182">
                  <c:v>43.263567999999999</c:v>
                </c:pt>
                <c:pt idx="3183">
                  <c:v>43.210355999999997</c:v>
                </c:pt>
                <c:pt idx="3184">
                  <c:v>43.210355999999997</c:v>
                </c:pt>
                <c:pt idx="3185">
                  <c:v>43.240996000000003</c:v>
                </c:pt>
                <c:pt idx="3186">
                  <c:v>43.465012000000002</c:v>
                </c:pt>
                <c:pt idx="3187">
                  <c:v>43.464087999999997</c:v>
                </c:pt>
                <c:pt idx="3188">
                  <c:v>43.246876</c:v>
                </c:pt>
                <c:pt idx="3189">
                  <c:v>43.532907999999999</c:v>
                </c:pt>
                <c:pt idx="3190">
                  <c:v>43.323956000000003</c:v>
                </c:pt>
                <c:pt idx="3191">
                  <c:v>43.351436</c:v>
                </c:pt>
                <c:pt idx="3192">
                  <c:v>43.361584000000001</c:v>
                </c:pt>
                <c:pt idx="3193">
                  <c:v>43.540275999999999</c:v>
                </c:pt>
                <c:pt idx="3194">
                  <c:v>43.525351999999998</c:v>
                </c:pt>
                <c:pt idx="3195">
                  <c:v>43.258043999999998</c:v>
                </c:pt>
                <c:pt idx="3196">
                  <c:v>43.225788000000001</c:v>
                </c:pt>
                <c:pt idx="3197">
                  <c:v>43.574584000000002</c:v>
                </c:pt>
                <c:pt idx="3198">
                  <c:v>43.586232000000003</c:v>
                </c:pt>
                <c:pt idx="3199">
                  <c:v>43.403612000000003</c:v>
                </c:pt>
                <c:pt idx="3200">
                  <c:v>43.324928</c:v>
                </c:pt>
                <c:pt idx="3201">
                  <c:v>43.367820000000002</c:v>
                </c:pt>
                <c:pt idx="3202">
                  <c:v>43.577776</c:v>
                </c:pt>
                <c:pt idx="3203">
                  <c:v>43.22222</c:v>
                </c:pt>
                <c:pt idx="3204">
                  <c:v>43.513472</c:v>
                </c:pt>
                <c:pt idx="3205">
                  <c:v>43.372439999999997</c:v>
                </c:pt>
                <c:pt idx="3206">
                  <c:v>43.239395999999999</c:v>
                </c:pt>
                <c:pt idx="3207">
                  <c:v>43.46378</c:v>
                </c:pt>
                <c:pt idx="3208">
                  <c:v>43.708779999999997</c:v>
                </c:pt>
                <c:pt idx="3209">
                  <c:v>43.597900000000003</c:v>
                </c:pt>
                <c:pt idx="3210">
                  <c:v>43.201692000000001</c:v>
                </c:pt>
                <c:pt idx="3211">
                  <c:v>43.303288000000002</c:v>
                </c:pt>
                <c:pt idx="3212">
                  <c:v>43.477032000000001</c:v>
                </c:pt>
                <c:pt idx="3213">
                  <c:v>43.151980000000002</c:v>
                </c:pt>
                <c:pt idx="3214">
                  <c:v>43.234636000000002</c:v>
                </c:pt>
                <c:pt idx="3215">
                  <c:v>43.164628</c:v>
                </c:pt>
                <c:pt idx="3216">
                  <c:v>43.343527999999999</c:v>
                </c:pt>
                <c:pt idx="3217">
                  <c:v>43.638364000000003</c:v>
                </c:pt>
                <c:pt idx="3218">
                  <c:v>43.390692000000001</c:v>
                </c:pt>
                <c:pt idx="3219">
                  <c:v>43.309068000000003</c:v>
                </c:pt>
                <c:pt idx="3220">
                  <c:v>43.691735999999999</c:v>
                </c:pt>
                <c:pt idx="3221">
                  <c:v>43.400207999999999</c:v>
                </c:pt>
                <c:pt idx="3222">
                  <c:v>43.250644000000001</c:v>
                </c:pt>
                <c:pt idx="3223">
                  <c:v>43.626123999999997</c:v>
                </c:pt>
                <c:pt idx="3224">
                  <c:v>43.374352000000002</c:v>
                </c:pt>
                <c:pt idx="3225">
                  <c:v>43.169392000000002</c:v>
                </c:pt>
                <c:pt idx="3226">
                  <c:v>43.175995999999998</c:v>
                </c:pt>
                <c:pt idx="3227">
                  <c:v>43.568800000000003</c:v>
                </c:pt>
                <c:pt idx="3228">
                  <c:v>43.4754</c:v>
                </c:pt>
                <c:pt idx="3229">
                  <c:v>43.376519999999999</c:v>
                </c:pt>
                <c:pt idx="3230">
                  <c:v>43.546460000000003</c:v>
                </c:pt>
                <c:pt idx="3231">
                  <c:v>43.755760000000002</c:v>
                </c:pt>
                <c:pt idx="3232">
                  <c:v>43.163899999999998</c:v>
                </c:pt>
                <c:pt idx="3233">
                  <c:v>43.396976000000002</c:v>
                </c:pt>
                <c:pt idx="3234">
                  <c:v>43.280132000000002</c:v>
                </c:pt>
                <c:pt idx="3235">
                  <c:v>43.280132000000002</c:v>
                </c:pt>
                <c:pt idx="3236">
                  <c:v>43.543284</c:v>
                </c:pt>
                <c:pt idx="3237">
                  <c:v>43.487535999999999</c:v>
                </c:pt>
                <c:pt idx="3238">
                  <c:v>43.411335999999999</c:v>
                </c:pt>
                <c:pt idx="3239">
                  <c:v>43.417276000000001</c:v>
                </c:pt>
                <c:pt idx="3240">
                  <c:v>43.400675999999997</c:v>
                </c:pt>
                <c:pt idx="3241">
                  <c:v>43.288792000000001</c:v>
                </c:pt>
                <c:pt idx="3242">
                  <c:v>43.496228000000002</c:v>
                </c:pt>
                <c:pt idx="3243">
                  <c:v>43.459440000000001</c:v>
                </c:pt>
                <c:pt idx="3244">
                  <c:v>43.415179999999999</c:v>
                </c:pt>
                <c:pt idx="3245">
                  <c:v>43.439</c:v>
                </c:pt>
                <c:pt idx="3246">
                  <c:v>43.415011999999997</c:v>
                </c:pt>
                <c:pt idx="3247">
                  <c:v>43.365192</c:v>
                </c:pt>
                <c:pt idx="3248">
                  <c:v>43.403619999999997</c:v>
                </c:pt>
                <c:pt idx="3249">
                  <c:v>43.372992000000004</c:v>
                </c:pt>
                <c:pt idx="3250">
                  <c:v>43.450463999999997</c:v>
                </c:pt>
                <c:pt idx="3251">
                  <c:v>43.477615999999998</c:v>
                </c:pt>
                <c:pt idx="3252">
                  <c:v>43.364787999999997</c:v>
                </c:pt>
                <c:pt idx="3253">
                  <c:v>43.262064000000002</c:v>
                </c:pt>
                <c:pt idx="3254">
                  <c:v>43.327691999999999</c:v>
                </c:pt>
                <c:pt idx="3255">
                  <c:v>43.385820000000002</c:v>
                </c:pt>
                <c:pt idx="3256">
                  <c:v>43.312460000000002</c:v>
                </c:pt>
                <c:pt idx="3257">
                  <c:v>43.475580000000001</c:v>
                </c:pt>
                <c:pt idx="3258">
                  <c:v>43.406799999999997</c:v>
                </c:pt>
                <c:pt idx="3259">
                  <c:v>43.439335999999997</c:v>
                </c:pt>
                <c:pt idx="3260">
                  <c:v>43.343296000000002</c:v>
                </c:pt>
                <c:pt idx="3261">
                  <c:v>43.333036</c:v>
                </c:pt>
                <c:pt idx="3262">
                  <c:v>43.702931999999997</c:v>
                </c:pt>
                <c:pt idx="3263">
                  <c:v>43.624927999999997</c:v>
                </c:pt>
                <c:pt idx="3264">
                  <c:v>43.200456000000003</c:v>
                </c:pt>
                <c:pt idx="3265">
                  <c:v>43.328583999999999</c:v>
                </c:pt>
                <c:pt idx="3266">
                  <c:v>43.591712000000001</c:v>
                </c:pt>
                <c:pt idx="3267">
                  <c:v>43.487836000000001</c:v>
                </c:pt>
                <c:pt idx="3268">
                  <c:v>43.516967999999999</c:v>
                </c:pt>
                <c:pt idx="3269">
                  <c:v>43.290168000000001</c:v>
                </c:pt>
                <c:pt idx="3270">
                  <c:v>43.290967999999999</c:v>
                </c:pt>
                <c:pt idx="3271">
                  <c:v>43.370168</c:v>
                </c:pt>
                <c:pt idx="3272">
                  <c:v>43.383783999999999</c:v>
                </c:pt>
                <c:pt idx="3273">
                  <c:v>43.435068000000001</c:v>
                </c:pt>
                <c:pt idx="3274">
                  <c:v>43.517972</c:v>
                </c:pt>
                <c:pt idx="3275">
                  <c:v>43.400607999999998</c:v>
                </c:pt>
                <c:pt idx="3276">
                  <c:v>43.364871999999998</c:v>
                </c:pt>
                <c:pt idx="3277">
                  <c:v>43.464848000000003</c:v>
                </c:pt>
                <c:pt idx="3278">
                  <c:v>43.427123999999999</c:v>
                </c:pt>
                <c:pt idx="3279">
                  <c:v>43.368996000000003</c:v>
                </c:pt>
                <c:pt idx="3280">
                  <c:v>43.648823999999998</c:v>
                </c:pt>
                <c:pt idx="3281">
                  <c:v>43.435464000000003</c:v>
                </c:pt>
                <c:pt idx="3282">
                  <c:v>43.389664000000003</c:v>
                </c:pt>
                <c:pt idx="3283">
                  <c:v>43.4696</c:v>
                </c:pt>
                <c:pt idx="3284">
                  <c:v>43.572831999999998</c:v>
                </c:pt>
                <c:pt idx="3285">
                  <c:v>43.431212000000002</c:v>
                </c:pt>
                <c:pt idx="3286">
                  <c:v>43.528396000000001</c:v>
                </c:pt>
                <c:pt idx="3287">
                  <c:v>43.588448</c:v>
                </c:pt>
                <c:pt idx="3288">
                  <c:v>43.370496000000003</c:v>
                </c:pt>
                <c:pt idx="3289">
                  <c:v>43.508132000000003</c:v>
                </c:pt>
                <c:pt idx="3290">
                  <c:v>43.450223999999999</c:v>
                </c:pt>
                <c:pt idx="3291">
                  <c:v>43.270504000000003</c:v>
                </c:pt>
                <c:pt idx="3292">
                  <c:v>43.603636000000002</c:v>
                </c:pt>
                <c:pt idx="3293">
                  <c:v>43.530396000000003</c:v>
                </c:pt>
                <c:pt idx="3294">
                  <c:v>43.502600000000001</c:v>
                </c:pt>
                <c:pt idx="3295">
                  <c:v>43.320287999999998</c:v>
                </c:pt>
                <c:pt idx="3296">
                  <c:v>43.358232000000001</c:v>
                </c:pt>
                <c:pt idx="3297">
                  <c:v>43.570963999999996</c:v>
                </c:pt>
                <c:pt idx="3298">
                  <c:v>43.381287999999998</c:v>
                </c:pt>
                <c:pt idx="3299">
                  <c:v>43.181224</c:v>
                </c:pt>
                <c:pt idx="3300">
                  <c:v>43.627023999999999</c:v>
                </c:pt>
                <c:pt idx="3301">
                  <c:v>43.434111999999999</c:v>
                </c:pt>
                <c:pt idx="3302">
                  <c:v>43.444988000000002</c:v>
                </c:pt>
                <c:pt idx="3303">
                  <c:v>43.482219999999998</c:v>
                </c:pt>
                <c:pt idx="3304">
                  <c:v>43.335147999999997</c:v>
                </c:pt>
                <c:pt idx="3305">
                  <c:v>43.374400000000001</c:v>
                </c:pt>
                <c:pt idx="3306">
                  <c:v>43.598812000000002</c:v>
                </c:pt>
                <c:pt idx="3307">
                  <c:v>43.413992</c:v>
                </c:pt>
                <c:pt idx="3308">
                  <c:v>43.495668000000002</c:v>
                </c:pt>
                <c:pt idx="3309">
                  <c:v>43.495668000000002</c:v>
                </c:pt>
                <c:pt idx="3310">
                  <c:v>43.284255999999999</c:v>
                </c:pt>
                <c:pt idx="3311">
                  <c:v>43.560279999999999</c:v>
                </c:pt>
                <c:pt idx="3312">
                  <c:v>43.256104000000001</c:v>
                </c:pt>
                <c:pt idx="3313">
                  <c:v>43.203544000000001</c:v>
                </c:pt>
                <c:pt idx="3314">
                  <c:v>43.519060000000003</c:v>
                </c:pt>
                <c:pt idx="3315">
                  <c:v>43.353695999999999</c:v>
                </c:pt>
                <c:pt idx="3316">
                  <c:v>43.539231999999998</c:v>
                </c:pt>
                <c:pt idx="3317">
                  <c:v>43.383516</c:v>
                </c:pt>
                <c:pt idx="3318">
                  <c:v>43.427171999999999</c:v>
                </c:pt>
                <c:pt idx="3319">
                  <c:v>43.38006</c:v>
                </c:pt>
                <c:pt idx="3320">
                  <c:v>43.460259999999998</c:v>
                </c:pt>
                <c:pt idx="3321">
                  <c:v>43.45984</c:v>
                </c:pt>
                <c:pt idx="3322">
                  <c:v>43.392352000000002</c:v>
                </c:pt>
                <c:pt idx="3323">
                  <c:v>43.561376000000003</c:v>
                </c:pt>
                <c:pt idx="3324">
                  <c:v>43.509256000000001</c:v>
                </c:pt>
                <c:pt idx="3325">
                  <c:v>43.434772000000002</c:v>
                </c:pt>
                <c:pt idx="3326">
                  <c:v>43.432307999999999</c:v>
                </c:pt>
                <c:pt idx="3327">
                  <c:v>43.499076000000002</c:v>
                </c:pt>
                <c:pt idx="3328">
                  <c:v>43.556911999999997</c:v>
                </c:pt>
                <c:pt idx="3329">
                  <c:v>43.460239999999999</c:v>
                </c:pt>
                <c:pt idx="3330">
                  <c:v>43.217872</c:v>
                </c:pt>
                <c:pt idx="3331">
                  <c:v>43.376232000000002</c:v>
                </c:pt>
                <c:pt idx="3332">
                  <c:v>43.458176000000002</c:v>
                </c:pt>
                <c:pt idx="3333">
                  <c:v>43.439712</c:v>
                </c:pt>
                <c:pt idx="3334">
                  <c:v>43.664347999999997</c:v>
                </c:pt>
                <c:pt idx="3335">
                  <c:v>43.519488000000003</c:v>
                </c:pt>
                <c:pt idx="3336">
                  <c:v>43.613079999999997</c:v>
                </c:pt>
                <c:pt idx="3337">
                  <c:v>43.306600000000003</c:v>
                </c:pt>
                <c:pt idx="3338">
                  <c:v>43.509076</c:v>
                </c:pt>
                <c:pt idx="3339">
                  <c:v>43.467075999999999</c:v>
                </c:pt>
                <c:pt idx="3340">
                  <c:v>43.608683999999997</c:v>
                </c:pt>
                <c:pt idx="3341">
                  <c:v>43.477828000000002</c:v>
                </c:pt>
                <c:pt idx="3342">
                  <c:v>43.491588</c:v>
                </c:pt>
                <c:pt idx="3343">
                  <c:v>43.656847999999997</c:v>
                </c:pt>
                <c:pt idx="3344">
                  <c:v>43.337511999999997</c:v>
                </c:pt>
                <c:pt idx="3345">
                  <c:v>43.403308000000003</c:v>
                </c:pt>
                <c:pt idx="3346">
                  <c:v>43.383276000000002</c:v>
                </c:pt>
                <c:pt idx="3347">
                  <c:v>43.410595999999998</c:v>
                </c:pt>
                <c:pt idx="3348">
                  <c:v>43.50074</c:v>
                </c:pt>
                <c:pt idx="3349">
                  <c:v>43.581152000000003</c:v>
                </c:pt>
                <c:pt idx="3350">
                  <c:v>43.392927999999998</c:v>
                </c:pt>
                <c:pt idx="3351">
                  <c:v>43.293779999999998</c:v>
                </c:pt>
                <c:pt idx="3352">
                  <c:v>43.254668000000002</c:v>
                </c:pt>
                <c:pt idx="3353">
                  <c:v>43.497708000000003</c:v>
                </c:pt>
                <c:pt idx="3354">
                  <c:v>43.397075999999998</c:v>
                </c:pt>
                <c:pt idx="3355">
                  <c:v>43.454368000000002</c:v>
                </c:pt>
                <c:pt idx="3356">
                  <c:v>43.562392000000003</c:v>
                </c:pt>
                <c:pt idx="3357">
                  <c:v>43.326444000000002</c:v>
                </c:pt>
                <c:pt idx="3358">
                  <c:v>43.419995999999998</c:v>
                </c:pt>
                <c:pt idx="3359">
                  <c:v>43.418984000000002</c:v>
                </c:pt>
                <c:pt idx="3360">
                  <c:v>43.561487999999997</c:v>
                </c:pt>
                <c:pt idx="3361">
                  <c:v>43.574371999999997</c:v>
                </c:pt>
                <c:pt idx="3362">
                  <c:v>43.494123999999999</c:v>
                </c:pt>
                <c:pt idx="3363">
                  <c:v>43.361724000000002</c:v>
                </c:pt>
                <c:pt idx="3364">
                  <c:v>43.468792000000001</c:v>
                </c:pt>
                <c:pt idx="3365">
                  <c:v>43.290028</c:v>
                </c:pt>
                <c:pt idx="3366">
                  <c:v>43.240124000000002</c:v>
                </c:pt>
                <c:pt idx="3367">
                  <c:v>43.504956</c:v>
                </c:pt>
                <c:pt idx="3368">
                  <c:v>43.506895999999998</c:v>
                </c:pt>
                <c:pt idx="3369">
                  <c:v>43.348080000000003</c:v>
                </c:pt>
                <c:pt idx="3370">
                  <c:v>43.637431999999997</c:v>
                </c:pt>
                <c:pt idx="3371">
                  <c:v>43.284264</c:v>
                </c:pt>
                <c:pt idx="3372">
                  <c:v>43.250115999999998</c:v>
                </c:pt>
                <c:pt idx="3373">
                  <c:v>43.389116000000001</c:v>
                </c:pt>
                <c:pt idx="3374">
                  <c:v>43.406579999999998</c:v>
                </c:pt>
                <c:pt idx="3375">
                  <c:v>43.379787999999998</c:v>
                </c:pt>
                <c:pt idx="3376">
                  <c:v>43.417296</c:v>
                </c:pt>
                <c:pt idx="3377">
                  <c:v>43.452607999999998</c:v>
                </c:pt>
                <c:pt idx="3378">
                  <c:v>43.472119999999997</c:v>
                </c:pt>
                <c:pt idx="3379">
                  <c:v>43.428328</c:v>
                </c:pt>
                <c:pt idx="3380">
                  <c:v>43.457000000000001</c:v>
                </c:pt>
                <c:pt idx="3381">
                  <c:v>43.511699999999998</c:v>
                </c:pt>
                <c:pt idx="3382">
                  <c:v>43.432699999999997</c:v>
                </c:pt>
                <c:pt idx="3383">
                  <c:v>43.516371999999997</c:v>
                </c:pt>
                <c:pt idx="3384">
                  <c:v>43.336536000000002</c:v>
                </c:pt>
                <c:pt idx="3385">
                  <c:v>43.506639999999997</c:v>
                </c:pt>
                <c:pt idx="3386">
                  <c:v>43.393968000000001</c:v>
                </c:pt>
                <c:pt idx="3387">
                  <c:v>43.504235999999999</c:v>
                </c:pt>
                <c:pt idx="3388">
                  <c:v>43.569592</c:v>
                </c:pt>
                <c:pt idx="3389">
                  <c:v>43.532635999999997</c:v>
                </c:pt>
                <c:pt idx="3390">
                  <c:v>43.464880000000001</c:v>
                </c:pt>
                <c:pt idx="3391">
                  <c:v>43.603175999999998</c:v>
                </c:pt>
                <c:pt idx="3392">
                  <c:v>43.337103999999997</c:v>
                </c:pt>
                <c:pt idx="3393">
                  <c:v>43.391992000000002</c:v>
                </c:pt>
                <c:pt idx="3394">
                  <c:v>43.328995999999997</c:v>
                </c:pt>
                <c:pt idx="3395">
                  <c:v>43.370040000000003</c:v>
                </c:pt>
                <c:pt idx="3396">
                  <c:v>43.534748</c:v>
                </c:pt>
                <c:pt idx="3397">
                  <c:v>43.494039999999998</c:v>
                </c:pt>
                <c:pt idx="3398">
                  <c:v>43.361952000000002</c:v>
                </c:pt>
                <c:pt idx="3399">
                  <c:v>43.409883999999998</c:v>
                </c:pt>
                <c:pt idx="3400">
                  <c:v>43.486975999999999</c:v>
                </c:pt>
                <c:pt idx="3401">
                  <c:v>43.246099999999998</c:v>
                </c:pt>
                <c:pt idx="3402">
                  <c:v>43.49926</c:v>
                </c:pt>
                <c:pt idx="3403">
                  <c:v>43.386004</c:v>
                </c:pt>
                <c:pt idx="3404">
                  <c:v>43.487459999999999</c:v>
                </c:pt>
                <c:pt idx="3405">
                  <c:v>43.330976</c:v>
                </c:pt>
                <c:pt idx="3406">
                  <c:v>43.330976</c:v>
                </c:pt>
                <c:pt idx="3407">
                  <c:v>43.212519999999998</c:v>
                </c:pt>
                <c:pt idx="3408">
                  <c:v>43.392848000000001</c:v>
                </c:pt>
                <c:pt idx="3409">
                  <c:v>43.509523999999999</c:v>
                </c:pt>
                <c:pt idx="3410">
                  <c:v>43.304848</c:v>
                </c:pt>
                <c:pt idx="3411">
                  <c:v>43.244700000000002</c:v>
                </c:pt>
                <c:pt idx="3412">
                  <c:v>43.310456000000002</c:v>
                </c:pt>
                <c:pt idx="3413">
                  <c:v>43.500432000000004</c:v>
                </c:pt>
                <c:pt idx="3414">
                  <c:v>43.611567999999998</c:v>
                </c:pt>
                <c:pt idx="3415">
                  <c:v>43.399188000000002</c:v>
                </c:pt>
                <c:pt idx="3416">
                  <c:v>43.270899999999997</c:v>
                </c:pt>
                <c:pt idx="3417">
                  <c:v>43.348236</c:v>
                </c:pt>
                <c:pt idx="3418">
                  <c:v>43.360756000000002</c:v>
                </c:pt>
                <c:pt idx="3419">
                  <c:v>43.478724</c:v>
                </c:pt>
                <c:pt idx="3420">
                  <c:v>43.514552000000002</c:v>
                </c:pt>
                <c:pt idx="3421">
                  <c:v>43.399332000000001</c:v>
                </c:pt>
                <c:pt idx="3422">
                  <c:v>43.407544000000001</c:v>
                </c:pt>
                <c:pt idx="3423">
                  <c:v>43.436976000000001</c:v>
                </c:pt>
                <c:pt idx="3424">
                  <c:v>43.508659999999999</c:v>
                </c:pt>
                <c:pt idx="3425">
                  <c:v>43.352379999999997</c:v>
                </c:pt>
                <c:pt idx="3426">
                  <c:v>43.453803999999998</c:v>
                </c:pt>
                <c:pt idx="3427">
                  <c:v>43.515915999999997</c:v>
                </c:pt>
                <c:pt idx="3428">
                  <c:v>43.351436</c:v>
                </c:pt>
                <c:pt idx="3429">
                  <c:v>43.514800000000001</c:v>
                </c:pt>
                <c:pt idx="3430">
                  <c:v>43.674639999999997</c:v>
                </c:pt>
                <c:pt idx="3431">
                  <c:v>43.178731999999997</c:v>
                </c:pt>
                <c:pt idx="3432">
                  <c:v>43.284300000000002</c:v>
                </c:pt>
                <c:pt idx="3433">
                  <c:v>43.518444000000002</c:v>
                </c:pt>
                <c:pt idx="3434">
                  <c:v>43.518444000000002</c:v>
                </c:pt>
                <c:pt idx="3435">
                  <c:v>43.427779999999998</c:v>
                </c:pt>
                <c:pt idx="3436">
                  <c:v>43.460588000000001</c:v>
                </c:pt>
                <c:pt idx="3437">
                  <c:v>43.543123999999999</c:v>
                </c:pt>
                <c:pt idx="3438">
                  <c:v>43.415579999999999</c:v>
                </c:pt>
                <c:pt idx="3439">
                  <c:v>43.583483999999999</c:v>
                </c:pt>
                <c:pt idx="3440">
                  <c:v>43.368403999999998</c:v>
                </c:pt>
                <c:pt idx="3441">
                  <c:v>43.528708000000002</c:v>
                </c:pt>
                <c:pt idx="3442">
                  <c:v>43.404916</c:v>
                </c:pt>
                <c:pt idx="3443">
                  <c:v>43.462623999999998</c:v>
                </c:pt>
                <c:pt idx="3444">
                  <c:v>43.543328000000002</c:v>
                </c:pt>
                <c:pt idx="3445">
                  <c:v>43.482976000000001</c:v>
                </c:pt>
                <c:pt idx="3446">
                  <c:v>43.556699999999999</c:v>
                </c:pt>
                <c:pt idx="3447">
                  <c:v>43.554664000000002</c:v>
                </c:pt>
                <c:pt idx="3448">
                  <c:v>43.315604</c:v>
                </c:pt>
                <c:pt idx="3449">
                  <c:v>43.464128000000002</c:v>
                </c:pt>
                <c:pt idx="3450">
                  <c:v>43.453552000000002</c:v>
                </c:pt>
                <c:pt idx="3451">
                  <c:v>43.371352000000002</c:v>
                </c:pt>
                <c:pt idx="3452">
                  <c:v>43.433748000000001</c:v>
                </c:pt>
                <c:pt idx="3453">
                  <c:v>43.341728000000003</c:v>
                </c:pt>
                <c:pt idx="3454">
                  <c:v>43.336323999999998</c:v>
                </c:pt>
                <c:pt idx="3455">
                  <c:v>43.56024</c:v>
                </c:pt>
                <c:pt idx="3456">
                  <c:v>43.417788000000002</c:v>
                </c:pt>
                <c:pt idx="3457">
                  <c:v>43.538072</c:v>
                </c:pt>
                <c:pt idx="3458">
                  <c:v>43.332824000000002</c:v>
                </c:pt>
                <c:pt idx="3459">
                  <c:v>43.330168</c:v>
                </c:pt>
                <c:pt idx="3460">
                  <c:v>43.395159999999997</c:v>
                </c:pt>
                <c:pt idx="3461">
                  <c:v>43.441155999999999</c:v>
                </c:pt>
                <c:pt idx="3462">
                  <c:v>43.433064000000002</c:v>
                </c:pt>
                <c:pt idx="3463">
                  <c:v>43.336748</c:v>
                </c:pt>
                <c:pt idx="3464">
                  <c:v>43.450499999999998</c:v>
                </c:pt>
                <c:pt idx="3465">
                  <c:v>43.300628000000003</c:v>
                </c:pt>
                <c:pt idx="3466">
                  <c:v>43.470239999999997</c:v>
                </c:pt>
                <c:pt idx="3467">
                  <c:v>43.359439999999999</c:v>
                </c:pt>
                <c:pt idx="3468">
                  <c:v>43.212040000000002</c:v>
                </c:pt>
                <c:pt idx="3469">
                  <c:v>43.307291999999997</c:v>
                </c:pt>
                <c:pt idx="3470">
                  <c:v>43.233924000000002</c:v>
                </c:pt>
                <c:pt idx="3471">
                  <c:v>43.499988000000002</c:v>
                </c:pt>
                <c:pt idx="3472">
                  <c:v>43.430028</c:v>
                </c:pt>
                <c:pt idx="3473">
                  <c:v>43.320452000000003</c:v>
                </c:pt>
                <c:pt idx="3474">
                  <c:v>43.422308000000001</c:v>
                </c:pt>
                <c:pt idx="3475">
                  <c:v>43.279260000000001</c:v>
                </c:pt>
                <c:pt idx="3476">
                  <c:v>43.233767999999998</c:v>
                </c:pt>
                <c:pt idx="3477">
                  <c:v>43.404215999999998</c:v>
                </c:pt>
                <c:pt idx="3478">
                  <c:v>43.340144000000002</c:v>
                </c:pt>
                <c:pt idx="3479">
                  <c:v>43.438364</c:v>
                </c:pt>
                <c:pt idx="3480">
                  <c:v>43.408268</c:v>
                </c:pt>
                <c:pt idx="3481">
                  <c:v>43.327964000000001</c:v>
                </c:pt>
                <c:pt idx="3482">
                  <c:v>43.489648000000003</c:v>
                </c:pt>
                <c:pt idx="3483">
                  <c:v>43.427667999999997</c:v>
                </c:pt>
                <c:pt idx="3484">
                  <c:v>43.348668000000004</c:v>
                </c:pt>
                <c:pt idx="3485">
                  <c:v>43.367435999999998</c:v>
                </c:pt>
                <c:pt idx="3486">
                  <c:v>43.426540000000003</c:v>
                </c:pt>
                <c:pt idx="3487">
                  <c:v>43.529395999999998</c:v>
                </c:pt>
                <c:pt idx="3488">
                  <c:v>43.703684000000003</c:v>
                </c:pt>
                <c:pt idx="3489">
                  <c:v>43.340111999999998</c:v>
                </c:pt>
                <c:pt idx="3490">
                  <c:v>43.432220000000001</c:v>
                </c:pt>
                <c:pt idx="3491">
                  <c:v>43.470163999999997</c:v>
                </c:pt>
                <c:pt idx="3492">
                  <c:v>43.45626</c:v>
                </c:pt>
                <c:pt idx="3493">
                  <c:v>43.351260000000003</c:v>
                </c:pt>
                <c:pt idx="3494">
                  <c:v>43.419620000000002</c:v>
                </c:pt>
                <c:pt idx="3495">
                  <c:v>43.422004000000001</c:v>
                </c:pt>
                <c:pt idx="3496">
                  <c:v>43.404288000000001</c:v>
                </c:pt>
                <c:pt idx="3497">
                  <c:v>43.474643999999998</c:v>
                </c:pt>
                <c:pt idx="3498">
                  <c:v>43.325248000000002</c:v>
                </c:pt>
                <c:pt idx="3499">
                  <c:v>43.357976000000001</c:v>
                </c:pt>
                <c:pt idx="3500">
                  <c:v>43.459595999999998</c:v>
                </c:pt>
                <c:pt idx="3501">
                  <c:v>43.411667999999999</c:v>
                </c:pt>
                <c:pt idx="3502">
                  <c:v>43.407947999999998</c:v>
                </c:pt>
                <c:pt idx="3503">
                  <c:v>43.510776</c:v>
                </c:pt>
                <c:pt idx="3504">
                  <c:v>43.413519999999998</c:v>
                </c:pt>
                <c:pt idx="3505">
                  <c:v>43.427695999999997</c:v>
                </c:pt>
                <c:pt idx="3506">
                  <c:v>43.383000000000003</c:v>
                </c:pt>
                <c:pt idx="3507">
                  <c:v>43.439368000000002</c:v>
                </c:pt>
                <c:pt idx="3508">
                  <c:v>43.277011999999999</c:v>
                </c:pt>
                <c:pt idx="3509">
                  <c:v>43.403163999999997</c:v>
                </c:pt>
                <c:pt idx="3510">
                  <c:v>43.438068000000001</c:v>
                </c:pt>
                <c:pt idx="3511">
                  <c:v>43.449827999999997</c:v>
                </c:pt>
                <c:pt idx="3512">
                  <c:v>43.470359999999999</c:v>
                </c:pt>
                <c:pt idx="3513">
                  <c:v>43.438088</c:v>
                </c:pt>
                <c:pt idx="3514">
                  <c:v>43.541876000000002</c:v>
                </c:pt>
                <c:pt idx="3515">
                  <c:v>43.231312000000003</c:v>
                </c:pt>
                <c:pt idx="3516">
                  <c:v>43.418776000000001</c:v>
                </c:pt>
                <c:pt idx="3517">
                  <c:v>43.627927999999997</c:v>
                </c:pt>
                <c:pt idx="3518">
                  <c:v>43.212916</c:v>
                </c:pt>
                <c:pt idx="3519">
                  <c:v>43.382899999999999</c:v>
                </c:pt>
                <c:pt idx="3520">
                  <c:v>43.452156000000002</c:v>
                </c:pt>
                <c:pt idx="3521">
                  <c:v>43.473903999999997</c:v>
                </c:pt>
                <c:pt idx="3522">
                  <c:v>43.314784000000003</c:v>
                </c:pt>
                <c:pt idx="3523">
                  <c:v>43.396659999999997</c:v>
                </c:pt>
                <c:pt idx="3524">
                  <c:v>43.534024000000002</c:v>
                </c:pt>
                <c:pt idx="3525">
                  <c:v>43.283859999999997</c:v>
                </c:pt>
                <c:pt idx="3526">
                  <c:v>43.202224000000001</c:v>
                </c:pt>
                <c:pt idx="3527">
                  <c:v>43.530071999999997</c:v>
                </c:pt>
                <c:pt idx="3528">
                  <c:v>43.530071999999997</c:v>
                </c:pt>
                <c:pt idx="3529">
                  <c:v>43.375988</c:v>
                </c:pt>
                <c:pt idx="3530">
                  <c:v>43.478028000000002</c:v>
                </c:pt>
                <c:pt idx="3531">
                  <c:v>43.297552000000003</c:v>
                </c:pt>
                <c:pt idx="3532">
                  <c:v>43.471843999999997</c:v>
                </c:pt>
                <c:pt idx="3533">
                  <c:v>43.459584</c:v>
                </c:pt>
                <c:pt idx="3534">
                  <c:v>43.361584000000001</c:v>
                </c:pt>
                <c:pt idx="3535">
                  <c:v>43.408068</c:v>
                </c:pt>
                <c:pt idx="3536">
                  <c:v>43.393628</c:v>
                </c:pt>
                <c:pt idx="3537">
                  <c:v>43.485939999999999</c:v>
                </c:pt>
                <c:pt idx="3538">
                  <c:v>43.505139999999997</c:v>
                </c:pt>
                <c:pt idx="3539">
                  <c:v>43.351688000000003</c:v>
                </c:pt>
                <c:pt idx="3540">
                  <c:v>43.532268000000002</c:v>
                </c:pt>
                <c:pt idx="3541">
                  <c:v>43.438476000000001</c:v>
                </c:pt>
                <c:pt idx="3542">
                  <c:v>43.284652000000001</c:v>
                </c:pt>
                <c:pt idx="3543">
                  <c:v>43.574696000000003</c:v>
                </c:pt>
                <c:pt idx="3544">
                  <c:v>43.577088000000003</c:v>
                </c:pt>
                <c:pt idx="3545">
                  <c:v>43.423208000000002</c:v>
                </c:pt>
                <c:pt idx="3546">
                  <c:v>43.481732000000001</c:v>
                </c:pt>
                <c:pt idx="3547">
                  <c:v>43.572539999999996</c:v>
                </c:pt>
                <c:pt idx="3548">
                  <c:v>43.406292000000001</c:v>
                </c:pt>
                <c:pt idx="3549">
                  <c:v>43.555208</c:v>
                </c:pt>
                <c:pt idx="3550">
                  <c:v>43.468764</c:v>
                </c:pt>
                <c:pt idx="3551">
                  <c:v>43.390248</c:v>
                </c:pt>
                <c:pt idx="3552">
                  <c:v>43.264788000000003</c:v>
                </c:pt>
                <c:pt idx="3553">
                  <c:v>43.483803999999999</c:v>
                </c:pt>
                <c:pt idx="3554">
                  <c:v>43.455559999999998</c:v>
                </c:pt>
                <c:pt idx="3555">
                  <c:v>43.318703999999997</c:v>
                </c:pt>
                <c:pt idx="3556">
                  <c:v>43.655996000000002</c:v>
                </c:pt>
                <c:pt idx="3557">
                  <c:v>43.348363999999997</c:v>
                </c:pt>
                <c:pt idx="3558">
                  <c:v>43.39002</c:v>
                </c:pt>
                <c:pt idx="3559">
                  <c:v>43.230255999999997</c:v>
                </c:pt>
                <c:pt idx="3560">
                  <c:v>43.381428</c:v>
                </c:pt>
                <c:pt idx="3561">
                  <c:v>43.272731999999998</c:v>
                </c:pt>
                <c:pt idx="3562">
                  <c:v>43.601796</c:v>
                </c:pt>
                <c:pt idx="3563">
                  <c:v>43.458159999999999</c:v>
                </c:pt>
                <c:pt idx="3564">
                  <c:v>43.301367999999997</c:v>
                </c:pt>
                <c:pt idx="3565">
                  <c:v>43.420324000000001</c:v>
                </c:pt>
                <c:pt idx="3566">
                  <c:v>43.388379999999998</c:v>
                </c:pt>
                <c:pt idx="3567">
                  <c:v>43.481720000000003</c:v>
                </c:pt>
                <c:pt idx="3568">
                  <c:v>43.444223999999998</c:v>
                </c:pt>
                <c:pt idx="3569">
                  <c:v>43.456108</c:v>
                </c:pt>
                <c:pt idx="3570">
                  <c:v>43.441068000000001</c:v>
                </c:pt>
                <c:pt idx="3571">
                  <c:v>43.508583999999999</c:v>
                </c:pt>
                <c:pt idx="3572">
                  <c:v>43.553600000000003</c:v>
                </c:pt>
                <c:pt idx="3573">
                  <c:v>43.428587999999998</c:v>
                </c:pt>
                <c:pt idx="3574">
                  <c:v>43.441000000000003</c:v>
                </c:pt>
                <c:pt idx="3575">
                  <c:v>43.363132</c:v>
                </c:pt>
                <c:pt idx="3576">
                  <c:v>43.512563999999998</c:v>
                </c:pt>
                <c:pt idx="3577">
                  <c:v>43.353487999999999</c:v>
                </c:pt>
                <c:pt idx="3578">
                  <c:v>43.415432000000003</c:v>
                </c:pt>
                <c:pt idx="3579">
                  <c:v>43.349227999999997</c:v>
                </c:pt>
                <c:pt idx="3580">
                  <c:v>43.454120000000003</c:v>
                </c:pt>
                <c:pt idx="3581">
                  <c:v>43.454120000000003</c:v>
                </c:pt>
                <c:pt idx="3582">
                  <c:v>43.415568</c:v>
                </c:pt>
                <c:pt idx="3583">
                  <c:v>43.367519999999999</c:v>
                </c:pt>
                <c:pt idx="3584">
                  <c:v>43.358404</c:v>
                </c:pt>
                <c:pt idx="3585">
                  <c:v>43.262115999999999</c:v>
                </c:pt>
                <c:pt idx="3586">
                  <c:v>43.517420000000001</c:v>
                </c:pt>
                <c:pt idx="3587">
                  <c:v>43.559007999999999</c:v>
                </c:pt>
                <c:pt idx="3588">
                  <c:v>43.440519999999999</c:v>
                </c:pt>
                <c:pt idx="3589">
                  <c:v>43.331643999999997</c:v>
                </c:pt>
                <c:pt idx="3590">
                  <c:v>43.395479999999999</c:v>
                </c:pt>
                <c:pt idx="3591">
                  <c:v>43.229008</c:v>
                </c:pt>
                <c:pt idx="3592">
                  <c:v>43.529536</c:v>
                </c:pt>
                <c:pt idx="3593">
                  <c:v>43.670335999999999</c:v>
                </c:pt>
                <c:pt idx="3594">
                  <c:v>43.250419999999998</c:v>
                </c:pt>
                <c:pt idx="3595">
                  <c:v>43.297863999999997</c:v>
                </c:pt>
                <c:pt idx="3596">
                  <c:v>43.574756000000001</c:v>
                </c:pt>
                <c:pt idx="3597">
                  <c:v>43.479992000000003</c:v>
                </c:pt>
                <c:pt idx="3598">
                  <c:v>43.446024000000001</c:v>
                </c:pt>
                <c:pt idx="3599">
                  <c:v>43.566015999999998</c:v>
                </c:pt>
                <c:pt idx="3600">
                  <c:v>43.370103999999998</c:v>
                </c:pt>
                <c:pt idx="3601">
                  <c:v>43.345692</c:v>
                </c:pt>
                <c:pt idx="3602">
                  <c:v>43.569583999999999</c:v>
                </c:pt>
                <c:pt idx="3603">
                  <c:v>43.482999999999997</c:v>
                </c:pt>
                <c:pt idx="3604">
                  <c:v>43.466456000000001</c:v>
                </c:pt>
                <c:pt idx="3605">
                  <c:v>43.534736000000002</c:v>
                </c:pt>
                <c:pt idx="3606">
                  <c:v>43.496712000000002</c:v>
                </c:pt>
                <c:pt idx="3607">
                  <c:v>43.361600000000003</c:v>
                </c:pt>
                <c:pt idx="3608">
                  <c:v>43.38664</c:v>
                </c:pt>
                <c:pt idx="3609">
                  <c:v>43.366731999999999</c:v>
                </c:pt>
                <c:pt idx="3610">
                  <c:v>43.366731999999999</c:v>
                </c:pt>
                <c:pt idx="3611">
                  <c:v>43.255735999999999</c:v>
                </c:pt>
                <c:pt idx="3612">
                  <c:v>43.462204</c:v>
                </c:pt>
                <c:pt idx="3613">
                  <c:v>43.362808000000001</c:v>
                </c:pt>
                <c:pt idx="3614">
                  <c:v>43.215328</c:v>
                </c:pt>
                <c:pt idx="3615">
                  <c:v>43.421343999999998</c:v>
                </c:pt>
                <c:pt idx="3616">
                  <c:v>43.453780000000002</c:v>
                </c:pt>
                <c:pt idx="3617">
                  <c:v>43.219828</c:v>
                </c:pt>
                <c:pt idx="3618">
                  <c:v>43.420755999999997</c:v>
                </c:pt>
                <c:pt idx="3619">
                  <c:v>43.408375999999997</c:v>
                </c:pt>
                <c:pt idx="3620">
                  <c:v>43.384408000000001</c:v>
                </c:pt>
                <c:pt idx="3621">
                  <c:v>43.502707999999998</c:v>
                </c:pt>
                <c:pt idx="3622">
                  <c:v>43.330592000000003</c:v>
                </c:pt>
                <c:pt idx="3623">
                  <c:v>43.532404</c:v>
                </c:pt>
                <c:pt idx="3624">
                  <c:v>43.453512000000003</c:v>
                </c:pt>
                <c:pt idx="3625">
                  <c:v>43.439712</c:v>
                </c:pt>
                <c:pt idx="3626">
                  <c:v>43.515228</c:v>
                </c:pt>
                <c:pt idx="3627">
                  <c:v>43.348112</c:v>
                </c:pt>
                <c:pt idx="3628">
                  <c:v>43.464848000000003</c:v>
                </c:pt>
                <c:pt idx="3629">
                  <c:v>43.539616000000002</c:v>
                </c:pt>
                <c:pt idx="3630">
                  <c:v>43.493312000000003</c:v>
                </c:pt>
                <c:pt idx="3631">
                  <c:v>43.437396</c:v>
                </c:pt>
                <c:pt idx="3632">
                  <c:v>43.339739999999999</c:v>
                </c:pt>
                <c:pt idx="3633">
                  <c:v>43.577624</c:v>
                </c:pt>
                <c:pt idx="3634">
                  <c:v>43.447167999999998</c:v>
                </c:pt>
                <c:pt idx="3635">
                  <c:v>43.207272000000003</c:v>
                </c:pt>
                <c:pt idx="3636">
                  <c:v>43.337484000000003</c:v>
                </c:pt>
                <c:pt idx="3637">
                  <c:v>43.529260000000001</c:v>
                </c:pt>
                <c:pt idx="3638">
                  <c:v>43.586356000000002</c:v>
                </c:pt>
                <c:pt idx="3639">
                  <c:v>43.429023999999998</c:v>
                </c:pt>
                <c:pt idx="3640">
                  <c:v>43.479548000000001</c:v>
                </c:pt>
                <c:pt idx="3641">
                  <c:v>43.491076</c:v>
                </c:pt>
                <c:pt idx="3642">
                  <c:v>43.565792000000002</c:v>
                </c:pt>
                <c:pt idx="3643">
                  <c:v>43.416311999999998</c:v>
                </c:pt>
                <c:pt idx="3644">
                  <c:v>43.440092</c:v>
                </c:pt>
                <c:pt idx="3645">
                  <c:v>43.469116</c:v>
                </c:pt>
                <c:pt idx="3646">
                  <c:v>43.443247999999997</c:v>
                </c:pt>
                <c:pt idx="3647">
                  <c:v>43.502732000000002</c:v>
                </c:pt>
                <c:pt idx="3648">
                  <c:v>43.408748000000003</c:v>
                </c:pt>
                <c:pt idx="3649">
                  <c:v>43.278136000000003</c:v>
                </c:pt>
                <c:pt idx="3650">
                  <c:v>43.54166</c:v>
                </c:pt>
                <c:pt idx="3651">
                  <c:v>43.564644000000001</c:v>
                </c:pt>
                <c:pt idx="3652">
                  <c:v>43.371499999999997</c:v>
                </c:pt>
                <c:pt idx="3653">
                  <c:v>43.453940000000003</c:v>
                </c:pt>
                <c:pt idx="3654">
                  <c:v>43.482467999999997</c:v>
                </c:pt>
                <c:pt idx="3655">
                  <c:v>43.511124000000002</c:v>
                </c:pt>
                <c:pt idx="3656">
                  <c:v>43.440004000000002</c:v>
                </c:pt>
                <c:pt idx="3657">
                  <c:v>43.371428000000002</c:v>
                </c:pt>
                <c:pt idx="3658">
                  <c:v>43.343564000000001</c:v>
                </c:pt>
                <c:pt idx="3659">
                  <c:v>43.591856</c:v>
                </c:pt>
                <c:pt idx="3660">
                  <c:v>43.583683999999998</c:v>
                </c:pt>
                <c:pt idx="3661">
                  <c:v>43.289879999999997</c:v>
                </c:pt>
                <c:pt idx="3662">
                  <c:v>43.274500000000003</c:v>
                </c:pt>
                <c:pt idx="3663">
                  <c:v>43.546868000000003</c:v>
                </c:pt>
                <c:pt idx="3664">
                  <c:v>43.324939999999998</c:v>
                </c:pt>
                <c:pt idx="3665">
                  <c:v>43.513407999999998</c:v>
                </c:pt>
                <c:pt idx="3666">
                  <c:v>43.615963999999998</c:v>
                </c:pt>
                <c:pt idx="3667">
                  <c:v>43.524175999999997</c:v>
                </c:pt>
                <c:pt idx="3668">
                  <c:v>43.292304000000001</c:v>
                </c:pt>
                <c:pt idx="3669">
                  <c:v>43.538747999999998</c:v>
                </c:pt>
                <c:pt idx="3670">
                  <c:v>43.650128000000002</c:v>
                </c:pt>
                <c:pt idx="3671">
                  <c:v>43.289831999999997</c:v>
                </c:pt>
                <c:pt idx="3672">
                  <c:v>43.436256</c:v>
                </c:pt>
                <c:pt idx="3673">
                  <c:v>43.304803999999997</c:v>
                </c:pt>
                <c:pt idx="3674">
                  <c:v>43.487223999999998</c:v>
                </c:pt>
                <c:pt idx="3675">
                  <c:v>43.552712</c:v>
                </c:pt>
                <c:pt idx="3676">
                  <c:v>43.439304</c:v>
                </c:pt>
                <c:pt idx="3677">
                  <c:v>43.573396000000002</c:v>
                </c:pt>
                <c:pt idx="3678">
                  <c:v>43.702164000000003</c:v>
                </c:pt>
                <c:pt idx="3679">
                  <c:v>43.482472000000001</c:v>
                </c:pt>
                <c:pt idx="3680">
                  <c:v>43.550911999999997</c:v>
                </c:pt>
                <c:pt idx="3681">
                  <c:v>43.650227999999998</c:v>
                </c:pt>
                <c:pt idx="3682">
                  <c:v>43.335628</c:v>
                </c:pt>
                <c:pt idx="3683">
                  <c:v>43.513303999999998</c:v>
                </c:pt>
                <c:pt idx="3684">
                  <c:v>43.523000000000003</c:v>
                </c:pt>
                <c:pt idx="3685">
                  <c:v>43.711599999999997</c:v>
                </c:pt>
                <c:pt idx="3686">
                  <c:v>43.542200000000001</c:v>
                </c:pt>
                <c:pt idx="3687">
                  <c:v>43.449024000000001</c:v>
                </c:pt>
                <c:pt idx="3688">
                  <c:v>43.378044000000003</c:v>
                </c:pt>
                <c:pt idx="3689">
                  <c:v>43.442523999999999</c:v>
                </c:pt>
                <c:pt idx="3690">
                  <c:v>43.417264000000003</c:v>
                </c:pt>
                <c:pt idx="3691">
                  <c:v>43.475935999999997</c:v>
                </c:pt>
                <c:pt idx="3692">
                  <c:v>43.441364</c:v>
                </c:pt>
                <c:pt idx="3693">
                  <c:v>43.518707999999997</c:v>
                </c:pt>
                <c:pt idx="3694">
                  <c:v>43.479939999999999</c:v>
                </c:pt>
                <c:pt idx="3695">
                  <c:v>43.549956000000002</c:v>
                </c:pt>
                <c:pt idx="3696">
                  <c:v>43.412812000000002</c:v>
                </c:pt>
                <c:pt idx="3697">
                  <c:v>43.4923</c:v>
                </c:pt>
                <c:pt idx="3698">
                  <c:v>43.594292000000003</c:v>
                </c:pt>
                <c:pt idx="3699">
                  <c:v>43.352820000000001</c:v>
                </c:pt>
                <c:pt idx="3700">
                  <c:v>43.429355999999999</c:v>
                </c:pt>
                <c:pt idx="3701">
                  <c:v>43.459980000000002</c:v>
                </c:pt>
                <c:pt idx="3702">
                  <c:v>43.415688000000003</c:v>
                </c:pt>
                <c:pt idx="3703">
                  <c:v>43.472875999999999</c:v>
                </c:pt>
                <c:pt idx="3704">
                  <c:v>43.340783999999999</c:v>
                </c:pt>
                <c:pt idx="3705">
                  <c:v>43.566251999999999</c:v>
                </c:pt>
                <c:pt idx="3706">
                  <c:v>43.52928</c:v>
                </c:pt>
                <c:pt idx="3707">
                  <c:v>43.540019999999998</c:v>
                </c:pt>
                <c:pt idx="3708">
                  <c:v>43.458475999999997</c:v>
                </c:pt>
                <c:pt idx="3709">
                  <c:v>43.512120000000003</c:v>
                </c:pt>
                <c:pt idx="3710">
                  <c:v>43.393416000000002</c:v>
                </c:pt>
                <c:pt idx="3711">
                  <c:v>43.269356000000002</c:v>
                </c:pt>
                <c:pt idx="3712">
                  <c:v>43.712519999999998</c:v>
                </c:pt>
                <c:pt idx="3713">
                  <c:v>43.342944000000003</c:v>
                </c:pt>
                <c:pt idx="3714">
                  <c:v>43.502420000000001</c:v>
                </c:pt>
                <c:pt idx="3715">
                  <c:v>43.620311999999998</c:v>
                </c:pt>
                <c:pt idx="3716">
                  <c:v>43.620311999999998</c:v>
                </c:pt>
                <c:pt idx="3717">
                  <c:v>43.418624000000001</c:v>
                </c:pt>
                <c:pt idx="3718">
                  <c:v>43.345979999999997</c:v>
                </c:pt>
                <c:pt idx="3719">
                  <c:v>43.647331999999999</c:v>
                </c:pt>
                <c:pt idx="3720">
                  <c:v>43.409424000000001</c:v>
                </c:pt>
                <c:pt idx="3721">
                  <c:v>43.310696</c:v>
                </c:pt>
                <c:pt idx="3722">
                  <c:v>43.612068000000001</c:v>
                </c:pt>
                <c:pt idx="3723">
                  <c:v>43.370711999999997</c:v>
                </c:pt>
                <c:pt idx="3724">
                  <c:v>43.539748000000003</c:v>
                </c:pt>
                <c:pt idx="3725">
                  <c:v>43.541308000000001</c:v>
                </c:pt>
                <c:pt idx="3726">
                  <c:v>43.412700000000001</c:v>
                </c:pt>
                <c:pt idx="3727">
                  <c:v>43.241771999999997</c:v>
                </c:pt>
                <c:pt idx="3728">
                  <c:v>43.471296000000002</c:v>
                </c:pt>
                <c:pt idx="3729">
                  <c:v>43.471311999999998</c:v>
                </c:pt>
                <c:pt idx="3730">
                  <c:v>43.506816000000001</c:v>
                </c:pt>
                <c:pt idx="3731">
                  <c:v>43.255699999999997</c:v>
                </c:pt>
                <c:pt idx="3732">
                  <c:v>43.474291999999998</c:v>
                </c:pt>
                <c:pt idx="3733">
                  <c:v>43.682299999999998</c:v>
                </c:pt>
                <c:pt idx="3734">
                  <c:v>43.300592000000002</c:v>
                </c:pt>
                <c:pt idx="3735">
                  <c:v>43.448456</c:v>
                </c:pt>
                <c:pt idx="3736">
                  <c:v>43.433687999999997</c:v>
                </c:pt>
                <c:pt idx="3737">
                  <c:v>43.336308000000002</c:v>
                </c:pt>
                <c:pt idx="3738">
                  <c:v>43.586032000000003</c:v>
                </c:pt>
                <c:pt idx="3739">
                  <c:v>43.609228000000002</c:v>
                </c:pt>
                <c:pt idx="3740">
                  <c:v>43.448023999999997</c:v>
                </c:pt>
                <c:pt idx="3741">
                  <c:v>43.354008</c:v>
                </c:pt>
                <c:pt idx="3742">
                  <c:v>43.525067999999997</c:v>
                </c:pt>
                <c:pt idx="3743">
                  <c:v>43.267164000000001</c:v>
                </c:pt>
                <c:pt idx="3744">
                  <c:v>43.296391999999997</c:v>
                </c:pt>
                <c:pt idx="3745">
                  <c:v>43.466307999999998</c:v>
                </c:pt>
                <c:pt idx="3746">
                  <c:v>43.456636000000003</c:v>
                </c:pt>
                <c:pt idx="3747">
                  <c:v>43.469791999999998</c:v>
                </c:pt>
                <c:pt idx="3748">
                  <c:v>43.585735999999997</c:v>
                </c:pt>
                <c:pt idx="3749">
                  <c:v>43.460543999999999</c:v>
                </c:pt>
                <c:pt idx="3750">
                  <c:v>43.395448000000002</c:v>
                </c:pt>
                <c:pt idx="3751">
                  <c:v>43.478763999999998</c:v>
                </c:pt>
                <c:pt idx="3752">
                  <c:v>43.519992000000002</c:v>
                </c:pt>
                <c:pt idx="3753">
                  <c:v>43.526331999999996</c:v>
                </c:pt>
                <c:pt idx="3754">
                  <c:v>43.568268000000003</c:v>
                </c:pt>
                <c:pt idx="3755">
                  <c:v>43.564748000000002</c:v>
                </c:pt>
                <c:pt idx="3756">
                  <c:v>43.440199999999997</c:v>
                </c:pt>
                <c:pt idx="3757">
                  <c:v>43.537067999999998</c:v>
                </c:pt>
                <c:pt idx="3758">
                  <c:v>43.425792000000001</c:v>
                </c:pt>
                <c:pt idx="3759">
                  <c:v>43.288919999999997</c:v>
                </c:pt>
                <c:pt idx="3760">
                  <c:v>43.494356000000003</c:v>
                </c:pt>
                <c:pt idx="3761">
                  <c:v>43.585875999999999</c:v>
                </c:pt>
                <c:pt idx="3762">
                  <c:v>43.569035999999997</c:v>
                </c:pt>
                <c:pt idx="3763">
                  <c:v>43.346204</c:v>
                </c:pt>
                <c:pt idx="3764">
                  <c:v>43.460216000000003</c:v>
                </c:pt>
                <c:pt idx="3765">
                  <c:v>43.468187999999998</c:v>
                </c:pt>
                <c:pt idx="3766">
                  <c:v>43.509456</c:v>
                </c:pt>
                <c:pt idx="3767">
                  <c:v>43.444727999999998</c:v>
                </c:pt>
                <c:pt idx="3768">
                  <c:v>43.479236</c:v>
                </c:pt>
                <c:pt idx="3769">
                  <c:v>43.574108000000003</c:v>
                </c:pt>
                <c:pt idx="3770">
                  <c:v>43.741976000000001</c:v>
                </c:pt>
                <c:pt idx="3771">
                  <c:v>43.484512000000002</c:v>
                </c:pt>
                <c:pt idx="3772">
                  <c:v>43.118327999999998</c:v>
                </c:pt>
                <c:pt idx="3773">
                  <c:v>43.525776</c:v>
                </c:pt>
                <c:pt idx="3774">
                  <c:v>43.436304</c:v>
                </c:pt>
                <c:pt idx="3775">
                  <c:v>43.459724000000001</c:v>
                </c:pt>
                <c:pt idx="3776">
                  <c:v>43.531840000000003</c:v>
                </c:pt>
                <c:pt idx="3777">
                  <c:v>43.555864</c:v>
                </c:pt>
                <c:pt idx="3778">
                  <c:v>43.568179999999998</c:v>
                </c:pt>
                <c:pt idx="3779">
                  <c:v>43.488971999999997</c:v>
                </c:pt>
                <c:pt idx="3780">
                  <c:v>43.209124000000003</c:v>
                </c:pt>
                <c:pt idx="3781">
                  <c:v>43.407760000000003</c:v>
                </c:pt>
                <c:pt idx="3782">
                  <c:v>43.564915999999997</c:v>
                </c:pt>
                <c:pt idx="3783">
                  <c:v>43.564915999999997</c:v>
                </c:pt>
                <c:pt idx="3784">
                  <c:v>43.585476</c:v>
                </c:pt>
                <c:pt idx="3785">
                  <c:v>43.408692000000002</c:v>
                </c:pt>
                <c:pt idx="3786">
                  <c:v>43.476328000000002</c:v>
                </c:pt>
                <c:pt idx="3787">
                  <c:v>43.629916000000001</c:v>
                </c:pt>
                <c:pt idx="3788">
                  <c:v>43.430092000000002</c:v>
                </c:pt>
                <c:pt idx="3789">
                  <c:v>43.169471999999999</c:v>
                </c:pt>
                <c:pt idx="3790">
                  <c:v>43.531604000000002</c:v>
                </c:pt>
                <c:pt idx="3791">
                  <c:v>43.452615999999999</c:v>
                </c:pt>
                <c:pt idx="3792">
                  <c:v>43.577939999999998</c:v>
                </c:pt>
                <c:pt idx="3793">
                  <c:v>43.574444</c:v>
                </c:pt>
                <c:pt idx="3794">
                  <c:v>43.415103999999999</c:v>
                </c:pt>
                <c:pt idx="3795">
                  <c:v>43.396999999999998</c:v>
                </c:pt>
                <c:pt idx="3796">
                  <c:v>43.553607999999997</c:v>
                </c:pt>
                <c:pt idx="3797">
                  <c:v>43.570279999999997</c:v>
                </c:pt>
                <c:pt idx="3798">
                  <c:v>43.337747999999998</c:v>
                </c:pt>
                <c:pt idx="3799">
                  <c:v>43.439028</c:v>
                </c:pt>
                <c:pt idx="3800">
                  <c:v>43.525072000000002</c:v>
                </c:pt>
                <c:pt idx="3801">
                  <c:v>43.534891999999999</c:v>
                </c:pt>
                <c:pt idx="3802">
                  <c:v>43.532668000000001</c:v>
                </c:pt>
                <c:pt idx="3803">
                  <c:v>43.488531999999999</c:v>
                </c:pt>
                <c:pt idx="3804">
                  <c:v>43.402948000000002</c:v>
                </c:pt>
                <c:pt idx="3805">
                  <c:v>43.483756</c:v>
                </c:pt>
                <c:pt idx="3806">
                  <c:v>43.244812000000003</c:v>
                </c:pt>
                <c:pt idx="3807">
                  <c:v>43.441659999999999</c:v>
                </c:pt>
                <c:pt idx="3808">
                  <c:v>43.659080000000003</c:v>
                </c:pt>
                <c:pt idx="3809">
                  <c:v>43.516328000000001</c:v>
                </c:pt>
                <c:pt idx="3810">
                  <c:v>43.552639999999997</c:v>
                </c:pt>
                <c:pt idx="3811">
                  <c:v>43.552639999999997</c:v>
                </c:pt>
                <c:pt idx="3812">
                  <c:v>43.413995999999997</c:v>
                </c:pt>
                <c:pt idx="3813">
                  <c:v>43.507627999999997</c:v>
                </c:pt>
                <c:pt idx="3814">
                  <c:v>43.347616000000002</c:v>
                </c:pt>
                <c:pt idx="3815">
                  <c:v>43.362327999999998</c:v>
                </c:pt>
                <c:pt idx="3816">
                  <c:v>43.452508000000002</c:v>
                </c:pt>
                <c:pt idx="3817">
                  <c:v>43.494591999999997</c:v>
                </c:pt>
                <c:pt idx="3818">
                  <c:v>43.367556</c:v>
                </c:pt>
                <c:pt idx="3819">
                  <c:v>43.358884000000003</c:v>
                </c:pt>
                <c:pt idx="3820">
                  <c:v>43.388719999999999</c:v>
                </c:pt>
                <c:pt idx="3821">
                  <c:v>43.355015999999999</c:v>
                </c:pt>
                <c:pt idx="3822">
                  <c:v>43.642332000000003</c:v>
                </c:pt>
                <c:pt idx="3823">
                  <c:v>43.614944000000001</c:v>
                </c:pt>
                <c:pt idx="3824">
                  <c:v>43.549348000000002</c:v>
                </c:pt>
                <c:pt idx="3825">
                  <c:v>43.604556000000002</c:v>
                </c:pt>
                <c:pt idx="3826">
                  <c:v>43.485584000000003</c:v>
                </c:pt>
                <c:pt idx="3827">
                  <c:v>43.426780000000001</c:v>
                </c:pt>
                <c:pt idx="3828">
                  <c:v>43.375376000000003</c:v>
                </c:pt>
                <c:pt idx="3829">
                  <c:v>43.577675999999997</c:v>
                </c:pt>
                <c:pt idx="3830">
                  <c:v>43.711564000000003</c:v>
                </c:pt>
                <c:pt idx="3831">
                  <c:v>43.596960000000003</c:v>
                </c:pt>
                <c:pt idx="3832">
                  <c:v>43.529744000000001</c:v>
                </c:pt>
                <c:pt idx="3833">
                  <c:v>43.385424</c:v>
                </c:pt>
                <c:pt idx="3834">
                  <c:v>43.450975999999997</c:v>
                </c:pt>
                <c:pt idx="3835">
                  <c:v>43.500855999999999</c:v>
                </c:pt>
                <c:pt idx="3836">
                  <c:v>43.632916000000002</c:v>
                </c:pt>
                <c:pt idx="3837">
                  <c:v>43.512152</c:v>
                </c:pt>
                <c:pt idx="3838">
                  <c:v>43.482464</c:v>
                </c:pt>
                <c:pt idx="3839">
                  <c:v>43.463163999999999</c:v>
                </c:pt>
                <c:pt idx="3840">
                  <c:v>43.487712000000002</c:v>
                </c:pt>
                <c:pt idx="3841">
                  <c:v>43.480632</c:v>
                </c:pt>
                <c:pt idx="3842">
                  <c:v>43.509540000000001</c:v>
                </c:pt>
                <c:pt idx="3843">
                  <c:v>43.573264000000002</c:v>
                </c:pt>
                <c:pt idx="3844">
                  <c:v>43.479495999999997</c:v>
                </c:pt>
                <c:pt idx="3845">
                  <c:v>43.474276000000003</c:v>
                </c:pt>
                <c:pt idx="3846">
                  <c:v>43.466983999999997</c:v>
                </c:pt>
                <c:pt idx="3847">
                  <c:v>43.603667999999999</c:v>
                </c:pt>
                <c:pt idx="3848">
                  <c:v>43.417788000000002</c:v>
                </c:pt>
                <c:pt idx="3849">
                  <c:v>43.470683999999999</c:v>
                </c:pt>
                <c:pt idx="3850">
                  <c:v>43.479280000000003</c:v>
                </c:pt>
                <c:pt idx="3851">
                  <c:v>43.431328000000001</c:v>
                </c:pt>
                <c:pt idx="3852">
                  <c:v>43.554544</c:v>
                </c:pt>
                <c:pt idx="3853">
                  <c:v>43.406872</c:v>
                </c:pt>
                <c:pt idx="3854">
                  <c:v>43.363484</c:v>
                </c:pt>
                <c:pt idx="3855">
                  <c:v>43.351908000000002</c:v>
                </c:pt>
                <c:pt idx="3856">
                  <c:v>43.620184000000002</c:v>
                </c:pt>
                <c:pt idx="3857">
                  <c:v>43.529128</c:v>
                </c:pt>
                <c:pt idx="3858">
                  <c:v>43.524368000000003</c:v>
                </c:pt>
                <c:pt idx="3859">
                  <c:v>43.412759999999999</c:v>
                </c:pt>
                <c:pt idx="3860">
                  <c:v>43.583227999999998</c:v>
                </c:pt>
                <c:pt idx="3861">
                  <c:v>43.346139999999998</c:v>
                </c:pt>
                <c:pt idx="3862">
                  <c:v>43.378371999999999</c:v>
                </c:pt>
                <c:pt idx="3863">
                  <c:v>43.610840000000003</c:v>
                </c:pt>
                <c:pt idx="3864">
                  <c:v>43.448912</c:v>
                </c:pt>
                <c:pt idx="3865">
                  <c:v>43.352724000000002</c:v>
                </c:pt>
                <c:pt idx="3866">
                  <c:v>43.287759999999999</c:v>
                </c:pt>
                <c:pt idx="3867">
                  <c:v>43.444592</c:v>
                </c:pt>
                <c:pt idx="3868">
                  <c:v>43.356752</c:v>
                </c:pt>
                <c:pt idx="3869">
                  <c:v>43.364660000000001</c:v>
                </c:pt>
                <c:pt idx="3870">
                  <c:v>43.513908000000001</c:v>
                </c:pt>
                <c:pt idx="3871">
                  <c:v>43.608227999999997</c:v>
                </c:pt>
                <c:pt idx="3872">
                  <c:v>43.307479999999998</c:v>
                </c:pt>
                <c:pt idx="3873">
                  <c:v>43.603464000000002</c:v>
                </c:pt>
                <c:pt idx="3874">
                  <c:v>43.493544</c:v>
                </c:pt>
                <c:pt idx="3875">
                  <c:v>43.487864000000002</c:v>
                </c:pt>
                <c:pt idx="3876">
                  <c:v>43.365715999999999</c:v>
                </c:pt>
                <c:pt idx="3877">
                  <c:v>43.396416000000002</c:v>
                </c:pt>
                <c:pt idx="3878">
                  <c:v>43.44952</c:v>
                </c:pt>
                <c:pt idx="3879">
                  <c:v>43.426588000000002</c:v>
                </c:pt>
                <c:pt idx="3880">
                  <c:v>43.508747999999997</c:v>
                </c:pt>
                <c:pt idx="3881">
                  <c:v>43.422027999999997</c:v>
                </c:pt>
                <c:pt idx="3882">
                  <c:v>43.423572</c:v>
                </c:pt>
                <c:pt idx="3883">
                  <c:v>43.474831999999999</c:v>
                </c:pt>
                <c:pt idx="3884">
                  <c:v>43.392476000000002</c:v>
                </c:pt>
                <c:pt idx="3885">
                  <c:v>43.502876000000001</c:v>
                </c:pt>
                <c:pt idx="3886">
                  <c:v>43.484696</c:v>
                </c:pt>
                <c:pt idx="3887">
                  <c:v>43.428879999999999</c:v>
                </c:pt>
                <c:pt idx="3888">
                  <c:v>43.437691999999998</c:v>
                </c:pt>
                <c:pt idx="3889">
                  <c:v>43.698652000000003</c:v>
                </c:pt>
                <c:pt idx="3890">
                  <c:v>43.345412000000003</c:v>
                </c:pt>
                <c:pt idx="3891">
                  <c:v>43.464967999999999</c:v>
                </c:pt>
                <c:pt idx="3892">
                  <c:v>43.614572000000003</c:v>
                </c:pt>
                <c:pt idx="3893">
                  <c:v>43.44914</c:v>
                </c:pt>
                <c:pt idx="3894">
                  <c:v>43.155588000000002</c:v>
                </c:pt>
                <c:pt idx="3895">
                  <c:v>43.450504000000002</c:v>
                </c:pt>
                <c:pt idx="3896">
                  <c:v>43.519863999999998</c:v>
                </c:pt>
                <c:pt idx="3897">
                  <c:v>43.571179999999998</c:v>
                </c:pt>
                <c:pt idx="3898">
                  <c:v>43.571179999999998</c:v>
                </c:pt>
                <c:pt idx="3899">
                  <c:v>43.456299999999999</c:v>
                </c:pt>
                <c:pt idx="3900">
                  <c:v>43.465243999999998</c:v>
                </c:pt>
                <c:pt idx="3901">
                  <c:v>43.299968</c:v>
                </c:pt>
                <c:pt idx="3902">
                  <c:v>43.414707999999997</c:v>
                </c:pt>
                <c:pt idx="3903">
                  <c:v>43.432220000000001</c:v>
                </c:pt>
                <c:pt idx="3904">
                  <c:v>43.385039999999996</c:v>
                </c:pt>
                <c:pt idx="3905">
                  <c:v>43.356048000000001</c:v>
                </c:pt>
                <c:pt idx="3906">
                  <c:v>43.477192000000002</c:v>
                </c:pt>
                <c:pt idx="3907">
                  <c:v>43.506487999999997</c:v>
                </c:pt>
                <c:pt idx="3908">
                  <c:v>43.487383999999999</c:v>
                </c:pt>
                <c:pt idx="3909">
                  <c:v>43.404111999999998</c:v>
                </c:pt>
                <c:pt idx="3910">
                  <c:v>43.510863999999998</c:v>
                </c:pt>
                <c:pt idx="3911">
                  <c:v>43.502915999999999</c:v>
                </c:pt>
                <c:pt idx="3912">
                  <c:v>43.341819999999998</c:v>
                </c:pt>
                <c:pt idx="3913">
                  <c:v>43.434784000000001</c:v>
                </c:pt>
                <c:pt idx="3914">
                  <c:v>43.384259999999998</c:v>
                </c:pt>
                <c:pt idx="3915">
                  <c:v>43.394787999999998</c:v>
                </c:pt>
                <c:pt idx="3916">
                  <c:v>43.487555999999998</c:v>
                </c:pt>
                <c:pt idx="3917">
                  <c:v>43.439807999999999</c:v>
                </c:pt>
                <c:pt idx="3918">
                  <c:v>43.356468</c:v>
                </c:pt>
                <c:pt idx="3919">
                  <c:v>43.528548000000001</c:v>
                </c:pt>
                <c:pt idx="3920">
                  <c:v>43.522067999999997</c:v>
                </c:pt>
                <c:pt idx="3921">
                  <c:v>43.365816000000002</c:v>
                </c:pt>
                <c:pt idx="3922">
                  <c:v>43.468496000000002</c:v>
                </c:pt>
                <c:pt idx="3923">
                  <c:v>43.629967999999998</c:v>
                </c:pt>
                <c:pt idx="3924">
                  <c:v>43.549472000000002</c:v>
                </c:pt>
                <c:pt idx="3925">
                  <c:v>43.435755999999998</c:v>
                </c:pt>
                <c:pt idx="3926">
                  <c:v>43.515431999999997</c:v>
                </c:pt>
                <c:pt idx="3927">
                  <c:v>43.365848</c:v>
                </c:pt>
                <c:pt idx="3928">
                  <c:v>43.332963999999997</c:v>
                </c:pt>
                <c:pt idx="3929">
                  <c:v>43.288319999999999</c:v>
                </c:pt>
                <c:pt idx="3930">
                  <c:v>43.885992000000002</c:v>
                </c:pt>
                <c:pt idx="3931">
                  <c:v>43.309260000000002</c:v>
                </c:pt>
                <c:pt idx="3932">
                  <c:v>43.285319999999999</c:v>
                </c:pt>
                <c:pt idx="3933">
                  <c:v>43.408296</c:v>
                </c:pt>
                <c:pt idx="3934">
                  <c:v>43.345967999999999</c:v>
                </c:pt>
                <c:pt idx="3935">
                  <c:v>43.339495999999997</c:v>
                </c:pt>
                <c:pt idx="3936">
                  <c:v>43.233387999999998</c:v>
                </c:pt>
                <c:pt idx="3937">
                  <c:v>43.573523999999999</c:v>
                </c:pt>
                <c:pt idx="3938">
                  <c:v>43.286624000000003</c:v>
                </c:pt>
                <c:pt idx="3939">
                  <c:v>43.458835999999998</c:v>
                </c:pt>
                <c:pt idx="3940">
                  <c:v>43.466999999999999</c:v>
                </c:pt>
                <c:pt idx="3941">
                  <c:v>43.363275999999999</c:v>
                </c:pt>
                <c:pt idx="3942">
                  <c:v>43.312372000000003</c:v>
                </c:pt>
                <c:pt idx="3943">
                  <c:v>43.707211999999998</c:v>
                </c:pt>
                <c:pt idx="3944">
                  <c:v>43.380428000000002</c:v>
                </c:pt>
                <c:pt idx="3945">
                  <c:v>43.292512000000002</c:v>
                </c:pt>
                <c:pt idx="3946">
                  <c:v>43.542819999999999</c:v>
                </c:pt>
                <c:pt idx="3947">
                  <c:v>43.440116000000003</c:v>
                </c:pt>
                <c:pt idx="3948">
                  <c:v>43.359000000000002</c:v>
                </c:pt>
                <c:pt idx="3949">
                  <c:v>43.578256000000003</c:v>
                </c:pt>
                <c:pt idx="3950">
                  <c:v>43.518251999999997</c:v>
                </c:pt>
                <c:pt idx="3951">
                  <c:v>43.401395999999998</c:v>
                </c:pt>
                <c:pt idx="3952">
                  <c:v>43.622092000000002</c:v>
                </c:pt>
                <c:pt idx="3953">
                  <c:v>43.225132000000002</c:v>
                </c:pt>
                <c:pt idx="3954">
                  <c:v>43.417552000000001</c:v>
                </c:pt>
                <c:pt idx="3955">
                  <c:v>43.683152</c:v>
                </c:pt>
                <c:pt idx="3956">
                  <c:v>43.375664</c:v>
                </c:pt>
                <c:pt idx="3957">
                  <c:v>43.555148000000003</c:v>
                </c:pt>
                <c:pt idx="3958">
                  <c:v>43.618335999999999</c:v>
                </c:pt>
                <c:pt idx="3959">
                  <c:v>43.409308000000003</c:v>
                </c:pt>
                <c:pt idx="3960">
                  <c:v>43.425508000000001</c:v>
                </c:pt>
                <c:pt idx="3961">
                  <c:v>43.537703999999998</c:v>
                </c:pt>
                <c:pt idx="3962">
                  <c:v>43.396824000000002</c:v>
                </c:pt>
                <c:pt idx="3963">
                  <c:v>43.552484</c:v>
                </c:pt>
                <c:pt idx="3964">
                  <c:v>43.531207999999999</c:v>
                </c:pt>
                <c:pt idx="3965">
                  <c:v>43.567439999999998</c:v>
                </c:pt>
                <c:pt idx="3966">
                  <c:v>43.529676000000002</c:v>
                </c:pt>
                <c:pt idx="3967">
                  <c:v>43.725687999999998</c:v>
                </c:pt>
                <c:pt idx="3968">
                  <c:v>43.582912</c:v>
                </c:pt>
                <c:pt idx="3969">
                  <c:v>43.595663999999999</c:v>
                </c:pt>
                <c:pt idx="3970">
                  <c:v>43.749228000000002</c:v>
                </c:pt>
                <c:pt idx="3971">
                  <c:v>43.719603999999997</c:v>
                </c:pt>
                <c:pt idx="3972">
                  <c:v>43.568627999999997</c:v>
                </c:pt>
                <c:pt idx="3973">
                  <c:v>43.743003999999999</c:v>
                </c:pt>
                <c:pt idx="3974">
                  <c:v>43.743003999999999</c:v>
                </c:pt>
                <c:pt idx="3975">
                  <c:v>43.662267999999997</c:v>
                </c:pt>
                <c:pt idx="3976">
                  <c:v>43.824268000000004</c:v>
                </c:pt>
                <c:pt idx="3977">
                  <c:v>43.803835999999997</c:v>
                </c:pt>
                <c:pt idx="3978">
                  <c:v>43.881196000000003</c:v>
                </c:pt>
                <c:pt idx="3979">
                  <c:v>44.121892000000003</c:v>
                </c:pt>
                <c:pt idx="3980">
                  <c:v>43.887684</c:v>
                </c:pt>
                <c:pt idx="3981">
                  <c:v>43.829884</c:v>
                </c:pt>
                <c:pt idx="3982">
                  <c:v>44.072096000000002</c:v>
                </c:pt>
                <c:pt idx="3983">
                  <c:v>44.110171999999999</c:v>
                </c:pt>
                <c:pt idx="3984">
                  <c:v>44.053012000000003</c:v>
                </c:pt>
                <c:pt idx="3985">
                  <c:v>44.205447999999997</c:v>
                </c:pt>
                <c:pt idx="3986">
                  <c:v>44.219608000000001</c:v>
                </c:pt>
                <c:pt idx="3987">
                  <c:v>44.135316000000003</c:v>
                </c:pt>
                <c:pt idx="3988">
                  <c:v>44.336247999999998</c:v>
                </c:pt>
                <c:pt idx="3989">
                  <c:v>44.345292000000001</c:v>
                </c:pt>
                <c:pt idx="3990">
                  <c:v>44.146112000000002</c:v>
                </c:pt>
                <c:pt idx="3991">
                  <c:v>44.288336000000001</c:v>
                </c:pt>
                <c:pt idx="3992">
                  <c:v>44.593331999999997</c:v>
                </c:pt>
                <c:pt idx="3993">
                  <c:v>44.546104</c:v>
                </c:pt>
                <c:pt idx="3994">
                  <c:v>44.447020000000002</c:v>
                </c:pt>
                <c:pt idx="3995">
                  <c:v>44.528280000000002</c:v>
                </c:pt>
                <c:pt idx="3996">
                  <c:v>44.551079999999999</c:v>
                </c:pt>
                <c:pt idx="3997">
                  <c:v>44.674275999999999</c:v>
                </c:pt>
                <c:pt idx="3998">
                  <c:v>44.639336</c:v>
                </c:pt>
                <c:pt idx="3999">
                  <c:v>44.769627999999997</c:v>
                </c:pt>
                <c:pt idx="4000">
                  <c:v>44.804091999999997</c:v>
                </c:pt>
                <c:pt idx="4001">
                  <c:v>44.671019999999999</c:v>
                </c:pt>
                <c:pt idx="4002">
                  <c:v>45.004516000000002</c:v>
                </c:pt>
                <c:pt idx="4003">
                  <c:v>44.822291999999997</c:v>
                </c:pt>
                <c:pt idx="4004">
                  <c:v>44.874563999999999</c:v>
                </c:pt>
                <c:pt idx="4005">
                  <c:v>44.841684000000001</c:v>
                </c:pt>
                <c:pt idx="4006">
                  <c:v>44.933812000000003</c:v>
                </c:pt>
                <c:pt idx="4007">
                  <c:v>45.041559999999997</c:v>
                </c:pt>
                <c:pt idx="4008">
                  <c:v>45.081628000000002</c:v>
                </c:pt>
                <c:pt idx="4009">
                  <c:v>45.138039999999997</c:v>
                </c:pt>
                <c:pt idx="4010">
                  <c:v>45.149348000000003</c:v>
                </c:pt>
                <c:pt idx="4011">
                  <c:v>45.218083999999998</c:v>
                </c:pt>
                <c:pt idx="4012">
                  <c:v>45.218083999999998</c:v>
                </c:pt>
                <c:pt idx="4013">
                  <c:v>45.178800000000003</c:v>
                </c:pt>
                <c:pt idx="4014">
                  <c:v>45.210416000000002</c:v>
                </c:pt>
                <c:pt idx="4015">
                  <c:v>45.273276000000003</c:v>
                </c:pt>
                <c:pt idx="4016">
                  <c:v>45.372503999999999</c:v>
                </c:pt>
                <c:pt idx="4017">
                  <c:v>45.203347999999998</c:v>
                </c:pt>
                <c:pt idx="4018">
                  <c:v>45.380344000000001</c:v>
                </c:pt>
                <c:pt idx="4019">
                  <c:v>45.596688</c:v>
                </c:pt>
                <c:pt idx="4020">
                  <c:v>45.352024</c:v>
                </c:pt>
                <c:pt idx="4021">
                  <c:v>45.552356000000003</c:v>
                </c:pt>
                <c:pt idx="4022">
                  <c:v>45.589011999999997</c:v>
                </c:pt>
                <c:pt idx="4023">
                  <c:v>45.614600000000003</c:v>
                </c:pt>
                <c:pt idx="4024">
                  <c:v>45.873224</c:v>
                </c:pt>
                <c:pt idx="4025">
                  <c:v>45.873224</c:v>
                </c:pt>
                <c:pt idx="4026">
                  <c:v>45.825615999999997</c:v>
                </c:pt>
                <c:pt idx="4027">
                  <c:v>45.763176000000001</c:v>
                </c:pt>
                <c:pt idx="4028">
                  <c:v>45.620068000000003</c:v>
                </c:pt>
                <c:pt idx="4029">
                  <c:v>45.857599999999998</c:v>
                </c:pt>
                <c:pt idx="4030">
                  <c:v>45.933895999999997</c:v>
                </c:pt>
                <c:pt idx="4031">
                  <c:v>46.003295999999999</c:v>
                </c:pt>
                <c:pt idx="4032">
                  <c:v>45.776859999999999</c:v>
                </c:pt>
                <c:pt idx="4033">
                  <c:v>45.997632000000003</c:v>
                </c:pt>
                <c:pt idx="4034">
                  <c:v>46.123032000000002</c:v>
                </c:pt>
                <c:pt idx="4035">
                  <c:v>45.937600000000003</c:v>
                </c:pt>
                <c:pt idx="4036">
                  <c:v>46.164504000000001</c:v>
                </c:pt>
                <c:pt idx="4037">
                  <c:v>46.095343999999997</c:v>
                </c:pt>
                <c:pt idx="4038">
                  <c:v>46.190871999999999</c:v>
                </c:pt>
                <c:pt idx="4039">
                  <c:v>46.309212000000002</c:v>
                </c:pt>
                <c:pt idx="4040">
                  <c:v>46.553215999999999</c:v>
                </c:pt>
                <c:pt idx="4041">
                  <c:v>46.255603999999998</c:v>
                </c:pt>
                <c:pt idx="4042">
                  <c:v>46.292651999999997</c:v>
                </c:pt>
                <c:pt idx="4043">
                  <c:v>46.490512000000003</c:v>
                </c:pt>
                <c:pt idx="4044">
                  <c:v>46.492291999999999</c:v>
                </c:pt>
                <c:pt idx="4045">
                  <c:v>46.394115999999997</c:v>
                </c:pt>
                <c:pt idx="4046">
                  <c:v>46.573728000000003</c:v>
                </c:pt>
                <c:pt idx="4047">
                  <c:v>46.430835999999999</c:v>
                </c:pt>
                <c:pt idx="4048">
                  <c:v>46.533324</c:v>
                </c:pt>
                <c:pt idx="4049">
                  <c:v>46.573112000000002</c:v>
                </c:pt>
                <c:pt idx="4050">
                  <c:v>46.544271999999999</c:v>
                </c:pt>
                <c:pt idx="4051">
                  <c:v>46.715995999999997</c:v>
                </c:pt>
                <c:pt idx="4052">
                  <c:v>46.692124</c:v>
                </c:pt>
                <c:pt idx="4053">
                  <c:v>46.798915999999998</c:v>
                </c:pt>
                <c:pt idx="4054">
                  <c:v>46.741036000000001</c:v>
                </c:pt>
                <c:pt idx="4055">
                  <c:v>46.756219999999999</c:v>
                </c:pt>
                <c:pt idx="4056">
                  <c:v>46.644492</c:v>
                </c:pt>
                <c:pt idx="4057">
                  <c:v>46.716492000000002</c:v>
                </c:pt>
                <c:pt idx="4058">
                  <c:v>46.653708000000002</c:v>
                </c:pt>
                <c:pt idx="4059">
                  <c:v>46.545583999999998</c:v>
                </c:pt>
                <c:pt idx="4060">
                  <c:v>46.639580000000002</c:v>
                </c:pt>
                <c:pt idx="4061">
                  <c:v>46.639580000000002</c:v>
                </c:pt>
                <c:pt idx="4062">
                  <c:v>46.950755999999998</c:v>
                </c:pt>
                <c:pt idx="4063">
                  <c:v>46.754683999999997</c:v>
                </c:pt>
                <c:pt idx="4064">
                  <c:v>46.702812000000002</c:v>
                </c:pt>
                <c:pt idx="4065">
                  <c:v>46.680531999999999</c:v>
                </c:pt>
                <c:pt idx="4066">
                  <c:v>46.734175999999998</c:v>
                </c:pt>
                <c:pt idx="4067">
                  <c:v>46.694687999999999</c:v>
                </c:pt>
                <c:pt idx="4068">
                  <c:v>46.709783999999999</c:v>
                </c:pt>
                <c:pt idx="4069">
                  <c:v>46.696843999999999</c:v>
                </c:pt>
                <c:pt idx="4070">
                  <c:v>46.690711999999998</c:v>
                </c:pt>
                <c:pt idx="4071">
                  <c:v>46.923535999999999</c:v>
                </c:pt>
                <c:pt idx="4072">
                  <c:v>46.776803999999998</c:v>
                </c:pt>
                <c:pt idx="4073">
                  <c:v>46.820751999999999</c:v>
                </c:pt>
                <c:pt idx="4074">
                  <c:v>46.560459999999999</c:v>
                </c:pt>
                <c:pt idx="4075">
                  <c:v>46.712747999999998</c:v>
                </c:pt>
                <c:pt idx="4076">
                  <c:v>46.697567999999997</c:v>
                </c:pt>
                <c:pt idx="4077">
                  <c:v>46.692</c:v>
                </c:pt>
                <c:pt idx="4078">
                  <c:v>46.592683999999998</c:v>
                </c:pt>
                <c:pt idx="4079">
                  <c:v>46.825856000000002</c:v>
                </c:pt>
                <c:pt idx="4080">
                  <c:v>46.857708000000002</c:v>
                </c:pt>
                <c:pt idx="4081">
                  <c:v>46.797911999999997</c:v>
                </c:pt>
                <c:pt idx="4082">
                  <c:v>46.870787999999997</c:v>
                </c:pt>
                <c:pt idx="4083">
                  <c:v>46.730559999999997</c:v>
                </c:pt>
                <c:pt idx="4084">
                  <c:v>46.746699999999997</c:v>
                </c:pt>
                <c:pt idx="4085">
                  <c:v>46.842171999999998</c:v>
                </c:pt>
                <c:pt idx="4086">
                  <c:v>46.808231999999997</c:v>
                </c:pt>
                <c:pt idx="4087">
                  <c:v>46.761299999999999</c:v>
                </c:pt>
                <c:pt idx="4088">
                  <c:v>46.874372000000001</c:v>
                </c:pt>
                <c:pt idx="4089">
                  <c:v>46.780335999999998</c:v>
                </c:pt>
                <c:pt idx="4090">
                  <c:v>46.756636</c:v>
                </c:pt>
                <c:pt idx="4091">
                  <c:v>46.907020000000003</c:v>
                </c:pt>
                <c:pt idx="4092">
                  <c:v>46.839488000000003</c:v>
                </c:pt>
                <c:pt idx="4093">
                  <c:v>46.854840000000003</c:v>
                </c:pt>
                <c:pt idx="4094">
                  <c:v>46.766820000000003</c:v>
                </c:pt>
                <c:pt idx="4095">
                  <c:v>46.686931999999999</c:v>
                </c:pt>
                <c:pt idx="4096">
                  <c:v>46.835636000000001</c:v>
                </c:pt>
                <c:pt idx="4097">
                  <c:v>46.739204000000001</c:v>
                </c:pt>
                <c:pt idx="4098">
                  <c:v>46.671816</c:v>
                </c:pt>
                <c:pt idx="4099">
                  <c:v>46.798715999999999</c:v>
                </c:pt>
                <c:pt idx="4100">
                  <c:v>46.683520000000001</c:v>
                </c:pt>
                <c:pt idx="4101">
                  <c:v>46.732711999999999</c:v>
                </c:pt>
                <c:pt idx="4102">
                  <c:v>46.891767999999999</c:v>
                </c:pt>
                <c:pt idx="4103">
                  <c:v>46.794364000000002</c:v>
                </c:pt>
                <c:pt idx="4104">
                  <c:v>46.794364000000002</c:v>
                </c:pt>
                <c:pt idx="4105">
                  <c:v>46.804036000000004</c:v>
                </c:pt>
                <c:pt idx="4106">
                  <c:v>46.926079999999999</c:v>
                </c:pt>
                <c:pt idx="4107">
                  <c:v>46.971704000000003</c:v>
                </c:pt>
                <c:pt idx="4108">
                  <c:v>46.819076000000003</c:v>
                </c:pt>
                <c:pt idx="4109">
                  <c:v>46.638016</c:v>
                </c:pt>
                <c:pt idx="4110">
                  <c:v>46.946576</c:v>
                </c:pt>
                <c:pt idx="4111">
                  <c:v>46.928440000000002</c:v>
                </c:pt>
                <c:pt idx="4112">
                  <c:v>46.710127999999997</c:v>
                </c:pt>
                <c:pt idx="4113">
                  <c:v>46.828691999999997</c:v>
                </c:pt>
                <c:pt idx="4114">
                  <c:v>46.788792000000001</c:v>
                </c:pt>
                <c:pt idx="4115">
                  <c:v>46.875751999999999</c:v>
                </c:pt>
                <c:pt idx="4116">
                  <c:v>46.886631999999999</c:v>
                </c:pt>
                <c:pt idx="4117">
                  <c:v>46.789803999999997</c:v>
                </c:pt>
                <c:pt idx="4118">
                  <c:v>46.953192000000001</c:v>
                </c:pt>
                <c:pt idx="4119">
                  <c:v>46.715679999999999</c:v>
                </c:pt>
                <c:pt idx="4120">
                  <c:v>46.805480000000003</c:v>
                </c:pt>
                <c:pt idx="4121">
                  <c:v>46.894224000000001</c:v>
                </c:pt>
                <c:pt idx="4122">
                  <c:v>46.838788000000001</c:v>
                </c:pt>
                <c:pt idx="4123">
                  <c:v>46.755991999999999</c:v>
                </c:pt>
                <c:pt idx="4124">
                  <c:v>46.938980000000001</c:v>
                </c:pt>
                <c:pt idx="4125">
                  <c:v>46.959060000000001</c:v>
                </c:pt>
                <c:pt idx="4126">
                  <c:v>46.714447999999997</c:v>
                </c:pt>
                <c:pt idx="4127">
                  <c:v>46.785815999999997</c:v>
                </c:pt>
                <c:pt idx="4128">
                  <c:v>46.861024</c:v>
                </c:pt>
                <c:pt idx="4129">
                  <c:v>46.8718</c:v>
                </c:pt>
                <c:pt idx="4130">
                  <c:v>46.689892</c:v>
                </c:pt>
                <c:pt idx="4131">
                  <c:v>46.718271999999999</c:v>
                </c:pt>
                <c:pt idx="4132">
                  <c:v>46.853788000000002</c:v>
                </c:pt>
                <c:pt idx="4133">
                  <c:v>46.853788000000002</c:v>
                </c:pt>
                <c:pt idx="4134">
                  <c:v>46.853788000000002</c:v>
                </c:pt>
                <c:pt idx="4135">
                  <c:v>46.935583999999999</c:v>
                </c:pt>
                <c:pt idx="4136">
                  <c:v>46.878399999999999</c:v>
                </c:pt>
                <c:pt idx="4137">
                  <c:v>46.836452000000001</c:v>
                </c:pt>
                <c:pt idx="4138">
                  <c:v>46.866888000000003</c:v>
                </c:pt>
                <c:pt idx="4139">
                  <c:v>46.859748000000003</c:v>
                </c:pt>
                <c:pt idx="4140">
                  <c:v>46.704928000000002</c:v>
                </c:pt>
                <c:pt idx="4141">
                  <c:v>46.801099999999998</c:v>
                </c:pt>
                <c:pt idx="4142">
                  <c:v>46.801332000000002</c:v>
                </c:pt>
                <c:pt idx="4143">
                  <c:v>46.907260000000001</c:v>
                </c:pt>
                <c:pt idx="4144">
                  <c:v>46.783160000000002</c:v>
                </c:pt>
                <c:pt idx="4145">
                  <c:v>46.815280000000001</c:v>
                </c:pt>
                <c:pt idx="4146">
                  <c:v>46.879964000000001</c:v>
                </c:pt>
                <c:pt idx="4147">
                  <c:v>46.910615999999997</c:v>
                </c:pt>
                <c:pt idx="4148">
                  <c:v>46.672704000000003</c:v>
                </c:pt>
                <c:pt idx="4149">
                  <c:v>46.796528000000002</c:v>
                </c:pt>
                <c:pt idx="4150">
                  <c:v>46.874336</c:v>
                </c:pt>
                <c:pt idx="4151">
                  <c:v>46.842548000000001</c:v>
                </c:pt>
                <c:pt idx="4152">
                  <c:v>46.71208</c:v>
                </c:pt>
                <c:pt idx="4153">
                  <c:v>46.761364</c:v>
                </c:pt>
                <c:pt idx="4154">
                  <c:v>46.756779999999999</c:v>
                </c:pt>
                <c:pt idx="4155">
                  <c:v>46.825496000000001</c:v>
                </c:pt>
                <c:pt idx="4156">
                  <c:v>47.019328000000002</c:v>
                </c:pt>
                <c:pt idx="4157">
                  <c:v>46.751536000000002</c:v>
                </c:pt>
                <c:pt idx="4158">
                  <c:v>46.654415999999998</c:v>
                </c:pt>
                <c:pt idx="4159">
                  <c:v>46.921095999999999</c:v>
                </c:pt>
                <c:pt idx="4160">
                  <c:v>46.803207999999998</c:v>
                </c:pt>
                <c:pt idx="4161">
                  <c:v>46.762703999999999</c:v>
                </c:pt>
                <c:pt idx="4162">
                  <c:v>46.762703999999999</c:v>
                </c:pt>
                <c:pt idx="4163">
                  <c:v>46.817332</c:v>
                </c:pt>
                <c:pt idx="4164">
                  <c:v>46.840919999999997</c:v>
                </c:pt>
                <c:pt idx="4165">
                  <c:v>46.788063999999999</c:v>
                </c:pt>
                <c:pt idx="4166">
                  <c:v>46.816524000000001</c:v>
                </c:pt>
                <c:pt idx="4167">
                  <c:v>46.872376000000003</c:v>
                </c:pt>
                <c:pt idx="4168">
                  <c:v>46.700291999999997</c:v>
                </c:pt>
                <c:pt idx="4169">
                  <c:v>46.768751999999999</c:v>
                </c:pt>
                <c:pt idx="4170">
                  <c:v>46.910584</c:v>
                </c:pt>
                <c:pt idx="4171">
                  <c:v>46.854312</c:v>
                </c:pt>
                <c:pt idx="4172">
                  <c:v>46.877623999999997</c:v>
                </c:pt>
                <c:pt idx="4173">
                  <c:v>46.909812000000002</c:v>
                </c:pt>
                <c:pt idx="4174">
                  <c:v>46.815843999999998</c:v>
                </c:pt>
                <c:pt idx="4175">
                  <c:v>46.90372</c:v>
                </c:pt>
                <c:pt idx="4176">
                  <c:v>46.756624000000002</c:v>
                </c:pt>
                <c:pt idx="4177">
                  <c:v>46.886560000000003</c:v>
                </c:pt>
                <c:pt idx="4178">
                  <c:v>46.850436000000002</c:v>
                </c:pt>
                <c:pt idx="4179">
                  <c:v>46.713816000000001</c:v>
                </c:pt>
                <c:pt idx="4180">
                  <c:v>46.814715999999997</c:v>
                </c:pt>
                <c:pt idx="4181">
                  <c:v>46.763036</c:v>
                </c:pt>
                <c:pt idx="4182">
                  <c:v>46.717503999999998</c:v>
                </c:pt>
                <c:pt idx="4183">
                  <c:v>46.645511999999997</c:v>
                </c:pt>
                <c:pt idx="4184">
                  <c:v>46.723011999999997</c:v>
                </c:pt>
                <c:pt idx="4185">
                  <c:v>46.722147999999997</c:v>
                </c:pt>
                <c:pt idx="4186">
                  <c:v>46.798099999999998</c:v>
                </c:pt>
                <c:pt idx="4187">
                  <c:v>46.798099999999998</c:v>
                </c:pt>
                <c:pt idx="4188">
                  <c:v>46.723640000000003</c:v>
                </c:pt>
                <c:pt idx="4189">
                  <c:v>46.841239999999999</c:v>
                </c:pt>
                <c:pt idx="4190">
                  <c:v>46.814148000000003</c:v>
                </c:pt>
                <c:pt idx="4191">
                  <c:v>46.760348</c:v>
                </c:pt>
                <c:pt idx="4192">
                  <c:v>46.874048000000002</c:v>
                </c:pt>
                <c:pt idx="4193">
                  <c:v>46.772568</c:v>
                </c:pt>
                <c:pt idx="4194">
                  <c:v>46.744356000000003</c:v>
                </c:pt>
                <c:pt idx="4195">
                  <c:v>46.715091999999999</c:v>
                </c:pt>
                <c:pt idx="4196">
                  <c:v>46.788995999999997</c:v>
                </c:pt>
                <c:pt idx="4197">
                  <c:v>46.777771999999999</c:v>
                </c:pt>
                <c:pt idx="4198">
                  <c:v>46.833947999999999</c:v>
                </c:pt>
                <c:pt idx="4199">
                  <c:v>46.898524000000002</c:v>
                </c:pt>
                <c:pt idx="4200">
                  <c:v>46.792844000000002</c:v>
                </c:pt>
                <c:pt idx="4201">
                  <c:v>46.792844000000002</c:v>
                </c:pt>
                <c:pt idx="4202">
                  <c:v>46.688735999999999</c:v>
                </c:pt>
                <c:pt idx="4203">
                  <c:v>46.917520000000003</c:v>
                </c:pt>
                <c:pt idx="4204">
                  <c:v>46.878051999999997</c:v>
                </c:pt>
                <c:pt idx="4205">
                  <c:v>46.828732000000002</c:v>
                </c:pt>
                <c:pt idx="4206">
                  <c:v>46.76764</c:v>
                </c:pt>
                <c:pt idx="4207">
                  <c:v>46.654395999999998</c:v>
                </c:pt>
                <c:pt idx="4208">
                  <c:v>46.796427999999999</c:v>
                </c:pt>
                <c:pt idx="4209">
                  <c:v>46.863520000000001</c:v>
                </c:pt>
                <c:pt idx="4210">
                  <c:v>46.819223999999998</c:v>
                </c:pt>
                <c:pt idx="4211">
                  <c:v>46.968843999999997</c:v>
                </c:pt>
                <c:pt idx="4212">
                  <c:v>46.835712000000001</c:v>
                </c:pt>
                <c:pt idx="4213">
                  <c:v>46.704619999999998</c:v>
                </c:pt>
                <c:pt idx="4214">
                  <c:v>46.777588000000002</c:v>
                </c:pt>
                <c:pt idx="4215">
                  <c:v>46.699407999999998</c:v>
                </c:pt>
                <c:pt idx="4216">
                  <c:v>46.863683999999999</c:v>
                </c:pt>
                <c:pt idx="4217">
                  <c:v>46.807592</c:v>
                </c:pt>
                <c:pt idx="4218">
                  <c:v>46.882143999999997</c:v>
                </c:pt>
                <c:pt idx="4219">
                  <c:v>46.827640000000002</c:v>
                </c:pt>
                <c:pt idx="4220">
                  <c:v>46.753388000000001</c:v>
                </c:pt>
                <c:pt idx="4221">
                  <c:v>46.757151999999998</c:v>
                </c:pt>
                <c:pt idx="4222">
                  <c:v>46.705095999999998</c:v>
                </c:pt>
                <c:pt idx="4223">
                  <c:v>46.738723999999998</c:v>
                </c:pt>
                <c:pt idx="4224">
                  <c:v>46.84646</c:v>
                </c:pt>
                <c:pt idx="4225">
                  <c:v>46.848016000000001</c:v>
                </c:pt>
                <c:pt idx="4226">
                  <c:v>46.914467999999999</c:v>
                </c:pt>
                <c:pt idx="4227">
                  <c:v>46.964280000000002</c:v>
                </c:pt>
                <c:pt idx="4228">
                  <c:v>46.878608</c:v>
                </c:pt>
                <c:pt idx="4229">
                  <c:v>46.700423999999998</c:v>
                </c:pt>
                <c:pt idx="4230">
                  <c:v>46.854087999999997</c:v>
                </c:pt>
                <c:pt idx="4231">
                  <c:v>46.892000000000003</c:v>
                </c:pt>
                <c:pt idx="4232">
                  <c:v>46.607512</c:v>
                </c:pt>
                <c:pt idx="4233">
                  <c:v>46.826799999999999</c:v>
                </c:pt>
                <c:pt idx="4234">
                  <c:v>46.906635999999999</c:v>
                </c:pt>
                <c:pt idx="4235">
                  <c:v>46.841284000000002</c:v>
                </c:pt>
                <c:pt idx="4236">
                  <c:v>46.742547999999999</c:v>
                </c:pt>
                <c:pt idx="4237">
                  <c:v>46.800448000000003</c:v>
                </c:pt>
                <c:pt idx="4238">
                  <c:v>46.804307999999999</c:v>
                </c:pt>
                <c:pt idx="4239">
                  <c:v>46.863948000000001</c:v>
                </c:pt>
                <c:pt idx="4240">
                  <c:v>46.844771999999999</c:v>
                </c:pt>
                <c:pt idx="4241">
                  <c:v>46.767803999999998</c:v>
                </c:pt>
                <c:pt idx="4242">
                  <c:v>46.801924</c:v>
                </c:pt>
                <c:pt idx="4243">
                  <c:v>46.843207999999997</c:v>
                </c:pt>
                <c:pt idx="4244">
                  <c:v>46.678815999999998</c:v>
                </c:pt>
                <c:pt idx="4245">
                  <c:v>46.630800000000001</c:v>
                </c:pt>
                <c:pt idx="4246">
                  <c:v>46.770232</c:v>
                </c:pt>
                <c:pt idx="4247">
                  <c:v>46.821947999999999</c:v>
                </c:pt>
                <c:pt idx="4248">
                  <c:v>46.791376</c:v>
                </c:pt>
                <c:pt idx="4249">
                  <c:v>46.726967999999999</c:v>
                </c:pt>
                <c:pt idx="4250">
                  <c:v>46.735992000000003</c:v>
                </c:pt>
                <c:pt idx="4251">
                  <c:v>46.658907999999997</c:v>
                </c:pt>
                <c:pt idx="4252">
                  <c:v>46.696331999999998</c:v>
                </c:pt>
                <c:pt idx="4253">
                  <c:v>46.812959999999997</c:v>
                </c:pt>
                <c:pt idx="4254">
                  <c:v>46.746879999999997</c:v>
                </c:pt>
                <c:pt idx="4255">
                  <c:v>46.6205</c:v>
                </c:pt>
                <c:pt idx="4256">
                  <c:v>46.641039999999997</c:v>
                </c:pt>
                <c:pt idx="4257">
                  <c:v>46.696751999999996</c:v>
                </c:pt>
                <c:pt idx="4258">
                  <c:v>46.587628000000002</c:v>
                </c:pt>
                <c:pt idx="4259">
                  <c:v>46.789968000000002</c:v>
                </c:pt>
                <c:pt idx="4260">
                  <c:v>46.906312</c:v>
                </c:pt>
                <c:pt idx="4261">
                  <c:v>46.678780000000003</c:v>
                </c:pt>
                <c:pt idx="4262">
                  <c:v>46.721187999999998</c:v>
                </c:pt>
                <c:pt idx="4263">
                  <c:v>46.813116000000001</c:v>
                </c:pt>
                <c:pt idx="4264">
                  <c:v>46.868720000000003</c:v>
                </c:pt>
                <c:pt idx="4265">
                  <c:v>46.671196000000002</c:v>
                </c:pt>
                <c:pt idx="4266">
                  <c:v>46.684964000000001</c:v>
                </c:pt>
                <c:pt idx="4267">
                  <c:v>46.773471999999998</c:v>
                </c:pt>
                <c:pt idx="4268">
                  <c:v>46.764972</c:v>
                </c:pt>
                <c:pt idx="4269">
                  <c:v>46.788803999999999</c:v>
                </c:pt>
                <c:pt idx="4270">
                  <c:v>46.719532000000001</c:v>
                </c:pt>
                <c:pt idx="4271">
                  <c:v>46.831628000000002</c:v>
                </c:pt>
                <c:pt idx="4272">
                  <c:v>46.796472000000001</c:v>
                </c:pt>
                <c:pt idx="4273">
                  <c:v>46.608752000000003</c:v>
                </c:pt>
                <c:pt idx="4274">
                  <c:v>46.727296000000003</c:v>
                </c:pt>
                <c:pt idx="4275">
                  <c:v>46.725147999999997</c:v>
                </c:pt>
                <c:pt idx="4276">
                  <c:v>46.758375999999998</c:v>
                </c:pt>
                <c:pt idx="4277">
                  <c:v>46.773935999999999</c:v>
                </c:pt>
                <c:pt idx="4278">
                  <c:v>46.955876000000004</c:v>
                </c:pt>
                <c:pt idx="4279">
                  <c:v>46.989904000000003</c:v>
                </c:pt>
                <c:pt idx="4280">
                  <c:v>46.755896</c:v>
                </c:pt>
                <c:pt idx="4281">
                  <c:v>46.755896</c:v>
                </c:pt>
                <c:pt idx="4282">
                  <c:v>46.596808000000003</c:v>
                </c:pt>
                <c:pt idx="4283">
                  <c:v>46.601588</c:v>
                </c:pt>
                <c:pt idx="4284">
                  <c:v>46.841720000000002</c:v>
                </c:pt>
                <c:pt idx="4285">
                  <c:v>46.941800000000001</c:v>
                </c:pt>
                <c:pt idx="4286">
                  <c:v>46.707751999999999</c:v>
                </c:pt>
                <c:pt idx="4287">
                  <c:v>46.849547999999999</c:v>
                </c:pt>
                <c:pt idx="4288">
                  <c:v>46.900080000000003</c:v>
                </c:pt>
                <c:pt idx="4289">
                  <c:v>46.793224000000002</c:v>
                </c:pt>
                <c:pt idx="4290">
                  <c:v>46.526448000000002</c:v>
                </c:pt>
                <c:pt idx="4291">
                  <c:v>46.770516000000001</c:v>
                </c:pt>
                <c:pt idx="4292">
                  <c:v>46.864024000000001</c:v>
                </c:pt>
                <c:pt idx="4293">
                  <c:v>46.838700000000003</c:v>
                </c:pt>
                <c:pt idx="4294">
                  <c:v>46.753712</c:v>
                </c:pt>
                <c:pt idx="4295">
                  <c:v>46.809164000000003</c:v>
                </c:pt>
                <c:pt idx="4296">
                  <c:v>46.805092000000002</c:v>
                </c:pt>
                <c:pt idx="4297">
                  <c:v>46.793008</c:v>
                </c:pt>
                <c:pt idx="4298">
                  <c:v>46.732196000000002</c:v>
                </c:pt>
                <c:pt idx="4299">
                  <c:v>46.769452000000001</c:v>
                </c:pt>
                <c:pt idx="4300">
                  <c:v>46.826520000000002</c:v>
                </c:pt>
                <c:pt idx="4301">
                  <c:v>46.917619999999999</c:v>
                </c:pt>
                <c:pt idx="4302">
                  <c:v>46.876576</c:v>
                </c:pt>
                <c:pt idx="4303">
                  <c:v>46.705143999999997</c:v>
                </c:pt>
                <c:pt idx="4304">
                  <c:v>46.608392000000002</c:v>
                </c:pt>
                <c:pt idx="4305">
                  <c:v>46.692352</c:v>
                </c:pt>
                <c:pt idx="4306">
                  <c:v>46.780183999999998</c:v>
                </c:pt>
                <c:pt idx="4307">
                  <c:v>46.775731999999998</c:v>
                </c:pt>
                <c:pt idx="4308">
                  <c:v>46.745260000000002</c:v>
                </c:pt>
                <c:pt idx="4309">
                  <c:v>46.784016000000001</c:v>
                </c:pt>
                <c:pt idx="4310">
                  <c:v>46.629364000000002</c:v>
                </c:pt>
                <c:pt idx="4311">
                  <c:v>46.789140000000003</c:v>
                </c:pt>
                <c:pt idx="4312">
                  <c:v>46.571759999999998</c:v>
                </c:pt>
                <c:pt idx="4313">
                  <c:v>46.826208000000001</c:v>
                </c:pt>
                <c:pt idx="4314">
                  <c:v>46.732280000000003</c:v>
                </c:pt>
                <c:pt idx="4315">
                  <c:v>46.688567999999997</c:v>
                </c:pt>
                <c:pt idx="4316">
                  <c:v>46.820556000000003</c:v>
                </c:pt>
                <c:pt idx="4317">
                  <c:v>46.662703999999998</c:v>
                </c:pt>
                <c:pt idx="4318">
                  <c:v>46.718964</c:v>
                </c:pt>
                <c:pt idx="4319">
                  <c:v>46.808776000000002</c:v>
                </c:pt>
                <c:pt idx="4320">
                  <c:v>46.933923999999998</c:v>
                </c:pt>
                <c:pt idx="4321">
                  <c:v>46.826196000000003</c:v>
                </c:pt>
                <c:pt idx="4322">
                  <c:v>46.799568000000001</c:v>
                </c:pt>
                <c:pt idx="4323">
                  <c:v>47.021251999999997</c:v>
                </c:pt>
                <c:pt idx="4324">
                  <c:v>46.715808000000003</c:v>
                </c:pt>
                <c:pt idx="4325">
                  <c:v>46.841147999999997</c:v>
                </c:pt>
                <c:pt idx="4326">
                  <c:v>46.872123999999999</c:v>
                </c:pt>
                <c:pt idx="4327">
                  <c:v>46.741976000000001</c:v>
                </c:pt>
                <c:pt idx="4328">
                  <c:v>46.792471999999997</c:v>
                </c:pt>
                <c:pt idx="4329">
                  <c:v>46.742744000000002</c:v>
                </c:pt>
                <c:pt idx="4330">
                  <c:v>46.788924000000002</c:v>
                </c:pt>
                <c:pt idx="4331">
                  <c:v>46.901435999999997</c:v>
                </c:pt>
                <c:pt idx="4332">
                  <c:v>46.836644</c:v>
                </c:pt>
                <c:pt idx="4333">
                  <c:v>46.873044</c:v>
                </c:pt>
                <c:pt idx="4334">
                  <c:v>46.957396000000003</c:v>
                </c:pt>
                <c:pt idx="4335">
                  <c:v>46.957396000000003</c:v>
                </c:pt>
                <c:pt idx="4336">
                  <c:v>46.893304000000001</c:v>
                </c:pt>
                <c:pt idx="4337">
                  <c:v>46.708863999999998</c:v>
                </c:pt>
                <c:pt idx="4338">
                  <c:v>46.847228000000001</c:v>
                </c:pt>
                <c:pt idx="4339">
                  <c:v>46.769392000000003</c:v>
                </c:pt>
                <c:pt idx="4340">
                  <c:v>46.873992000000001</c:v>
                </c:pt>
                <c:pt idx="4341">
                  <c:v>46.847651999999997</c:v>
                </c:pt>
                <c:pt idx="4342">
                  <c:v>46.857596000000001</c:v>
                </c:pt>
                <c:pt idx="4343">
                  <c:v>46.916711999999997</c:v>
                </c:pt>
                <c:pt idx="4344">
                  <c:v>46.953555999999999</c:v>
                </c:pt>
                <c:pt idx="4345">
                  <c:v>46.781852000000001</c:v>
                </c:pt>
                <c:pt idx="4346">
                  <c:v>46.876296000000004</c:v>
                </c:pt>
                <c:pt idx="4347">
                  <c:v>46.741736000000003</c:v>
                </c:pt>
                <c:pt idx="4348">
                  <c:v>46.905679999999997</c:v>
                </c:pt>
                <c:pt idx="4349">
                  <c:v>46.803780000000003</c:v>
                </c:pt>
                <c:pt idx="4350">
                  <c:v>46.76502</c:v>
                </c:pt>
                <c:pt idx="4351">
                  <c:v>46.823276</c:v>
                </c:pt>
                <c:pt idx="4352">
                  <c:v>46.762155999999997</c:v>
                </c:pt>
                <c:pt idx="4353">
                  <c:v>46.760719999999999</c:v>
                </c:pt>
                <c:pt idx="4354">
                  <c:v>46.675339999999998</c:v>
                </c:pt>
                <c:pt idx="4355">
                  <c:v>46.922572000000002</c:v>
                </c:pt>
                <c:pt idx="4356">
                  <c:v>46.850383999999998</c:v>
                </c:pt>
                <c:pt idx="4357">
                  <c:v>46.711004000000003</c:v>
                </c:pt>
                <c:pt idx="4358">
                  <c:v>46.893076000000001</c:v>
                </c:pt>
                <c:pt idx="4359">
                  <c:v>46.849767999999997</c:v>
                </c:pt>
                <c:pt idx="4360">
                  <c:v>46.717351999999998</c:v>
                </c:pt>
                <c:pt idx="4361">
                  <c:v>46.779263999999998</c:v>
                </c:pt>
                <c:pt idx="4362">
                  <c:v>46.80424</c:v>
                </c:pt>
                <c:pt idx="4363">
                  <c:v>46.788032000000001</c:v>
                </c:pt>
                <c:pt idx="4364">
                  <c:v>46.880312000000004</c:v>
                </c:pt>
                <c:pt idx="4365">
                  <c:v>46.927472000000002</c:v>
                </c:pt>
                <c:pt idx="4366">
                  <c:v>46.723852000000001</c:v>
                </c:pt>
                <c:pt idx="4367">
                  <c:v>46.815944000000002</c:v>
                </c:pt>
                <c:pt idx="4368">
                  <c:v>46.770780000000002</c:v>
                </c:pt>
                <c:pt idx="4369">
                  <c:v>46.620192000000003</c:v>
                </c:pt>
                <c:pt idx="4370">
                  <c:v>46.890543999999998</c:v>
                </c:pt>
                <c:pt idx="4371">
                  <c:v>46.756231999999997</c:v>
                </c:pt>
                <c:pt idx="4372">
                  <c:v>46.852463999999998</c:v>
                </c:pt>
                <c:pt idx="4373">
                  <c:v>46.787368000000001</c:v>
                </c:pt>
                <c:pt idx="4374">
                  <c:v>46.808687999999997</c:v>
                </c:pt>
                <c:pt idx="4375">
                  <c:v>46.791907999999999</c:v>
                </c:pt>
                <c:pt idx="4376">
                  <c:v>46.745516000000002</c:v>
                </c:pt>
                <c:pt idx="4377">
                  <c:v>46.803179999999998</c:v>
                </c:pt>
                <c:pt idx="4378">
                  <c:v>46.886699999999998</c:v>
                </c:pt>
                <c:pt idx="4379">
                  <c:v>46.837068000000002</c:v>
                </c:pt>
                <c:pt idx="4380">
                  <c:v>46.730907999999999</c:v>
                </c:pt>
                <c:pt idx="4381">
                  <c:v>46.793335999999996</c:v>
                </c:pt>
                <c:pt idx="4382">
                  <c:v>46.827931999999997</c:v>
                </c:pt>
                <c:pt idx="4383">
                  <c:v>46.792012</c:v>
                </c:pt>
                <c:pt idx="4384">
                  <c:v>46.840572000000002</c:v>
                </c:pt>
                <c:pt idx="4385">
                  <c:v>46.767332000000003</c:v>
                </c:pt>
                <c:pt idx="4386">
                  <c:v>46.694423999999998</c:v>
                </c:pt>
                <c:pt idx="4387">
                  <c:v>46.781267999999997</c:v>
                </c:pt>
                <c:pt idx="4388">
                  <c:v>46.898988000000003</c:v>
                </c:pt>
                <c:pt idx="4389">
                  <c:v>46.747160000000001</c:v>
                </c:pt>
                <c:pt idx="4390">
                  <c:v>46.606824000000003</c:v>
                </c:pt>
                <c:pt idx="4391">
                  <c:v>46.821944000000002</c:v>
                </c:pt>
                <c:pt idx="4392">
                  <c:v>46.771472000000003</c:v>
                </c:pt>
                <c:pt idx="4393">
                  <c:v>46.899188000000002</c:v>
                </c:pt>
                <c:pt idx="4394">
                  <c:v>46.989924000000002</c:v>
                </c:pt>
                <c:pt idx="4395">
                  <c:v>46.749527999999998</c:v>
                </c:pt>
                <c:pt idx="4396">
                  <c:v>46.676687999999999</c:v>
                </c:pt>
                <c:pt idx="4397">
                  <c:v>46.935775999999997</c:v>
                </c:pt>
                <c:pt idx="4398">
                  <c:v>46.976227999999999</c:v>
                </c:pt>
                <c:pt idx="4399">
                  <c:v>46.856368000000003</c:v>
                </c:pt>
                <c:pt idx="4400">
                  <c:v>46.862656000000001</c:v>
                </c:pt>
                <c:pt idx="4401">
                  <c:v>46.724600000000002</c:v>
                </c:pt>
                <c:pt idx="4402">
                  <c:v>46.709699999999998</c:v>
                </c:pt>
                <c:pt idx="4403">
                  <c:v>46.927332</c:v>
                </c:pt>
                <c:pt idx="4404">
                  <c:v>46.982419999999998</c:v>
                </c:pt>
                <c:pt idx="4405">
                  <c:v>46.728740000000002</c:v>
                </c:pt>
                <c:pt idx="4406">
                  <c:v>46.832332000000001</c:v>
                </c:pt>
                <c:pt idx="4407">
                  <c:v>46.860379999999999</c:v>
                </c:pt>
                <c:pt idx="4408">
                  <c:v>46.730719999999998</c:v>
                </c:pt>
                <c:pt idx="4409">
                  <c:v>46.882584000000001</c:v>
                </c:pt>
                <c:pt idx="4410">
                  <c:v>46.709783999999999</c:v>
                </c:pt>
                <c:pt idx="4411">
                  <c:v>46.629367999999999</c:v>
                </c:pt>
                <c:pt idx="4412">
                  <c:v>46.953592</c:v>
                </c:pt>
                <c:pt idx="4413">
                  <c:v>46.799128000000003</c:v>
                </c:pt>
                <c:pt idx="4414">
                  <c:v>46.734492000000003</c:v>
                </c:pt>
                <c:pt idx="4415">
                  <c:v>46.922468000000002</c:v>
                </c:pt>
                <c:pt idx="4416">
                  <c:v>46.861263999999998</c:v>
                </c:pt>
                <c:pt idx="4417">
                  <c:v>46.749268000000001</c:v>
                </c:pt>
                <c:pt idx="4418">
                  <c:v>46.92792</c:v>
                </c:pt>
                <c:pt idx="4419">
                  <c:v>46.769176000000002</c:v>
                </c:pt>
                <c:pt idx="4420">
                  <c:v>46.433095999999999</c:v>
                </c:pt>
                <c:pt idx="4421">
                  <c:v>46.563544</c:v>
                </c:pt>
                <c:pt idx="4422">
                  <c:v>46.767435999999996</c:v>
                </c:pt>
                <c:pt idx="4423">
                  <c:v>46.869444000000001</c:v>
                </c:pt>
                <c:pt idx="4424">
                  <c:v>46.815691999999999</c:v>
                </c:pt>
                <c:pt idx="4425">
                  <c:v>46.837504000000003</c:v>
                </c:pt>
                <c:pt idx="4426">
                  <c:v>46.690767999999998</c:v>
                </c:pt>
                <c:pt idx="4427">
                  <c:v>46.807288</c:v>
                </c:pt>
                <c:pt idx="4428">
                  <c:v>46.960408000000001</c:v>
                </c:pt>
                <c:pt idx="4429">
                  <c:v>46.834980000000002</c:v>
                </c:pt>
                <c:pt idx="4430">
                  <c:v>46.666668000000001</c:v>
                </c:pt>
                <c:pt idx="4431">
                  <c:v>46.940052000000001</c:v>
                </c:pt>
                <c:pt idx="4432">
                  <c:v>46.922688000000001</c:v>
                </c:pt>
                <c:pt idx="4433">
                  <c:v>46.760075999999998</c:v>
                </c:pt>
                <c:pt idx="4434">
                  <c:v>46.987839999999998</c:v>
                </c:pt>
                <c:pt idx="4435">
                  <c:v>46.929304000000002</c:v>
                </c:pt>
                <c:pt idx="4436">
                  <c:v>46.796227999999999</c:v>
                </c:pt>
                <c:pt idx="4437">
                  <c:v>46.693275999999997</c:v>
                </c:pt>
                <c:pt idx="4438">
                  <c:v>46.693275999999997</c:v>
                </c:pt>
                <c:pt idx="4439">
                  <c:v>46.852440000000001</c:v>
                </c:pt>
                <c:pt idx="4440">
                  <c:v>46.852440000000001</c:v>
                </c:pt>
                <c:pt idx="4441">
                  <c:v>46.780188000000003</c:v>
                </c:pt>
                <c:pt idx="4442">
                  <c:v>47.001387999999999</c:v>
                </c:pt>
                <c:pt idx="4443">
                  <c:v>47.001387999999999</c:v>
                </c:pt>
                <c:pt idx="4444">
                  <c:v>46.863619999999997</c:v>
                </c:pt>
                <c:pt idx="4445">
                  <c:v>46.747992000000004</c:v>
                </c:pt>
                <c:pt idx="4446">
                  <c:v>46.777259999999998</c:v>
                </c:pt>
                <c:pt idx="4447">
                  <c:v>46.676203999999998</c:v>
                </c:pt>
                <c:pt idx="4448">
                  <c:v>46.778931999999998</c:v>
                </c:pt>
                <c:pt idx="4449">
                  <c:v>46.784260000000003</c:v>
                </c:pt>
                <c:pt idx="4450">
                  <c:v>46.770463999999997</c:v>
                </c:pt>
                <c:pt idx="4451">
                  <c:v>46.842103999999999</c:v>
                </c:pt>
                <c:pt idx="4452">
                  <c:v>46.842399999999998</c:v>
                </c:pt>
                <c:pt idx="4453">
                  <c:v>46.786028000000002</c:v>
                </c:pt>
                <c:pt idx="4454">
                  <c:v>46.784084</c:v>
                </c:pt>
                <c:pt idx="4455">
                  <c:v>46.799227999999999</c:v>
                </c:pt>
                <c:pt idx="4456">
                  <c:v>46.791344000000002</c:v>
                </c:pt>
                <c:pt idx="4457">
                  <c:v>46.898228000000003</c:v>
                </c:pt>
                <c:pt idx="4458">
                  <c:v>46.855511999999997</c:v>
                </c:pt>
                <c:pt idx="4459">
                  <c:v>46.835999999999999</c:v>
                </c:pt>
                <c:pt idx="4460">
                  <c:v>46.980516000000001</c:v>
                </c:pt>
                <c:pt idx="4461">
                  <c:v>46.717244000000001</c:v>
                </c:pt>
                <c:pt idx="4462">
                  <c:v>46.533507999999998</c:v>
                </c:pt>
                <c:pt idx="4463">
                  <c:v>46.662199999999999</c:v>
                </c:pt>
                <c:pt idx="4464">
                  <c:v>46.945624000000002</c:v>
                </c:pt>
                <c:pt idx="4465">
                  <c:v>46.845731999999998</c:v>
                </c:pt>
                <c:pt idx="4466">
                  <c:v>46.812739999999998</c:v>
                </c:pt>
                <c:pt idx="4467">
                  <c:v>46.890687999999997</c:v>
                </c:pt>
                <c:pt idx="4468">
                  <c:v>46.725023999999998</c:v>
                </c:pt>
                <c:pt idx="4469">
                  <c:v>46.938164</c:v>
                </c:pt>
                <c:pt idx="4470">
                  <c:v>46.546219999999998</c:v>
                </c:pt>
                <c:pt idx="4471">
                  <c:v>47.009404000000004</c:v>
                </c:pt>
                <c:pt idx="4472">
                  <c:v>46.833004000000003</c:v>
                </c:pt>
                <c:pt idx="4473">
                  <c:v>46.656059999999997</c:v>
                </c:pt>
                <c:pt idx="4474">
                  <c:v>46.799239999999998</c:v>
                </c:pt>
                <c:pt idx="4475">
                  <c:v>46.884903999999999</c:v>
                </c:pt>
                <c:pt idx="4476">
                  <c:v>46.574748</c:v>
                </c:pt>
                <c:pt idx="4477">
                  <c:v>46.571787999999998</c:v>
                </c:pt>
                <c:pt idx="4478">
                  <c:v>46.927723999999998</c:v>
                </c:pt>
                <c:pt idx="4479">
                  <c:v>46.813671999999997</c:v>
                </c:pt>
                <c:pt idx="4480">
                  <c:v>46.631763999999997</c:v>
                </c:pt>
                <c:pt idx="4481">
                  <c:v>46.913556</c:v>
                </c:pt>
                <c:pt idx="4482">
                  <c:v>46.796275999999999</c:v>
                </c:pt>
                <c:pt idx="4483">
                  <c:v>46.676119999999997</c:v>
                </c:pt>
                <c:pt idx="4484">
                  <c:v>46.943916000000002</c:v>
                </c:pt>
                <c:pt idx="4485">
                  <c:v>46.943916000000002</c:v>
                </c:pt>
                <c:pt idx="4486">
                  <c:v>46.943916000000002</c:v>
                </c:pt>
                <c:pt idx="4487">
                  <c:v>46.897359999999999</c:v>
                </c:pt>
                <c:pt idx="4488">
                  <c:v>46.774448</c:v>
                </c:pt>
                <c:pt idx="4489">
                  <c:v>46.754508000000001</c:v>
                </c:pt>
                <c:pt idx="4490">
                  <c:v>46.69464</c:v>
                </c:pt>
                <c:pt idx="4491">
                  <c:v>46.577292</c:v>
                </c:pt>
                <c:pt idx="4492">
                  <c:v>46.778939999999999</c:v>
                </c:pt>
                <c:pt idx="4493">
                  <c:v>46.733432000000001</c:v>
                </c:pt>
                <c:pt idx="4494">
                  <c:v>46.75264</c:v>
                </c:pt>
                <c:pt idx="4495">
                  <c:v>46.787596000000001</c:v>
                </c:pt>
                <c:pt idx="4496">
                  <c:v>46.977628000000003</c:v>
                </c:pt>
                <c:pt idx="4497">
                  <c:v>46.903100000000002</c:v>
                </c:pt>
                <c:pt idx="4498">
                  <c:v>46.798388000000003</c:v>
                </c:pt>
                <c:pt idx="4499">
                  <c:v>46.798388000000003</c:v>
                </c:pt>
                <c:pt idx="4500">
                  <c:v>46.845835999999998</c:v>
                </c:pt>
                <c:pt idx="4501">
                  <c:v>46.850588000000002</c:v>
                </c:pt>
                <c:pt idx="4502">
                  <c:v>46.804988000000002</c:v>
                </c:pt>
                <c:pt idx="4503">
                  <c:v>46.762464000000001</c:v>
                </c:pt>
                <c:pt idx="4504">
                  <c:v>46.969016000000003</c:v>
                </c:pt>
                <c:pt idx="4505">
                  <c:v>46.866667999999997</c:v>
                </c:pt>
                <c:pt idx="4506">
                  <c:v>47.012447999999999</c:v>
                </c:pt>
                <c:pt idx="4507">
                  <c:v>46.837775999999998</c:v>
                </c:pt>
                <c:pt idx="4508">
                  <c:v>46.812779999999997</c:v>
                </c:pt>
                <c:pt idx="4509">
                  <c:v>46.916612000000001</c:v>
                </c:pt>
                <c:pt idx="4510">
                  <c:v>46.834752000000002</c:v>
                </c:pt>
                <c:pt idx="4511">
                  <c:v>46.671852000000001</c:v>
                </c:pt>
                <c:pt idx="4512">
                  <c:v>46.905380000000001</c:v>
                </c:pt>
                <c:pt idx="4513">
                  <c:v>46.905380000000001</c:v>
                </c:pt>
                <c:pt idx="4514">
                  <c:v>46.907511999999997</c:v>
                </c:pt>
                <c:pt idx="4515">
                  <c:v>46.792439999999999</c:v>
                </c:pt>
                <c:pt idx="4516">
                  <c:v>46.967584000000002</c:v>
                </c:pt>
                <c:pt idx="4517">
                  <c:v>46.834719999999997</c:v>
                </c:pt>
                <c:pt idx="4518">
                  <c:v>46.815212000000002</c:v>
                </c:pt>
                <c:pt idx="4519">
                  <c:v>46.906736000000002</c:v>
                </c:pt>
                <c:pt idx="4520">
                  <c:v>46.641663999999999</c:v>
                </c:pt>
                <c:pt idx="4521">
                  <c:v>46.610115999999998</c:v>
                </c:pt>
                <c:pt idx="4522">
                  <c:v>46.876795999999999</c:v>
                </c:pt>
                <c:pt idx="4523">
                  <c:v>46.963487999999998</c:v>
                </c:pt>
                <c:pt idx="4524">
                  <c:v>46.893411999999998</c:v>
                </c:pt>
                <c:pt idx="4525">
                  <c:v>46.919772000000002</c:v>
                </c:pt>
                <c:pt idx="4526">
                  <c:v>46.955359999999999</c:v>
                </c:pt>
                <c:pt idx="4527">
                  <c:v>46.7027</c:v>
                </c:pt>
                <c:pt idx="4528">
                  <c:v>47.046908000000002</c:v>
                </c:pt>
                <c:pt idx="4529">
                  <c:v>47.014423999999998</c:v>
                </c:pt>
                <c:pt idx="4530">
                  <c:v>46.765224000000003</c:v>
                </c:pt>
                <c:pt idx="4531">
                  <c:v>46.710380000000001</c:v>
                </c:pt>
                <c:pt idx="4532">
                  <c:v>46.846711999999997</c:v>
                </c:pt>
                <c:pt idx="4533">
                  <c:v>46.813816000000003</c:v>
                </c:pt>
                <c:pt idx="4534">
                  <c:v>46.815376000000001</c:v>
                </c:pt>
                <c:pt idx="4535">
                  <c:v>46.706760000000003</c:v>
                </c:pt>
                <c:pt idx="4536">
                  <c:v>47.076860000000003</c:v>
                </c:pt>
                <c:pt idx="4537">
                  <c:v>46.898739999999997</c:v>
                </c:pt>
                <c:pt idx="4538">
                  <c:v>46.808424000000002</c:v>
                </c:pt>
                <c:pt idx="4539">
                  <c:v>46.863052000000003</c:v>
                </c:pt>
                <c:pt idx="4540">
                  <c:v>46.956567999999997</c:v>
                </c:pt>
                <c:pt idx="4541">
                  <c:v>46.871099999999998</c:v>
                </c:pt>
                <c:pt idx="4542">
                  <c:v>46.931952000000003</c:v>
                </c:pt>
                <c:pt idx="4543">
                  <c:v>46.587868</c:v>
                </c:pt>
                <c:pt idx="4544">
                  <c:v>46.667079999999999</c:v>
                </c:pt>
                <c:pt idx="4545">
                  <c:v>46.74136</c:v>
                </c:pt>
                <c:pt idx="4546">
                  <c:v>46.916344000000002</c:v>
                </c:pt>
                <c:pt idx="4547">
                  <c:v>46.817959999999999</c:v>
                </c:pt>
                <c:pt idx="4548">
                  <c:v>46.817959999999999</c:v>
                </c:pt>
                <c:pt idx="4549">
                  <c:v>47.177647999999998</c:v>
                </c:pt>
                <c:pt idx="4550">
                  <c:v>46.82658</c:v>
                </c:pt>
                <c:pt idx="4551">
                  <c:v>46.697119999999998</c:v>
                </c:pt>
                <c:pt idx="4552">
                  <c:v>47.095156000000003</c:v>
                </c:pt>
                <c:pt idx="4553">
                  <c:v>46.934356000000001</c:v>
                </c:pt>
                <c:pt idx="4554">
                  <c:v>46.808044000000002</c:v>
                </c:pt>
                <c:pt idx="4555">
                  <c:v>46.776136000000001</c:v>
                </c:pt>
                <c:pt idx="4556">
                  <c:v>46.847788000000001</c:v>
                </c:pt>
                <c:pt idx="4557">
                  <c:v>46.854176000000002</c:v>
                </c:pt>
                <c:pt idx="4558">
                  <c:v>46.70158</c:v>
                </c:pt>
                <c:pt idx="4559">
                  <c:v>46.690427999999997</c:v>
                </c:pt>
                <c:pt idx="4560">
                  <c:v>46.905451999999997</c:v>
                </c:pt>
                <c:pt idx="4561">
                  <c:v>46.725380000000001</c:v>
                </c:pt>
                <c:pt idx="4562">
                  <c:v>46.978999999999999</c:v>
                </c:pt>
                <c:pt idx="4563">
                  <c:v>47.119191999999998</c:v>
                </c:pt>
                <c:pt idx="4564">
                  <c:v>46.838000000000001</c:v>
                </c:pt>
                <c:pt idx="4565">
                  <c:v>46.702544000000003</c:v>
                </c:pt>
                <c:pt idx="4566">
                  <c:v>46.702544000000003</c:v>
                </c:pt>
                <c:pt idx="4567">
                  <c:v>46.916083999999998</c:v>
                </c:pt>
                <c:pt idx="4568">
                  <c:v>46.667724</c:v>
                </c:pt>
                <c:pt idx="4569">
                  <c:v>46.730752000000003</c:v>
                </c:pt>
                <c:pt idx="4570">
                  <c:v>46.918460000000003</c:v>
                </c:pt>
                <c:pt idx="4571">
                  <c:v>46.991024000000003</c:v>
                </c:pt>
                <c:pt idx="4572">
                  <c:v>46.834764</c:v>
                </c:pt>
                <c:pt idx="4573">
                  <c:v>46.904055999999997</c:v>
                </c:pt>
                <c:pt idx="4574">
                  <c:v>46.665376000000002</c:v>
                </c:pt>
                <c:pt idx="4575">
                  <c:v>46.705123999999998</c:v>
                </c:pt>
                <c:pt idx="4576">
                  <c:v>47.263840000000002</c:v>
                </c:pt>
                <c:pt idx="4577">
                  <c:v>46.752948000000004</c:v>
                </c:pt>
                <c:pt idx="4578">
                  <c:v>46.784923999999997</c:v>
                </c:pt>
                <c:pt idx="4579">
                  <c:v>46.871443999999997</c:v>
                </c:pt>
                <c:pt idx="4580">
                  <c:v>47.010368</c:v>
                </c:pt>
                <c:pt idx="4581">
                  <c:v>46.982368000000001</c:v>
                </c:pt>
                <c:pt idx="4582">
                  <c:v>47.049075999999999</c:v>
                </c:pt>
                <c:pt idx="4583">
                  <c:v>46.462764</c:v>
                </c:pt>
                <c:pt idx="4584">
                  <c:v>46.633572000000001</c:v>
                </c:pt>
                <c:pt idx="4585">
                  <c:v>47.018771999999998</c:v>
                </c:pt>
                <c:pt idx="4586">
                  <c:v>46.834043999999999</c:v>
                </c:pt>
                <c:pt idx="4587">
                  <c:v>47.107944000000003</c:v>
                </c:pt>
                <c:pt idx="4588">
                  <c:v>46.959420000000001</c:v>
                </c:pt>
                <c:pt idx="4589">
                  <c:v>46.778916000000002</c:v>
                </c:pt>
                <c:pt idx="4590">
                  <c:v>46.953488</c:v>
                </c:pt>
                <c:pt idx="4591">
                  <c:v>46.811452000000003</c:v>
                </c:pt>
                <c:pt idx="4592">
                  <c:v>46.728084000000003</c:v>
                </c:pt>
                <c:pt idx="4593">
                  <c:v>46.87632</c:v>
                </c:pt>
                <c:pt idx="4594">
                  <c:v>46.792828</c:v>
                </c:pt>
                <c:pt idx="4595">
                  <c:v>46.690652</c:v>
                </c:pt>
                <c:pt idx="4596">
                  <c:v>46.855691999999998</c:v>
                </c:pt>
                <c:pt idx="4597">
                  <c:v>46.651176</c:v>
                </c:pt>
                <c:pt idx="4598">
                  <c:v>46.916359999999997</c:v>
                </c:pt>
                <c:pt idx="4599">
                  <c:v>46.821339999999999</c:v>
                </c:pt>
                <c:pt idx="4600">
                  <c:v>46.854376000000002</c:v>
                </c:pt>
                <c:pt idx="4601">
                  <c:v>46.947935999999999</c:v>
                </c:pt>
                <c:pt idx="4602">
                  <c:v>46.869528000000003</c:v>
                </c:pt>
                <c:pt idx="4603">
                  <c:v>46.780591999999999</c:v>
                </c:pt>
                <c:pt idx="4604">
                  <c:v>46.78528</c:v>
                </c:pt>
                <c:pt idx="4605">
                  <c:v>46.828516</c:v>
                </c:pt>
                <c:pt idx="4606">
                  <c:v>46.945360000000001</c:v>
                </c:pt>
                <c:pt idx="4607">
                  <c:v>46.800759999999997</c:v>
                </c:pt>
                <c:pt idx="4608">
                  <c:v>46.960424000000003</c:v>
                </c:pt>
                <c:pt idx="4609">
                  <c:v>47.010475999999997</c:v>
                </c:pt>
                <c:pt idx="4610">
                  <c:v>46.851695999999997</c:v>
                </c:pt>
                <c:pt idx="4611">
                  <c:v>46.867164000000002</c:v>
                </c:pt>
                <c:pt idx="4612">
                  <c:v>46.843024</c:v>
                </c:pt>
                <c:pt idx="4613">
                  <c:v>46.847239999999999</c:v>
                </c:pt>
                <c:pt idx="4614">
                  <c:v>47.130884000000002</c:v>
                </c:pt>
                <c:pt idx="4615">
                  <c:v>46.994300000000003</c:v>
                </c:pt>
                <c:pt idx="4616">
                  <c:v>46.970644</c:v>
                </c:pt>
                <c:pt idx="4617">
                  <c:v>47.043436</c:v>
                </c:pt>
                <c:pt idx="4618">
                  <c:v>46.838796000000002</c:v>
                </c:pt>
                <c:pt idx="4619">
                  <c:v>46.911456000000001</c:v>
                </c:pt>
                <c:pt idx="4620">
                  <c:v>46.797440000000002</c:v>
                </c:pt>
                <c:pt idx="4621">
                  <c:v>46.731715999999999</c:v>
                </c:pt>
                <c:pt idx="4622">
                  <c:v>46.932375999999998</c:v>
                </c:pt>
                <c:pt idx="4623">
                  <c:v>46.893452000000003</c:v>
                </c:pt>
                <c:pt idx="4624">
                  <c:v>46.830323999999997</c:v>
                </c:pt>
                <c:pt idx="4625">
                  <c:v>47.069083999999997</c:v>
                </c:pt>
                <c:pt idx="4626">
                  <c:v>46.627547999999997</c:v>
                </c:pt>
                <c:pt idx="4627">
                  <c:v>46.920696</c:v>
                </c:pt>
                <c:pt idx="4628">
                  <c:v>46.945611999999997</c:v>
                </c:pt>
                <c:pt idx="4629">
                  <c:v>46.906647999999997</c:v>
                </c:pt>
                <c:pt idx="4630">
                  <c:v>46.762428</c:v>
                </c:pt>
                <c:pt idx="4631">
                  <c:v>46.938996000000003</c:v>
                </c:pt>
                <c:pt idx="4632">
                  <c:v>47.046132</c:v>
                </c:pt>
                <c:pt idx="4633">
                  <c:v>46.795636000000002</c:v>
                </c:pt>
                <c:pt idx="4634">
                  <c:v>46.679752000000001</c:v>
                </c:pt>
                <c:pt idx="4635">
                  <c:v>46.932948000000003</c:v>
                </c:pt>
                <c:pt idx="4636">
                  <c:v>46.939224000000003</c:v>
                </c:pt>
                <c:pt idx="4637">
                  <c:v>46.817611999999997</c:v>
                </c:pt>
                <c:pt idx="4638">
                  <c:v>46.835228000000001</c:v>
                </c:pt>
                <c:pt idx="4639">
                  <c:v>46.870323999999997</c:v>
                </c:pt>
                <c:pt idx="4640">
                  <c:v>46.758167999999998</c:v>
                </c:pt>
                <c:pt idx="4641">
                  <c:v>46.887439999999998</c:v>
                </c:pt>
                <c:pt idx="4642">
                  <c:v>46.692456</c:v>
                </c:pt>
                <c:pt idx="4643">
                  <c:v>46.948523999999999</c:v>
                </c:pt>
                <c:pt idx="4644">
                  <c:v>46.871803999999997</c:v>
                </c:pt>
                <c:pt idx="4645">
                  <c:v>46.834187999999997</c:v>
                </c:pt>
                <c:pt idx="4646">
                  <c:v>46.948307999999997</c:v>
                </c:pt>
                <c:pt idx="4647">
                  <c:v>46.831032</c:v>
                </c:pt>
                <c:pt idx="4648">
                  <c:v>46.732855999999998</c:v>
                </c:pt>
                <c:pt idx="4649">
                  <c:v>46.925752000000003</c:v>
                </c:pt>
                <c:pt idx="4650">
                  <c:v>46.873399999999997</c:v>
                </c:pt>
                <c:pt idx="4651">
                  <c:v>46.627664000000003</c:v>
                </c:pt>
                <c:pt idx="4652">
                  <c:v>46.889831999999998</c:v>
                </c:pt>
                <c:pt idx="4653">
                  <c:v>46.926076000000002</c:v>
                </c:pt>
                <c:pt idx="4654">
                  <c:v>46.519824</c:v>
                </c:pt>
                <c:pt idx="4655">
                  <c:v>46.685899999999997</c:v>
                </c:pt>
                <c:pt idx="4656">
                  <c:v>46.892040000000001</c:v>
                </c:pt>
                <c:pt idx="4657">
                  <c:v>46.886648000000001</c:v>
                </c:pt>
                <c:pt idx="4658">
                  <c:v>46.647468000000003</c:v>
                </c:pt>
                <c:pt idx="4659">
                  <c:v>46.798856000000001</c:v>
                </c:pt>
                <c:pt idx="4660">
                  <c:v>46.798856000000001</c:v>
                </c:pt>
                <c:pt idx="4661">
                  <c:v>46.934044</c:v>
                </c:pt>
                <c:pt idx="4662">
                  <c:v>46.810816000000003</c:v>
                </c:pt>
                <c:pt idx="4663">
                  <c:v>46.895580000000002</c:v>
                </c:pt>
                <c:pt idx="4664">
                  <c:v>46.933675999999998</c:v>
                </c:pt>
                <c:pt idx="4665">
                  <c:v>46.793768</c:v>
                </c:pt>
                <c:pt idx="4666">
                  <c:v>46.88288</c:v>
                </c:pt>
                <c:pt idx="4667">
                  <c:v>46.655940000000001</c:v>
                </c:pt>
                <c:pt idx="4668">
                  <c:v>46.886040000000001</c:v>
                </c:pt>
                <c:pt idx="4669">
                  <c:v>46.844324</c:v>
                </c:pt>
                <c:pt idx="4670">
                  <c:v>46.733240000000002</c:v>
                </c:pt>
                <c:pt idx="4671">
                  <c:v>46.736040000000003</c:v>
                </c:pt>
                <c:pt idx="4672">
                  <c:v>46.853808000000001</c:v>
                </c:pt>
                <c:pt idx="4673">
                  <c:v>46.815052000000001</c:v>
                </c:pt>
                <c:pt idx="4674">
                  <c:v>46.810512000000003</c:v>
                </c:pt>
                <c:pt idx="4675">
                  <c:v>46.911552</c:v>
                </c:pt>
                <c:pt idx="4676">
                  <c:v>46.940295999999996</c:v>
                </c:pt>
                <c:pt idx="4677">
                  <c:v>46.810428000000002</c:v>
                </c:pt>
                <c:pt idx="4678">
                  <c:v>46.615848</c:v>
                </c:pt>
                <c:pt idx="4679">
                  <c:v>47.189436000000001</c:v>
                </c:pt>
                <c:pt idx="4680">
                  <c:v>47.039451999999997</c:v>
                </c:pt>
                <c:pt idx="4681">
                  <c:v>46.761595999999997</c:v>
                </c:pt>
                <c:pt idx="4682">
                  <c:v>46.832076000000001</c:v>
                </c:pt>
                <c:pt idx="4683">
                  <c:v>46.738252000000003</c:v>
                </c:pt>
                <c:pt idx="4684">
                  <c:v>47.090940000000003</c:v>
                </c:pt>
                <c:pt idx="4685">
                  <c:v>46.781596</c:v>
                </c:pt>
                <c:pt idx="4686">
                  <c:v>46.791567999999998</c:v>
                </c:pt>
                <c:pt idx="4687">
                  <c:v>46.825288</c:v>
                </c:pt>
                <c:pt idx="4688">
                  <c:v>46.732340000000001</c:v>
                </c:pt>
                <c:pt idx="4689">
                  <c:v>46.936112000000001</c:v>
                </c:pt>
                <c:pt idx="4690">
                  <c:v>47.143324</c:v>
                </c:pt>
                <c:pt idx="4691">
                  <c:v>46.789167999999997</c:v>
                </c:pt>
                <c:pt idx="4692">
                  <c:v>46.887791999999997</c:v>
                </c:pt>
                <c:pt idx="4693">
                  <c:v>46.754379999999998</c:v>
                </c:pt>
                <c:pt idx="4694">
                  <c:v>46.969236000000002</c:v>
                </c:pt>
                <c:pt idx="4695">
                  <c:v>46.805827999999998</c:v>
                </c:pt>
                <c:pt idx="4696">
                  <c:v>46.961435999999999</c:v>
                </c:pt>
                <c:pt idx="4697">
                  <c:v>46.998668000000002</c:v>
                </c:pt>
                <c:pt idx="4698">
                  <c:v>46.901040000000002</c:v>
                </c:pt>
                <c:pt idx="4699">
                  <c:v>46.733916000000001</c:v>
                </c:pt>
                <c:pt idx="4700">
                  <c:v>46.862008000000003</c:v>
                </c:pt>
                <c:pt idx="4701">
                  <c:v>46.704388000000002</c:v>
                </c:pt>
                <c:pt idx="4702">
                  <c:v>46.725872000000003</c:v>
                </c:pt>
                <c:pt idx="4703">
                  <c:v>46.866287999999997</c:v>
                </c:pt>
                <c:pt idx="4704">
                  <c:v>46.905368000000003</c:v>
                </c:pt>
                <c:pt idx="4705">
                  <c:v>46.685631999999998</c:v>
                </c:pt>
                <c:pt idx="4706">
                  <c:v>46.839804000000001</c:v>
                </c:pt>
                <c:pt idx="4707">
                  <c:v>46.905971999999998</c:v>
                </c:pt>
                <c:pt idx="4708">
                  <c:v>46.913851999999999</c:v>
                </c:pt>
                <c:pt idx="4709">
                  <c:v>46.895919999999997</c:v>
                </c:pt>
                <c:pt idx="4710">
                  <c:v>47.015363999999998</c:v>
                </c:pt>
                <c:pt idx="4711">
                  <c:v>46.842655999999998</c:v>
                </c:pt>
                <c:pt idx="4712">
                  <c:v>46.896267999999999</c:v>
                </c:pt>
                <c:pt idx="4713">
                  <c:v>46.823520000000002</c:v>
                </c:pt>
                <c:pt idx="4714">
                  <c:v>46.795411999999999</c:v>
                </c:pt>
                <c:pt idx="4715">
                  <c:v>46.996963999999998</c:v>
                </c:pt>
                <c:pt idx="4716">
                  <c:v>46.915320000000001</c:v>
                </c:pt>
                <c:pt idx="4717">
                  <c:v>46.799784000000002</c:v>
                </c:pt>
                <c:pt idx="4718">
                  <c:v>47.030248</c:v>
                </c:pt>
                <c:pt idx="4719">
                  <c:v>46.597679999999997</c:v>
                </c:pt>
                <c:pt idx="4720">
                  <c:v>46.845835999999998</c:v>
                </c:pt>
                <c:pt idx="4721">
                  <c:v>46.990375999999998</c:v>
                </c:pt>
                <c:pt idx="4722">
                  <c:v>47.151159999999997</c:v>
                </c:pt>
                <c:pt idx="4723">
                  <c:v>46.949067999999997</c:v>
                </c:pt>
                <c:pt idx="4724">
                  <c:v>47.080647999999997</c:v>
                </c:pt>
                <c:pt idx="4725">
                  <c:v>46.865631999999998</c:v>
                </c:pt>
                <c:pt idx="4726">
                  <c:v>46.985171999999999</c:v>
                </c:pt>
                <c:pt idx="4727">
                  <c:v>46.774548000000003</c:v>
                </c:pt>
                <c:pt idx="4728">
                  <c:v>46.891728000000001</c:v>
                </c:pt>
                <c:pt idx="4729">
                  <c:v>46.895043999999999</c:v>
                </c:pt>
                <c:pt idx="4730">
                  <c:v>46.874600000000001</c:v>
                </c:pt>
                <c:pt idx="4731">
                  <c:v>46.941816000000003</c:v>
                </c:pt>
                <c:pt idx="4732">
                  <c:v>46.787483999999999</c:v>
                </c:pt>
                <c:pt idx="4733">
                  <c:v>46.778343999999997</c:v>
                </c:pt>
                <c:pt idx="4734">
                  <c:v>46.784568</c:v>
                </c:pt>
                <c:pt idx="4735">
                  <c:v>46.823852000000002</c:v>
                </c:pt>
                <c:pt idx="4736">
                  <c:v>46.814095999999999</c:v>
                </c:pt>
                <c:pt idx="4737">
                  <c:v>46.857680000000002</c:v>
                </c:pt>
                <c:pt idx="4738">
                  <c:v>46.6877</c:v>
                </c:pt>
                <c:pt idx="4739">
                  <c:v>46.823808</c:v>
                </c:pt>
                <c:pt idx="4740">
                  <c:v>47.107427999999999</c:v>
                </c:pt>
                <c:pt idx="4741">
                  <c:v>46.677584000000003</c:v>
                </c:pt>
                <c:pt idx="4742">
                  <c:v>46.571491999999999</c:v>
                </c:pt>
                <c:pt idx="4743">
                  <c:v>46.851872</c:v>
                </c:pt>
                <c:pt idx="4744">
                  <c:v>46.998744000000002</c:v>
                </c:pt>
                <c:pt idx="4745">
                  <c:v>46.730483999999997</c:v>
                </c:pt>
                <c:pt idx="4746">
                  <c:v>46.796784000000002</c:v>
                </c:pt>
                <c:pt idx="4747">
                  <c:v>46.679139999999997</c:v>
                </c:pt>
                <c:pt idx="4748">
                  <c:v>46.679139999999997</c:v>
                </c:pt>
                <c:pt idx="4749">
                  <c:v>46.795296</c:v>
                </c:pt>
                <c:pt idx="4750">
                  <c:v>46.937063999999999</c:v>
                </c:pt>
                <c:pt idx="4751">
                  <c:v>47.005823999999997</c:v>
                </c:pt>
                <c:pt idx="4752">
                  <c:v>46.709020000000002</c:v>
                </c:pt>
                <c:pt idx="4753">
                  <c:v>46.904404</c:v>
                </c:pt>
                <c:pt idx="4754">
                  <c:v>46.895927999999998</c:v>
                </c:pt>
                <c:pt idx="4755">
                  <c:v>46.839556000000002</c:v>
                </c:pt>
                <c:pt idx="4756">
                  <c:v>47.056376</c:v>
                </c:pt>
                <c:pt idx="4757">
                  <c:v>46.693576</c:v>
                </c:pt>
                <c:pt idx="4758">
                  <c:v>46.855651999999999</c:v>
                </c:pt>
                <c:pt idx="4759">
                  <c:v>47.025767999999999</c:v>
                </c:pt>
                <c:pt idx="4760">
                  <c:v>46.863191999999998</c:v>
                </c:pt>
                <c:pt idx="4761">
                  <c:v>46.918627999999998</c:v>
                </c:pt>
                <c:pt idx="4762">
                  <c:v>47.001579999999997</c:v>
                </c:pt>
                <c:pt idx="4763">
                  <c:v>46.953192000000001</c:v>
                </c:pt>
                <c:pt idx="4764">
                  <c:v>46.852471999999999</c:v>
                </c:pt>
                <c:pt idx="4765">
                  <c:v>46.724243999999999</c:v>
                </c:pt>
                <c:pt idx="4766">
                  <c:v>46.722732000000001</c:v>
                </c:pt>
                <c:pt idx="4767">
                  <c:v>47.087536</c:v>
                </c:pt>
                <c:pt idx="4768">
                  <c:v>46.953668</c:v>
                </c:pt>
                <c:pt idx="4769">
                  <c:v>46.837184000000001</c:v>
                </c:pt>
                <c:pt idx="4770">
                  <c:v>46.732771999999997</c:v>
                </c:pt>
                <c:pt idx="4771">
                  <c:v>46.833604000000001</c:v>
                </c:pt>
                <c:pt idx="4772">
                  <c:v>47.008844000000003</c:v>
                </c:pt>
                <c:pt idx="4773">
                  <c:v>46.740372000000001</c:v>
                </c:pt>
                <c:pt idx="4774">
                  <c:v>46.9315</c:v>
                </c:pt>
                <c:pt idx="4775">
                  <c:v>46.903075999999999</c:v>
                </c:pt>
                <c:pt idx="4776">
                  <c:v>46.680712</c:v>
                </c:pt>
                <c:pt idx="4777">
                  <c:v>46.823</c:v>
                </c:pt>
                <c:pt idx="4778">
                  <c:v>46.887996000000001</c:v>
                </c:pt>
                <c:pt idx="4779">
                  <c:v>46.836840000000002</c:v>
                </c:pt>
                <c:pt idx="4780">
                  <c:v>46.789388000000002</c:v>
                </c:pt>
                <c:pt idx="4781">
                  <c:v>47.019060000000003</c:v>
                </c:pt>
                <c:pt idx="4782">
                  <c:v>46.939112000000002</c:v>
                </c:pt>
                <c:pt idx="4783">
                  <c:v>46.792867999999999</c:v>
                </c:pt>
                <c:pt idx="4784">
                  <c:v>46.832512000000001</c:v>
                </c:pt>
                <c:pt idx="4785">
                  <c:v>46.662759999999999</c:v>
                </c:pt>
                <c:pt idx="4786">
                  <c:v>46.949751999999997</c:v>
                </c:pt>
                <c:pt idx="4787">
                  <c:v>46.823864</c:v>
                </c:pt>
                <c:pt idx="4788">
                  <c:v>47.051484000000002</c:v>
                </c:pt>
                <c:pt idx="4789">
                  <c:v>46.799056</c:v>
                </c:pt>
                <c:pt idx="4790">
                  <c:v>46.642499999999998</c:v>
                </c:pt>
                <c:pt idx="4791">
                  <c:v>46.884399999999999</c:v>
                </c:pt>
                <c:pt idx="4792">
                  <c:v>46.800356000000001</c:v>
                </c:pt>
                <c:pt idx="4793">
                  <c:v>46.939295999999999</c:v>
                </c:pt>
                <c:pt idx="4794">
                  <c:v>46.856976000000003</c:v>
                </c:pt>
                <c:pt idx="4795">
                  <c:v>46.850808000000001</c:v>
                </c:pt>
                <c:pt idx="4796">
                  <c:v>46.63194</c:v>
                </c:pt>
                <c:pt idx="4797">
                  <c:v>46.940164000000003</c:v>
                </c:pt>
                <c:pt idx="4798">
                  <c:v>46.933528000000003</c:v>
                </c:pt>
                <c:pt idx="4799">
                  <c:v>46.832808</c:v>
                </c:pt>
                <c:pt idx="4800">
                  <c:v>46.787163999999997</c:v>
                </c:pt>
                <c:pt idx="4801">
                  <c:v>46.802140000000001</c:v>
                </c:pt>
                <c:pt idx="4802">
                  <c:v>46.811480000000003</c:v>
                </c:pt>
                <c:pt idx="4803">
                  <c:v>46.682796000000003</c:v>
                </c:pt>
                <c:pt idx="4804">
                  <c:v>46.922468000000002</c:v>
                </c:pt>
                <c:pt idx="4805">
                  <c:v>46.907815999999997</c:v>
                </c:pt>
                <c:pt idx="4806">
                  <c:v>46.830827999999997</c:v>
                </c:pt>
                <c:pt idx="4807">
                  <c:v>46.776268000000002</c:v>
                </c:pt>
                <c:pt idx="4808">
                  <c:v>46.635952000000003</c:v>
                </c:pt>
                <c:pt idx="4809">
                  <c:v>46.894283999999999</c:v>
                </c:pt>
                <c:pt idx="4810">
                  <c:v>46.889836000000003</c:v>
                </c:pt>
                <c:pt idx="4811">
                  <c:v>47.000535999999997</c:v>
                </c:pt>
                <c:pt idx="4812">
                  <c:v>46.778396000000001</c:v>
                </c:pt>
                <c:pt idx="4813">
                  <c:v>46.874032</c:v>
                </c:pt>
                <c:pt idx="4814">
                  <c:v>46.980592000000001</c:v>
                </c:pt>
                <c:pt idx="4815">
                  <c:v>46.992412000000002</c:v>
                </c:pt>
                <c:pt idx="4816">
                  <c:v>47.067247999999999</c:v>
                </c:pt>
                <c:pt idx="4817">
                  <c:v>46.801212</c:v>
                </c:pt>
                <c:pt idx="4818">
                  <c:v>46.984968000000002</c:v>
                </c:pt>
                <c:pt idx="4819">
                  <c:v>46.934623999999999</c:v>
                </c:pt>
                <c:pt idx="4820">
                  <c:v>46.938403999999998</c:v>
                </c:pt>
                <c:pt idx="4821">
                  <c:v>46.81794</c:v>
                </c:pt>
                <c:pt idx="4822">
                  <c:v>46.759011999999998</c:v>
                </c:pt>
                <c:pt idx="4823">
                  <c:v>46.922683999999997</c:v>
                </c:pt>
                <c:pt idx="4824">
                  <c:v>46.875028</c:v>
                </c:pt>
                <c:pt idx="4825">
                  <c:v>46.801932000000001</c:v>
                </c:pt>
                <c:pt idx="4826">
                  <c:v>46.716723999999999</c:v>
                </c:pt>
                <c:pt idx="4827">
                  <c:v>46.840595999999998</c:v>
                </c:pt>
                <c:pt idx="4828">
                  <c:v>46.932512000000003</c:v>
                </c:pt>
                <c:pt idx="4829">
                  <c:v>46.835712000000001</c:v>
                </c:pt>
                <c:pt idx="4830">
                  <c:v>46.833416</c:v>
                </c:pt>
                <c:pt idx="4831">
                  <c:v>46.983840000000001</c:v>
                </c:pt>
                <c:pt idx="4832">
                  <c:v>46.706268000000001</c:v>
                </c:pt>
                <c:pt idx="4833">
                  <c:v>46.726244000000001</c:v>
                </c:pt>
                <c:pt idx="4834">
                  <c:v>46.810560000000002</c:v>
                </c:pt>
                <c:pt idx="4835">
                  <c:v>46.831071999999999</c:v>
                </c:pt>
                <c:pt idx="4836">
                  <c:v>46.796107999999997</c:v>
                </c:pt>
                <c:pt idx="4837">
                  <c:v>46.882648000000003</c:v>
                </c:pt>
                <c:pt idx="4838">
                  <c:v>46.888196000000001</c:v>
                </c:pt>
                <c:pt idx="4839">
                  <c:v>46.891648000000004</c:v>
                </c:pt>
                <c:pt idx="4840">
                  <c:v>46.801175999999998</c:v>
                </c:pt>
                <c:pt idx="4841">
                  <c:v>46.870207999999998</c:v>
                </c:pt>
                <c:pt idx="4842">
                  <c:v>46.826776000000002</c:v>
                </c:pt>
                <c:pt idx="4843">
                  <c:v>46.895600000000002</c:v>
                </c:pt>
                <c:pt idx="4844">
                  <c:v>46.910468000000002</c:v>
                </c:pt>
                <c:pt idx="4845">
                  <c:v>46.739744000000002</c:v>
                </c:pt>
                <c:pt idx="4846">
                  <c:v>46.814632000000003</c:v>
                </c:pt>
                <c:pt idx="4847">
                  <c:v>46.784880000000001</c:v>
                </c:pt>
                <c:pt idx="4848">
                  <c:v>46.724443999999998</c:v>
                </c:pt>
                <c:pt idx="4849">
                  <c:v>46.830472</c:v>
                </c:pt>
                <c:pt idx="4850">
                  <c:v>46.821896000000002</c:v>
                </c:pt>
                <c:pt idx="4851">
                  <c:v>46.761620000000001</c:v>
                </c:pt>
                <c:pt idx="4852">
                  <c:v>46.891435999999999</c:v>
                </c:pt>
                <c:pt idx="4853">
                  <c:v>46.896591999999998</c:v>
                </c:pt>
                <c:pt idx="4854">
                  <c:v>46.940660000000001</c:v>
                </c:pt>
                <c:pt idx="4855">
                  <c:v>46.832799999999999</c:v>
                </c:pt>
                <c:pt idx="4856">
                  <c:v>46.697808000000002</c:v>
                </c:pt>
                <c:pt idx="4857">
                  <c:v>46.863759999999999</c:v>
                </c:pt>
                <c:pt idx="4858">
                  <c:v>46.795112000000003</c:v>
                </c:pt>
                <c:pt idx="4859">
                  <c:v>46.764904000000001</c:v>
                </c:pt>
                <c:pt idx="4860">
                  <c:v>46.866467999999998</c:v>
                </c:pt>
                <c:pt idx="4861">
                  <c:v>46.900888000000002</c:v>
                </c:pt>
                <c:pt idx="4862">
                  <c:v>46.711964000000002</c:v>
                </c:pt>
                <c:pt idx="4863">
                  <c:v>46.677487999999997</c:v>
                </c:pt>
                <c:pt idx="4864">
                  <c:v>46.874600000000001</c:v>
                </c:pt>
                <c:pt idx="4865">
                  <c:v>46.882972000000002</c:v>
                </c:pt>
                <c:pt idx="4866">
                  <c:v>46.803576</c:v>
                </c:pt>
                <c:pt idx="4867">
                  <c:v>46.694947999999997</c:v>
                </c:pt>
                <c:pt idx="4868">
                  <c:v>46.852516000000001</c:v>
                </c:pt>
                <c:pt idx="4869">
                  <c:v>46.811044000000003</c:v>
                </c:pt>
                <c:pt idx="4870">
                  <c:v>46.847092000000004</c:v>
                </c:pt>
                <c:pt idx="4871">
                  <c:v>46.911416000000003</c:v>
                </c:pt>
                <c:pt idx="4872">
                  <c:v>46.924011999999998</c:v>
                </c:pt>
                <c:pt idx="4873">
                  <c:v>46.924011999999998</c:v>
                </c:pt>
                <c:pt idx="4874">
                  <c:v>46.782544000000001</c:v>
                </c:pt>
                <c:pt idx="4875">
                  <c:v>46.761256000000003</c:v>
                </c:pt>
                <c:pt idx="4876">
                  <c:v>46.804451999999998</c:v>
                </c:pt>
                <c:pt idx="4877">
                  <c:v>46.889420000000001</c:v>
                </c:pt>
                <c:pt idx="4878">
                  <c:v>46.894260000000003</c:v>
                </c:pt>
                <c:pt idx="4879">
                  <c:v>46.919764000000001</c:v>
                </c:pt>
                <c:pt idx="4880">
                  <c:v>46.880284000000003</c:v>
                </c:pt>
                <c:pt idx="4881">
                  <c:v>46.809283999999998</c:v>
                </c:pt>
                <c:pt idx="4882">
                  <c:v>46.914996000000002</c:v>
                </c:pt>
                <c:pt idx="4883">
                  <c:v>46.914996000000002</c:v>
                </c:pt>
                <c:pt idx="4884">
                  <c:v>46.945352</c:v>
                </c:pt>
                <c:pt idx="4885">
                  <c:v>46.699120000000001</c:v>
                </c:pt>
                <c:pt idx="4886">
                  <c:v>46.864040000000003</c:v>
                </c:pt>
                <c:pt idx="4887">
                  <c:v>46.976151999999999</c:v>
                </c:pt>
                <c:pt idx="4888">
                  <c:v>46.843007999999998</c:v>
                </c:pt>
                <c:pt idx="4889">
                  <c:v>46.751260000000002</c:v>
                </c:pt>
                <c:pt idx="4890">
                  <c:v>46.948804000000003</c:v>
                </c:pt>
                <c:pt idx="4891">
                  <c:v>46.801616000000003</c:v>
                </c:pt>
                <c:pt idx="4892">
                  <c:v>46.833744000000003</c:v>
                </c:pt>
                <c:pt idx="4893">
                  <c:v>46.884808</c:v>
                </c:pt>
                <c:pt idx="4894">
                  <c:v>46.843443999999998</c:v>
                </c:pt>
                <c:pt idx="4895">
                  <c:v>46.997900000000001</c:v>
                </c:pt>
                <c:pt idx="4896">
                  <c:v>46.828088000000001</c:v>
                </c:pt>
                <c:pt idx="4897">
                  <c:v>46.820343999999999</c:v>
                </c:pt>
                <c:pt idx="4898">
                  <c:v>46.633288</c:v>
                </c:pt>
                <c:pt idx="4899">
                  <c:v>46.709747999999998</c:v>
                </c:pt>
                <c:pt idx="4900">
                  <c:v>46.718499999999999</c:v>
                </c:pt>
                <c:pt idx="4901">
                  <c:v>46.851227999999999</c:v>
                </c:pt>
                <c:pt idx="4902">
                  <c:v>46.897044000000001</c:v>
                </c:pt>
                <c:pt idx="4903">
                  <c:v>46.772171999999998</c:v>
                </c:pt>
                <c:pt idx="4904">
                  <c:v>46.885680000000001</c:v>
                </c:pt>
                <c:pt idx="4905">
                  <c:v>46.933943999999997</c:v>
                </c:pt>
                <c:pt idx="4906">
                  <c:v>46.912488000000003</c:v>
                </c:pt>
                <c:pt idx="4907">
                  <c:v>46.720516000000003</c:v>
                </c:pt>
                <c:pt idx="4908">
                  <c:v>46.760143999999997</c:v>
                </c:pt>
                <c:pt idx="4909">
                  <c:v>46.860563999999997</c:v>
                </c:pt>
                <c:pt idx="4910">
                  <c:v>46.801976000000003</c:v>
                </c:pt>
                <c:pt idx="4911">
                  <c:v>46.754964000000001</c:v>
                </c:pt>
                <c:pt idx="4912">
                  <c:v>46.995060000000002</c:v>
                </c:pt>
                <c:pt idx="4913">
                  <c:v>46.821959999999997</c:v>
                </c:pt>
                <c:pt idx="4914">
                  <c:v>46.791395999999999</c:v>
                </c:pt>
                <c:pt idx="4915">
                  <c:v>46.977643999999998</c:v>
                </c:pt>
                <c:pt idx="4916">
                  <c:v>46.905596000000003</c:v>
                </c:pt>
                <c:pt idx="4917">
                  <c:v>46.736116000000003</c:v>
                </c:pt>
                <c:pt idx="4918">
                  <c:v>46.783616000000002</c:v>
                </c:pt>
                <c:pt idx="4919">
                  <c:v>46.832239999999999</c:v>
                </c:pt>
                <c:pt idx="4920">
                  <c:v>46.859180000000002</c:v>
                </c:pt>
                <c:pt idx="4921">
                  <c:v>46.771188000000002</c:v>
                </c:pt>
                <c:pt idx="4922">
                  <c:v>46.800268000000003</c:v>
                </c:pt>
                <c:pt idx="4923">
                  <c:v>46.703772000000001</c:v>
                </c:pt>
                <c:pt idx="4924">
                  <c:v>46.754455999999998</c:v>
                </c:pt>
                <c:pt idx="4925">
                  <c:v>46.647292</c:v>
                </c:pt>
                <c:pt idx="4926">
                  <c:v>46.689784000000003</c:v>
                </c:pt>
                <c:pt idx="4927">
                  <c:v>46.578392000000001</c:v>
                </c:pt>
                <c:pt idx="4928">
                  <c:v>46.442424000000003</c:v>
                </c:pt>
                <c:pt idx="4929">
                  <c:v>46.459451999999999</c:v>
                </c:pt>
                <c:pt idx="4930">
                  <c:v>46.519792000000002</c:v>
                </c:pt>
                <c:pt idx="4931">
                  <c:v>46.202748</c:v>
                </c:pt>
                <c:pt idx="4932">
                  <c:v>46.043764000000003</c:v>
                </c:pt>
                <c:pt idx="4933">
                  <c:v>45.997563999999997</c:v>
                </c:pt>
                <c:pt idx="4934">
                  <c:v>45.896056000000002</c:v>
                </c:pt>
                <c:pt idx="4935">
                  <c:v>46.033448</c:v>
                </c:pt>
                <c:pt idx="4936">
                  <c:v>45.89902</c:v>
                </c:pt>
                <c:pt idx="4937">
                  <c:v>45.849476000000003</c:v>
                </c:pt>
                <c:pt idx="4938">
                  <c:v>45.850907999999997</c:v>
                </c:pt>
                <c:pt idx="4939">
                  <c:v>45.654595999999998</c:v>
                </c:pt>
                <c:pt idx="4940">
                  <c:v>45.646188000000002</c:v>
                </c:pt>
                <c:pt idx="4941">
                  <c:v>45.573175999999997</c:v>
                </c:pt>
                <c:pt idx="4942">
                  <c:v>45.573175999999997</c:v>
                </c:pt>
                <c:pt idx="4943">
                  <c:v>45.548468</c:v>
                </c:pt>
                <c:pt idx="4944">
                  <c:v>45.248179999999998</c:v>
                </c:pt>
                <c:pt idx="4945">
                  <c:v>45.286811999999998</c:v>
                </c:pt>
                <c:pt idx="4946">
                  <c:v>45.316236000000004</c:v>
                </c:pt>
                <c:pt idx="4947">
                  <c:v>45.181547999999999</c:v>
                </c:pt>
                <c:pt idx="4948">
                  <c:v>45.035888</c:v>
                </c:pt>
                <c:pt idx="4949">
                  <c:v>44.788176</c:v>
                </c:pt>
                <c:pt idx="4950">
                  <c:v>44.808672000000001</c:v>
                </c:pt>
                <c:pt idx="4951">
                  <c:v>44.712248000000002</c:v>
                </c:pt>
                <c:pt idx="4952">
                  <c:v>44.681468000000002</c:v>
                </c:pt>
                <c:pt idx="4953">
                  <c:v>44.576079999999997</c:v>
                </c:pt>
                <c:pt idx="4954">
                  <c:v>44.309623999999999</c:v>
                </c:pt>
                <c:pt idx="4955">
                  <c:v>44.112763999999999</c:v>
                </c:pt>
                <c:pt idx="4956">
                  <c:v>44.145744000000001</c:v>
                </c:pt>
                <c:pt idx="4957">
                  <c:v>44.180383999999997</c:v>
                </c:pt>
                <c:pt idx="4958">
                  <c:v>44.071016</c:v>
                </c:pt>
                <c:pt idx="4959">
                  <c:v>43.880859999999998</c:v>
                </c:pt>
                <c:pt idx="4960">
                  <c:v>43.995088000000003</c:v>
                </c:pt>
                <c:pt idx="4961">
                  <c:v>43.793128000000003</c:v>
                </c:pt>
                <c:pt idx="4962">
                  <c:v>43.655152000000001</c:v>
                </c:pt>
                <c:pt idx="4963">
                  <c:v>43.662523999999998</c:v>
                </c:pt>
                <c:pt idx="4964">
                  <c:v>43.631079999999997</c:v>
                </c:pt>
                <c:pt idx="4965">
                  <c:v>43.331924000000001</c:v>
                </c:pt>
                <c:pt idx="4966">
                  <c:v>43.316144000000001</c:v>
                </c:pt>
                <c:pt idx="4967">
                  <c:v>43.236460000000001</c:v>
                </c:pt>
                <c:pt idx="4968">
                  <c:v>43.079560000000001</c:v>
                </c:pt>
                <c:pt idx="4969">
                  <c:v>43.104588</c:v>
                </c:pt>
                <c:pt idx="4970">
                  <c:v>42.984535999999999</c:v>
                </c:pt>
                <c:pt idx="4971">
                  <c:v>42.921703999999998</c:v>
                </c:pt>
                <c:pt idx="4972">
                  <c:v>42.818371999999997</c:v>
                </c:pt>
                <c:pt idx="4973">
                  <c:v>42.883111999999997</c:v>
                </c:pt>
                <c:pt idx="4974">
                  <c:v>42.612299999999998</c:v>
                </c:pt>
                <c:pt idx="4975">
                  <c:v>42.559728</c:v>
                </c:pt>
                <c:pt idx="4976">
                  <c:v>42.441428000000002</c:v>
                </c:pt>
                <c:pt idx="4977">
                  <c:v>42.4084</c:v>
                </c:pt>
                <c:pt idx="4978">
                  <c:v>42.300539999999998</c:v>
                </c:pt>
                <c:pt idx="4979">
                  <c:v>42.292879999999997</c:v>
                </c:pt>
                <c:pt idx="4980">
                  <c:v>42.157076000000004</c:v>
                </c:pt>
                <c:pt idx="4981">
                  <c:v>42.067219999999999</c:v>
                </c:pt>
                <c:pt idx="4982">
                  <c:v>42.040084</c:v>
                </c:pt>
                <c:pt idx="4983">
                  <c:v>41.932988000000002</c:v>
                </c:pt>
                <c:pt idx="4984">
                  <c:v>41.59122</c:v>
                </c:pt>
                <c:pt idx="4985">
                  <c:v>41.700972</c:v>
                </c:pt>
                <c:pt idx="4986">
                  <c:v>41.506276</c:v>
                </c:pt>
                <c:pt idx="4987">
                  <c:v>41.326452000000003</c:v>
                </c:pt>
                <c:pt idx="4988">
                  <c:v>41.543635999999999</c:v>
                </c:pt>
                <c:pt idx="4989">
                  <c:v>41.453544000000001</c:v>
                </c:pt>
                <c:pt idx="4990">
                  <c:v>41.321240000000003</c:v>
                </c:pt>
                <c:pt idx="4991">
                  <c:v>41.248424</c:v>
                </c:pt>
                <c:pt idx="4992">
                  <c:v>41.276952000000001</c:v>
                </c:pt>
                <c:pt idx="4993">
                  <c:v>41.169027999999997</c:v>
                </c:pt>
                <c:pt idx="4994">
                  <c:v>41.098196000000002</c:v>
                </c:pt>
                <c:pt idx="4995">
                  <c:v>40.913460000000001</c:v>
                </c:pt>
                <c:pt idx="4996">
                  <c:v>40.901136000000001</c:v>
                </c:pt>
                <c:pt idx="4997">
                  <c:v>40.795068000000001</c:v>
                </c:pt>
                <c:pt idx="4998">
                  <c:v>40.556883999999997</c:v>
                </c:pt>
                <c:pt idx="4999">
                  <c:v>40.586475999999998</c:v>
                </c:pt>
                <c:pt idx="5000">
                  <c:v>40.637155999999997</c:v>
                </c:pt>
                <c:pt idx="5001">
                  <c:v>40.519911999999998</c:v>
                </c:pt>
                <c:pt idx="5002">
                  <c:v>40.440784000000001</c:v>
                </c:pt>
                <c:pt idx="5003">
                  <c:v>40.335248</c:v>
                </c:pt>
                <c:pt idx="5004">
                  <c:v>40.447471999999998</c:v>
                </c:pt>
                <c:pt idx="5005">
                  <c:v>40.142620000000001</c:v>
                </c:pt>
                <c:pt idx="5006">
                  <c:v>40.14866</c:v>
                </c:pt>
                <c:pt idx="5007">
                  <c:v>40.055999999999997</c:v>
                </c:pt>
                <c:pt idx="5008">
                  <c:v>40.093519999999998</c:v>
                </c:pt>
                <c:pt idx="5009">
                  <c:v>40.16574</c:v>
                </c:pt>
                <c:pt idx="5010">
                  <c:v>40.143948000000002</c:v>
                </c:pt>
                <c:pt idx="5011">
                  <c:v>39.995116000000003</c:v>
                </c:pt>
                <c:pt idx="5012">
                  <c:v>39.878936000000003</c:v>
                </c:pt>
                <c:pt idx="5013">
                  <c:v>40.060864000000002</c:v>
                </c:pt>
                <c:pt idx="5014">
                  <c:v>39.904747999999998</c:v>
                </c:pt>
                <c:pt idx="5015">
                  <c:v>39.900620000000004</c:v>
                </c:pt>
                <c:pt idx="5016">
                  <c:v>39.855764000000001</c:v>
                </c:pt>
                <c:pt idx="5017">
                  <c:v>39.812975999999999</c:v>
                </c:pt>
                <c:pt idx="5018">
                  <c:v>39.736884000000003</c:v>
                </c:pt>
                <c:pt idx="5019">
                  <c:v>39.714283999999999</c:v>
                </c:pt>
                <c:pt idx="5020">
                  <c:v>39.736331999999997</c:v>
                </c:pt>
                <c:pt idx="5021">
                  <c:v>39.684356000000001</c:v>
                </c:pt>
                <c:pt idx="5022">
                  <c:v>39.613692</c:v>
                </c:pt>
                <c:pt idx="5023">
                  <c:v>39.613692</c:v>
                </c:pt>
                <c:pt idx="5024">
                  <c:v>39.490535999999999</c:v>
                </c:pt>
                <c:pt idx="5025">
                  <c:v>39.638655999999997</c:v>
                </c:pt>
                <c:pt idx="5026">
                  <c:v>39.573920000000001</c:v>
                </c:pt>
                <c:pt idx="5027">
                  <c:v>39.451444000000002</c:v>
                </c:pt>
                <c:pt idx="5028">
                  <c:v>39.487296000000001</c:v>
                </c:pt>
                <c:pt idx="5029">
                  <c:v>39.373475999999997</c:v>
                </c:pt>
                <c:pt idx="5030">
                  <c:v>39.599271999999999</c:v>
                </c:pt>
                <c:pt idx="5031">
                  <c:v>39.501103999999998</c:v>
                </c:pt>
                <c:pt idx="5032">
                  <c:v>39.500984000000003</c:v>
                </c:pt>
                <c:pt idx="5033">
                  <c:v>39.488391999999997</c:v>
                </c:pt>
                <c:pt idx="5034">
                  <c:v>39.497584000000003</c:v>
                </c:pt>
                <c:pt idx="5035">
                  <c:v>39.149875999999999</c:v>
                </c:pt>
                <c:pt idx="5036">
                  <c:v>39.220999999999997</c:v>
                </c:pt>
                <c:pt idx="5037">
                  <c:v>39.173872000000003</c:v>
                </c:pt>
                <c:pt idx="5038">
                  <c:v>39.038916</c:v>
                </c:pt>
                <c:pt idx="5039">
                  <c:v>39.038916</c:v>
                </c:pt>
                <c:pt idx="5040">
                  <c:v>39.038916</c:v>
                </c:pt>
                <c:pt idx="5041">
                  <c:v>39.040928000000001</c:v>
                </c:pt>
                <c:pt idx="5042">
                  <c:v>39.152707999999997</c:v>
                </c:pt>
                <c:pt idx="5043">
                  <c:v>39.117324000000004</c:v>
                </c:pt>
                <c:pt idx="5044">
                  <c:v>38.920496</c:v>
                </c:pt>
                <c:pt idx="5045">
                  <c:v>39.002707999999998</c:v>
                </c:pt>
                <c:pt idx="5046">
                  <c:v>38.951588000000001</c:v>
                </c:pt>
                <c:pt idx="5047">
                  <c:v>39.054188000000003</c:v>
                </c:pt>
                <c:pt idx="5048">
                  <c:v>38.969864000000001</c:v>
                </c:pt>
                <c:pt idx="5049">
                  <c:v>38.914535999999998</c:v>
                </c:pt>
                <c:pt idx="5050">
                  <c:v>38.875295999999999</c:v>
                </c:pt>
                <c:pt idx="5051">
                  <c:v>38.799148000000002</c:v>
                </c:pt>
                <c:pt idx="5052">
                  <c:v>38.955531999999998</c:v>
                </c:pt>
                <c:pt idx="5053">
                  <c:v>38.78322</c:v>
                </c:pt>
                <c:pt idx="5054">
                  <c:v>38.798952</c:v>
                </c:pt>
                <c:pt idx="5055">
                  <c:v>38.740572</c:v>
                </c:pt>
                <c:pt idx="5056">
                  <c:v>38.684372000000003</c:v>
                </c:pt>
                <c:pt idx="5057">
                  <c:v>38.616531999999999</c:v>
                </c:pt>
                <c:pt idx="5058">
                  <c:v>38.504612000000002</c:v>
                </c:pt>
                <c:pt idx="5059">
                  <c:v>38.617916000000001</c:v>
                </c:pt>
                <c:pt idx="5060">
                  <c:v>38.658068</c:v>
                </c:pt>
                <c:pt idx="5061">
                  <c:v>38.524332000000001</c:v>
                </c:pt>
                <c:pt idx="5062">
                  <c:v>38.380792</c:v>
                </c:pt>
                <c:pt idx="5063">
                  <c:v>38.561287999999998</c:v>
                </c:pt>
                <c:pt idx="5064">
                  <c:v>38.407623999999998</c:v>
                </c:pt>
                <c:pt idx="5065">
                  <c:v>38.453648000000001</c:v>
                </c:pt>
                <c:pt idx="5066">
                  <c:v>38.387011999999999</c:v>
                </c:pt>
                <c:pt idx="5067">
                  <c:v>38.264243999999998</c:v>
                </c:pt>
                <c:pt idx="5068">
                  <c:v>38.264243999999998</c:v>
                </c:pt>
                <c:pt idx="5069">
                  <c:v>38.2712</c:v>
                </c:pt>
                <c:pt idx="5070">
                  <c:v>38.372720000000001</c:v>
                </c:pt>
                <c:pt idx="5071">
                  <c:v>38.171335999999997</c:v>
                </c:pt>
                <c:pt idx="5072">
                  <c:v>38.07058</c:v>
                </c:pt>
                <c:pt idx="5073">
                  <c:v>38.134867999999997</c:v>
                </c:pt>
                <c:pt idx="5074">
                  <c:v>38.045876</c:v>
                </c:pt>
                <c:pt idx="5075">
                  <c:v>38.103639999999999</c:v>
                </c:pt>
                <c:pt idx="5076">
                  <c:v>37.926279999999998</c:v>
                </c:pt>
                <c:pt idx="5077">
                  <c:v>37.888024000000001</c:v>
                </c:pt>
                <c:pt idx="5078">
                  <c:v>37.888024000000001</c:v>
                </c:pt>
                <c:pt idx="5079">
                  <c:v>37.881959999999999</c:v>
                </c:pt>
                <c:pt idx="5080">
                  <c:v>37.738931999999998</c:v>
                </c:pt>
                <c:pt idx="5081">
                  <c:v>37.696371999999997</c:v>
                </c:pt>
                <c:pt idx="5082">
                  <c:v>37.579915999999997</c:v>
                </c:pt>
                <c:pt idx="5083">
                  <c:v>37.578856000000002</c:v>
                </c:pt>
                <c:pt idx="5084">
                  <c:v>37.495927999999999</c:v>
                </c:pt>
                <c:pt idx="5085">
                  <c:v>37.326203999999997</c:v>
                </c:pt>
                <c:pt idx="5086">
                  <c:v>37.142431999999999</c:v>
                </c:pt>
                <c:pt idx="5087">
                  <c:v>37.341831999999997</c:v>
                </c:pt>
                <c:pt idx="5088">
                  <c:v>37.177275999999999</c:v>
                </c:pt>
                <c:pt idx="5089">
                  <c:v>37.081792</c:v>
                </c:pt>
                <c:pt idx="5090">
                  <c:v>36.930256</c:v>
                </c:pt>
                <c:pt idx="5091">
                  <c:v>36.812624</c:v>
                </c:pt>
                <c:pt idx="5092">
                  <c:v>36.853752</c:v>
                </c:pt>
                <c:pt idx="5093">
                  <c:v>36.896588000000001</c:v>
                </c:pt>
                <c:pt idx="5094">
                  <c:v>36.699216</c:v>
                </c:pt>
                <c:pt idx="5095">
                  <c:v>36.702300000000001</c:v>
                </c:pt>
                <c:pt idx="5096">
                  <c:v>36.414051999999998</c:v>
                </c:pt>
                <c:pt idx="5097">
                  <c:v>36.356707999999998</c:v>
                </c:pt>
                <c:pt idx="5098">
                  <c:v>36.541024</c:v>
                </c:pt>
                <c:pt idx="5099">
                  <c:v>36.462812</c:v>
                </c:pt>
                <c:pt idx="5100">
                  <c:v>36.174835999999999</c:v>
                </c:pt>
                <c:pt idx="5101">
                  <c:v>36.143735999999997</c:v>
                </c:pt>
                <c:pt idx="5102">
                  <c:v>36.205216</c:v>
                </c:pt>
                <c:pt idx="5103">
                  <c:v>36.049688000000003</c:v>
                </c:pt>
                <c:pt idx="5104">
                  <c:v>36.046272000000002</c:v>
                </c:pt>
                <c:pt idx="5105">
                  <c:v>35.983908</c:v>
                </c:pt>
                <c:pt idx="5106">
                  <c:v>35.700096000000002</c:v>
                </c:pt>
                <c:pt idx="5107">
                  <c:v>35.645347999999998</c:v>
                </c:pt>
                <c:pt idx="5108">
                  <c:v>35.556323999999996</c:v>
                </c:pt>
                <c:pt idx="5109">
                  <c:v>35.514479999999999</c:v>
                </c:pt>
                <c:pt idx="5110">
                  <c:v>35.449288000000003</c:v>
                </c:pt>
                <c:pt idx="5111">
                  <c:v>35.511420000000001</c:v>
                </c:pt>
                <c:pt idx="5112">
                  <c:v>35.497788</c:v>
                </c:pt>
                <c:pt idx="5113">
                  <c:v>35.419308000000001</c:v>
                </c:pt>
                <c:pt idx="5114">
                  <c:v>35.123083999999999</c:v>
                </c:pt>
                <c:pt idx="5115">
                  <c:v>34.590136000000001</c:v>
                </c:pt>
                <c:pt idx="5116">
                  <c:v>36.233556</c:v>
                </c:pt>
                <c:pt idx="5117">
                  <c:v>35.790064000000001</c:v>
                </c:pt>
                <c:pt idx="5118">
                  <c:v>34.259912</c:v>
                </c:pt>
                <c:pt idx="5119">
                  <c:v>36.102739999999997</c:v>
                </c:pt>
                <c:pt idx="5120">
                  <c:v>34.790075999999999</c:v>
                </c:pt>
                <c:pt idx="5121">
                  <c:v>34.734836000000001</c:v>
                </c:pt>
                <c:pt idx="5122">
                  <c:v>34.605448000000003</c:v>
                </c:pt>
                <c:pt idx="5123">
                  <c:v>34.430751999999998</c:v>
                </c:pt>
                <c:pt idx="5124">
                  <c:v>34.355215999999999</c:v>
                </c:pt>
                <c:pt idx="5125">
                  <c:v>34.330536000000002</c:v>
                </c:pt>
                <c:pt idx="5126">
                  <c:v>33.967148000000002</c:v>
                </c:pt>
                <c:pt idx="5127">
                  <c:v>33.898347999999999</c:v>
                </c:pt>
                <c:pt idx="5128">
                  <c:v>33.738140000000001</c:v>
                </c:pt>
                <c:pt idx="5129">
                  <c:v>33.529682000000001</c:v>
                </c:pt>
                <c:pt idx="5130">
                  <c:v>33.404308</c:v>
                </c:pt>
                <c:pt idx="5131">
                  <c:v>32.916862000000002</c:v>
                </c:pt>
                <c:pt idx="5132">
                  <c:v>33.131793999999999</c:v>
                </c:pt>
                <c:pt idx="5133">
                  <c:v>33.103411999999999</c:v>
                </c:pt>
                <c:pt idx="5134">
                  <c:v>32.827306</c:v>
                </c:pt>
                <c:pt idx="5135">
                  <c:v>32.773978</c:v>
                </c:pt>
                <c:pt idx="5136">
                  <c:v>32.850445999999998</c:v>
                </c:pt>
                <c:pt idx="5137">
                  <c:v>32.878464000000001</c:v>
                </c:pt>
                <c:pt idx="5138">
                  <c:v>32.585614</c:v>
                </c:pt>
                <c:pt idx="5139">
                  <c:v>32.568877999999998</c:v>
                </c:pt>
                <c:pt idx="5140">
                  <c:v>32.717247999999998</c:v>
                </c:pt>
                <c:pt idx="5141">
                  <c:v>32.543810000000001</c:v>
                </c:pt>
                <c:pt idx="5142">
                  <c:v>32.543810000000001</c:v>
                </c:pt>
                <c:pt idx="5143">
                  <c:v>32.303206000000003</c:v>
                </c:pt>
                <c:pt idx="5144">
                  <c:v>32.498269999999998</c:v>
                </c:pt>
                <c:pt idx="5145">
                  <c:v>32.056171999999997</c:v>
                </c:pt>
                <c:pt idx="5146">
                  <c:v>32.135559999999998</c:v>
                </c:pt>
                <c:pt idx="5147">
                  <c:v>32.244106000000002</c:v>
                </c:pt>
                <c:pt idx="5148">
                  <c:v>32.185858000000003</c:v>
                </c:pt>
                <c:pt idx="5149">
                  <c:v>32.064036000000002</c:v>
                </c:pt>
                <c:pt idx="5150">
                  <c:v>31.983737999999999</c:v>
                </c:pt>
                <c:pt idx="5151">
                  <c:v>31.978546000000001</c:v>
                </c:pt>
                <c:pt idx="5152">
                  <c:v>31.718754000000001</c:v>
                </c:pt>
                <c:pt idx="5153">
                  <c:v>31.668303999999999</c:v>
                </c:pt>
                <c:pt idx="5154">
                  <c:v>31.709132</c:v>
                </c:pt>
                <c:pt idx="5155">
                  <c:v>31.687042000000002</c:v>
                </c:pt>
                <c:pt idx="5156">
                  <c:v>31.52223</c:v>
                </c:pt>
                <c:pt idx="5157">
                  <c:v>31.434515999999999</c:v>
                </c:pt>
                <c:pt idx="5158">
                  <c:v>31.517674</c:v>
                </c:pt>
                <c:pt idx="5159">
                  <c:v>31.353380000000001</c:v>
                </c:pt>
                <c:pt idx="5160">
                  <c:v>31.167984000000001</c:v>
                </c:pt>
                <c:pt idx="5161">
                  <c:v>31.291399999999999</c:v>
                </c:pt>
                <c:pt idx="5162">
                  <c:v>31.277930000000001</c:v>
                </c:pt>
                <c:pt idx="5163">
                  <c:v>30.741298</c:v>
                </c:pt>
                <c:pt idx="5164">
                  <c:v>30.885134000000001</c:v>
                </c:pt>
                <c:pt idx="5165">
                  <c:v>30.923690000000001</c:v>
                </c:pt>
                <c:pt idx="5166">
                  <c:v>30.822046</c:v>
                </c:pt>
                <c:pt idx="5167">
                  <c:v>30.877016000000001</c:v>
                </c:pt>
                <c:pt idx="5168">
                  <c:v>30.855868000000001</c:v>
                </c:pt>
                <c:pt idx="5169">
                  <c:v>30.556342000000001</c:v>
                </c:pt>
                <c:pt idx="5170">
                  <c:v>30.768832</c:v>
                </c:pt>
                <c:pt idx="5171">
                  <c:v>30.61309</c:v>
                </c:pt>
                <c:pt idx="5172">
                  <c:v>30.463974</c:v>
                </c:pt>
                <c:pt idx="5173">
                  <c:v>30.644472</c:v>
                </c:pt>
                <c:pt idx="5174">
                  <c:v>30.528282000000001</c:v>
                </c:pt>
                <c:pt idx="5175">
                  <c:v>30.431471999999999</c:v>
                </c:pt>
                <c:pt idx="5176">
                  <c:v>30.452314000000001</c:v>
                </c:pt>
                <c:pt idx="5177">
                  <c:v>30.401484</c:v>
                </c:pt>
                <c:pt idx="5178">
                  <c:v>30.391255999999998</c:v>
                </c:pt>
                <c:pt idx="5179">
                  <c:v>30.354806</c:v>
                </c:pt>
                <c:pt idx="5180">
                  <c:v>30.285889999999998</c:v>
                </c:pt>
                <c:pt idx="5181">
                  <c:v>30.341138000000001</c:v>
                </c:pt>
                <c:pt idx="5182">
                  <c:v>30.376854000000002</c:v>
                </c:pt>
                <c:pt idx="5183">
                  <c:v>30.375057999999999</c:v>
                </c:pt>
                <c:pt idx="5184">
                  <c:v>30.451913999999999</c:v>
                </c:pt>
                <c:pt idx="5185">
                  <c:v>30.326077999999999</c:v>
                </c:pt>
                <c:pt idx="5186">
                  <c:v>30.300965999999999</c:v>
                </c:pt>
                <c:pt idx="5187">
                  <c:v>30.364438</c:v>
                </c:pt>
                <c:pt idx="5188">
                  <c:v>30.413582000000002</c:v>
                </c:pt>
                <c:pt idx="5189">
                  <c:v>30.340517999999999</c:v>
                </c:pt>
                <c:pt idx="5190">
                  <c:v>30.272487999999999</c:v>
                </c:pt>
                <c:pt idx="5191">
                  <c:v>30.202076000000002</c:v>
                </c:pt>
                <c:pt idx="5192">
                  <c:v>30.108516000000002</c:v>
                </c:pt>
                <c:pt idx="5193">
                  <c:v>30.108516000000002</c:v>
                </c:pt>
                <c:pt idx="5194">
                  <c:v>30.15344</c:v>
                </c:pt>
                <c:pt idx="5195">
                  <c:v>30.066579999999998</c:v>
                </c:pt>
                <c:pt idx="5196">
                  <c:v>30.259788</c:v>
                </c:pt>
                <c:pt idx="5197">
                  <c:v>30.201208000000001</c:v>
                </c:pt>
                <c:pt idx="5198">
                  <c:v>30.16469</c:v>
                </c:pt>
                <c:pt idx="5199">
                  <c:v>30.241053999999998</c:v>
                </c:pt>
                <c:pt idx="5200">
                  <c:v>30.261144000000002</c:v>
                </c:pt>
                <c:pt idx="5201">
                  <c:v>30.149218000000001</c:v>
                </c:pt>
                <c:pt idx="5202">
                  <c:v>30.139493999999999</c:v>
                </c:pt>
                <c:pt idx="5203">
                  <c:v>30.204505999999999</c:v>
                </c:pt>
                <c:pt idx="5204">
                  <c:v>30.216093999999998</c:v>
                </c:pt>
                <c:pt idx="5205">
                  <c:v>30.192302000000002</c:v>
                </c:pt>
                <c:pt idx="5206">
                  <c:v>30.132518000000001</c:v>
                </c:pt>
                <c:pt idx="5207">
                  <c:v>30.196254</c:v>
                </c:pt>
                <c:pt idx="5208">
                  <c:v>30.128958000000001</c:v>
                </c:pt>
                <c:pt idx="5209">
                  <c:v>30.272130000000001</c:v>
                </c:pt>
                <c:pt idx="5210">
                  <c:v>30.138421999999998</c:v>
                </c:pt>
                <c:pt idx="5211">
                  <c:v>30.002220000000001</c:v>
                </c:pt>
                <c:pt idx="5212">
                  <c:v>30.002220000000001</c:v>
                </c:pt>
                <c:pt idx="5213">
                  <c:v>30.037293999999999</c:v>
                </c:pt>
                <c:pt idx="5214">
                  <c:v>29.998048000000001</c:v>
                </c:pt>
                <c:pt idx="5215">
                  <c:v>29.998048000000001</c:v>
                </c:pt>
                <c:pt idx="5216">
                  <c:v>29.998048000000001</c:v>
                </c:pt>
                <c:pt idx="5217">
                  <c:v>30.169115999999999</c:v>
                </c:pt>
                <c:pt idx="5218">
                  <c:v>30.126913999999999</c:v>
                </c:pt>
                <c:pt idx="5219">
                  <c:v>30.16422</c:v>
                </c:pt>
                <c:pt idx="5220">
                  <c:v>30.173173999999999</c:v>
                </c:pt>
                <c:pt idx="5221">
                  <c:v>30.031110000000002</c:v>
                </c:pt>
                <c:pt idx="5222">
                  <c:v>29.988779999999998</c:v>
                </c:pt>
                <c:pt idx="5223">
                  <c:v>30.276018000000001</c:v>
                </c:pt>
                <c:pt idx="5224">
                  <c:v>30.107541999999999</c:v>
                </c:pt>
                <c:pt idx="5225">
                  <c:v>30.094984</c:v>
                </c:pt>
                <c:pt idx="5226">
                  <c:v>30.117899999999999</c:v>
                </c:pt>
                <c:pt idx="5227">
                  <c:v>30.11881</c:v>
                </c:pt>
                <c:pt idx="5228">
                  <c:v>30.090990000000001</c:v>
                </c:pt>
                <c:pt idx="5229">
                  <c:v>30.084849999999999</c:v>
                </c:pt>
                <c:pt idx="5230">
                  <c:v>30.276588</c:v>
                </c:pt>
                <c:pt idx="5231">
                  <c:v>30.194161999999999</c:v>
                </c:pt>
                <c:pt idx="5232">
                  <c:v>30.183949999999999</c:v>
                </c:pt>
                <c:pt idx="5233">
                  <c:v>30.074252000000001</c:v>
                </c:pt>
                <c:pt idx="5234">
                  <c:v>29.978377999999999</c:v>
                </c:pt>
                <c:pt idx="5235">
                  <c:v>30.015944000000001</c:v>
                </c:pt>
                <c:pt idx="5236">
                  <c:v>30.033534</c:v>
                </c:pt>
                <c:pt idx="5237">
                  <c:v>30.122603999999999</c:v>
                </c:pt>
                <c:pt idx="5238">
                  <c:v>30.123813999999999</c:v>
                </c:pt>
                <c:pt idx="5239">
                  <c:v>30.192748000000002</c:v>
                </c:pt>
                <c:pt idx="5240">
                  <c:v>30.031687999999999</c:v>
                </c:pt>
                <c:pt idx="5241">
                  <c:v>30.122261999999999</c:v>
                </c:pt>
                <c:pt idx="5242">
                  <c:v>30.038865999999999</c:v>
                </c:pt>
                <c:pt idx="5243">
                  <c:v>29.937752</c:v>
                </c:pt>
                <c:pt idx="5244">
                  <c:v>30.08034</c:v>
                </c:pt>
                <c:pt idx="5245">
                  <c:v>30.065566</c:v>
                </c:pt>
                <c:pt idx="5246">
                  <c:v>29.891203999999998</c:v>
                </c:pt>
                <c:pt idx="5247">
                  <c:v>29.954471999999999</c:v>
                </c:pt>
                <c:pt idx="5248">
                  <c:v>29.882100000000001</c:v>
                </c:pt>
                <c:pt idx="5249">
                  <c:v>29.881432</c:v>
                </c:pt>
                <c:pt idx="5250">
                  <c:v>29.842078000000001</c:v>
                </c:pt>
                <c:pt idx="5251">
                  <c:v>29.847785999999999</c:v>
                </c:pt>
                <c:pt idx="5252">
                  <c:v>29.902564000000002</c:v>
                </c:pt>
                <c:pt idx="5253">
                  <c:v>29.844705999999999</c:v>
                </c:pt>
                <c:pt idx="5254">
                  <c:v>29.787127999999999</c:v>
                </c:pt>
                <c:pt idx="5255">
                  <c:v>29.79965</c:v>
                </c:pt>
                <c:pt idx="5256">
                  <c:v>29.87932</c:v>
                </c:pt>
                <c:pt idx="5257">
                  <c:v>29.818608000000001</c:v>
                </c:pt>
                <c:pt idx="5258">
                  <c:v>29.800581999999999</c:v>
                </c:pt>
                <c:pt idx="5259">
                  <c:v>29.707523999999999</c:v>
                </c:pt>
                <c:pt idx="5260">
                  <c:v>29.852332000000001</c:v>
                </c:pt>
                <c:pt idx="5261">
                  <c:v>29.845863999999999</c:v>
                </c:pt>
                <c:pt idx="5262">
                  <c:v>29.735507999999999</c:v>
                </c:pt>
                <c:pt idx="5263">
                  <c:v>29.78959</c:v>
                </c:pt>
                <c:pt idx="5264">
                  <c:v>29.706768</c:v>
                </c:pt>
                <c:pt idx="5265">
                  <c:v>29.504268</c:v>
                </c:pt>
                <c:pt idx="5266">
                  <c:v>29.569054000000001</c:v>
                </c:pt>
                <c:pt idx="5267">
                  <c:v>29.660993999999999</c:v>
                </c:pt>
                <c:pt idx="5268">
                  <c:v>29.740904</c:v>
                </c:pt>
                <c:pt idx="5269">
                  <c:v>29.724978</c:v>
                </c:pt>
                <c:pt idx="5270">
                  <c:v>29.724978</c:v>
                </c:pt>
                <c:pt idx="5271">
                  <c:v>29.634442</c:v>
                </c:pt>
                <c:pt idx="5272">
                  <c:v>29.606110000000001</c:v>
                </c:pt>
                <c:pt idx="5273">
                  <c:v>29.664428000000001</c:v>
                </c:pt>
                <c:pt idx="5274">
                  <c:v>29.573678000000001</c:v>
                </c:pt>
                <c:pt idx="5275">
                  <c:v>29.522866</c:v>
                </c:pt>
                <c:pt idx="5276">
                  <c:v>29.50047</c:v>
                </c:pt>
                <c:pt idx="5277">
                  <c:v>29.645226000000001</c:v>
                </c:pt>
                <c:pt idx="5278">
                  <c:v>29.63768</c:v>
                </c:pt>
                <c:pt idx="5279">
                  <c:v>29.598625999999999</c:v>
                </c:pt>
                <c:pt idx="5280">
                  <c:v>29.487278</c:v>
                </c:pt>
                <c:pt idx="5281">
                  <c:v>29.510162000000001</c:v>
                </c:pt>
                <c:pt idx="5282">
                  <c:v>29.67747</c:v>
                </c:pt>
                <c:pt idx="5283">
                  <c:v>29.67747</c:v>
                </c:pt>
                <c:pt idx="5284">
                  <c:v>29.605148</c:v>
                </c:pt>
                <c:pt idx="5285">
                  <c:v>29.739988</c:v>
                </c:pt>
                <c:pt idx="5286">
                  <c:v>29.615231999999999</c:v>
                </c:pt>
                <c:pt idx="5287">
                  <c:v>29.617048</c:v>
                </c:pt>
                <c:pt idx="5288">
                  <c:v>29.517510000000001</c:v>
                </c:pt>
                <c:pt idx="5289">
                  <c:v>29.517510000000001</c:v>
                </c:pt>
                <c:pt idx="5290">
                  <c:v>29.571615999999999</c:v>
                </c:pt>
                <c:pt idx="5291">
                  <c:v>29.704476</c:v>
                </c:pt>
                <c:pt idx="5292">
                  <c:v>29.51867</c:v>
                </c:pt>
                <c:pt idx="5293">
                  <c:v>29.531490000000002</c:v>
                </c:pt>
                <c:pt idx="5294">
                  <c:v>29.614450000000001</c:v>
                </c:pt>
                <c:pt idx="5295">
                  <c:v>29.511534000000001</c:v>
                </c:pt>
                <c:pt idx="5296">
                  <c:v>29.588854000000001</c:v>
                </c:pt>
                <c:pt idx="5297">
                  <c:v>29.743857999999999</c:v>
                </c:pt>
                <c:pt idx="5298">
                  <c:v>29.556785999999999</c:v>
                </c:pt>
                <c:pt idx="5299">
                  <c:v>29.598996</c:v>
                </c:pt>
                <c:pt idx="5300">
                  <c:v>29.726635999999999</c:v>
                </c:pt>
                <c:pt idx="5301">
                  <c:v>29.702226</c:v>
                </c:pt>
                <c:pt idx="5302">
                  <c:v>29.663772000000002</c:v>
                </c:pt>
                <c:pt idx="5303">
                  <c:v>29.642042</c:v>
                </c:pt>
                <c:pt idx="5304">
                  <c:v>29.514037999999999</c:v>
                </c:pt>
                <c:pt idx="5305">
                  <c:v>29.615062000000002</c:v>
                </c:pt>
                <c:pt idx="5306">
                  <c:v>29.752687999999999</c:v>
                </c:pt>
                <c:pt idx="5307">
                  <c:v>29.757210000000001</c:v>
                </c:pt>
                <c:pt idx="5308">
                  <c:v>29.767758000000001</c:v>
                </c:pt>
                <c:pt idx="5309">
                  <c:v>29.755517999999999</c:v>
                </c:pt>
                <c:pt idx="5310">
                  <c:v>29.637896000000001</c:v>
                </c:pt>
                <c:pt idx="5311">
                  <c:v>29.754006</c:v>
                </c:pt>
                <c:pt idx="5312">
                  <c:v>29.736761999999999</c:v>
                </c:pt>
                <c:pt idx="5313">
                  <c:v>29.887542</c:v>
                </c:pt>
                <c:pt idx="5314">
                  <c:v>29.718523999999999</c:v>
                </c:pt>
                <c:pt idx="5315">
                  <c:v>29.659065999999999</c:v>
                </c:pt>
                <c:pt idx="5316">
                  <c:v>29.801003999999999</c:v>
                </c:pt>
                <c:pt idx="5317">
                  <c:v>29.888204000000002</c:v>
                </c:pt>
                <c:pt idx="5318">
                  <c:v>29.888204000000002</c:v>
                </c:pt>
                <c:pt idx="5319">
                  <c:v>29.732994000000001</c:v>
                </c:pt>
                <c:pt idx="5320">
                  <c:v>29.873854000000001</c:v>
                </c:pt>
                <c:pt idx="5321">
                  <c:v>29.927976000000001</c:v>
                </c:pt>
                <c:pt idx="5322">
                  <c:v>29.924136000000001</c:v>
                </c:pt>
                <c:pt idx="5323">
                  <c:v>29.701879999999999</c:v>
                </c:pt>
                <c:pt idx="5324">
                  <c:v>29.701879999999999</c:v>
                </c:pt>
                <c:pt idx="5325">
                  <c:v>29.94586</c:v>
                </c:pt>
                <c:pt idx="5326">
                  <c:v>30.049980000000001</c:v>
                </c:pt>
                <c:pt idx="5327">
                  <c:v>30.049980000000001</c:v>
                </c:pt>
                <c:pt idx="5328">
                  <c:v>30.159707999999998</c:v>
                </c:pt>
                <c:pt idx="5329">
                  <c:v>30.075626</c:v>
                </c:pt>
                <c:pt idx="5330">
                  <c:v>30.047094000000001</c:v>
                </c:pt>
                <c:pt idx="5331">
                  <c:v>29.969836000000001</c:v>
                </c:pt>
              </c:numCache>
            </c:numRef>
          </c:xVal>
          <c:yVal>
            <c:numRef>
              <c:f>'Gráficas cálculo estatismo'!$I$51:$I$5382</c:f>
              <c:numCache>
                <c:formatCode>0.00</c:formatCode>
                <c:ptCount val="5332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</c:v>
                </c:pt>
                <c:pt idx="171">
                  <c:v>60</c:v>
                </c:pt>
                <c:pt idx="172">
                  <c:v>60</c:v>
                </c:pt>
                <c:pt idx="173">
                  <c:v>60</c:v>
                </c:pt>
                <c:pt idx="174">
                  <c:v>60</c:v>
                </c:pt>
                <c:pt idx="175">
                  <c:v>60</c:v>
                </c:pt>
                <c:pt idx="176">
                  <c:v>60</c:v>
                </c:pt>
                <c:pt idx="177">
                  <c:v>60</c:v>
                </c:pt>
                <c:pt idx="178">
                  <c:v>60</c:v>
                </c:pt>
                <c:pt idx="179">
                  <c:v>60</c:v>
                </c:pt>
                <c:pt idx="180">
                  <c:v>60</c:v>
                </c:pt>
                <c:pt idx="181">
                  <c:v>60</c:v>
                </c:pt>
                <c:pt idx="182">
                  <c:v>60</c:v>
                </c:pt>
                <c:pt idx="183">
                  <c:v>60</c:v>
                </c:pt>
                <c:pt idx="184">
                  <c:v>60</c:v>
                </c:pt>
                <c:pt idx="185">
                  <c:v>60</c:v>
                </c:pt>
                <c:pt idx="186">
                  <c:v>60</c:v>
                </c:pt>
                <c:pt idx="187">
                  <c:v>60</c:v>
                </c:pt>
                <c:pt idx="188">
                  <c:v>60</c:v>
                </c:pt>
                <c:pt idx="189">
                  <c:v>60</c:v>
                </c:pt>
                <c:pt idx="190">
                  <c:v>60</c:v>
                </c:pt>
                <c:pt idx="191">
                  <c:v>60</c:v>
                </c:pt>
                <c:pt idx="192">
                  <c:v>60</c:v>
                </c:pt>
                <c:pt idx="193">
                  <c:v>60</c:v>
                </c:pt>
                <c:pt idx="194">
                  <c:v>60</c:v>
                </c:pt>
                <c:pt idx="195">
                  <c:v>60</c:v>
                </c:pt>
                <c:pt idx="196">
                  <c:v>60</c:v>
                </c:pt>
                <c:pt idx="197">
                  <c:v>60</c:v>
                </c:pt>
                <c:pt idx="198">
                  <c:v>60</c:v>
                </c:pt>
                <c:pt idx="199">
                  <c:v>60</c:v>
                </c:pt>
                <c:pt idx="200">
                  <c:v>60</c:v>
                </c:pt>
                <c:pt idx="201">
                  <c:v>60</c:v>
                </c:pt>
                <c:pt idx="202">
                  <c:v>60</c:v>
                </c:pt>
                <c:pt idx="203">
                  <c:v>60</c:v>
                </c:pt>
                <c:pt idx="204">
                  <c:v>60</c:v>
                </c:pt>
                <c:pt idx="205">
                  <c:v>60</c:v>
                </c:pt>
                <c:pt idx="206">
                  <c:v>60</c:v>
                </c:pt>
                <c:pt idx="207">
                  <c:v>60</c:v>
                </c:pt>
                <c:pt idx="208">
                  <c:v>60</c:v>
                </c:pt>
                <c:pt idx="209">
                  <c:v>60</c:v>
                </c:pt>
                <c:pt idx="210">
                  <c:v>60</c:v>
                </c:pt>
                <c:pt idx="211">
                  <c:v>60</c:v>
                </c:pt>
                <c:pt idx="212">
                  <c:v>60</c:v>
                </c:pt>
                <c:pt idx="213">
                  <c:v>60</c:v>
                </c:pt>
                <c:pt idx="214">
                  <c:v>60</c:v>
                </c:pt>
                <c:pt idx="215">
                  <c:v>60</c:v>
                </c:pt>
                <c:pt idx="216">
                  <c:v>60</c:v>
                </c:pt>
                <c:pt idx="217">
                  <c:v>60</c:v>
                </c:pt>
                <c:pt idx="218">
                  <c:v>60</c:v>
                </c:pt>
                <c:pt idx="219">
                  <c:v>60</c:v>
                </c:pt>
                <c:pt idx="220">
                  <c:v>60</c:v>
                </c:pt>
                <c:pt idx="221">
                  <c:v>60</c:v>
                </c:pt>
                <c:pt idx="222">
                  <c:v>60</c:v>
                </c:pt>
                <c:pt idx="223">
                  <c:v>60</c:v>
                </c:pt>
                <c:pt idx="224">
                  <c:v>60</c:v>
                </c:pt>
                <c:pt idx="225">
                  <c:v>60</c:v>
                </c:pt>
                <c:pt idx="226">
                  <c:v>60</c:v>
                </c:pt>
                <c:pt idx="227">
                  <c:v>60</c:v>
                </c:pt>
                <c:pt idx="228">
                  <c:v>59.8</c:v>
                </c:pt>
                <c:pt idx="229">
                  <c:v>59.8</c:v>
                </c:pt>
                <c:pt idx="230">
                  <c:v>59.8</c:v>
                </c:pt>
                <c:pt idx="231">
                  <c:v>59.8</c:v>
                </c:pt>
                <c:pt idx="232">
                  <c:v>59.8</c:v>
                </c:pt>
                <c:pt idx="233">
                  <c:v>59.8</c:v>
                </c:pt>
                <c:pt idx="234">
                  <c:v>59.8</c:v>
                </c:pt>
                <c:pt idx="235">
                  <c:v>59.8</c:v>
                </c:pt>
                <c:pt idx="236">
                  <c:v>59.8</c:v>
                </c:pt>
                <c:pt idx="237">
                  <c:v>59.8</c:v>
                </c:pt>
                <c:pt idx="238">
                  <c:v>59.8</c:v>
                </c:pt>
                <c:pt idx="239">
                  <c:v>59.8</c:v>
                </c:pt>
                <c:pt idx="240">
                  <c:v>59.8</c:v>
                </c:pt>
                <c:pt idx="241">
                  <c:v>59.8</c:v>
                </c:pt>
                <c:pt idx="242">
                  <c:v>59.8</c:v>
                </c:pt>
                <c:pt idx="243">
                  <c:v>59.8</c:v>
                </c:pt>
                <c:pt idx="244">
                  <c:v>59.8</c:v>
                </c:pt>
                <c:pt idx="245">
                  <c:v>59.8</c:v>
                </c:pt>
                <c:pt idx="246">
                  <c:v>59.8</c:v>
                </c:pt>
                <c:pt idx="247">
                  <c:v>59.8</c:v>
                </c:pt>
                <c:pt idx="248">
                  <c:v>59.8</c:v>
                </c:pt>
                <c:pt idx="249">
                  <c:v>59.8</c:v>
                </c:pt>
                <c:pt idx="250">
                  <c:v>59.8</c:v>
                </c:pt>
                <c:pt idx="251">
                  <c:v>59.8</c:v>
                </c:pt>
                <c:pt idx="252">
                  <c:v>59.8</c:v>
                </c:pt>
                <c:pt idx="253">
                  <c:v>59.8</c:v>
                </c:pt>
                <c:pt idx="254">
                  <c:v>59.8</c:v>
                </c:pt>
                <c:pt idx="255">
                  <c:v>59.8</c:v>
                </c:pt>
                <c:pt idx="256">
                  <c:v>59.8</c:v>
                </c:pt>
                <c:pt idx="257">
                  <c:v>59.8</c:v>
                </c:pt>
                <c:pt idx="258">
                  <c:v>59.8</c:v>
                </c:pt>
                <c:pt idx="259">
                  <c:v>59.8</c:v>
                </c:pt>
                <c:pt idx="260">
                  <c:v>59.8</c:v>
                </c:pt>
                <c:pt idx="261">
                  <c:v>59.8</c:v>
                </c:pt>
                <c:pt idx="262">
                  <c:v>59.8</c:v>
                </c:pt>
                <c:pt idx="263">
                  <c:v>59.8</c:v>
                </c:pt>
                <c:pt idx="264">
                  <c:v>59.8</c:v>
                </c:pt>
                <c:pt idx="265">
                  <c:v>59.8</c:v>
                </c:pt>
                <c:pt idx="266">
                  <c:v>59.8</c:v>
                </c:pt>
                <c:pt idx="267">
                  <c:v>59.8</c:v>
                </c:pt>
                <c:pt idx="268">
                  <c:v>59.8</c:v>
                </c:pt>
                <c:pt idx="269">
                  <c:v>59.8</c:v>
                </c:pt>
                <c:pt idx="270">
                  <c:v>59.8</c:v>
                </c:pt>
                <c:pt idx="271">
                  <c:v>59.8</c:v>
                </c:pt>
                <c:pt idx="272">
                  <c:v>59.8</c:v>
                </c:pt>
                <c:pt idx="273">
                  <c:v>59.8</c:v>
                </c:pt>
                <c:pt idx="274">
                  <c:v>59.8</c:v>
                </c:pt>
                <c:pt idx="275">
                  <c:v>59.8</c:v>
                </c:pt>
                <c:pt idx="276">
                  <c:v>59.8</c:v>
                </c:pt>
                <c:pt idx="277">
                  <c:v>59.8</c:v>
                </c:pt>
                <c:pt idx="278">
                  <c:v>59.8</c:v>
                </c:pt>
                <c:pt idx="279">
                  <c:v>59.8</c:v>
                </c:pt>
                <c:pt idx="280">
                  <c:v>59.8</c:v>
                </c:pt>
                <c:pt idx="281">
                  <c:v>59.8</c:v>
                </c:pt>
                <c:pt idx="282">
                  <c:v>59.8</c:v>
                </c:pt>
                <c:pt idx="283">
                  <c:v>59.8</c:v>
                </c:pt>
                <c:pt idx="284">
                  <c:v>59.8</c:v>
                </c:pt>
                <c:pt idx="285">
                  <c:v>59.8</c:v>
                </c:pt>
                <c:pt idx="286">
                  <c:v>59.8</c:v>
                </c:pt>
                <c:pt idx="287">
                  <c:v>59.8</c:v>
                </c:pt>
                <c:pt idx="288">
                  <c:v>59.8</c:v>
                </c:pt>
                <c:pt idx="289">
                  <c:v>59.8</c:v>
                </c:pt>
                <c:pt idx="290">
                  <c:v>59.8</c:v>
                </c:pt>
                <c:pt idx="291">
                  <c:v>59.8</c:v>
                </c:pt>
                <c:pt idx="292">
                  <c:v>59.8</c:v>
                </c:pt>
                <c:pt idx="293">
                  <c:v>59.8</c:v>
                </c:pt>
                <c:pt idx="294">
                  <c:v>59.8</c:v>
                </c:pt>
                <c:pt idx="295">
                  <c:v>59.8</c:v>
                </c:pt>
                <c:pt idx="296">
                  <c:v>59.8</c:v>
                </c:pt>
                <c:pt idx="297">
                  <c:v>59.8</c:v>
                </c:pt>
                <c:pt idx="298">
                  <c:v>59.8</c:v>
                </c:pt>
                <c:pt idx="299">
                  <c:v>59.8</c:v>
                </c:pt>
                <c:pt idx="300">
                  <c:v>59.8</c:v>
                </c:pt>
                <c:pt idx="301">
                  <c:v>59.8</c:v>
                </c:pt>
                <c:pt idx="302">
                  <c:v>59.8</c:v>
                </c:pt>
                <c:pt idx="303">
                  <c:v>59.8</c:v>
                </c:pt>
                <c:pt idx="304">
                  <c:v>59.8</c:v>
                </c:pt>
                <c:pt idx="305">
                  <c:v>59.8</c:v>
                </c:pt>
                <c:pt idx="306">
                  <c:v>59.8</c:v>
                </c:pt>
                <c:pt idx="307">
                  <c:v>59.8</c:v>
                </c:pt>
                <c:pt idx="308">
                  <c:v>59.8</c:v>
                </c:pt>
                <c:pt idx="309">
                  <c:v>59.8</c:v>
                </c:pt>
                <c:pt idx="310">
                  <c:v>59.8</c:v>
                </c:pt>
                <c:pt idx="311">
                  <c:v>59.8</c:v>
                </c:pt>
                <c:pt idx="312">
                  <c:v>59.8</c:v>
                </c:pt>
                <c:pt idx="313">
                  <c:v>59.8</c:v>
                </c:pt>
                <c:pt idx="314">
                  <c:v>59.8</c:v>
                </c:pt>
                <c:pt idx="315">
                  <c:v>59.8</c:v>
                </c:pt>
                <c:pt idx="316">
                  <c:v>59.8</c:v>
                </c:pt>
                <c:pt idx="317">
                  <c:v>59.8</c:v>
                </c:pt>
                <c:pt idx="318">
                  <c:v>59.8</c:v>
                </c:pt>
                <c:pt idx="319">
                  <c:v>59.8</c:v>
                </c:pt>
                <c:pt idx="320">
                  <c:v>59.8</c:v>
                </c:pt>
                <c:pt idx="321">
                  <c:v>59.8</c:v>
                </c:pt>
                <c:pt idx="322">
                  <c:v>59.8</c:v>
                </c:pt>
                <c:pt idx="323">
                  <c:v>59.8</c:v>
                </c:pt>
                <c:pt idx="324">
                  <c:v>59.8</c:v>
                </c:pt>
                <c:pt idx="325">
                  <c:v>59.8</c:v>
                </c:pt>
                <c:pt idx="326">
                  <c:v>59.8</c:v>
                </c:pt>
                <c:pt idx="327">
                  <c:v>59.8</c:v>
                </c:pt>
                <c:pt idx="328">
                  <c:v>59.8</c:v>
                </c:pt>
                <c:pt idx="329">
                  <c:v>59.8</c:v>
                </c:pt>
                <c:pt idx="330">
                  <c:v>59.8</c:v>
                </c:pt>
                <c:pt idx="331">
                  <c:v>59.8</c:v>
                </c:pt>
                <c:pt idx="332">
                  <c:v>59.8</c:v>
                </c:pt>
                <c:pt idx="333">
                  <c:v>59.8</c:v>
                </c:pt>
                <c:pt idx="334">
                  <c:v>59.8</c:v>
                </c:pt>
                <c:pt idx="335">
                  <c:v>59.8</c:v>
                </c:pt>
                <c:pt idx="336">
                  <c:v>59.8</c:v>
                </c:pt>
                <c:pt idx="337">
                  <c:v>59.8</c:v>
                </c:pt>
                <c:pt idx="338">
                  <c:v>59.8</c:v>
                </c:pt>
                <c:pt idx="339">
                  <c:v>59.8</c:v>
                </c:pt>
                <c:pt idx="340">
                  <c:v>59.8</c:v>
                </c:pt>
                <c:pt idx="341">
                  <c:v>59.8</c:v>
                </c:pt>
                <c:pt idx="342">
                  <c:v>59.8</c:v>
                </c:pt>
                <c:pt idx="343">
                  <c:v>59.8</c:v>
                </c:pt>
                <c:pt idx="344">
                  <c:v>59.8</c:v>
                </c:pt>
                <c:pt idx="345">
                  <c:v>59.8</c:v>
                </c:pt>
                <c:pt idx="346">
                  <c:v>59.8</c:v>
                </c:pt>
                <c:pt idx="347">
                  <c:v>59.8</c:v>
                </c:pt>
                <c:pt idx="348">
                  <c:v>59.8</c:v>
                </c:pt>
                <c:pt idx="349">
                  <c:v>59.8</c:v>
                </c:pt>
                <c:pt idx="350">
                  <c:v>59.8</c:v>
                </c:pt>
                <c:pt idx="351">
                  <c:v>59.8</c:v>
                </c:pt>
                <c:pt idx="352">
                  <c:v>59.8</c:v>
                </c:pt>
                <c:pt idx="353">
                  <c:v>59.8</c:v>
                </c:pt>
                <c:pt idx="354">
                  <c:v>59.8</c:v>
                </c:pt>
                <c:pt idx="355">
                  <c:v>59.8</c:v>
                </c:pt>
                <c:pt idx="356">
                  <c:v>59.8</c:v>
                </c:pt>
                <c:pt idx="357">
                  <c:v>59.8</c:v>
                </c:pt>
                <c:pt idx="358">
                  <c:v>59.8</c:v>
                </c:pt>
                <c:pt idx="359">
                  <c:v>59.8</c:v>
                </c:pt>
                <c:pt idx="360">
                  <c:v>59.8</c:v>
                </c:pt>
                <c:pt idx="361">
                  <c:v>59.8</c:v>
                </c:pt>
                <c:pt idx="362">
                  <c:v>59.8</c:v>
                </c:pt>
                <c:pt idx="363">
                  <c:v>59.8</c:v>
                </c:pt>
                <c:pt idx="364">
                  <c:v>59.8</c:v>
                </c:pt>
                <c:pt idx="365">
                  <c:v>59.8</c:v>
                </c:pt>
                <c:pt idx="366">
                  <c:v>59.8</c:v>
                </c:pt>
                <c:pt idx="367">
                  <c:v>59.8</c:v>
                </c:pt>
                <c:pt idx="368">
                  <c:v>59.8</c:v>
                </c:pt>
                <c:pt idx="369">
                  <c:v>59.8</c:v>
                </c:pt>
                <c:pt idx="370">
                  <c:v>59.8</c:v>
                </c:pt>
                <c:pt idx="371">
                  <c:v>59.8</c:v>
                </c:pt>
                <c:pt idx="372">
                  <c:v>59.8</c:v>
                </c:pt>
                <c:pt idx="373">
                  <c:v>59.8</c:v>
                </c:pt>
                <c:pt idx="374">
                  <c:v>59.8</c:v>
                </c:pt>
                <c:pt idx="375">
                  <c:v>59.8</c:v>
                </c:pt>
                <c:pt idx="376">
                  <c:v>59.8</c:v>
                </c:pt>
                <c:pt idx="377">
                  <c:v>59.8</c:v>
                </c:pt>
                <c:pt idx="378">
                  <c:v>59.8</c:v>
                </c:pt>
                <c:pt idx="379">
                  <c:v>59.8</c:v>
                </c:pt>
                <c:pt idx="380">
                  <c:v>59.8</c:v>
                </c:pt>
                <c:pt idx="381">
                  <c:v>59.8</c:v>
                </c:pt>
                <c:pt idx="382">
                  <c:v>59.8</c:v>
                </c:pt>
                <c:pt idx="383">
                  <c:v>59.8</c:v>
                </c:pt>
                <c:pt idx="384">
                  <c:v>59.8</c:v>
                </c:pt>
                <c:pt idx="385">
                  <c:v>59.8</c:v>
                </c:pt>
                <c:pt idx="386">
                  <c:v>59.8</c:v>
                </c:pt>
                <c:pt idx="387">
                  <c:v>59.8</c:v>
                </c:pt>
                <c:pt idx="388">
                  <c:v>59.8</c:v>
                </c:pt>
                <c:pt idx="389">
                  <c:v>59.8</c:v>
                </c:pt>
                <c:pt idx="390">
                  <c:v>59.8</c:v>
                </c:pt>
                <c:pt idx="391">
                  <c:v>59.8</c:v>
                </c:pt>
                <c:pt idx="392">
                  <c:v>59.8</c:v>
                </c:pt>
                <c:pt idx="393">
                  <c:v>59.8</c:v>
                </c:pt>
                <c:pt idx="394">
                  <c:v>59.8</c:v>
                </c:pt>
                <c:pt idx="395">
                  <c:v>59.8</c:v>
                </c:pt>
                <c:pt idx="396">
                  <c:v>59.8</c:v>
                </c:pt>
                <c:pt idx="397">
                  <c:v>59.8</c:v>
                </c:pt>
                <c:pt idx="398">
                  <c:v>59.8</c:v>
                </c:pt>
                <c:pt idx="399">
                  <c:v>59.8</c:v>
                </c:pt>
                <c:pt idx="400">
                  <c:v>59.8</c:v>
                </c:pt>
                <c:pt idx="401">
                  <c:v>59.8</c:v>
                </c:pt>
                <c:pt idx="402">
                  <c:v>59.8</c:v>
                </c:pt>
                <c:pt idx="403">
                  <c:v>59.8</c:v>
                </c:pt>
                <c:pt idx="404">
                  <c:v>59.8</c:v>
                </c:pt>
                <c:pt idx="405">
                  <c:v>59.8</c:v>
                </c:pt>
                <c:pt idx="406">
                  <c:v>59.8</c:v>
                </c:pt>
                <c:pt idx="407">
                  <c:v>59.8</c:v>
                </c:pt>
                <c:pt idx="408">
                  <c:v>59.8</c:v>
                </c:pt>
                <c:pt idx="409">
                  <c:v>59.8</c:v>
                </c:pt>
                <c:pt idx="410">
                  <c:v>59.8</c:v>
                </c:pt>
                <c:pt idx="411">
                  <c:v>59.8</c:v>
                </c:pt>
                <c:pt idx="412">
                  <c:v>59.8</c:v>
                </c:pt>
                <c:pt idx="413">
                  <c:v>59.8</c:v>
                </c:pt>
                <c:pt idx="414">
                  <c:v>59.8</c:v>
                </c:pt>
                <c:pt idx="415">
                  <c:v>59.8</c:v>
                </c:pt>
                <c:pt idx="416">
                  <c:v>59.8</c:v>
                </c:pt>
                <c:pt idx="417">
                  <c:v>59.8</c:v>
                </c:pt>
                <c:pt idx="418">
                  <c:v>59.8</c:v>
                </c:pt>
                <c:pt idx="419">
                  <c:v>59.8</c:v>
                </c:pt>
                <c:pt idx="420">
                  <c:v>59.8</c:v>
                </c:pt>
                <c:pt idx="421">
                  <c:v>59.8</c:v>
                </c:pt>
                <c:pt idx="422">
                  <c:v>59.8</c:v>
                </c:pt>
                <c:pt idx="423">
                  <c:v>59.8</c:v>
                </c:pt>
                <c:pt idx="424">
                  <c:v>59.8</c:v>
                </c:pt>
                <c:pt idx="425">
                  <c:v>59.8</c:v>
                </c:pt>
                <c:pt idx="426">
                  <c:v>59.8</c:v>
                </c:pt>
                <c:pt idx="427">
                  <c:v>59.8</c:v>
                </c:pt>
                <c:pt idx="428">
                  <c:v>59.8</c:v>
                </c:pt>
                <c:pt idx="429">
                  <c:v>59.8</c:v>
                </c:pt>
                <c:pt idx="430">
                  <c:v>59.8</c:v>
                </c:pt>
                <c:pt idx="431">
                  <c:v>59.8</c:v>
                </c:pt>
                <c:pt idx="432">
                  <c:v>59.8</c:v>
                </c:pt>
                <c:pt idx="433">
                  <c:v>59.8</c:v>
                </c:pt>
                <c:pt idx="434">
                  <c:v>59.8</c:v>
                </c:pt>
                <c:pt idx="435">
                  <c:v>59.8</c:v>
                </c:pt>
                <c:pt idx="436">
                  <c:v>59.8</c:v>
                </c:pt>
                <c:pt idx="437">
                  <c:v>59.8</c:v>
                </c:pt>
                <c:pt idx="438">
                  <c:v>59.8</c:v>
                </c:pt>
                <c:pt idx="439">
                  <c:v>59.8</c:v>
                </c:pt>
                <c:pt idx="440">
                  <c:v>59.8</c:v>
                </c:pt>
                <c:pt idx="441">
                  <c:v>59.8</c:v>
                </c:pt>
                <c:pt idx="442">
                  <c:v>59.8</c:v>
                </c:pt>
                <c:pt idx="443">
                  <c:v>59.8</c:v>
                </c:pt>
                <c:pt idx="444">
                  <c:v>59.8</c:v>
                </c:pt>
                <c:pt idx="445">
                  <c:v>59.8</c:v>
                </c:pt>
                <c:pt idx="446">
                  <c:v>59.8</c:v>
                </c:pt>
                <c:pt idx="447">
                  <c:v>59.8</c:v>
                </c:pt>
                <c:pt idx="448">
                  <c:v>59.8</c:v>
                </c:pt>
                <c:pt idx="449">
                  <c:v>59.8</c:v>
                </c:pt>
                <c:pt idx="450">
                  <c:v>59.8</c:v>
                </c:pt>
                <c:pt idx="451">
                  <c:v>59.8</c:v>
                </c:pt>
                <c:pt idx="452">
                  <c:v>59.8</c:v>
                </c:pt>
                <c:pt idx="453">
                  <c:v>59.8</c:v>
                </c:pt>
                <c:pt idx="454">
                  <c:v>59.8</c:v>
                </c:pt>
                <c:pt idx="455">
                  <c:v>59.8</c:v>
                </c:pt>
                <c:pt idx="456">
                  <c:v>59.8</c:v>
                </c:pt>
                <c:pt idx="457">
                  <c:v>59.8</c:v>
                </c:pt>
                <c:pt idx="458">
                  <c:v>59.8</c:v>
                </c:pt>
                <c:pt idx="459">
                  <c:v>59.8</c:v>
                </c:pt>
                <c:pt idx="460">
                  <c:v>59.8</c:v>
                </c:pt>
                <c:pt idx="461">
                  <c:v>59.8</c:v>
                </c:pt>
                <c:pt idx="462">
                  <c:v>59.8</c:v>
                </c:pt>
                <c:pt idx="463">
                  <c:v>59.8</c:v>
                </c:pt>
                <c:pt idx="464">
                  <c:v>59.8</c:v>
                </c:pt>
                <c:pt idx="465">
                  <c:v>59.8</c:v>
                </c:pt>
                <c:pt idx="466">
                  <c:v>59.8</c:v>
                </c:pt>
                <c:pt idx="467">
                  <c:v>59.8</c:v>
                </c:pt>
                <c:pt idx="468">
                  <c:v>59.8</c:v>
                </c:pt>
                <c:pt idx="469">
                  <c:v>59.8</c:v>
                </c:pt>
                <c:pt idx="470">
                  <c:v>59.8</c:v>
                </c:pt>
                <c:pt idx="471">
                  <c:v>59.8</c:v>
                </c:pt>
                <c:pt idx="472">
                  <c:v>59.8</c:v>
                </c:pt>
                <c:pt idx="473">
                  <c:v>59.8</c:v>
                </c:pt>
                <c:pt idx="474">
                  <c:v>59.8</c:v>
                </c:pt>
                <c:pt idx="475">
                  <c:v>59.8</c:v>
                </c:pt>
                <c:pt idx="476">
                  <c:v>59.8</c:v>
                </c:pt>
                <c:pt idx="477">
                  <c:v>59.8</c:v>
                </c:pt>
                <c:pt idx="478">
                  <c:v>59.8</c:v>
                </c:pt>
                <c:pt idx="479">
                  <c:v>59.8</c:v>
                </c:pt>
                <c:pt idx="480">
                  <c:v>59.8</c:v>
                </c:pt>
                <c:pt idx="481">
                  <c:v>59.8</c:v>
                </c:pt>
                <c:pt idx="482">
                  <c:v>59.8</c:v>
                </c:pt>
                <c:pt idx="483">
                  <c:v>59.8</c:v>
                </c:pt>
                <c:pt idx="484">
                  <c:v>59.8</c:v>
                </c:pt>
                <c:pt idx="485">
                  <c:v>59.8</c:v>
                </c:pt>
                <c:pt idx="486">
                  <c:v>59.8</c:v>
                </c:pt>
                <c:pt idx="487">
                  <c:v>59.8</c:v>
                </c:pt>
                <c:pt idx="488">
                  <c:v>59.8</c:v>
                </c:pt>
                <c:pt idx="489">
                  <c:v>59.8</c:v>
                </c:pt>
                <c:pt idx="490">
                  <c:v>59.8</c:v>
                </c:pt>
                <c:pt idx="491">
                  <c:v>59.8</c:v>
                </c:pt>
                <c:pt idx="492">
                  <c:v>59.8</c:v>
                </c:pt>
                <c:pt idx="493">
                  <c:v>59.8</c:v>
                </c:pt>
                <c:pt idx="494">
                  <c:v>59.8</c:v>
                </c:pt>
                <c:pt idx="495">
                  <c:v>59.8</c:v>
                </c:pt>
                <c:pt idx="496">
                  <c:v>59.8</c:v>
                </c:pt>
                <c:pt idx="497">
                  <c:v>59.8</c:v>
                </c:pt>
                <c:pt idx="498">
                  <c:v>59.8</c:v>
                </c:pt>
                <c:pt idx="499">
                  <c:v>59.8</c:v>
                </c:pt>
                <c:pt idx="500">
                  <c:v>59.8</c:v>
                </c:pt>
                <c:pt idx="501">
                  <c:v>59.8</c:v>
                </c:pt>
                <c:pt idx="502">
                  <c:v>59.8</c:v>
                </c:pt>
                <c:pt idx="503">
                  <c:v>59.8</c:v>
                </c:pt>
                <c:pt idx="504">
                  <c:v>59.8</c:v>
                </c:pt>
                <c:pt idx="505">
                  <c:v>59.8</c:v>
                </c:pt>
                <c:pt idx="506">
                  <c:v>59.8</c:v>
                </c:pt>
                <c:pt idx="507">
                  <c:v>59.8</c:v>
                </c:pt>
                <c:pt idx="508">
                  <c:v>59.8</c:v>
                </c:pt>
                <c:pt idx="509">
                  <c:v>59.8</c:v>
                </c:pt>
                <c:pt idx="510">
                  <c:v>59.8</c:v>
                </c:pt>
                <c:pt idx="511">
                  <c:v>59.8</c:v>
                </c:pt>
                <c:pt idx="512">
                  <c:v>59.8</c:v>
                </c:pt>
                <c:pt idx="513">
                  <c:v>59.8</c:v>
                </c:pt>
                <c:pt idx="514">
                  <c:v>59.8</c:v>
                </c:pt>
                <c:pt idx="515">
                  <c:v>59.8</c:v>
                </c:pt>
                <c:pt idx="516">
                  <c:v>59.8</c:v>
                </c:pt>
                <c:pt idx="517">
                  <c:v>59.8</c:v>
                </c:pt>
                <c:pt idx="518">
                  <c:v>59.8</c:v>
                </c:pt>
                <c:pt idx="519">
                  <c:v>59.8</c:v>
                </c:pt>
                <c:pt idx="520">
                  <c:v>59.8</c:v>
                </c:pt>
                <c:pt idx="521">
                  <c:v>59.8</c:v>
                </c:pt>
                <c:pt idx="522">
                  <c:v>59.8</c:v>
                </c:pt>
                <c:pt idx="523">
                  <c:v>59.8</c:v>
                </c:pt>
                <c:pt idx="524">
                  <c:v>59.8</c:v>
                </c:pt>
                <c:pt idx="525">
                  <c:v>59.8</c:v>
                </c:pt>
                <c:pt idx="526">
                  <c:v>59.8</c:v>
                </c:pt>
                <c:pt idx="527">
                  <c:v>59.8</c:v>
                </c:pt>
                <c:pt idx="528">
                  <c:v>59.8</c:v>
                </c:pt>
                <c:pt idx="529">
                  <c:v>59.8</c:v>
                </c:pt>
                <c:pt idx="530">
                  <c:v>59.8</c:v>
                </c:pt>
                <c:pt idx="531">
                  <c:v>59.8</c:v>
                </c:pt>
                <c:pt idx="532">
                  <c:v>59.8</c:v>
                </c:pt>
                <c:pt idx="533">
                  <c:v>59.8</c:v>
                </c:pt>
                <c:pt idx="534">
                  <c:v>59.8</c:v>
                </c:pt>
                <c:pt idx="535">
                  <c:v>59.8</c:v>
                </c:pt>
                <c:pt idx="536">
                  <c:v>59.8</c:v>
                </c:pt>
                <c:pt idx="537">
                  <c:v>59.8</c:v>
                </c:pt>
                <c:pt idx="538">
                  <c:v>59.8</c:v>
                </c:pt>
                <c:pt idx="539">
                  <c:v>59.8</c:v>
                </c:pt>
                <c:pt idx="540">
                  <c:v>59.8</c:v>
                </c:pt>
                <c:pt idx="541">
                  <c:v>59.8</c:v>
                </c:pt>
                <c:pt idx="542">
                  <c:v>59.8</c:v>
                </c:pt>
                <c:pt idx="543">
                  <c:v>59.8</c:v>
                </c:pt>
                <c:pt idx="544">
                  <c:v>59.8</c:v>
                </c:pt>
                <c:pt idx="545">
                  <c:v>59.8</c:v>
                </c:pt>
                <c:pt idx="546">
                  <c:v>59.8</c:v>
                </c:pt>
                <c:pt idx="547">
                  <c:v>59.8</c:v>
                </c:pt>
                <c:pt idx="548">
                  <c:v>59.8</c:v>
                </c:pt>
                <c:pt idx="549">
                  <c:v>59.8</c:v>
                </c:pt>
                <c:pt idx="550">
                  <c:v>59.8</c:v>
                </c:pt>
                <c:pt idx="551">
                  <c:v>59.8</c:v>
                </c:pt>
                <c:pt idx="552">
                  <c:v>59.8</c:v>
                </c:pt>
                <c:pt idx="553">
                  <c:v>59.8</c:v>
                </c:pt>
                <c:pt idx="554">
                  <c:v>59.8</c:v>
                </c:pt>
                <c:pt idx="555">
                  <c:v>59.8</c:v>
                </c:pt>
                <c:pt idx="556">
                  <c:v>59.8</c:v>
                </c:pt>
                <c:pt idx="557">
                  <c:v>59.8</c:v>
                </c:pt>
                <c:pt idx="558">
                  <c:v>59.8</c:v>
                </c:pt>
                <c:pt idx="559">
                  <c:v>59.8</c:v>
                </c:pt>
                <c:pt idx="560">
                  <c:v>59.8</c:v>
                </c:pt>
                <c:pt idx="561">
                  <c:v>59.8</c:v>
                </c:pt>
                <c:pt idx="562">
                  <c:v>59.8</c:v>
                </c:pt>
                <c:pt idx="563">
                  <c:v>59.8</c:v>
                </c:pt>
                <c:pt idx="564">
                  <c:v>59.8</c:v>
                </c:pt>
                <c:pt idx="565">
                  <c:v>59.8</c:v>
                </c:pt>
                <c:pt idx="566">
                  <c:v>59.8</c:v>
                </c:pt>
                <c:pt idx="567">
                  <c:v>59.8</c:v>
                </c:pt>
                <c:pt idx="568">
                  <c:v>59.8</c:v>
                </c:pt>
                <c:pt idx="569">
                  <c:v>59.8</c:v>
                </c:pt>
                <c:pt idx="570">
                  <c:v>59.8</c:v>
                </c:pt>
                <c:pt idx="571">
                  <c:v>59.8</c:v>
                </c:pt>
                <c:pt idx="572">
                  <c:v>59.8</c:v>
                </c:pt>
                <c:pt idx="573">
                  <c:v>59.8</c:v>
                </c:pt>
                <c:pt idx="574">
                  <c:v>59.8</c:v>
                </c:pt>
                <c:pt idx="575">
                  <c:v>59.8</c:v>
                </c:pt>
                <c:pt idx="576">
                  <c:v>59.8</c:v>
                </c:pt>
                <c:pt idx="577">
                  <c:v>59.8</c:v>
                </c:pt>
                <c:pt idx="578">
                  <c:v>59.8</c:v>
                </c:pt>
                <c:pt idx="579">
                  <c:v>59.8</c:v>
                </c:pt>
                <c:pt idx="580">
                  <c:v>59.8</c:v>
                </c:pt>
                <c:pt idx="581">
                  <c:v>59.8</c:v>
                </c:pt>
                <c:pt idx="582">
                  <c:v>59.8</c:v>
                </c:pt>
                <c:pt idx="583">
                  <c:v>59.8</c:v>
                </c:pt>
                <c:pt idx="584">
                  <c:v>59.8</c:v>
                </c:pt>
                <c:pt idx="585">
                  <c:v>59.8</c:v>
                </c:pt>
                <c:pt idx="586">
                  <c:v>59.8</c:v>
                </c:pt>
                <c:pt idx="587">
                  <c:v>59.8</c:v>
                </c:pt>
                <c:pt idx="588">
                  <c:v>59.8</c:v>
                </c:pt>
                <c:pt idx="589">
                  <c:v>59.8</c:v>
                </c:pt>
                <c:pt idx="590">
                  <c:v>59.8</c:v>
                </c:pt>
                <c:pt idx="591">
                  <c:v>59.8</c:v>
                </c:pt>
                <c:pt idx="592">
                  <c:v>59.8</c:v>
                </c:pt>
                <c:pt idx="593">
                  <c:v>59.8</c:v>
                </c:pt>
                <c:pt idx="594">
                  <c:v>59.8</c:v>
                </c:pt>
                <c:pt idx="595">
                  <c:v>59.8</c:v>
                </c:pt>
                <c:pt idx="596">
                  <c:v>59.8</c:v>
                </c:pt>
                <c:pt idx="597">
                  <c:v>59.8</c:v>
                </c:pt>
                <c:pt idx="598">
                  <c:v>59.8</c:v>
                </c:pt>
                <c:pt idx="599">
                  <c:v>59.8</c:v>
                </c:pt>
                <c:pt idx="600">
                  <c:v>59.8</c:v>
                </c:pt>
                <c:pt idx="601">
                  <c:v>59.8</c:v>
                </c:pt>
                <c:pt idx="602">
                  <c:v>59.8</c:v>
                </c:pt>
                <c:pt idx="603">
                  <c:v>59.8</c:v>
                </c:pt>
                <c:pt idx="604">
                  <c:v>59.8</c:v>
                </c:pt>
                <c:pt idx="605">
                  <c:v>59.8</c:v>
                </c:pt>
                <c:pt idx="606">
                  <c:v>59.8</c:v>
                </c:pt>
                <c:pt idx="607">
                  <c:v>59.8</c:v>
                </c:pt>
                <c:pt idx="608">
                  <c:v>59.8</c:v>
                </c:pt>
                <c:pt idx="609">
                  <c:v>59.8</c:v>
                </c:pt>
                <c:pt idx="610">
                  <c:v>59.8</c:v>
                </c:pt>
                <c:pt idx="611">
                  <c:v>59.8</c:v>
                </c:pt>
                <c:pt idx="612">
                  <c:v>59.8</c:v>
                </c:pt>
                <c:pt idx="613">
                  <c:v>59.8</c:v>
                </c:pt>
                <c:pt idx="614">
                  <c:v>59.8</c:v>
                </c:pt>
                <c:pt idx="615">
                  <c:v>59.8</c:v>
                </c:pt>
                <c:pt idx="616">
                  <c:v>59.8</c:v>
                </c:pt>
                <c:pt idx="617">
                  <c:v>59.8</c:v>
                </c:pt>
                <c:pt idx="618">
                  <c:v>59.8</c:v>
                </c:pt>
                <c:pt idx="619">
                  <c:v>59.8</c:v>
                </c:pt>
                <c:pt idx="620">
                  <c:v>59.8</c:v>
                </c:pt>
                <c:pt idx="621">
                  <c:v>59.8</c:v>
                </c:pt>
                <c:pt idx="622">
                  <c:v>59.8</c:v>
                </c:pt>
                <c:pt idx="623">
                  <c:v>59.8</c:v>
                </c:pt>
                <c:pt idx="624">
                  <c:v>59.8</c:v>
                </c:pt>
                <c:pt idx="625">
                  <c:v>59.8</c:v>
                </c:pt>
                <c:pt idx="626">
                  <c:v>59.8</c:v>
                </c:pt>
                <c:pt idx="627">
                  <c:v>59.8</c:v>
                </c:pt>
                <c:pt idx="628">
                  <c:v>59.8</c:v>
                </c:pt>
                <c:pt idx="629">
                  <c:v>59.8</c:v>
                </c:pt>
                <c:pt idx="630">
                  <c:v>59.8</c:v>
                </c:pt>
                <c:pt idx="631">
                  <c:v>59.8</c:v>
                </c:pt>
                <c:pt idx="632">
                  <c:v>59.8</c:v>
                </c:pt>
                <c:pt idx="633">
                  <c:v>59.8</c:v>
                </c:pt>
                <c:pt idx="634">
                  <c:v>59.8</c:v>
                </c:pt>
                <c:pt idx="635">
                  <c:v>59.8</c:v>
                </c:pt>
                <c:pt idx="636">
                  <c:v>59.8</c:v>
                </c:pt>
                <c:pt idx="637">
                  <c:v>59.8</c:v>
                </c:pt>
                <c:pt idx="638">
                  <c:v>59.8</c:v>
                </c:pt>
                <c:pt idx="639">
                  <c:v>59.8</c:v>
                </c:pt>
                <c:pt idx="640">
                  <c:v>59.8</c:v>
                </c:pt>
                <c:pt idx="641">
                  <c:v>59.8</c:v>
                </c:pt>
                <c:pt idx="642">
                  <c:v>59.8</c:v>
                </c:pt>
                <c:pt idx="643">
                  <c:v>59.8</c:v>
                </c:pt>
                <c:pt idx="644">
                  <c:v>59.8</c:v>
                </c:pt>
                <c:pt idx="645">
                  <c:v>59.8</c:v>
                </c:pt>
                <c:pt idx="646">
                  <c:v>59.8</c:v>
                </c:pt>
                <c:pt idx="647">
                  <c:v>59.8</c:v>
                </c:pt>
                <c:pt idx="648">
                  <c:v>59.8</c:v>
                </c:pt>
                <c:pt idx="649">
                  <c:v>59.8</c:v>
                </c:pt>
                <c:pt idx="650">
                  <c:v>59.8</c:v>
                </c:pt>
                <c:pt idx="651">
                  <c:v>59.8</c:v>
                </c:pt>
                <c:pt idx="652">
                  <c:v>59.8</c:v>
                </c:pt>
                <c:pt idx="653">
                  <c:v>59.8</c:v>
                </c:pt>
                <c:pt idx="654">
                  <c:v>59.8</c:v>
                </c:pt>
                <c:pt idx="655">
                  <c:v>59.8</c:v>
                </c:pt>
                <c:pt idx="656">
                  <c:v>59.8</c:v>
                </c:pt>
                <c:pt idx="657">
                  <c:v>59.8</c:v>
                </c:pt>
                <c:pt idx="658">
                  <c:v>59.8</c:v>
                </c:pt>
                <c:pt idx="659">
                  <c:v>59.8</c:v>
                </c:pt>
                <c:pt idx="660">
                  <c:v>59.8</c:v>
                </c:pt>
                <c:pt idx="661">
                  <c:v>59.8</c:v>
                </c:pt>
                <c:pt idx="662">
                  <c:v>59.8</c:v>
                </c:pt>
                <c:pt idx="663">
                  <c:v>59.8</c:v>
                </c:pt>
                <c:pt idx="664">
                  <c:v>59.8</c:v>
                </c:pt>
                <c:pt idx="665">
                  <c:v>59.8</c:v>
                </c:pt>
                <c:pt idx="666">
                  <c:v>59.8</c:v>
                </c:pt>
                <c:pt idx="667">
                  <c:v>59.8</c:v>
                </c:pt>
                <c:pt idx="668">
                  <c:v>59.8</c:v>
                </c:pt>
                <c:pt idx="669">
                  <c:v>59.8</c:v>
                </c:pt>
                <c:pt idx="670">
                  <c:v>59.8</c:v>
                </c:pt>
                <c:pt idx="671">
                  <c:v>59.8</c:v>
                </c:pt>
                <c:pt idx="672">
                  <c:v>59.8</c:v>
                </c:pt>
                <c:pt idx="673">
                  <c:v>59.8</c:v>
                </c:pt>
                <c:pt idx="674">
                  <c:v>59.8</c:v>
                </c:pt>
                <c:pt idx="675">
                  <c:v>59.8</c:v>
                </c:pt>
                <c:pt idx="676">
                  <c:v>59.8</c:v>
                </c:pt>
                <c:pt idx="677">
                  <c:v>59.8</c:v>
                </c:pt>
                <c:pt idx="678">
                  <c:v>59.8</c:v>
                </c:pt>
                <c:pt idx="679">
                  <c:v>59.8</c:v>
                </c:pt>
                <c:pt idx="680">
                  <c:v>59.8</c:v>
                </c:pt>
                <c:pt idx="681">
                  <c:v>59.8</c:v>
                </c:pt>
                <c:pt idx="682">
                  <c:v>59.8</c:v>
                </c:pt>
                <c:pt idx="683">
                  <c:v>59.8</c:v>
                </c:pt>
                <c:pt idx="684">
                  <c:v>59.8</c:v>
                </c:pt>
                <c:pt idx="685">
                  <c:v>59.8</c:v>
                </c:pt>
                <c:pt idx="686">
                  <c:v>59.8</c:v>
                </c:pt>
                <c:pt idx="687">
                  <c:v>59.8</c:v>
                </c:pt>
                <c:pt idx="688">
                  <c:v>59.8</c:v>
                </c:pt>
                <c:pt idx="689">
                  <c:v>59.8</c:v>
                </c:pt>
                <c:pt idx="690">
                  <c:v>59.8</c:v>
                </c:pt>
                <c:pt idx="691">
                  <c:v>59.8</c:v>
                </c:pt>
                <c:pt idx="692">
                  <c:v>59.8</c:v>
                </c:pt>
                <c:pt idx="693">
                  <c:v>59.8</c:v>
                </c:pt>
                <c:pt idx="694">
                  <c:v>59.8</c:v>
                </c:pt>
                <c:pt idx="695">
                  <c:v>59.8</c:v>
                </c:pt>
                <c:pt idx="696">
                  <c:v>59.8</c:v>
                </c:pt>
                <c:pt idx="697">
                  <c:v>59.8</c:v>
                </c:pt>
                <c:pt idx="698">
                  <c:v>59.8</c:v>
                </c:pt>
                <c:pt idx="699">
                  <c:v>59.8</c:v>
                </c:pt>
                <c:pt idx="700">
                  <c:v>59.8</c:v>
                </c:pt>
                <c:pt idx="701">
                  <c:v>59.8</c:v>
                </c:pt>
                <c:pt idx="702">
                  <c:v>59.8</c:v>
                </c:pt>
                <c:pt idx="703">
                  <c:v>59.8</c:v>
                </c:pt>
                <c:pt idx="704">
                  <c:v>59.8</c:v>
                </c:pt>
                <c:pt idx="705">
                  <c:v>59.8</c:v>
                </c:pt>
                <c:pt idx="706">
                  <c:v>59.8</c:v>
                </c:pt>
                <c:pt idx="707">
                  <c:v>59.8</c:v>
                </c:pt>
                <c:pt idx="708">
                  <c:v>59.8</c:v>
                </c:pt>
                <c:pt idx="709">
                  <c:v>59.8</c:v>
                </c:pt>
                <c:pt idx="710">
                  <c:v>59.8</c:v>
                </c:pt>
                <c:pt idx="711">
                  <c:v>59.8</c:v>
                </c:pt>
                <c:pt idx="712">
                  <c:v>59.8</c:v>
                </c:pt>
                <c:pt idx="713">
                  <c:v>59.8</c:v>
                </c:pt>
                <c:pt idx="714">
                  <c:v>59.8</c:v>
                </c:pt>
                <c:pt idx="715">
                  <c:v>59.8</c:v>
                </c:pt>
                <c:pt idx="716">
                  <c:v>59.8</c:v>
                </c:pt>
                <c:pt idx="717">
                  <c:v>59.8</c:v>
                </c:pt>
                <c:pt idx="718">
                  <c:v>59.8</c:v>
                </c:pt>
                <c:pt idx="719">
                  <c:v>59.8</c:v>
                </c:pt>
                <c:pt idx="720">
                  <c:v>59.8</c:v>
                </c:pt>
                <c:pt idx="721">
                  <c:v>59.8</c:v>
                </c:pt>
                <c:pt idx="722">
                  <c:v>59.8</c:v>
                </c:pt>
                <c:pt idx="723">
                  <c:v>59.8</c:v>
                </c:pt>
                <c:pt idx="724">
                  <c:v>59.8</c:v>
                </c:pt>
                <c:pt idx="725">
                  <c:v>59.8</c:v>
                </c:pt>
                <c:pt idx="726">
                  <c:v>59.8</c:v>
                </c:pt>
                <c:pt idx="727">
                  <c:v>59.8</c:v>
                </c:pt>
                <c:pt idx="728">
                  <c:v>59.8</c:v>
                </c:pt>
                <c:pt idx="729">
                  <c:v>59.8</c:v>
                </c:pt>
                <c:pt idx="730">
                  <c:v>59.8</c:v>
                </c:pt>
                <c:pt idx="731">
                  <c:v>59.8</c:v>
                </c:pt>
                <c:pt idx="732">
                  <c:v>59.8</c:v>
                </c:pt>
                <c:pt idx="733">
                  <c:v>59.8</c:v>
                </c:pt>
                <c:pt idx="734">
                  <c:v>59.8</c:v>
                </c:pt>
                <c:pt idx="735">
                  <c:v>59.8</c:v>
                </c:pt>
                <c:pt idx="736">
                  <c:v>59.8</c:v>
                </c:pt>
                <c:pt idx="737">
                  <c:v>59.8</c:v>
                </c:pt>
                <c:pt idx="738">
                  <c:v>59.8</c:v>
                </c:pt>
                <c:pt idx="739">
                  <c:v>59.8</c:v>
                </c:pt>
                <c:pt idx="740">
                  <c:v>59.8</c:v>
                </c:pt>
                <c:pt idx="741">
                  <c:v>59.8</c:v>
                </c:pt>
                <c:pt idx="742">
                  <c:v>59.8</c:v>
                </c:pt>
                <c:pt idx="743">
                  <c:v>59.8</c:v>
                </c:pt>
                <c:pt idx="744">
                  <c:v>59.8</c:v>
                </c:pt>
                <c:pt idx="745">
                  <c:v>59.8</c:v>
                </c:pt>
                <c:pt idx="746">
                  <c:v>59.8</c:v>
                </c:pt>
                <c:pt idx="747">
                  <c:v>59.8</c:v>
                </c:pt>
                <c:pt idx="748">
                  <c:v>59.8</c:v>
                </c:pt>
                <c:pt idx="749">
                  <c:v>59.8</c:v>
                </c:pt>
                <c:pt idx="750">
                  <c:v>59.8</c:v>
                </c:pt>
                <c:pt idx="751">
                  <c:v>59.8</c:v>
                </c:pt>
                <c:pt idx="752">
                  <c:v>59.8</c:v>
                </c:pt>
                <c:pt idx="753">
                  <c:v>59.8</c:v>
                </c:pt>
                <c:pt idx="754">
                  <c:v>59.8</c:v>
                </c:pt>
                <c:pt idx="755">
                  <c:v>59.8</c:v>
                </c:pt>
                <c:pt idx="756">
                  <c:v>59.8</c:v>
                </c:pt>
                <c:pt idx="757">
                  <c:v>59.8</c:v>
                </c:pt>
                <c:pt idx="758">
                  <c:v>59.8</c:v>
                </c:pt>
                <c:pt idx="759">
                  <c:v>59.8</c:v>
                </c:pt>
                <c:pt idx="760">
                  <c:v>59.8</c:v>
                </c:pt>
                <c:pt idx="761">
                  <c:v>59.8</c:v>
                </c:pt>
                <c:pt idx="762">
                  <c:v>59.8</c:v>
                </c:pt>
                <c:pt idx="763">
                  <c:v>59.8</c:v>
                </c:pt>
                <c:pt idx="764">
                  <c:v>59.8</c:v>
                </c:pt>
                <c:pt idx="765">
                  <c:v>59.8</c:v>
                </c:pt>
                <c:pt idx="766">
                  <c:v>59.8</c:v>
                </c:pt>
                <c:pt idx="767">
                  <c:v>59.8</c:v>
                </c:pt>
                <c:pt idx="768">
                  <c:v>59.8</c:v>
                </c:pt>
                <c:pt idx="769">
                  <c:v>59.8</c:v>
                </c:pt>
                <c:pt idx="770">
                  <c:v>59.8</c:v>
                </c:pt>
                <c:pt idx="771">
                  <c:v>59.8</c:v>
                </c:pt>
                <c:pt idx="772">
                  <c:v>59.8</c:v>
                </c:pt>
                <c:pt idx="773">
                  <c:v>59.8</c:v>
                </c:pt>
                <c:pt idx="774">
                  <c:v>59.8</c:v>
                </c:pt>
                <c:pt idx="775">
                  <c:v>59.8</c:v>
                </c:pt>
                <c:pt idx="776">
                  <c:v>59.8</c:v>
                </c:pt>
                <c:pt idx="777">
                  <c:v>59.8</c:v>
                </c:pt>
                <c:pt idx="778">
                  <c:v>59.8</c:v>
                </c:pt>
                <c:pt idx="779">
                  <c:v>59.8</c:v>
                </c:pt>
                <c:pt idx="780">
                  <c:v>59.8</c:v>
                </c:pt>
                <c:pt idx="781">
                  <c:v>59.8</c:v>
                </c:pt>
                <c:pt idx="782">
                  <c:v>59.8</c:v>
                </c:pt>
                <c:pt idx="783">
                  <c:v>59.8</c:v>
                </c:pt>
                <c:pt idx="784">
                  <c:v>59.8</c:v>
                </c:pt>
                <c:pt idx="785">
                  <c:v>59.8</c:v>
                </c:pt>
                <c:pt idx="786">
                  <c:v>59.8</c:v>
                </c:pt>
                <c:pt idx="787">
                  <c:v>59.8</c:v>
                </c:pt>
                <c:pt idx="788">
                  <c:v>59.8</c:v>
                </c:pt>
                <c:pt idx="789">
                  <c:v>59.8</c:v>
                </c:pt>
                <c:pt idx="790">
                  <c:v>59.8</c:v>
                </c:pt>
                <c:pt idx="791">
                  <c:v>59.8</c:v>
                </c:pt>
                <c:pt idx="792">
                  <c:v>59.8</c:v>
                </c:pt>
                <c:pt idx="793">
                  <c:v>59.8</c:v>
                </c:pt>
                <c:pt idx="794">
                  <c:v>59.8</c:v>
                </c:pt>
                <c:pt idx="795">
                  <c:v>59.8</c:v>
                </c:pt>
                <c:pt idx="796">
                  <c:v>59.8</c:v>
                </c:pt>
                <c:pt idx="797">
                  <c:v>59.8</c:v>
                </c:pt>
                <c:pt idx="798">
                  <c:v>59.8</c:v>
                </c:pt>
                <c:pt idx="799">
                  <c:v>59.8</c:v>
                </c:pt>
                <c:pt idx="800">
                  <c:v>59.8</c:v>
                </c:pt>
                <c:pt idx="801">
                  <c:v>59.8</c:v>
                </c:pt>
                <c:pt idx="802">
                  <c:v>59.8</c:v>
                </c:pt>
                <c:pt idx="803">
                  <c:v>59.8</c:v>
                </c:pt>
                <c:pt idx="804">
                  <c:v>59.8</c:v>
                </c:pt>
                <c:pt idx="805">
                  <c:v>59.8</c:v>
                </c:pt>
                <c:pt idx="806">
                  <c:v>59.8</c:v>
                </c:pt>
                <c:pt idx="807">
                  <c:v>59.8</c:v>
                </c:pt>
                <c:pt idx="808">
                  <c:v>59.8</c:v>
                </c:pt>
                <c:pt idx="809">
                  <c:v>59.8</c:v>
                </c:pt>
                <c:pt idx="810">
                  <c:v>59.8</c:v>
                </c:pt>
                <c:pt idx="811">
                  <c:v>59.8</c:v>
                </c:pt>
                <c:pt idx="812">
                  <c:v>59.8</c:v>
                </c:pt>
                <c:pt idx="813">
                  <c:v>59.8</c:v>
                </c:pt>
                <c:pt idx="814">
                  <c:v>59.8</c:v>
                </c:pt>
                <c:pt idx="815">
                  <c:v>59.8</c:v>
                </c:pt>
                <c:pt idx="816">
                  <c:v>59.8</c:v>
                </c:pt>
                <c:pt idx="817">
                  <c:v>59.8</c:v>
                </c:pt>
                <c:pt idx="818">
                  <c:v>59.8</c:v>
                </c:pt>
                <c:pt idx="819">
                  <c:v>59.8</c:v>
                </c:pt>
                <c:pt idx="820">
                  <c:v>59.8</c:v>
                </c:pt>
                <c:pt idx="821">
                  <c:v>59.8</c:v>
                </c:pt>
                <c:pt idx="822">
                  <c:v>59.8</c:v>
                </c:pt>
                <c:pt idx="823">
                  <c:v>59.8</c:v>
                </c:pt>
                <c:pt idx="824">
                  <c:v>59.8</c:v>
                </c:pt>
                <c:pt idx="825">
                  <c:v>59.8</c:v>
                </c:pt>
                <c:pt idx="826">
                  <c:v>59.8</c:v>
                </c:pt>
                <c:pt idx="827">
                  <c:v>59.8</c:v>
                </c:pt>
                <c:pt idx="828">
                  <c:v>59.8</c:v>
                </c:pt>
                <c:pt idx="829">
                  <c:v>59.8</c:v>
                </c:pt>
                <c:pt idx="830">
                  <c:v>59.8</c:v>
                </c:pt>
                <c:pt idx="831">
                  <c:v>59.8</c:v>
                </c:pt>
                <c:pt idx="832">
                  <c:v>59.8</c:v>
                </c:pt>
                <c:pt idx="833">
                  <c:v>59.8</c:v>
                </c:pt>
                <c:pt idx="834">
                  <c:v>59.8</c:v>
                </c:pt>
                <c:pt idx="835">
                  <c:v>59.8</c:v>
                </c:pt>
                <c:pt idx="836">
                  <c:v>59.8</c:v>
                </c:pt>
                <c:pt idx="837">
                  <c:v>59.8</c:v>
                </c:pt>
                <c:pt idx="838">
                  <c:v>59.8</c:v>
                </c:pt>
                <c:pt idx="839">
                  <c:v>59.8</c:v>
                </c:pt>
                <c:pt idx="840">
                  <c:v>59.8</c:v>
                </c:pt>
                <c:pt idx="841">
                  <c:v>59.8</c:v>
                </c:pt>
                <c:pt idx="842">
                  <c:v>59.8</c:v>
                </c:pt>
                <c:pt idx="843">
                  <c:v>59.8</c:v>
                </c:pt>
                <c:pt idx="844">
                  <c:v>59.8</c:v>
                </c:pt>
                <c:pt idx="845">
                  <c:v>59.8</c:v>
                </c:pt>
                <c:pt idx="846">
                  <c:v>59.8</c:v>
                </c:pt>
                <c:pt idx="847">
                  <c:v>59.8</c:v>
                </c:pt>
                <c:pt idx="848">
                  <c:v>59.8</c:v>
                </c:pt>
                <c:pt idx="849">
                  <c:v>59.8</c:v>
                </c:pt>
                <c:pt idx="850">
                  <c:v>59.8</c:v>
                </c:pt>
                <c:pt idx="851">
                  <c:v>59.8</c:v>
                </c:pt>
                <c:pt idx="852">
                  <c:v>59.8</c:v>
                </c:pt>
                <c:pt idx="853">
                  <c:v>59.8</c:v>
                </c:pt>
                <c:pt idx="854">
                  <c:v>59.8</c:v>
                </c:pt>
                <c:pt idx="855">
                  <c:v>59.8</c:v>
                </c:pt>
                <c:pt idx="856">
                  <c:v>59.8</c:v>
                </c:pt>
                <c:pt idx="857">
                  <c:v>59.8</c:v>
                </c:pt>
                <c:pt idx="858">
                  <c:v>59.8</c:v>
                </c:pt>
                <c:pt idx="859">
                  <c:v>59.8</c:v>
                </c:pt>
                <c:pt idx="860">
                  <c:v>59.8</c:v>
                </c:pt>
                <c:pt idx="861">
                  <c:v>59.8</c:v>
                </c:pt>
                <c:pt idx="862">
                  <c:v>59.8</c:v>
                </c:pt>
                <c:pt idx="863">
                  <c:v>59.8</c:v>
                </c:pt>
                <c:pt idx="864">
                  <c:v>59.8</c:v>
                </c:pt>
                <c:pt idx="865">
                  <c:v>59.8</c:v>
                </c:pt>
                <c:pt idx="866">
                  <c:v>59.8</c:v>
                </c:pt>
                <c:pt idx="867">
                  <c:v>59.8</c:v>
                </c:pt>
                <c:pt idx="868">
                  <c:v>59.8</c:v>
                </c:pt>
                <c:pt idx="869">
                  <c:v>59.8</c:v>
                </c:pt>
                <c:pt idx="870">
                  <c:v>59.8</c:v>
                </c:pt>
                <c:pt idx="871">
                  <c:v>59.8</c:v>
                </c:pt>
                <c:pt idx="872">
                  <c:v>59.8</c:v>
                </c:pt>
                <c:pt idx="873">
                  <c:v>59.8</c:v>
                </c:pt>
                <c:pt idx="874">
                  <c:v>59.8</c:v>
                </c:pt>
                <c:pt idx="875">
                  <c:v>59.8</c:v>
                </c:pt>
                <c:pt idx="876">
                  <c:v>59.8</c:v>
                </c:pt>
                <c:pt idx="877">
                  <c:v>59.8</c:v>
                </c:pt>
                <c:pt idx="878">
                  <c:v>59.8</c:v>
                </c:pt>
                <c:pt idx="879">
                  <c:v>59.8</c:v>
                </c:pt>
                <c:pt idx="880">
                  <c:v>59.8</c:v>
                </c:pt>
                <c:pt idx="881">
                  <c:v>59.8</c:v>
                </c:pt>
                <c:pt idx="882">
                  <c:v>59.8</c:v>
                </c:pt>
                <c:pt idx="883">
                  <c:v>59.8</c:v>
                </c:pt>
                <c:pt idx="884">
                  <c:v>59.8</c:v>
                </c:pt>
                <c:pt idx="885">
                  <c:v>59.8</c:v>
                </c:pt>
                <c:pt idx="886">
                  <c:v>59.8</c:v>
                </c:pt>
                <c:pt idx="887">
                  <c:v>59.8</c:v>
                </c:pt>
                <c:pt idx="888">
                  <c:v>59.8</c:v>
                </c:pt>
                <c:pt idx="889">
                  <c:v>59.8</c:v>
                </c:pt>
                <c:pt idx="890">
                  <c:v>59.8</c:v>
                </c:pt>
                <c:pt idx="891">
                  <c:v>59.8</c:v>
                </c:pt>
                <c:pt idx="892">
                  <c:v>59.8</c:v>
                </c:pt>
                <c:pt idx="893">
                  <c:v>59.8</c:v>
                </c:pt>
                <c:pt idx="894">
                  <c:v>59.8</c:v>
                </c:pt>
                <c:pt idx="895">
                  <c:v>59.8</c:v>
                </c:pt>
                <c:pt idx="896">
                  <c:v>59.8</c:v>
                </c:pt>
                <c:pt idx="897">
                  <c:v>59.8</c:v>
                </c:pt>
                <c:pt idx="898">
                  <c:v>59.8</c:v>
                </c:pt>
                <c:pt idx="899">
                  <c:v>59.8</c:v>
                </c:pt>
                <c:pt idx="900">
                  <c:v>59.8</c:v>
                </c:pt>
                <c:pt idx="901">
                  <c:v>59.8</c:v>
                </c:pt>
                <c:pt idx="902">
                  <c:v>59.8</c:v>
                </c:pt>
                <c:pt idx="903">
                  <c:v>59.8</c:v>
                </c:pt>
                <c:pt idx="904">
                  <c:v>59.8</c:v>
                </c:pt>
                <c:pt idx="905">
                  <c:v>59.8</c:v>
                </c:pt>
                <c:pt idx="906">
                  <c:v>59.8</c:v>
                </c:pt>
                <c:pt idx="907">
                  <c:v>59.8</c:v>
                </c:pt>
                <c:pt idx="908">
                  <c:v>59.8</c:v>
                </c:pt>
                <c:pt idx="909">
                  <c:v>59.8</c:v>
                </c:pt>
                <c:pt idx="910">
                  <c:v>59.8</c:v>
                </c:pt>
                <c:pt idx="911">
                  <c:v>59.8</c:v>
                </c:pt>
                <c:pt idx="912">
                  <c:v>59.8</c:v>
                </c:pt>
                <c:pt idx="913">
                  <c:v>59.8</c:v>
                </c:pt>
                <c:pt idx="914">
                  <c:v>59.8</c:v>
                </c:pt>
                <c:pt idx="915">
                  <c:v>59.8</c:v>
                </c:pt>
                <c:pt idx="916">
                  <c:v>59.8</c:v>
                </c:pt>
                <c:pt idx="917">
                  <c:v>59.8</c:v>
                </c:pt>
                <c:pt idx="918">
                  <c:v>59.8</c:v>
                </c:pt>
                <c:pt idx="919">
                  <c:v>59.8</c:v>
                </c:pt>
                <c:pt idx="920">
                  <c:v>59.8</c:v>
                </c:pt>
                <c:pt idx="921">
                  <c:v>59.8</c:v>
                </c:pt>
                <c:pt idx="922">
                  <c:v>59.8</c:v>
                </c:pt>
                <c:pt idx="923">
                  <c:v>59.8</c:v>
                </c:pt>
                <c:pt idx="924">
                  <c:v>59.8</c:v>
                </c:pt>
                <c:pt idx="925">
                  <c:v>59.8</c:v>
                </c:pt>
                <c:pt idx="926">
                  <c:v>59.8</c:v>
                </c:pt>
                <c:pt idx="927">
                  <c:v>59.8</c:v>
                </c:pt>
                <c:pt idx="928">
                  <c:v>59.8</c:v>
                </c:pt>
                <c:pt idx="929">
                  <c:v>59.8</c:v>
                </c:pt>
                <c:pt idx="930">
                  <c:v>59.8</c:v>
                </c:pt>
                <c:pt idx="931">
                  <c:v>59.8</c:v>
                </c:pt>
                <c:pt idx="932">
                  <c:v>59.8</c:v>
                </c:pt>
                <c:pt idx="933">
                  <c:v>59.8</c:v>
                </c:pt>
                <c:pt idx="934">
                  <c:v>59.8</c:v>
                </c:pt>
                <c:pt idx="935">
                  <c:v>59.8</c:v>
                </c:pt>
                <c:pt idx="936">
                  <c:v>59.8</c:v>
                </c:pt>
                <c:pt idx="937">
                  <c:v>59.8</c:v>
                </c:pt>
                <c:pt idx="938">
                  <c:v>59.8</c:v>
                </c:pt>
                <c:pt idx="939">
                  <c:v>59.8</c:v>
                </c:pt>
                <c:pt idx="940">
                  <c:v>59.8</c:v>
                </c:pt>
                <c:pt idx="941">
                  <c:v>59.8</c:v>
                </c:pt>
                <c:pt idx="942">
                  <c:v>59.8</c:v>
                </c:pt>
                <c:pt idx="943">
                  <c:v>59.8</c:v>
                </c:pt>
                <c:pt idx="944">
                  <c:v>59.8</c:v>
                </c:pt>
                <c:pt idx="945">
                  <c:v>59.8</c:v>
                </c:pt>
                <c:pt idx="946">
                  <c:v>59.8</c:v>
                </c:pt>
                <c:pt idx="947">
                  <c:v>59.8</c:v>
                </c:pt>
                <c:pt idx="948">
                  <c:v>59.8</c:v>
                </c:pt>
                <c:pt idx="949">
                  <c:v>59.8</c:v>
                </c:pt>
                <c:pt idx="950">
                  <c:v>59.8</c:v>
                </c:pt>
                <c:pt idx="951">
                  <c:v>59.8</c:v>
                </c:pt>
                <c:pt idx="952">
                  <c:v>59.8</c:v>
                </c:pt>
                <c:pt idx="953">
                  <c:v>59.8</c:v>
                </c:pt>
                <c:pt idx="954">
                  <c:v>59.8</c:v>
                </c:pt>
                <c:pt idx="955">
                  <c:v>59.8</c:v>
                </c:pt>
                <c:pt idx="956">
                  <c:v>59.8</c:v>
                </c:pt>
                <c:pt idx="957">
                  <c:v>59.8</c:v>
                </c:pt>
                <c:pt idx="958">
                  <c:v>59.8</c:v>
                </c:pt>
                <c:pt idx="959">
                  <c:v>59.8</c:v>
                </c:pt>
                <c:pt idx="960">
                  <c:v>59.8</c:v>
                </c:pt>
                <c:pt idx="961">
                  <c:v>59.8</c:v>
                </c:pt>
                <c:pt idx="962">
                  <c:v>59.8</c:v>
                </c:pt>
                <c:pt idx="963">
                  <c:v>59.8</c:v>
                </c:pt>
                <c:pt idx="964">
                  <c:v>59.8</c:v>
                </c:pt>
                <c:pt idx="965">
                  <c:v>59.8</c:v>
                </c:pt>
                <c:pt idx="966">
                  <c:v>59.8</c:v>
                </c:pt>
                <c:pt idx="967">
                  <c:v>59.8</c:v>
                </c:pt>
                <c:pt idx="968">
                  <c:v>59.8</c:v>
                </c:pt>
                <c:pt idx="969">
                  <c:v>59.8</c:v>
                </c:pt>
                <c:pt idx="970">
                  <c:v>59.8</c:v>
                </c:pt>
                <c:pt idx="971">
                  <c:v>59.8</c:v>
                </c:pt>
                <c:pt idx="972">
                  <c:v>59.8</c:v>
                </c:pt>
                <c:pt idx="973">
                  <c:v>59.8</c:v>
                </c:pt>
                <c:pt idx="974">
                  <c:v>59.8</c:v>
                </c:pt>
                <c:pt idx="975">
                  <c:v>59.8</c:v>
                </c:pt>
                <c:pt idx="976">
                  <c:v>59.8</c:v>
                </c:pt>
                <c:pt idx="977">
                  <c:v>59.8</c:v>
                </c:pt>
                <c:pt idx="978">
                  <c:v>59.8</c:v>
                </c:pt>
                <c:pt idx="979">
                  <c:v>59.8</c:v>
                </c:pt>
                <c:pt idx="980">
                  <c:v>59.8</c:v>
                </c:pt>
                <c:pt idx="981">
                  <c:v>59.8</c:v>
                </c:pt>
                <c:pt idx="982">
                  <c:v>59.8</c:v>
                </c:pt>
                <c:pt idx="983">
                  <c:v>59.8</c:v>
                </c:pt>
                <c:pt idx="984">
                  <c:v>59.8</c:v>
                </c:pt>
                <c:pt idx="985">
                  <c:v>59.8</c:v>
                </c:pt>
                <c:pt idx="986">
                  <c:v>59.8</c:v>
                </c:pt>
                <c:pt idx="987">
                  <c:v>59.8</c:v>
                </c:pt>
                <c:pt idx="988">
                  <c:v>59.8</c:v>
                </c:pt>
                <c:pt idx="989">
                  <c:v>59.8</c:v>
                </c:pt>
                <c:pt idx="990">
                  <c:v>59.8</c:v>
                </c:pt>
                <c:pt idx="991">
                  <c:v>59.8</c:v>
                </c:pt>
                <c:pt idx="992">
                  <c:v>59.8</c:v>
                </c:pt>
                <c:pt idx="993">
                  <c:v>59.8</c:v>
                </c:pt>
                <c:pt idx="994">
                  <c:v>59.8</c:v>
                </c:pt>
                <c:pt idx="995">
                  <c:v>59.8</c:v>
                </c:pt>
                <c:pt idx="996">
                  <c:v>59.8</c:v>
                </c:pt>
                <c:pt idx="997">
                  <c:v>59.8</c:v>
                </c:pt>
                <c:pt idx="998">
                  <c:v>59.8</c:v>
                </c:pt>
                <c:pt idx="999">
                  <c:v>59.8</c:v>
                </c:pt>
                <c:pt idx="1000">
                  <c:v>59.8</c:v>
                </c:pt>
                <c:pt idx="1001">
                  <c:v>59.8</c:v>
                </c:pt>
                <c:pt idx="1002">
                  <c:v>59.8</c:v>
                </c:pt>
                <c:pt idx="1003">
                  <c:v>59.8</c:v>
                </c:pt>
                <c:pt idx="1004">
                  <c:v>59.8</c:v>
                </c:pt>
                <c:pt idx="1005">
                  <c:v>59.8</c:v>
                </c:pt>
                <c:pt idx="1006">
                  <c:v>59.8</c:v>
                </c:pt>
                <c:pt idx="1007">
                  <c:v>59.8</c:v>
                </c:pt>
                <c:pt idx="1008">
                  <c:v>59.8</c:v>
                </c:pt>
                <c:pt idx="1009">
                  <c:v>59.8</c:v>
                </c:pt>
                <c:pt idx="1010">
                  <c:v>59.8</c:v>
                </c:pt>
                <c:pt idx="1011">
                  <c:v>59.8</c:v>
                </c:pt>
                <c:pt idx="1012">
                  <c:v>59.8</c:v>
                </c:pt>
                <c:pt idx="1013">
                  <c:v>59.8</c:v>
                </c:pt>
                <c:pt idx="1014">
                  <c:v>59.8</c:v>
                </c:pt>
                <c:pt idx="1015">
                  <c:v>59.8</c:v>
                </c:pt>
                <c:pt idx="1016">
                  <c:v>59.8</c:v>
                </c:pt>
                <c:pt idx="1017">
                  <c:v>59.8</c:v>
                </c:pt>
                <c:pt idx="1018">
                  <c:v>59.8</c:v>
                </c:pt>
                <c:pt idx="1019">
                  <c:v>59.8</c:v>
                </c:pt>
                <c:pt idx="1020">
                  <c:v>59.8</c:v>
                </c:pt>
                <c:pt idx="1021">
                  <c:v>59.8</c:v>
                </c:pt>
                <c:pt idx="1022">
                  <c:v>59.8</c:v>
                </c:pt>
                <c:pt idx="1023">
                  <c:v>59.8</c:v>
                </c:pt>
                <c:pt idx="1024">
                  <c:v>59.8</c:v>
                </c:pt>
                <c:pt idx="1025">
                  <c:v>59.8</c:v>
                </c:pt>
                <c:pt idx="1026">
                  <c:v>59.8</c:v>
                </c:pt>
                <c:pt idx="1027">
                  <c:v>59.8</c:v>
                </c:pt>
                <c:pt idx="1028">
                  <c:v>59.8</c:v>
                </c:pt>
                <c:pt idx="1029">
                  <c:v>59.8</c:v>
                </c:pt>
                <c:pt idx="1030">
                  <c:v>59.8</c:v>
                </c:pt>
                <c:pt idx="1031">
                  <c:v>59.8</c:v>
                </c:pt>
                <c:pt idx="1032">
                  <c:v>59.8</c:v>
                </c:pt>
                <c:pt idx="1033">
                  <c:v>59.8</c:v>
                </c:pt>
                <c:pt idx="1034">
                  <c:v>59.8</c:v>
                </c:pt>
                <c:pt idx="1035">
                  <c:v>59.8</c:v>
                </c:pt>
                <c:pt idx="1036">
                  <c:v>59.8</c:v>
                </c:pt>
                <c:pt idx="1037">
                  <c:v>59.8</c:v>
                </c:pt>
                <c:pt idx="1038">
                  <c:v>59.8</c:v>
                </c:pt>
                <c:pt idx="1039">
                  <c:v>59.8</c:v>
                </c:pt>
                <c:pt idx="1040">
                  <c:v>59.8</c:v>
                </c:pt>
                <c:pt idx="1041">
                  <c:v>59.8</c:v>
                </c:pt>
                <c:pt idx="1042">
                  <c:v>59.8</c:v>
                </c:pt>
                <c:pt idx="1043">
                  <c:v>59.8</c:v>
                </c:pt>
                <c:pt idx="1044">
                  <c:v>59.8</c:v>
                </c:pt>
                <c:pt idx="1045">
                  <c:v>59.8</c:v>
                </c:pt>
                <c:pt idx="1046">
                  <c:v>59.8</c:v>
                </c:pt>
                <c:pt idx="1047">
                  <c:v>59.8</c:v>
                </c:pt>
                <c:pt idx="1048">
                  <c:v>59.8</c:v>
                </c:pt>
                <c:pt idx="1049">
                  <c:v>59.8</c:v>
                </c:pt>
                <c:pt idx="1050">
                  <c:v>59.8</c:v>
                </c:pt>
                <c:pt idx="1051">
                  <c:v>59.8</c:v>
                </c:pt>
                <c:pt idx="1052">
                  <c:v>59.8</c:v>
                </c:pt>
                <c:pt idx="1053">
                  <c:v>59.8</c:v>
                </c:pt>
                <c:pt idx="1054">
                  <c:v>59.8</c:v>
                </c:pt>
                <c:pt idx="1055">
                  <c:v>59.8</c:v>
                </c:pt>
                <c:pt idx="1056">
                  <c:v>59.8</c:v>
                </c:pt>
                <c:pt idx="1057">
                  <c:v>59.8</c:v>
                </c:pt>
                <c:pt idx="1058">
                  <c:v>59.8</c:v>
                </c:pt>
                <c:pt idx="1059">
                  <c:v>59.8</c:v>
                </c:pt>
                <c:pt idx="1060">
                  <c:v>59.8</c:v>
                </c:pt>
                <c:pt idx="1061">
                  <c:v>59.8</c:v>
                </c:pt>
                <c:pt idx="1062">
                  <c:v>59.8</c:v>
                </c:pt>
                <c:pt idx="1063">
                  <c:v>59.8</c:v>
                </c:pt>
                <c:pt idx="1064">
                  <c:v>59.8</c:v>
                </c:pt>
                <c:pt idx="1065">
                  <c:v>59.8</c:v>
                </c:pt>
                <c:pt idx="1066">
                  <c:v>59.8</c:v>
                </c:pt>
                <c:pt idx="1067">
                  <c:v>59.8</c:v>
                </c:pt>
                <c:pt idx="1068">
                  <c:v>59.8</c:v>
                </c:pt>
                <c:pt idx="1069">
                  <c:v>59.8</c:v>
                </c:pt>
                <c:pt idx="1070">
                  <c:v>59.8</c:v>
                </c:pt>
                <c:pt idx="1071">
                  <c:v>59.8</c:v>
                </c:pt>
                <c:pt idx="1072">
                  <c:v>59.8</c:v>
                </c:pt>
                <c:pt idx="1073">
                  <c:v>59.8</c:v>
                </c:pt>
                <c:pt idx="1074">
                  <c:v>59.8</c:v>
                </c:pt>
                <c:pt idx="1075">
                  <c:v>59.8</c:v>
                </c:pt>
                <c:pt idx="1076">
                  <c:v>59.8</c:v>
                </c:pt>
                <c:pt idx="1077">
                  <c:v>59.8</c:v>
                </c:pt>
                <c:pt idx="1078">
                  <c:v>59.8</c:v>
                </c:pt>
                <c:pt idx="1079">
                  <c:v>59.8</c:v>
                </c:pt>
                <c:pt idx="1080">
                  <c:v>59.8</c:v>
                </c:pt>
                <c:pt idx="1081">
                  <c:v>59.8</c:v>
                </c:pt>
                <c:pt idx="1082">
                  <c:v>59.8</c:v>
                </c:pt>
                <c:pt idx="1083">
                  <c:v>59.8</c:v>
                </c:pt>
                <c:pt idx="1084">
                  <c:v>59.8</c:v>
                </c:pt>
                <c:pt idx="1085">
                  <c:v>59.8</c:v>
                </c:pt>
                <c:pt idx="1086">
                  <c:v>59.8</c:v>
                </c:pt>
                <c:pt idx="1087">
                  <c:v>59.8</c:v>
                </c:pt>
                <c:pt idx="1088">
                  <c:v>59.8</c:v>
                </c:pt>
                <c:pt idx="1089">
                  <c:v>59.8</c:v>
                </c:pt>
                <c:pt idx="1090">
                  <c:v>59.8</c:v>
                </c:pt>
                <c:pt idx="1091">
                  <c:v>59.8</c:v>
                </c:pt>
                <c:pt idx="1092">
                  <c:v>59.8</c:v>
                </c:pt>
                <c:pt idx="1093">
                  <c:v>59.8</c:v>
                </c:pt>
                <c:pt idx="1094">
                  <c:v>59.8</c:v>
                </c:pt>
                <c:pt idx="1095">
                  <c:v>59.8</c:v>
                </c:pt>
                <c:pt idx="1096">
                  <c:v>59.8</c:v>
                </c:pt>
                <c:pt idx="1097">
                  <c:v>59.8</c:v>
                </c:pt>
                <c:pt idx="1098">
                  <c:v>59.8</c:v>
                </c:pt>
                <c:pt idx="1099">
                  <c:v>59.8</c:v>
                </c:pt>
                <c:pt idx="1100">
                  <c:v>59.8</c:v>
                </c:pt>
                <c:pt idx="1101">
                  <c:v>59.8</c:v>
                </c:pt>
                <c:pt idx="1102">
                  <c:v>59.8</c:v>
                </c:pt>
                <c:pt idx="1103">
                  <c:v>59.8</c:v>
                </c:pt>
                <c:pt idx="1104">
                  <c:v>59.8</c:v>
                </c:pt>
                <c:pt idx="1105">
                  <c:v>59.8</c:v>
                </c:pt>
                <c:pt idx="1106">
                  <c:v>59.8</c:v>
                </c:pt>
                <c:pt idx="1107">
                  <c:v>59.8</c:v>
                </c:pt>
                <c:pt idx="1108">
                  <c:v>59.8</c:v>
                </c:pt>
                <c:pt idx="1109">
                  <c:v>59.8</c:v>
                </c:pt>
                <c:pt idx="1110">
                  <c:v>59.8</c:v>
                </c:pt>
                <c:pt idx="1111">
                  <c:v>59.8</c:v>
                </c:pt>
                <c:pt idx="1112">
                  <c:v>59.8</c:v>
                </c:pt>
                <c:pt idx="1113">
                  <c:v>59.8</c:v>
                </c:pt>
                <c:pt idx="1114">
                  <c:v>59.8</c:v>
                </c:pt>
                <c:pt idx="1115">
                  <c:v>59.8</c:v>
                </c:pt>
                <c:pt idx="1116">
                  <c:v>59.8</c:v>
                </c:pt>
                <c:pt idx="1117">
                  <c:v>59.8</c:v>
                </c:pt>
                <c:pt idx="1118">
                  <c:v>59.8</c:v>
                </c:pt>
                <c:pt idx="1119">
                  <c:v>59.8</c:v>
                </c:pt>
                <c:pt idx="1120">
                  <c:v>59.8</c:v>
                </c:pt>
                <c:pt idx="1121">
                  <c:v>59.8</c:v>
                </c:pt>
                <c:pt idx="1122">
                  <c:v>59.8</c:v>
                </c:pt>
                <c:pt idx="1123">
                  <c:v>59.8</c:v>
                </c:pt>
                <c:pt idx="1124">
                  <c:v>59.8</c:v>
                </c:pt>
                <c:pt idx="1125">
                  <c:v>59.8</c:v>
                </c:pt>
                <c:pt idx="1126">
                  <c:v>59.8</c:v>
                </c:pt>
                <c:pt idx="1127">
                  <c:v>59.8</c:v>
                </c:pt>
                <c:pt idx="1128">
                  <c:v>59.8</c:v>
                </c:pt>
                <c:pt idx="1129">
                  <c:v>59.8</c:v>
                </c:pt>
                <c:pt idx="1130">
                  <c:v>59.8</c:v>
                </c:pt>
                <c:pt idx="1131">
                  <c:v>59.8</c:v>
                </c:pt>
                <c:pt idx="1132">
                  <c:v>59.8</c:v>
                </c:pt>
                <c:pt idx="1133">
                  <c:v>59.8</c:v>
                </c:pt>
                <c:pt idx="1134">
                  <c:v>59.8</c:v>
                </c:pt>
                <c:pt idx="1135">
                  <c:v>59.8</c:v>
                </c:pt>
                <c:pt idx="1136">
                  <c:v>59.8</c:v>
                </c:pt>
                <c:pt idx="1137">
                  <c:v>59.6</c:v>
                </c:pt>
                <c:pt idx="1138">
                  <c:v>59.6</c:v>
                </c:pt>
                <c:pt idx="1139">
                  <c:v>59.6</c:v>
                </c:pt>
                <c:pt idx="1140">
                  <c:v>59.6</c:v>
                </c:pt>
                <c:pt idx="1141">
                  <c:v>59.6</c:v>
                </c:pt>
                <c:pt idx="1142">
                  <c:v>59.6</c:v>
                </c:pt>
                <c:pt idx="1143">
                  <c:v>59.6</c:v>
                </c:pt>
                <c:pt idx="1144">
                  <c:v>59.6</c:v>
                </c:pt>
                <c:pt idx="1145">
                  <c:v>59.6</c:v>
                </c:pt>
                <c:pt idx="1146">
                  <c:v>59.6</c:v>
                </c:pt>
                <c:pt idx="1147">
                  <c:v>59.6</c:v>
                </c:pt>
                <c:pt idx="1148">
                  <c:v>59.6</c:v>
                </c:pt>
                <c:pt idx="1149">
                  <c:v>59.6</c:v>
                </c:pt>
                <c:pt idx="1150">
                  <c:v>59.6</c:v>
                </c:pt>
                <c:pt idx="1151">
                  <c:v>59.6</c:v>
                </c:pt>
                <c:pt idx="1152">
                  <c:v>59.6</c:v>
                </c:pt>
                <c:pt idx="1153">
                  <c:v>59.6</c:v>
                </c:pt>
                <c:pt idx="1154">
                  <c:v>59.6</c:v>
                </c:pt>
                <c:pt idx="1155">
                  <c:v>59.6</c:v>
                </c:pt>
                <c:pt idx="1156">
                  <c:v>59.6</c:v>
                </c:pt>
                <c:pt idx="1157">
                  <c:v>59.6</c:v>
                </c:pt>
                <c:pt idx="1158">
                  <c:v>59.6</c:v>
                </c:pt>
                <c:pt idx="1159">
                  <c:v>59.6</c:v>
                </c:pt>
                <c:pt idx="1160">
                  <c:v>59.6</c:v>
                </c:pt>
                <c:pt idx="1161">
                  <c:v>59.6</c:v>
                </c:pt>
                <c:pt idx="1162">
                  <c:v>59.6</c:v>
                </c:pt>
                <c:pt idx="1163">
                  <c:v>59.6</c:v>
                </c:pt>
                <c:pt idx="1164">
                  <c:v>59.6</c:v>
                </c:pt>
                <c:pt idx="1165">
                  <c:v>59.6</c:v>
                </c:pt>
                <c:pt idx="1166">
                  <c:v>59.6</c:v>
                </c:pt>
                <c:pt idx="1167">
                  <c:v>59.6</c:v>
                </c:pt>
                <c:pt idx="1168">
                  <c:v>59.6</c:v>
                </c:pt>
                <c:pt idx="1169">
                  <c:v>59.6</c:v>
                </c:pt>
                <c:pt idx="1170">
                  <c:v>59.6</c:v>
                </c:pt>
                <c:pt idx="1171">
                  <c:v>59.6</c:v>
                </c:pt>
                <c:pt idx="1172">
                  <c:v>59.6</c:v>
                </c:pt>
                <c:pt idx="1173">
                  <c:v>59.6</c:v>
                </c:pt>
                <c:pt idx="1174">
                  <c:v>59.6</c:v>
                </c:pt>
                <c:pt idx="1175">
                  <c:v>59.6</c:v>
                </c:pt>
                <c:pt idx="1176">
                  <c:v>59.6</c:v>
                </c:pt>
                <c:pt idx="1177">
                  <c:v>59.6</c:v>
                </c:pt>
                <c:pt idx="1178">
                  <c:v>59.6</c:v>
                </c:pt>
                <c:pt idx="1179">
                  <c:v>59.6</c:v>
                </c:pt>
                <c:pt idx="1180">
                  <c:v>59.6</c:v>
                </c:pt>
                <c:pt idx="1181">
                  <c:v>59.6</c:v>
                </c:pt>
                <c:pt idx="1182">
                  <c:v>59.6</c:v>
                </c:pt>
                <c:pt idx="1183">
                  <c:v>59.6</c:v>
                </c:pt>
                <c:pt idx="1184">
                  <c:v>59.6</c:v>
                </c:pt>
                <c:pt idx="1185">
                  <c:v>59.6</c:v>
                </c:pt>
                <c:pt idx="1186">
                  <c:v>59.6</c:v>
                </c:pt>
                <c:pt idx="1187">
                  <c:v>59.6</c:v>
                </c:pt>
                <c:pt idx="1188">
                  <c:v>59.6</c:v>
                </c:pt>
                <c:pt idx="1189">
                  <c:v>59.6</c:v>
                </c:pt>
                <c:pt idx="1190">
                  <c:v>59.6</c:v>
                </c:pt>
                <c:pt idx="1191">
                  <c:v>59.6</c:v>
                </c:pt>
                <c:pt idx="1192">
                  <c:v>59.6</c:v>
                </c:pt>
                <c:pt idx="1193">
                  <c:v>59.6</c:v>
                </c:pt>
                <c:pt idx="1194">
                  <c:v>59.6</c:v>
                </c:pt>
                <c:pt idx="1195">
                  <c:v>59.6</c:v>
                </c:pt>
                <c:pt idx="1196">
                  <c:v>59.6</c:v>
                </c:pt>
                <c:pt idx="1197">
                  <c:v>59.6</c:v>
                </c:pt>
                <c:pt idx="1198">
                  <c:v>59.6</c:v>
                </c:pt>
                <c:pt idx="1199">
                  <c:v>59.6</c:v>
                </c:pt>
                <c:pt idx="1200">
                  <c:v>59.6</c:v>
                </c:pt>
                <c:pt idx="1201">
                  <c:v>59.6</c:v>
                </c:pt>
                <c:pt idx="1202">
                  <c:v>59.6</c:v>
                </c:pt>
                <c:pt idx="1203">
                  <c:v>59.6</c:v>
                </c:pt>
                <c:pt idx="1204">
                  <c:v>59.6</c:v>
                </c:pt>
                <c:pt idx="1205">
                  <c:v>59.6</c:v>
                </c:pt>
                <c:pt idx="1206">
                  <c:v>59.6</c:v>
                </c:pt>
                <c:pt idx="1207">
                  <c:v>59.6</c:v>
                </c:pt>
                <c:pt idx="1208">
                  <c:v>59.6</c:v>
                </c:pt>
                <c:pt idx="1209">
                  <c:v>59.6</c:v>
                </c:pt>
                <c:pt idx="1210">
                  <c:v>59.6</c:v>
                </c:pt>
                <c:pt idx="1211">
                  <c:v>59.6</c:v>
                </c:pt>
                <c:pt idx="1212">
                  <c:v>59.6</c:v>
                </c:pt>
                <c:pt idx="1213">
                  <c:v>59.6</c:v>
                </c:pt>
                <c:pt idx="1214">
                  <c:v>59.6</c:v>
                </c:pt>
                <c:pt idx="1215">
                  <c:v>59.6</c:v>
                </c:pt>
                <c:pt idx="1216">
                  <c:v>59.6</c:v>
                </c:pt>
                <c:pt idx="1217">
                  <c:v>59.6</c:v>
                </c:pt>
                <c:pt idx="1218">
                  <c:v>59.6</c:v>
                </c:pt>
                <c:pt idx="1219">
                  <c:v>59.6</c:v>
                </c:pt>
                <c:pt idx="1220">
                  <c:v>59.6</c:v>
                </c:pt>
                <c:pt idx="1221">
                  <c:v>59.6</c:v>
                </c:pt>
                <c:pt idx="1222">
                  <c:v>59.6</c:v>
                </c:pt>
                <c:pt idx="1223">
                  <c:v>59.6</c:v>
                </c:pt>
                <c:pt idx="1224">
                  <c:v>59.6</c:v>
                </c:pt>
                <c:pt idx="1225">
                  <c:v>59.6</c:v>
                </c:pt>
                <c:pt idx="1226">
                  <c:v>59.6</c:v>
                </c:pt>
                <c:pt idx="1227">
                  <c:v>59.6</c:v>
                </c:pt>
                <c:pt idx="1228">
                  <c:v>59.6</c:v>
                </c:pt>
                <c:pt idx="1229">
                  <c:v>59.6</c:v>
                </c:pt>
                <c:pt idx="1230">
                  <c:v>59.6</c:v>
                </c:pt>
                <c:pt idx="1231">
                  <c:v>59.6</c:v>
                </c:pt>
                <c:pt idx="1232">
                  <c:v>59.6</c:v>
                </c:pt>
                <c:pt idx="1233">
                  <c:v>59.6</c:v>
                </c:pt>
                <c:pt idx="1234">
                  <c:v>59.6</c:v>
                </c:pt>
                <c:pt idx="1235">
                  <c:v>59.6</c:v>
                </c:pt>
                <c:pt idx="1236">
                  <c:v>59.6</c:v>
                </c:pt>
                <c:pt idx="1237">
                  <c:v>59.6</c:v>
                </c:pt>
                <c:pt idx="1238">
                  <c:v>59.6</c:v>
                </c:pt>
                <c:pt idx="1239">
                  <c:v>59.6</c:v>
                </c:pt>
                <c:pt idx="1240">
                  <c:v>59.6</c:v>
                </c:pt>
                <c:pt idx="1241">
                  <c:v>59.6</c:v>
                </c:pt>
                <c:pt idx="1242">
                  <c:v>59.6</c:v>
                </c:pt>
                <c:pt idx="1243">
                  <c:v>59.6</c:v>
                </c:pt>
                <c:pt idx="1244">
                  <c:v>59.6</c:v>
                </c:pt>
                <c:pt idx="1245">
                  <c:v>59.6</c:v>
                </c:pt>
                <c:pt idx="1246">
                  <c:v>59.6</c:v>
                </c:pt>
                <c:pt idx="1247">
                  <c:v>59.6</c:v>
                </c:pt>
                <c:pt idx="1248">
                  <c:v>59.6</c:v>
                </c:pt>
                <c:pt idx="1249">
                  <c:v>59.6</c:v>
                </c:pt>
                <c:pt idx="1250">
                  <c:v>59.6</c:v>
                </c:pt>
                <c:pt idx="1251">
                  <c:v>59.6</c:v>
                </c:pt>
                <c:pt idx="1252">
                  <c:v>59.6</c:v>
                </c:pt>
                <c:pt idx="1253">
                  <c:v>59.6</c:v>
                </c:pt>
                <c:pt idx="1254">
                  <c:v>59.6</c:v>
                </c:pt>
                <c:pt idx="1255">
                  <c:v>59.6</c:v>
                </c:pt>
                <c:pt idx="1256">
                  <c:v>59.6</c:v>
                </c:pt>
                <c:pt idx="1257">
                  <c:v>59.6</c:v>
                </c:pt>
                <c:pt idx="1258">
                  <c:v>59.6</c:v>
                </c:pt>
                <c:pt idx="1259">
                  <c:v>59.6</c:v>
                </c:pt>
                <c:pt idx="1260">
                  <c:v>59.6</c:v>
                </c:pt>
                <c:pt idx="1261">
                  <c:v>59.6</c:v>
                </c:pt>
                <c:pt idx="1262">
                  <c:v>59.6</c:v>
                </c:pt>
                <c:pt idx="1263">
                  <c:v>59.6</c:v>
                </c:pt>
                <c:pt idx="1264">
                  <c:v>59.6</c:v>
                </c:pt>
                <c:pt idx="1265">
                  <c:v>59.6</c:v>
                </c:pt>
                <c:pt idx="1266">
                  <c:v>59.6</c:v>
                </c:pt>
                <c:pt idx="1267">
                  <c:v>59.6</c:v>
                </c:pt>
                <c:pt idx="1268">
                  <c:v>59.6</c:v>
                </c:pt>
                <c:pt idx="1269">
                  <c:v>59.6</c:v>
                </c:pt>
                <c:pt idx="1270">
                  <c:v>59.6</c:v>
                </c:pt>
                <c:pt idx="1271">
                  <c:v>59.6</c:v>
                </c:pt>
                <c:pt idx="1272">
                  <c:v>59.6</c:v>
                </c:pt>
                <c:pt idx="1273">
                  <c:v>59.6</c:v>
                </c:pt>
                <c:pt idx="1274">
                  <c:v>59.6</c:v>
                </c:pt>
                <c:pt idx="1275">
                  <c:v>59.6</c:v>
                </c:pt>
                <c:pt idx="1276">
                  <c:v>59.6</c:v>
                </c:pt>
                <c:pt idx="1277">
                  <c:v>59.6</c:v>
                </c:pt>
                <c:pt idx="1278">
                  <c:v>59.6</c:v>
                </c:pt>
                <c:pt idx="1279">
                  <c:v>59.6</c:v>
                </c:pt>
                <c:pt idx="1280">
                  <c:v>59.6</c:v>
                </c:pt>
                <c:pt idx="1281">
                  <c:v>59.6</c:v>
                </c:pt>
                <c:pt idx="1282">
                  <c:v>59.6</c:v>
                </c:pt>
                <c:pt idx="1283">
                  <c:v>59.6</c:v>
                </c:pt>
                <c:pt idx="1284">
                  <c:v>59.6</c:v>
                </c:pt>
                <c:pt idx="1285">
                  <c:v>59.6</c:v>
                </c:pt>
                <c:pt idx="1286">
                  <c:v>59.6</c:v>
                </c:pt>
                <c:pt idx="1287">
                  <c:v>59.6</c:v>
                </c:pt>
                <c:pt idx="1288">
                  <c:v>59.6</c:v>
                </c:pt>
                <c:pt idx="1289">
                  <c:v>59.6</c:v>
                </c:pt>
                <c:pt idx="1290">
                  <c:v>59.6</c:v>
                </c:pt>
                <c:pt idx="1291">
                  <c:v>59.6</c:v>
                </c:pt>
                <c:pt idx="1292">
                  <c:v>59.6</c:v>
                </c:pt>
                <c:pt idx="1293">
                  <c:v>59.6</c:v>
                </c:pt>
                <c:pt idx="1294">
                  <c:v>59.6</c:v>
                </c:pt>
                <c:pt idx="1295">
                  <c:v>59.6</c:v>
                </c:pt>
                <c:pt idx="1296">
                  <c:v>59.6</c:v>
                </c:pt>
                <c:pt idx="1297">
                  <c:v>59.6</c:v>
                </c:pt>
                <c:pt idx="1298">
                  <c:v>59.6</c:v>
                </c:pt>
                <c:pt idx="1299">
                  <c:v>59.6</c:v>
                </c:pt>
                <c:pt idx="1300">
                  <c:v>59.6</c:v>
                </c:pt>
                <c:pt idx="1301">
                  <c:v>59.6</c:v>
                </c:pt>
                <c:pt idx="1302">
                  <c:v>59.6</c:v>
                </c:pt>
                <c:pt idx="1303">
                  <c:v>59.6</c:v>
                </c:pt>
                <c:pt idx="1304">
                  <c:v>59.6</c:v>
                </c:pt>
                <c:pt idx="1305">
                  <c:v>59.6</c:v>
                </c:pt>
                <c:pt idx="1306">
                  <c:v>59.6</c:v>
                </c:pt>
                <c:pt idx="1307">
                  <c:v>59.6</c:v>
                </c:pt>
                <c:pt idx="1308">
                  <c:v>59.6</c:v>
                </c:pt>
                <c:pt idx="1309">
                  <c:v>59.6</c:v>
                </c:pt>
                <c:pt idx="1310">
                  <c:v>59.6</c:v>
                </c:pt>
                <c:pt idx="1311">
                  <c:v>59.6</c:v>
                </c:pt>
                <c:pt idx="1312">
                  <c:v>59.6</c:v>
                </c:pt>
                <c:pt idx="1313">
                  <c:v>59.6</c:v>
                </c:pt>
                <c:pt idx="1314">
                  <c:v>59.6</c:v>
                </c:pt>
                <c:pt idx="1315">
                  <c:v>59.6</c:v>
                </c:pt>
                <c:pt idx="1316">
                  <c:v>59.6</c:v>
                </c:pt>
                <c:pt idx="1317">
                  <c:v>59.6</c:v>
                </c:pt>
                <c:pt idx="1318">
                  <c:v>59.6</c:v>
                </c:pt>
                <c:pt idx="1319">
                  <c:v>59.6</c:v>
                </c:pt>
                <c:pt idx="1320">
                  <c:v>59.6</c:v>
                </c:pt>
                <c:pt idx="1321">
                  <c:v>59.6</c:v>
                </c:pt>
                <c:pt idx="1322">
                  <c:v>59.6</c:v>
                </c:pt>
                <c:pt idx="1323">
                  <c:v>59.6</c:v>
                </c:pt>
                <c:pt idx="1324">
                  <c:v>59.6</c:v>
                </c:pt>
                <c:pt idx="1325">
                  <c:v>59.6</c:v>
                </c:pt>
                <c:pt idx="1326">
                  <c:v>59.6</c:v>
                </c:pt>
                <c:pt idx="1327">
                  <c:v>59.6</c:v>
                </c:pt>
                <c:pt idx="1328">
                  <c:v>59.6</c:v>
                </c:pt>
                <c:pt idx="1329">
                  <c:v>59.6</c:v>
                </c:pt>
                <c:pt idx="1330">
                  <c:v>59.6</c:v>
                </c:pt>
                <c:pt idx="1331">
                  <c:v>59.6</c:v>
                </c:pt>
                <c:pt idx="1332">
                  <c:v>59.6</c:v>
                </c:pt>
                <c:pt idx="1333">
                  <c:v>59.6</c:v>
                </c:pt>
                <c:pt idx="1334">
                  <c:v>59.6</c:v>
                </c:pt>
                <c:pt idx="1335">
                  <c:v>59.6</c:v>
                </c:pt>
                <c:pt idx="1336">
                  <c:v>59.6</c:v>
                </c:pt>
                <c:pt idx="1337">
                  <c:v>59.6</c:v>
                </c:pt>
                <c:pt idx="1338">
                  <c:v>59.6</c:v>
                </c:pt>
                <c:pt idx="1339">
                  <c:v>59.6</c:v>
                </c:pt>
                <c:pt idx="1340">
                  <c:v>59.6</c:v>
                </c:pt>
                <c:pt idx="1341">
                  <c:v>59.6</c:v>
                </c:pt>
                <c:pt idx="1342">
                  <c:v>59.6</c:v>
                </c:pt>
                <c:pt idx="1343">
                  <c:v>59.6</c:v>
                </c:pt>
                <c:pt idx="1344">
                  <c:v>59.6</c:v>
                </c:pt>
                <c:pt idx="1345">
                  <c:v>59.6</c:v>
                </c:pt>
                <c:pt idx="1346">
                  <c:v>59.6</c:v>
                </c:pt>
                <c:pt idx="1347">
                  <c:v>59.6</c:v>
                </c:pt>
                <c:pt idx="1348">
                  <c:v>59.6</c:v>
                </c:pt>
                <c:pt idx="1349">
                  <c:v>59.6</c:v>
                </c:pt>
                <c:pt idx="1350">
                  <c:v>59.6</c:v>
                </c:pt>
                <c:pt idx="1351">
                  <c:v>59.6</c:v>
                </c:pt>
                <c:pt idx="1352">
                  <c:v>59.6</c:v>
                </c:pt>
                <c:pt idx="1353">
                  <c:v>59.6</c:v>
                </c:pt>
                <c:pt idx="1354">
                  <c:v>59.6</c:v>
                </c:pt>
                <c:pt idx="1355">
                  <c:v>59.6</c:v>
                </c:pt>
                <c:pt idx="1356">
                  <c:v>59.6</c:v>
                </c:pt>
                <c:pt idx="1357">
                  <c:v>59.6</c:v>
                </c:pt>
                <c:pt idx="1358">
                  <c:v>59.6</c:v>
                </c:pt>
                <c:pt idx="1359">
                  <c:v>59.6</c:v>
                </c:pt>
                <c:pt idx="1360">
                  <c:v>59.6</c:v>
                </c:pt>
                <c:pt idx="1361">
                  <c:v>59.6</c:v>
                </c:pt>
                <c:pt idx="1362">
                  <c:v>59.6</c:v>
                </c:pt>
                <c:pt idx="1363">
                  <c:v>59.6</c:v>
                </c:pt>
                <c:pt idx="1364">
                  <c:v>59.6</c:v>
                </c:pt>
                <c:pt idx="1365">
                  <c:v>59.6</c:v>
                </c:pt>
                <c:pt idx="1366">
                  <c:v>59.6</c:v>
                </c:pt>
                <c:pt idx="1367">
                  <c:v>59.6</c:v>
                </c:pt>
                <c:pt idx="1368">
                  <c:v>59.6</c:v>
                </c:pt>
                <c:pt idx="1369">
                  <c:v>59.6</c:v>
                </c:pt>
                <c:pt idx="1370">
                  <c:v>59.6</c:v>
                </c:pt>
                <c:pt idx="1371">
                  <c:v>59.6</c:v>
                </c:pt>
                <c:pt idx="1372">
                  <c:v>59.6</c:v>
                </c:pt>
                <c:pt idx="1373">
                  <c:v>59.6</c:v>
                </c:pt>
                <c:pt idx="1374">
                  <c:v>59.6</c:v>
                </c:pt>
                <c:pt idx="1375">
                  <c:v>59.6</c:v>
                </c:pt>
                <c:pt idx="1376">
                  <c:v>59.6</c:v>
                </c:pt>
                <c:pt idx="1377">
                  <c:v>59.6</c:v>
                </c:pt>
                <c:pt idx="1378">
                  <c:v>59.6</c:v>
                </c:pt>
                <c:pt idx="1379">
                  <c:v>59.6</c:v>
                </c:pt>
                <c:pt idx="1380">
                  <c:v>59.6</c:v>
                </c:pt>
                <c:pt idx="1381">
                  <c:v>59.6</c:v>
                </c:pt>
                <c:pt idx="1382">
                  <c:v>59.6</c:v>
                </c:pt>
                <c:pt idx="1383">
                  <c:v>59.6</c:v>
                </c:pt>
                <c:pt idx="1384">
                  <c:v>59.6</c:v>
                </c:pt>
                <c:pt idx="1385">
                  <c:v>59.6</c:v>
                </c:pt>
                <c:pt idx="1386">
                  <c:v>59.6</c:v>
                </c:pt>
                <c:pt idx="1387">
                  <c:v>59.6</c:v>
                </c:pt>
                <c:pt idx="1388">
                  <c:v>59.6</c:v>
                </c:pt>
                <c:pt idx="1389">
                  <c:v>59.6</c:v>
                </c:pt>
                <c:pt idx="1390">
                  <c:v>59.6</c:v>
                </c:pt>
                <c:pt idx="1391">
                  <c:v>59.6</c:v>
                </c:pt>
                <c:pt idx="1392">
                  <c:v>59.6</c:v>
                </c:pt>
                <c:pt idx="1393">
                  <c:v>59.6</c:v>
                </c:pt>
                <c:pt idx="1394">
                  <c:v>59.6</c:v>
                </c:pt>
                <c:pt idx="1395">
                  <c:v>59.6</c:v>
                </c:pt>
                <c:pt idx="1396">
                  <c:v>59.6</c:v>
                </c:pt>
                <c:pt idx="1397">
                  <c:v>59.6</c:v>
                </c:pt>
                <c:pt idx="1398">
                  <c:v>59.6</c:v>
                </c:pt>
                <c:pt idx="1399">
                  <c:v>59.6</c:v>
                </c:pt>
                <c:pt idx="1400">
                  <c:v>59.6</c:v>
                </c:pt>
                <c:pt idx="1401">
                  <c:v>59.6</c:v>
                </c:pt>
                <c:pt idx="1402">
                  <c:v>59.6</c:v>
                </c:pt>
                <c:pt idx="1403">
                  <c:v>59.6</c:v>
                </c:pt>
                <c:pt idx="1404">
                  <c:v>59.6</c:v>
                </c:pt>
                <c:pt idx="1405">
                  <c:v>59.6</c:v>
                </c:pt>
                <c:pt idx="1406">
                  <c:v>59.6</c:v>
                </c:pt>
                <c:pt idx="1407">
                  <c:v>59.6</c:v>
                </c:pt>
                <c:pt idx="1408">
                  <c:v>59.6</c:v>
                </c:pt>
                <c:pt idx="1409">
                  <c:v>59.6</c:v>
                </c:pt>
                <c:pt idx="1410">
                  <c:v>59.6</c:v>
                </c:pt>
                <c:pt idx="1411">
                  <c:v>59.6</c:v>
                </c:pt>
                <c:pt idx="1412">
                  <c:v>59.6</c:v>
                </c:pt>
                <c:pt idx="1413">
                  <c:v>59.6</c:v>
                </c:pt>
                <c:pt idx="1414">
                  <c:v>59.6</c:v>
                </c:pt>
                <c:pt idx="1415">
                  <c:v>59.6</c:v>
                </c:pt>
                <c:pt idx="1416">
                  <c:v>59.6</c:v>
                </c:pt>
                <c:pt idx="1417">
                  <c:v>59.6</c:v>
                </c:pt>
                <c:pt idx="1418">
                  <c:v>59.6</c:v>
                </c:pt>
                <c:pt idx="1419">
                  <c:v>59.6</c:v>
                </c:pt>
                <c:pt idx="1420">
                  <c:v>59.6</c:v>
                </c:pt>
                <c:pt idx="1421">
                  <c:v>59.6</c:v>
                </c:pt>
                <c:pt idx="1422">
                  <c:v>59.6</c:v>
                </c:pt>
                <c:pt idx="1423">
                  <c:v>59.6</c:v>
                </c:pt>
                <c:pt idx="1424">
                  <c:v>59.6</c:v>
                </c:pt>
                <c:pt idx="1425">
                  <c:v>59.6</c:v>
                </c:pt>
                <c:pt idx="1426">
                  <c:v>59.6</c:v>
                </c:pt>
                <c:pt idx="1427">
                  <c:v>59.6</c:v>
                </c:pt>
                <c:pt idx="1428">
                  <c:v>59.6</c:v>
                </c:pt>
                <c:pt idx="1429">
                  <c:v>59.6</c:v>
                </c:pt>
                <c:pt idx="1430">
                  <c:v>59.6</c:v>
                </c:pt>
                <c:pt idx="1431">
                  <c:v>59.6</c:v>
                </c:pt>
                <c:pt idx="1432">
                  <c:v>59.6</c:v>
                </c:pt>
                <c:pt idx="1433">
                  <c:v>59.6</c:v>
                </c:pt>
                <c:pt idx="1434">
                  <c:v>59.6</c:v>
                </c:pt>
                <c:pt idx="1435">
                  <c:v>59.6</c:v>
                </c:pt>
                <c:pt idx="1436">
                  <c:v>59.6</c:v>
                </c:pt>
                <c:pt idx="1437">
                  <c:v>59.6</c:v>
                </c:pt>
                <c:pt idx="1438">
                  <c:v>59.6</c:v>
                </c:pt>
                <c:pt idx="1439">
                  <c:v>59.6</c:v>
                </c:pt>
                <c:pt idx="1440">
                  <c:v>59.6</c:v>
                </c:pt>
                <c:pt idx="1441">
                  <c:v>59.6</c:v>
                </c:pt>
                <c:pt idx="1442">
                  <c:v>59.6</c:v>
                </c:pt>
                <c:pt idx="1443">
                  <c:v>59.6</c:v>
                </c:pt>
                <c:pt idx="1444">
                  <c:v>59.6</c:v>
                </c:pt>
                <c:pt idx="1445">
                  <c:v>59.6</c:v>
                </c:pt>
                <c:pt idx="1446">
                  <c:v>59.6</c:v>
                </c:pt>
                <c:pt idx="1447">
                  <c:v>59.6</c:v>
                </c:pt>
                <c:pt idx="1448">
                  <c:v>59.6</c:v>
                </c:pt>
                <c:pt idx="1449">
                  <c:v>59.6</c:v>
                </c:pt>
                <c:pt idx="1450">
                  <c:v>59.6</c:v>
                </c:pt>
                <c:pt idx="1451">
                  <c:v>59.6</c:v>
                </c:pt>
                <c:pt idx="1452">
                  <c:v>59.6</c:v>
                </c:pt>
                <c:pt idx="1453">
                  <c:v>59.6</c:v>
                </c:pt>
                <c:pt idx="1454">
                  <c:v>59.6</c:v>
                </c:pt>
                <c:pt idx="1455">
                  <c:v>59.6</c:v>
                </c:pt>
                <c:pt idx="1456">
                  <c:v>59.6</c:v>
                </c:pt>
                <c:pt idx="1457">
                  <c:v>59.6</c:v>
                </c:pt>
                <c:pt idx="1458">
                  <c:v>59.6</c:v>
                </c:pt>
                <c:pt idx="1459">
                  <c:v>59.6</c:v>
                </c:pt>
                <c:pt idx="1460">
                  <c:v>59.6</c:v>
                </c:pt>
                <c:pt idx="1461">
                  <c:v>59.6</c:v>
                </c:pt>
                <c:pt idx="1462">
                  <c:v>59.6</c:v>
                </c:pt>
                <c:pt idx="1463">
                  <c:v>59.6</c:v>
                </c:pt>
                <c:pt idx="1464">
                  <c:v>59.6</c:v>
                </c:pt>
                <c:pt idx="1465">
                  <c:v>59.6</c:v>
                </c:pt>
                <c:pt idx="1466">
                  <c:v>59.6</c:v>
                </c:pt>
                <c:pt idx="1467">
                  <c:v>59.6</c:v>
                </c:pt>
                <c:pt idx="1468">
                  <c:v>59.6</c:v>
                </c:pt>
                <c:pt idx="1469">
                  <c:v>59.6</c:v>
                </c:pt>
                <c:pt idx="1470">
                  <c:v>59.6</c:v>
                </c:pt>
                <c:pt idx="1471">
                  <c:v>59.6</c:v>
                </c:pt>
                <c:pt idx="1472">
                  <c:v>59.6</c:v>
                </c:pt>
                <c:pt idx="1473">
                  <c:v>59.6</c:v>
                </c:pt>
                <c:pt idx="1474">
                  <c:v>59.6</c:v>
                </c:pt>
                <c:pt idx="1475">
                  <c:v>59.6</c:v>
                </c:pt>
                <c:pt idx="1476">
                  <c:v>59.6</c:v>
                </c:pt>
                <c:pt idx="1477">
                  <c:v>59.6</c:v>
                </c:pt>
                <c:pt idx="1478">
                  <c:v>59.6</c:v>
                </c:pt>
                <c:pt idx="1479">
                  <c:v>59.6</c:v>
                </c:pt>
                <c:pt idx="1480">
                  <c:v>59.6</c:v>
                </c:pt>
                <c:pt idx="1481">
                  <c:v>59.6</c:v>
                </c:pt>
                <c:pt idx="1482">
                  <c:v>59.6</c:v>
                </c:pt>
                <c:pt idx="1483">
                  <c:v>59.6</c:v>
                </c:pt>
                <c:pt idx="1484">
                  <c:v>59.6</c:v>
                </c:pt>
                <c:pt idx="1485">
                  <c:v>59.6</c:v>
                </c:pt>
                <c:pt idx="1486">
                  <c:v>59.6</c:v>
                </c:pt>
                <c:pt idx="1487">
                  <c:v>59.6</c:v>
                </c:pt>
                <c:pt idx="1488">
                  <c:v>59.6</c:v>
                </c:pt>
                <c:pt idx="1489">
                  <c:v>59.6</c:v>
                </c:pt>
                <c:pt idx="1490">
                  <c:v>59.6</c:v>
                </c:pt>
                <c:pt idx="1491">
                  <c:v>59.6</c:v>
                </c:pt>
                <c:pt idx="1492">
                  <c:v>59.6</c:v>
                </c:pt>
                <c:pt idx="1493">
                  <c:v>59.6</c:v>
                </c:pt>
                <c:pt idx="1494">
                  <c:v>59.6</c:v>
                </c:pt>
                <c:pt idx="1495">
                  <c:v>59.6</c:v>
                </c:pt>
                <c:pt idx="1496">
                  <c:v>59.6</c:v>
                </c:pt>
                <c:pt idx="1497">
                  <c:v>59.6</c:v>
                </c:pt>
                <c:pt idx="1498">
                  <c:v>59.6</c:v>
                </c:pt>
                <c:pt idx="1499">
                  <c:v>59.6</c:v>
                </c:pt>
                <c:pt idx="1500">
                  <c:v>59.6</c:v>
                </c:pt>
                <c:pt idx="1501">
                  <c:v>59.6</c:v>
                </c:pt>
                <c:pt idx="1502">
                  <c:v>59.6</c:v>
                </c:pt>
                <c:pt idx="1503">
                  <c:v>59.6</c:v>
                </c:pt>
                <c:pt idx="1504">
                  <c:v>59.6</c:v>
                </c:pt>
                <c:pt idx="1505">
                  <c:v>59.6</c:v>
                </c:pt>
                <c:pt idx="1506">
                  <c:v>59.6</c:v>
                </c:pt>
                <c:pt idx="1507">
                  <c:v>59.6</c:v>
                </c:pt>
                <c:pt idx="1508">
                  <c:v>59.6</c:v>
                </c:pt>
                <c:pt idx="1509">
                  <c:v>59.6</c:v>
                </c:pt>
                <c:pt idx="1510">
                  <c:v>59.6</c:v>
                </c:pt>
                <c:pt idx="1511">
                  <c:v>59.6</c:v>
                </c:pt>
                <c:pt idx="1512">
                  <c:v>59.6</c:v>
                </c:pt>
                <c:pt idx="1513">
                  <c:v>59.6</c:v>
                </c:pt>
                <c:pt idx="1514">
                  <c:v>59.6</c:v>
                </c:pt>
                <c:pt idx="1515">
                  <c:v>59.6</c:v>
                </c:pt>
                <c:pt idx="1516">
                  <c:v>59.6</c:v>
                </c:pt>
                <c:pt idx="1517">
                  <c:v>59.6</c:v>
                </c:pt>
                <c:pt idx="1518">
                  <c:v>59.6</c:v>
                </c:pt>
                <c:pt idx="1519">
                  <c:v>59.6</c:v>
                </c:pt>
                <c:pt idx="1520">
                  <c:v>59.6</c:v>
                </c:pt>
                <c:pt idx="1521">
                  <c:v>59.6</c:v>
                </c:pt>
                <c:pt idx="1522">
                  <c:v>59.6</c:v>
                </c:pt>
                <c:pt idx="1523">
                  <c:v>59.6</c:v>
                </c:pt>
                <c:pt idx="1524">
                  <c:v>59.6</c:v>
                </c:pt>
                <c:pt idx="1525">
                  <c:v>59.6</c:v>
                </c:pt>
                <c:pt idx="1526">
                  <c:v>59.6</c:v>
                </c:pt>
                <c:pt idx="1527">
                  <c:v>59.6</c:v>
                </c:pt>
                <c:pt idx="1528">
                  <c:v>59.6</c:v>
                </c:pt>
                <c:pt idx="1529">
                  <c:v>59.6</c:v>
                </c:pt>
                <c:pt idx="1530">
                  <c:v>59.6</c:v>
                </c:pt>
                <c:pt idx="1531">
                  <c:v>59.6</c:v>
                </c:pt>
                <c:pt idx="1532">
                  <c:v>59.6</c:v>
                </c:pt>
                <c:pt idx="1533">
                  <c:v>59.6</c:v>
                </c:pt>
                <c:pt idx="1534">
                  <c:v>59.6</c:v>
                </c:pt>
                <c:pt idx="1535">
                  <c:v>59.6</c:v>
                </c:pt>
                <c:pt idx="1536">
                  <c:v>59.6</c:v>
                </c:pt>
                <c:pt idx="1537">
                  <c:v>59.6</c:v>
                </c:pt>
                <c:pt idx="1538">
                  <c:v>59.6</c:v>
                </c:pt>
                <c:pt idx="1539">
                  <c:v>59.6</c:v>
                </c:pt>
                <c:pt idx="1540">
                  <c:v>59.6</c:v>
                </c:pt>
                <c:pt idx="1541">
                  <c:v>59.6</c:v>
                </c:pt>
                <c:pt idx="1542">
                  <c:v>59.6</c:v>
                </c:pt>
                <c:pt idx="1543">
                  <c:v>59.6</c:v>
                </c:pt>
                <c:pt idx="1544">
                  <c:v>59.6</c:v>
                </c:pt>
                <c:pt idx="1545">
                  <c:v>59.6</c:v>
                </c:pt>
                <c:pt idx="1546">
                  <c:v>59.6</c:v>
                </c:pt>
                <c:pt idx="1547">
                  <c:v>59.6</c:v>
                </c:pt>
                <c:pt idx="1548">
                  <c:v>59.6</c:v>
                </c:pt>
                <c:pt idx="1549">
                  <c:v>59.6</c:v>
                </c:pt>
                <c:pt idx="1550">
                  <c:v>59.6</c:v>
                </c:pt>
                <c:pt idx="1551">
                  <c:v>59.6</c:v>
                </c:pt>
                <c:pt idx="1552">
                  <c:v>59.6</c:v>
                </c:pt>
                <c:pt idx="1553">
                  <c:v>59.6</c:v>
                </c:pt>
                <c:pt idx="1554">
                  <c:v>59.6</c:v>
                </c:pt>
                <c:pt idx="1555">
                  <c:v>59.6</c:v>
                </c:pt>
                <c:pt idx="1556">
                  <c:v>59.6</c:v>
                </c:pt>
                <c:pt idx="1557">
                  <c:v>59.6</c:v>
                </c:pt>
                <c:pt idx="1558">
                  <c:v>59.6</c:v>
                </c:pt>
                <c:pt idx="1559">
                  <c:v>59.6</c:v>
                </c:pt>
                <c:pt idx="1560">
                  <c:v>59.6</c:v>
                </c:pt>
                <c:pt idx="1561">
                  <c:v>59.6</c:v>
                </c:pt>
                <c:pt idx="1562">
                  <c:v>59.6</c:v>
                </c:pt>
                <c:pt idx="1563">
                  <c:v>59.6</c:v>
                </c:pt>
                <c:pt idx="1564">
                  <c:v>59.6</c:v>
                </c:pt>
                <c:pt idx="1565">
                  <c:v>59.6</c:v>
                </c:pt>
                <c:pt idx="1566">
                  <c:v>59.6</c:v>
                </c:pt>
                <c:pt idx="1567">
                  <c:v>59.6</c:v>
                </c:pt>
                <c:pt idx="1568">
                  <c:v>59.6</c:v>
                </c:pt>
                <c:pt idx="1569">
                  <c:v>59.6</c:v>
                </c:pt>
                <c:pt idx="1570">
                  <c:v>59.6</c:v>
                </c:pt>
                <c:pt idx="1571">
                  <c:v>59.6</c:v>
                </c:pt>
                <c:pt idx="1572">
                  <c:v>59.6</c:v>
                </c:pt>
                <c:pt idx="1573">
                  <c:v>59.6</c:v>
                </c:pt>
                <c:pt idx="1574">
                  <c:v>59.6</c:v>
                </c:pt>
                <c:pt idx="1575">
                  <c:v>59.6</c:v>
                </c:pt>
                <c:pt idx="1576">
                  <c:v>59.6</c:v>
                </c:pt>
                <c:pt idx="1577">
                  <c:v>59.6</c:v>
                </c:pt>
                <c:pt idx="1578">
                  <c:v>59.6</c:v>
                </c:pt>
                <c:pt idx="1579">
                  <c:v>59.6</c:v>
                </c:pt>
                <c:pt idx="1580">
                  <c:v>59.6</c:v>
                </c:pt>
                <c:pt idx="1581">
                  <c:v>59.6</c:v>
                </c:pt>
                <c:pt idx="1582">
                  <c:v>59.6</c:v>
                </c:pt>
                <c:pt idx="1583">
                  <c:v>59.6</c:v>
                </c:pt>
                <c:pt idx="1584">
                  <c:v>59.6</c:v>
                </c:pt>
                <c:pt idx="1585">
                  <c:v>59.6</c:v>
                </c:pt>
                <c:pt idx="1586">
                  <c:v>59.6</c:v>
                </c:pt>
                <c:pt idx="1587">
                  <c:v>59.6</c:v>
                </c:pt>
                <c:pt idx="1588">
                  <c:v>59.6</c:v>
                </c:pt>
                <c:pt idx="1589">
                  <c:v>59.6</c:v>
                </c:pt>
                <c:pt idx="1590">
                  <c:v>59.6</c:v>
                </c:pt>
                <c:pt idx="1591">
                  <c:v>59.6</c:v>
                </c:pt>
                <c:pt idx="1592">
                  <c:v>59.6</c:v>
                </c:pt>
                <c:pt idx="1593">
                  <c:v>59.6</c:v>
                </c:pt>
                <c:pt idx="1594">
                  <c:v>59.6</c:v>
                </c:pt>
                <c:pt idx="1595">
                  <c:v>59.6</c:v>
                </c:pt>
                <c:pt idx="1596">
                  <c:v>59.6</c:v>
                </c:pt>
                <c:pt idx="1597">
                  <c:v>59.6</c:v>
                </c:pt>
                <c:pt idx="1598">
                  <c:v>59.6</c:v>
                </c:pt>
                <c:pt idx="1599">
                  <c:v>59.6</c:v>
                </c:pt>
                <c:pt idx="1600">
                  <c:v>59.6</c:v>
                </c:pt>
                <c:pt idx="1601">
                  <c:v>59.6</c:v>
                </c:pt>
                <c:pt idx="1602">
                  <c:v>59.6</c:v>
                </c:pt>
                <c:pt idx="1603">
                  <c:v>59.6</c:v>
                </c:pt>
                <c:pt idx="1604">
                  <c:v>59.6</c:v>
                </c:pt>
                <c:pt idx="1605">
                  <c:v>59.6</c:v>
                </c:pt>
                <c:pt idx="1606">
                  <c:v>59.6</c:v>
                </c:pt>
                <c:pt idx="1607">
                  <c:v>59.6</c:v>
                </c:pt>
                <c:pt idx="1608">
                  <c:v>59.6</c:v>
                </c:pt>
                <c:pt idx="1609">
                  <c:v>59.6</c:v>
                </c:pt>
                <c:pt idx="1610">
                  <c:v>59.6</c:v>
                </c:pt>
                <c:pt idx="1611">
                  <c:v>59.6</c:v>
                </c:pt>
                <c:pt idx="1612">
                  <c:v>59.6</c:v>
                </c:pt>
                <c:pt idx="1613">
                  <c:v>59.6</c:v>
                </c:pt>
                <c:pt idx="1614">
                  <c:v>59.6</c:v>
                </c:pt>
                <c:pt idx="1615">
                  <c:v>59.6</c:v>
                </c:pt>
                <c:pt idx="1616">
                  <c:v>59.6</c:v>
                </c:pt>
                <c:pt idx="1617">
                  <c:v>59.6</c:v>
                </c:pt>
                <c:pt idx="1618">
                  <c:v>59.6</c:v>
                </c:pt>
                <c:pt idx="1619">
                  <c:v>59.6</c:v>
                </c:pt>
                <c:pt idx="1620">
                  <c:v>59.6</c:v>
                </c:pt>
                <c:pt idx="1621">
                  <c:v>59.6</c:v>
                </c:pt>
                <c:pt idx="1622">
                  <c:v>59.6</c:v>
                </c:pt>
                <c:pt idx="1623">
                  <c:v>59.6</c:v>
                </c:pt>
                <c:pt idx="1624">
                  <c:v>59.6</c:v>
                </c:pt>
                <c:pt idx="1625">
                  <c:v>59.6</c:v>
                </c:pt>
                <c:pt idx="1626">
                  <c:v>59.6</c:v>
                </c:pt>
                <c:pt idx="1627">
                  <c:v>59.6</c:v>
                </c:pt>
                <c:pt idx="1628">
                  <c:v>59.6</c:v>
                </c:pt>
                <c:pt idx="1629">
                  <c:v>59.6</c:v>
                </c:pt>
                <c:pt idx="1630">
                  <c:v>59.6</c:v>
                </c:pt>
                <c:pt idx="1631">
                  <c:v>59.6</c:v>
                </c:pt>
                <c:pt idx="1632">
                  <c:v>59.6</c:v>
                </c:pt>
                <c:pt idx="1633">
                  <c:v>59.6</c:v>
                </c:pt>
                <c:pt idx="1634">
                  <c:v>59.6</c:v>
                </c:pt>
                <c:pt idx="1635">
                  <c:v>59.6</c:v>
                </c:pt>
                <c:pt idx="1636">
                  <c:v>59.6</c:v>
                </c:pt>
                <c:pt idx="1637">
                  <c:v>59.6</c:v>
                </c:pt>
                <c:pt idx="1638">
                  <c:v>59.6</c:v>
                </c:pt>
                <c:pt idx="1639">
                  <c:v>59.6</c:v>
                </c:pt>
                <c:pt idx="1640">
                  <c:v>59.6</c:v>
                </c:pt>
                <c:pt idx="1641">
                  <c:v>59.6</c:v>
                </c:pt>
                <c:pt idx="1642">
                  <c:v>59.6</c:v>
                </c:pt>
                <c:pt idx="1643">
                  <c:v>59.6</c:v>
                </c:pt>
                <c:pt idx="1644">
                  <c:v>59.6</c:v>
                </c:pt>
                <c:pt idx="1645">
                  <c:v>59.6</c:v>
                </c:pt>
                <c:pt idx="1646">
                  <c:v>59.6</c:v>
                </c:pt>
                <c:pt idx="1647">
                  <c:v>59.6</c:v>
                </c:pt>
                <c:pt idx="1648">
                  <c:v>59.6</c:v>
                </c:pt>
                <c:pt idx="1649">
                  <c:v>59.6</c:v>
                </c:pt>
                <c:pt idx="1650">
                  <c:v>59.6</c:v>
                </c:pt>
                <c:pt idx="1651">
                  <c:v>59.6</c:v>
                </c:pt>
                <c:pt idx="1652">
                  <c:v>59.6</c:v>
                </c:pt>
                <c:pt idx="1653">
                  <c:v>59.6</c:v>
                </c:pt>
                <c:pt idx="1654">
                  <c:v>59.6</c:v>
                </c:pt>
                <c:pt idx="1655">
                  <c:v>59.6</c:v>
                </c:pt>
                <c:pt idx="1656">
                  <c:v>59.6</c:v>
                </c:pt>
                <c:pt idx="1657">
                  <c:v>59.6</c:v>
                </c:pt>
                <c:pt idx="1658">
                  <c:v>59.6</c:v>
                </c:pt>
                <c:pt idx="1659">
                  <c:v>59.6</c:v>
                </c:pt>
                <c:pt idx="1660">
                  <c:v>59.6</c:v>
                </c:pt>
                <c:pt idx="1661">
                  <c:v>59.6</c:v>
                </c:pt>
                <c:pt idx="1662">
                  <c:v>59.6</c:v>
                </c:pt>
                <c:pt idx="1663">
                  <c:v>59.6</c:v>
                </c:pt>
                <c:pt idx="1664">
                  <c:v>59.6</c:v>
                </c:pt>
                <c:pt idx="1665">
                  <c:v>59.6</c:v>
                </c:pt>
                <c:pt idx="1666">
                  <c:v>59.6</c:v>
                </c:pt>
                <c:pt idx="1667">
                  <c:v>59.6</c:v>
                </c:pt>
                <c:pt idx="1668">
                  <c:v>59.6</c:v>
                </c:pt>
                <c:pt idx="1669">
                  <c:v>59.6</c:v>
                </c:pt>
                <c:pt idx="1670">
                  <c:v>59.6</c:v>
                </c:pt>
                <c:pt idx="1671">
                  <c:v>59.6</c:v>
                </c:pt>
                <c:pt idx="1672">
                  <c:v>59.6</c:v>
                </c:pt>
                <c:pt idx="1673">
                  <c:v>59.6</c:v>
                </c:pt>
                <c:pt idx="1674">
                  <c:v>59.6</c:v>
                </c:pt>
                <c:pt idx="1675">
                  <c:v>59.6</c:v>
                </c:pt>
                <c:pt idx="1676">
                  <c:v>59.6</c:v>
                </c:pt>
                <c:pt idx="1677">
                  <c:v>59.6</c:v>
                </c:pt>
                <c:pt idx="1678">
                  <c:v>59.6</c:v>
                </c:pt>
                <c:pt idx="1679">
                  <c:v>59.6</c:v>
                </c:pt>
                <c:pt idx="1680">
                  <c:v>59.6</c:v>
                </c:pt>
                <c:pt idx="1681">
                  <c:v>59.6</c:v>
                </c:pt>
                <c:pt idx="1682">
                  <c:v>59.6</c:v>
                </c:pt>
                <c:pt idx="1683">
                  <c:v>59.6</c:v>
                </c:pt>
                <c:pt idx="1684">
                  <c:v>59.6</c:v>
                </c:pt>
                <c:pt idx="1685">
                  <c:v>59.6</c:v>
                </c:pt>
                <c:pt idx="1686">
                  <c:v>59.6</c:v>
                </c:pt>
                <c:pt idx="1687">
                  <c:v>59.6</c:v>
                </c:pt>
                <c:pt idx="1688">
                  <c:v>59.6</c:v>
                </c:pt>
                <c:pt idx="1689">
                  <c:v>59.6</c:v>
                </c:pt>
                <c:pt idx="1690">
                  <c:v>59.6</c:v>
                </c:pt>
                <c:pt idx="1691">
                  <c:v>59.6</c:v>
                </c:pt>
                <c:pt idx="1692">
                  <c:v>59.6</c:v>
                </c:pt>
                <c:pt idx="1693">
                  <c:v>59.6</c:v>
                </c:pt>
                <c:pt idx="1694">
                  <c:v>59.6</c:v>
                </c:pt>
                <c:pt idx="1695">
                  <c:v>59.6</c:v>
                </c:pt>
                <c:pt idx="1696">
                  <c:v>59.6</c:v>
                </c:pt>
                <c:pt idx="1697">
                  <c:v>59.6</c:v>
                </c:pt>
                <c:pt idx="1698">
                  <c:v>59.6</c:v>
                </c:pt>
                <c:pt idx="1699">
                  <c:v>59.6</c:v>
                </c:pt>
                <c:pt idx="1700">
                  <c:v>59.6</c:v>
                </c:pt>
                <c:pt idx="1701">
                  <c:v>59.6</c:v>
                </c:pt>
                <c:pt idx="1702">
                  <c:v>59.6</c:v>
                </c:pt>
                <c:pt idx="1703">
                  <c:v>59.6</c:v>
                </c:pt>
                <c:pt idx="1704">
                  <c:v>59.6</c:v>
                </c:pt>
                <c:pt idx="1705">
                  <c:v>59.6</c:v>
                </c:pt>
                <c:pt idx="1706">
                  <c:v>59.6</c:v>
                </c:pt>
                <c:pt idx="1707">
                  <c:v>59.6</c:v>
                </c:pt>
                <c:pt idx="1708">
                  <c:v>59.6</c:v>
                </c:pt>
                <c:pt idx="1709">
                  <c:v>59.6</c:v>
                </c:pt>
                <c:pt idx="1710">
                  <c:v>59.6</c:v>
                </c:pt>
                <c:pt idx="1711">
                  <c:v>59.6</c:v>
                </c:pt>
                <c:pt idx="1712">
                  <c:v>59.6</c:v>
                </c:pt>
                <c:pt idx="1713">
                  <c:v>59.6</c:v>
                </c:pt>
                <c:pt idx="1714">
                  <c:v>59.6</c:v>
                </c:pt>
                <c:pt idx="1715">
                  <c:v>59.6</c:v>
                </c:pt>
                <c:pt idx="1716">
                  <c:v>59.6</c:v>
                </c:pt>
                <c:pt idx="1717">
                  <c:v>59.6</c:v>
                </c:pt>
                <c:pt idx="1718">
                  <c:v>59.6</c:v>
                </c:pt>
                <c:pt idx="1719">
                  <c:v>59.6</c:v>
                </c:pt>
                <c:pt idx="1720">
                  <c:v>59.6</c:v>
                </c:pt>
                <c:pt idx="1721">
                  <c:v>59.6</c:v>
                </c:pt>
                <c:pt idx="1722">
                  <c:v>59.6</c:v>
                </c:pt>
                <c:pt idx="1723">
                  <c:v>59.6</c:v>
                </c:pt>
                <c:pt idx="1724">
                  <c:v>59.6</c:v>
                </c:pt>
                <c:pt idx="1725">
                  <c:v>59.6</c:v>
                </c:pt>
                <c:pt idx="1726">
                  <c:v>59.6</c:v>
                </c:pt>
                <c:pt idx="1727">
                  <c:v>59.6</c:v>
                </c:pt>
                <c:pt idx="1728">
                  <c:v>59.6</c:v>
                </c:pt>
                <c:pt idx="1729">
                  <c:v>59.6</c:v>
                </c:pt>
                <c:pt idx="1730">
                  <c:v>59.6</c:v>
                </c:pt>
                <c:pt idx="1731">
                  <c:v>59.6</c:v>
                </c:pt>
                <c:pt idx="1732">
                  <c:v>59.6</c:v>
                </c:pt>
                <c:pt idx="1733">
                  <c:v>59.6</c:v>
                </c:pt>
                <c:pt idx="1734">
                  <c:v>59.6</c:v>
                </c:pt>
                <c:pt idx="1735">
                  <c:v>59.6</c:v>
                </c:pt>
                <c:pt idx="1736">
                  <c:v>59.6</c:v>
                </c:pt>
                <c:pt idx="1737">
                  <c:v>59.6</c:v>
                </c:pt>
                <c:pt idx="1738">
                  <c:v>59.6</c:v>
                </c:pt>
                <c:pt idx="1739">
                  <c:v>59.6</c:v>
                </c:pt>
                <c:pt idx="1740">
                  <c:v>59.6</c:v>
                </c:pt>
                <c:pt idx="1741">
                  <c:v>59.6</c:v>
                </c:pt>
                <c:pt idx="1742">
                  <c:v>59.6</c:v>
                </c:pt>
                <c:pt idx="1743">
                  <c:v>59.6</c:v>
                </c:pt>
                <c:pt idx="1744">
                  <c:v>59.6</c:v>
                </c:pt>
                <c:pt idx="1745">
                  <c:v>59.6</c:v>
                </c:pt>
                <c:pt idx="1746">
                  <c:v>59.6</c:v>
                </c:pt>
                <c:pt idx="1747">
                  <c:v>59.6</c:v>
                </c:pt>
                <c:pt idx="1748">
                  <c:v>59.6</c:v>
                </c:pt>
                <c:pt idx="1749">
                  <c:v>59.6</c:v>
                </c:pt>
                <c:pt idx="1750">
                  <c:v>59.6</c:v>
                </c:pt>
                <c:pt idx="1751">
                  <c:v>59.6</c:v>
                </c:pt>
                <c:pt idx="1752">
                  <c:v>59.6</c:v>
                </c:pt>
                <c:pt idx="1753">
                  <c:v>59.6</c:v>
                </c:pt>
                <c:pt idx="1754">
                  <c:v>59.6</c:v>
                </c:pt>
                <c:pt idx="1755">
                  <c:v>59.6</c:v>
                </c:pt>
                <c:pt idx="1756">
                  <c:v>59.6</c:v>
                </c:pt>
                <c:pt idx="1757">
                  <c:v>59.6</c:v>
                </c:pt>
                <c:pt idx="1758">
                  <c:v>59.6</c:v>
                </c:pt>
                <c:pt idx="1759">
                  <c:v>59.6</c:v>
                </c:pt>
                <c:pt idx="1760">
                  <c:v>59.6</c:v>
                </c:pt>
                <c:pt idx="1761">
                  <c:v>59.6</c:v>
                </c:pt>
                <c:pt idx="1762">
                  <c:v>59.6</c:v>
                </c:pt>
                <c:pt idx="1763">
                  <c:v>59.6</c:v>
                </c:pt>
                <c:pt idx="1764">
                  <c:v>59.6</c:v>
                </c:pt>
                <c:pt idx="1765">
                  <c:v>59.6</c:v>
                </c:pt>
                <c:pt idx="1766">
                  <c:v>59.6</c:v>
                </c:pt>
                <c:pt idx="1767">
                  <c:v>59.6</c:v>
                </c:pt>
                <c:pt idx="1768">
                  <c:v>59.6</c:v>
                </c:pt>
                <c:pt idx="1769">
                  <c:v>59.6</c:v>
                </c:pt>
                <c:pt idx="1770">
                  <c:v>59.6</c:v>
                </c:pt>
                <c:pt idx="1771">
                  <c:v>59.6</c:v>
                </c:pt>
                <c:pt idx="1772">
                  <c:v>59.6</c:v>
                </c:pt>
                <c:pt idx="1773">
                  <c:v>59.6</c:v>
                </c:pt>
                <c:pt idx="1774">
                  <c:v>59.6</c:v>
                </c:pt>
                <c:pt idx="1775">
                  <c:v>59.6</c:v>
                </c:pt>
                <c:pt idx="1776">
                  <c:v>59.6</c:v>
                </c:pt>
                <c:pt idx="1777">
                  <c:v>59.6</c:v>
                </c:pt>
                <c:pt idx="1778">
                  <c:v>59.6</c:v>
                </c:pt>
                <c:pt idx="1779">
                  <c:v>59.6</c:v>
                </c:pt>
                <c:pt idx="1780">
                  <c:v>59.6</c:v>
                </c:pt>
                <c:pt idx="1781">
                  <c:v>59.6</c:v>
                </c:pt>
                <c:pt idx="1782">
                  <c:v>59.6</c:v>
                </c:pt>
                <c:pt idx="1783">
                  <c:v>59.6</c:v>
                </c:pt>
                <c:pt idx="1784">
                  <c:v>59.6</c:v>
                </c:pt>
                <c:pt idx="1785">
                  <c:v>59.6</c:v>
                </c:pt>
                <c:pt idx="1786">
                  <c:v>59.6</c:v>
                </c:pt>
                <c:pt idx="1787">
                  <c:v>59.6</c:v>
                </c:pt>
                <c:pt idx="1788">
                  <c:v>59.6</c:v>
                </c:pt>
                <c:pt idx="1789">
                  <c:v>59.6</c:v>
                </c:pt>
                <c:pt idx="1790">
                  <c:v>59.6</c:v>
                </c:pt>
                <c:pt idx="1791">
                  <c:v>59.6</c:v>
                </c:pt>
                <c:pt idx="1792">
                  <c:v>59.6</c:v>
                </c:pt>
                <c:pt idx="1793">
                  <c:v>59.6</c:v>
                </c:pt>
                <c:pt idx="1794">
                  <c:v>59.6</c:v>
                </c:pt>
                <c:pt idx="1795">
                  <c:v>59.6</c:v>
                </c:pt>
                <c:pt idx="1796">
                  <c:v>59.6</c:v>
                </c:pt>
                <c:pt idx="1797">
                  <c:v>59.6</c:v>
                </c:pt>
                <c:pt idx="1798">
                  <c:v>59.6</c:v>
                </c:pt>
                <c:pt idx="1799">
                  <c:v>59.6</c:v>
                </c:pt>
                <c:pt idx="1800">
                  <c:v>59.6</c:v>
                </c:pt>
                <c:pt idx="1801">
                  <c:v>59.6</c:v>
                </c:pt>
                <c:pt idx="1802">
                  <c:v>59.6</c:v>
                </c:pt>
                <c:pt idx="1803">
                  <c:v>59.6</c:v>
                </c:pt>
                <c:pt idx="1804">
                  <c:v>59.6</c:v>
                </c:pt>
                <c:pt idx="1805">
                  <c:v>59.6</c:v>
                </c:pt>
                <c:pt idx="1806">
                  <c:v>59.6</c:v>
                </c:pt>
                <c:pt idx="1807">
                  <c:v>59.6</c:v>
                </c:pt>
                <c:pt idx="1808">
                  <c:v>59.6</c:v>
                </c:pt>
                <c:pt idx="1809">
                  <c:v>59.6</c:v>
                </c:pt>
                <c:pt idx="1810">
                  <c:v>59.6</c:v>
                </c:pt>
                <c:pt idx="1811">
                  <c:v>59.6</c:v>
                </c:pt>
                <c:pt idx="1812">
                  <c:v>59.6</c:v>
                </c:pt>
                <c:pt idx="1813">
                  <c:v>59.6</c:v>
                </c:pt>
                <c:pt idx="1814">
                  <c:v>59.6</c:v>
                </c:pt>
                <c:pt idx="1815">
                  <c:v>59.6</c:v>
                </c:pt>
                <c:pt idx="1816">
                  <c:v>59.6</c:v>
                </c:pt>
                <c:pt idx="1817">
                  <c:v>59.6</c:v>
                </c:pt>
                <c:pt idx="1818">
                  <c:v>59.6</c:v>
                </c:pt>
                <c:pt idx="1819">
                  <c:v>59.6</c:v>
                </c:pt>
                <c:pt idx="1820">
                  <c:v>59.6</c:v>
                </c:pt>
                <c:pt idx="1821">
                  <c:v>59.6</c:v>
                </c:pt>
                <c:pt idx="1822">
                  <c:v>59.6</c:v>
                </c:pt>
                <c:pt idx="1823">
                  <c:v>59.6</c:v>
                </c:pt>
                <c:pt idx="1824">
                  <c:v>59.6</c:v>
                </c:pt>
                <c:pt idx="1825">
                  <c:v>59.6</c:v>
                </c:pt>
                <c:pt idx="1826">
                  <c:v>59.6</c:v>
                </c:pt>
                <c:pt idx="1827">
                  <c:v>59.6</c:v>
                </c:pt>
                <c:pt idx="1828">
                  <c:v>59.6</c:v>
                </c:pt>
                <c:pt idx="1829">
                  <c:v>59.6</c:v>
                </c:pt>
                <c:pt idx="1830">
                  <c:v>59.6</c:v>
                </c:pt>
                <c:pt idx="1831">
                  <c:v>59.6</c:v>
                </c:pt>
                <c:pt idx="1832">
                  <c:v>59.6</c:v>
                </c:pt>
                <c:pt idx="1833">
                  <c:v>59.6</c:v>
                </c:pt>
                <c:pt idx="1834">
                  <c:v>59.6</c:v>
                </c:pt>
                <c:pt idx="1835">
                  <c:v>59.6</c:v>
                </c:pt>
                <c:pt idx="1836">
                  <c:v>59.6</c:v>
                </c:pt>
                <c:pt idx="1837">
                  <c:v>59.6</c:v>
                </c:pt>
                <c:pt idx="1838">
                  <c:v>59.6</c:v>
                </c:pt>
                <c:pt idx="1839">
                  <c:v>59.6</c:v>
                </c:pt>
                <c:pt idx="1840">
                  <c:v>59.6</c:v>
                </c:pt>
                <c:pt idx="1841">
                  <c:v>59.6</c:v>
                </c:pt>
                <c:pt idx="1842">
                  <c:v>59.6</c:v>
                </c:pt>
                <c:pt idx="1843">
                  <c:v>59.6</c:v>
                </c:pt>
                <c:pt idx="1844">
                  <c:v>59.6</c:v>
                </c:pt>
                <c:pt idx="1845">
                  <c:v>59.6</c:v>
                </c:pt>
                <c:pt idx="1846">
                  <c:v>59.6</c:v>
                </c:pt>
                <c:pt idx="1847">
                  <c:v>59.6</c:v>
                </c:pt>
                <c:pt idx="1848">
                  <c:v>59.6</c:v>
                </c:pt>
                <c:pt idx="1849">
                  <c:v>59.6</c:v>
                </c:pt>
                <c:pt idx="1850">
                  <c:v>59.6</c:v>
                </c:pt>
                <c:pt idx="1851">
                  <c:v>59.6</c:v>
                </c:pt>
                <c:pt idx="1852">
                  <c:v>59.6</c:v>
                </c:pt>
                <c:pt idx="1853">
                  <c:v>59.6</c:v>
                </c:pt>
                <c:pt idx="1854">
                  <c:v>59.6</c:v>
                </c:pt>
                <c:pt idx="1855">
                  <c:v>59.6</c:v>
                </c:pt>
                <c:pt idx="1856">
                  <c:v>59.6</c:v>
                </c:pt>
                <c:pt idx="1857">
                  <c:v>59.6</c:v>
                </c:pt>
                <c:pt idx="1858">
                  <c:v>59.6</c:v>
                </c:pt>
                <c:pt idx="1859">
                  <c:v>59.6</c:v>
                </c:pt>
                <c:pt idx="1860">
                  <c:v>59.6</c:v>
                </c:pt>
                <c:pt idx="1861">
                  <c:v>59.6</c:v>
                </c:pt>
                <c:pt idx="1862">
                  <c:v>59.6</c:v>
                </c:pt>
                <c:pt idx="1863">
                  <c:v>59.6</c:v>
                </c:pt>
                <c:pt idx="1864">
                  <c:v>59.6</c:v>
                </c:pt>
                <c:pt idx="1865">
                  <c:v>59.6</c:v>
                </c:pt>
                <c:pt idx="1866">
                  <c:v>59.6</c:v>
                </c:pt>
                <c:pt idx="1867">
                  <c:v>59.6</c:v>
                </c:pt>
                <c:pt idx="1868">
                  <c:v>59.6</c:v>
                </c:pt>
                <c:pt idx="1869">
                  <c:v>59.6</c:v>
                </c:pt>
                <c:pt idx="1870">
                  <c:v>59.6</c:v>
                </c:pt>
                <c:pt idx="1871">
                  <c:v>59.6</c:v>
                </c:pt>
                <c:pt idx="1872">
                  <c:v>59.6</c:v>
                </c:pt>
                <c:pt idx="1873">
                  <c:v>59.6</c:v>
                </c:pt>
                <c:pt idx="1874">
                  <c:v>59.6</c:v>
                </c:pt>
                <c:pt idx="1875">
                  <c:v>59.6</c:v>
                </c:pt>
                <c:pt idx="1876">
                  <c:v>59.6</c:v>
                </c:pt>
                <c:pt idx="1877">
                  <c:v>59.6</c:v>
                </c:pt>
                <c:pt idx="1878">
                  <c:v>59.6</c:v>
                </c:pt>
                <c:pt idx="1879">
                  <c:v>59.6</c:v>
                </c:pt>
                <c:pt idx="1880">
                  <c:v>59.6</c:v>
                </c:pt>
                <c:pt idx="1881">
                  <c:v>59.6</c:v>
                </c:pt>
                <c:pt idx="1882">
                  <c:v>59.6</c:v>
                </c:pt>
                <c:pt idx="1883">
                  <c:v>59.6</c:v>
                </c:pt>
                <c:pt idx="1884">
                  <c:v>59.6</c:v>
                </c:pt>
                <c:pt idx="1885">
                  <c:v>59.6</c:v>
                </c:pt>
                <c:pt idx="1886">
                  <c:v>59.6</c:v>
                </c:pt>
                <c:pt idx="1887">
                  <c:v>59.6</c:v>
                </c:pt>
                <c:pt idx="1888">
                  <c:v>59.6</c:v>
                </c:pt>
                <c:pt idx="1889">
                  <c:v>59.6</c:v>
                </c:pt>
                <c:pt idx="1890">
                  <c:v>59.6</c:v>
                </c:pt>
                <c:pt idx="1891">
                  <c:v>59.6</c:v>
                </c:pt>
                <c:pt idx="1892">
                  <c:v>59.6</c:v>
                </c:pt>
                <c:pt idx="1893">
                  <c:v>59.6</c:v>
                </c:pt>
                <c:pt idx="1894">
                  <c:v>59.6</c:v>
                </c:pt>
                <c:pt idx="1895">
                  <c:v>59.6</c:v>
                </c:pt>
                <c:pt idx="1896">
                  <c:v>59.6</c:v>
                </c:pt>
                <c:pt idx="1897">
                  <c:v>59.6</c:v>
                </c:pt>
                <c:pt idx="1898">
                  <c:v>59.6</c:v>
                </c:pt>
                <c:pt idx="1899">
                  <c:v>59.6</c:v>
                </c:pt>
                <c:pt idx="1900">
                  <c:v>59.6</c:v>
                </c:pt>
                <c:pt idx="1901">
                  <c:v>59.6</c:v>
                </c:pt>
                <c:pt idx="1902">
                  <c:v>59.6</c:v>
                </c:pt>
                <c:pt idx="1903">
                  <c:v>59.6</c:v>
                </c:pt>
                <c:pt idx="1904">
                  <c:v>59.6</c:v>
                </c:pt>
                <c:pt idx="1905">
                  <c:v>59.6</c:v>
                </c:pt>
                <c:pt idx="1906">
                  <c:v>59.6</c:v>
                </c:pt>
                <c:pt idx="1907">
                  <c:v>59.6</c:v>
                </c:pt>
                <c:pt idx="1908">
                  <c:v>59.6</c:v>
                </c:pt>
                <c:pt idx="1909">
                  <c:v>59.6</c:v>
                </c:pt>
                <c:pt idx="1910">
                  <c:v>59.6</c:v>
                </c:pt>
                <c:pt idx="1911">
                  <c:v>59.6</c:v>
                </c:pt>
                <c:pt idx="1912">
                  <c:v>59.6</c:v>
                </c:pt>
                <c:pt idx="1913">
                  <c:v>59.6</c:v>
                </c:pt>
                <c:pt idx="1914">
                  <c:v>59.6</c:v>
                </c:pt>
                <c:pt idx="1915">
                  <c:v>59.6</c:v>
                </c:pt>
                <c:pt idx="1916">
                  <c:v>59.6</c:v>
                </c:pt>
                <c:pt idx="1917">
                  <c:v>59.6</c:v>
                </c:pt>
                <c:pt idx="1918">
                  <c:v>59.6</c:v>
                </c:pt>
                <c:pt idx="1919">
                  <c:v>59.6</c:v>
                </c:pt>
                <c:pt idx="1920">
                  <c:v>59.6</c:v>
                </c:pt>
                <c:pt idx="1921">
                  <c:v>59.6</c:v>
                </c:pt>
                <c:pt idx="1922">
                  <c:v>59.6</c:v>
                </c:pt>
                <c:pt idx="1923">
                  <c:v>59.6</c:v>
                </c:pt>
                <c:pt idx="1924">
                  <c:v>59.6</c:v>
                </c:pt>
                <c:pt idx="1925">
                  <c:v>59.6</c:v>
                </c:pt>
                <c:pt idx="1926">
                  <c:v>59.6</c:v>
                </c:pt>
                <c:pt idx="1927">
                  <c:v>59.6</c:v>
                </c:pt>
                <c:pt idx="1928">
                  <c:v>59.6</c:v>
                </c:pt>
                <c:pt idx="1929">
                  <c:v>59.6</c:v>
                </c:pt>
                <c:pt idx="1930">
                  <c:v>59.6</c:v>
                </c:pt>
                <c:pt idx="1931">
                  <c:v>59.6</c:v>
                </c:pt>
                <c:pt idx="1932">
                  <c:v>59.6</c:v>
                </c:pt>
                <c:pt idx="1933">
                  <c:v>59.6</c:v>
                </c:pt>
                <c:pt idx="1934">
                  <c:v>59.6</c:v>
                </c:pt>
                <c:pt idx="1935">
                  <c:v>59.6</c:v>
                </c:pt>
                <c:pt idx="1936">
                  <c:v>59.6</c:v>
                </c:pt>
                <c:pt idx="1937">
                  <c:v>59.6</c:v>
                </c:pt>
                <c:pt idx="1938">
                  <c:v>59.6</c:v>
                </c:pt>
                <c:pt idx="1939">
                  <c:v>59.6</c:v>
                </c:pt>
                <c:pt idx="1940">
                  <c:v>59.6</c:v>
                </c:pt>
                <c:pt idx="1941">
                  <c:v>59.6</c:v>
                </c:pt>
                <c:pt idx="1942">
                  <c:v>59.6</c:v>
                </c:pt>
                <c:pt idx="1943">
                  <c:v>59.6</c:v>
                </c:pt>
                <c:pt idx="1944">
                  <c:v>59.6</c:v>
                </c:pt>
                <c:pt idx="1945">
                  <c:v>59.6</c:v>
                </c:pt>
                <c:pt idx="1946">
                  <c:v>59.6</c:v>
                </c:pt>
                <c:pt idx="1947">
                  <c:v>59.6</c:v>
                </c:pt>
                <c:pt idx="1948">
                  <c:v>59.6</c:v>
                </c:pt>
                <c:pt idx="1949">
                  <c:v>59.6</c:v>
                </c:pt>
                <c:pt idx="1950">
                  <c:v>59.6</c:v>
                </c:pt>
                <c:pt idx="1951">
                  <c:v>59.6</c:v>
                </c:pt>
                <c:pt idx="1952">
                  <c:v>59.6</c:v>
                </c:pt>
                <c:pt idx="1953">
                  <c:v>59.6</c:v>
                </c:pt>
                <c:pt idx="1954">
                  <c:v>59.6</c:v>
                </c:pt>
                <c:pt idx="1955">
                  <c:v>59.6</c:v>
                </c:pt>
                <c:pt idx="1956">
                  <c:v>59.6</c:v>
                </c:pt>
                <c:pt idx="1957">
                  <c:v>59.6</c:v>
                </c:pt>
                <c:pt idx="1958">
                  <c:v>59.6</c:v>
                </c:pt>
                <c:pt idx="1959">
                  <c:v>59.6</c:v>
                </c:pt>
                <c:pt idx="1960">
                  <c:v>59.6</c:v>
                </c:pt>
                <c:pt idx="1961">
                  <c:v>59.6</c:v>
                </c:pt>
                <c:pt idx="1962">
                  <c:v>59.6</c:v>
                </c:pt>
                <c:pt idx="1963">
                  <c:v>59.6</c:v>
                </c:pt>
                <c:pt idx="1964">
                  <c:v>59.6</c:v>
                </c:pt>
                <c:pt idx="1965">
                  <c:v>59.6</c:v>
                </c:pt>
                <c:pt idx="1966">
                  <c:v>59.6</c:v>
                </c:pt>
                <c:pt idx="1967">
                  <c:v>59.6</c:v>
                </c:pt>
                <c:pt idx="1968">
                  <c:v>59.6</c:v>
                </c:pt>
                <c:pt idx="1969">
                  <c:v>59.6</c:v>
                </c:pt>
                <c:pt idx="1970">
                  <c:v>59.6</c:v>
                </c:pt>
                <c:pt idx="1971">
                  <c:v>59.6</c:v>
                </c:pt>
                <c:pt idx="1972">
                  <c:v>59.6</c:v>
                </c:pt>
                <c:pt idx="1973">
                  <c:v>59.6</c:v>
                </c:pt>
                <c:pt idx="1974">
                  <c:v>59.6</c:v>
                </c:pt>
                <c:pt idx="1975">
                  <c:v>59.6</c:v>
                </c:pt>
                <c:pt idx="1976">
                  <c:v>59.6</c:v>
                </c:pt>
                <c:pt idx="1977">
                  <c:v>59.6</c:v>
                </c:pt>
                <c:pt idx="1978">
                  <c:v>59.6</c:v>
                </c:pt>
                <c:pt idx="1979">
                  <c:v>59.6</c:v>
                </c:pt>
                <c:pt idx="1980">
                  <c:v>59.6</c:v>
                </c:pt>
                <c:pt idx="1981">
                  <c:v>59.6</c:v>
                </c:pt>
                <c:pt idx="1982">
                  <c:v>59.6</c:v>
                </c:pt>
                <c:pt idx="1983">
                  <c:v>59.6</c:v>
                </c:pt>
                <c:pt idx="1984">
                  <c:v>59.6</c:v>
                </c:pt>
                <c:pt idx="1985">
                  <c:v>59.6</c:v>
                </c:pt>
                <c:pt idx="1986">
                  <c:v>59.6</c:v>
                </c:pt>
                <c:pt idx="1987">
                  <c:v>59.6</c:v>
                </c:pt>
                <c:pt idx="1988">
                  <c:v>59.6</c:v>
                </c:pt>
                <c:pt idx="1989">
                  <c:v>59.6</c:v>
                </c:pt>
                <c:pt idx="1990">
                  <c:v>59.6</c:v>
                </c:pt>
                <c:pt idx="1991">
                  <c:v>59.6</c:v>
                </c:pt>
                <c:pt idx="1992">
                  <c:v>59.6</c:v>
                </c:pt>
                <c:pt idx="1993">
                  <c:v>59.6</c:v>
                </c:pt>
                <c:pt idx="1994">
                  <c:v>59.6</c:v>
                </c:pt>
                <c:pt idx="1995">
                  <c:v>59.6</c:v>
                </c:pt>
                <c:pt idx="1996">
                  <c:v>59.6</c:v>
                </c:pt>
                <c:pt idx="1997">
                  <c:v>59.6</c:v>
                </c:pt>
                <c:pt idx="1998">
                  <c:v>59.6</c:v>
                </c:pt>
                <c:pt idx="1999">
                  <c:v>59.6</c:v>
                </c:pt>
                <c:pt idx="2000">
                  <c:v>59.6</c:v>
                </c:pt>
                <c:pt idx="2001">
                  <c:v>59.6</c:v>
                </c:pt>
                <c:pt idx="2002">
                  <c:v>59.6</c:v>
                </c:pt>
                <c:pt idx="2003">
                  <c:v>59.6</c:v>
                </c:pt>
                <c:pt idx="2004">
                  <c:v>59.6</c:v>
                </c:pt>
                <c:pt idx="2005">
                  <c:v>59.6</c:v>
                </c:pt>
                <c:pt idx="2006">
                  <c:v>59.6</c:v>
                </c:pt>
                <c:pt idx="2007">
                  <c:v>59.6</c:v>
                </c:pt>
                <c:pt idx="2008">
                  <c:v>59.6</c:v>
                </c:pt>
                <c:pt idx="2009">
                  <c:v>59.6</c:v>
                </c:pt>
                <c:pt idx="2010">
                  <c:v>59.6</c:v>
                </c:pt>
                <c:pt idx="2011">
                  <c:v>59.6</c:v>
                </c:pt>
                <c:pt idx="2012">
                  <c:v>59.6</c:v>
                </c:pt>
                <c:pt idx="2013">
                  <c:v>59.6</c:v>
                </c:pt>
                <c:pt idx="2014">
                  <c:v>59.6</c:v>
                </c:pt>
                <c:pt idx="2015">
                  <c:v>59.6</c:v>
                </c:pt>
                <c:pt idx="2016">
                  <c:v>59.6</c:v>
                </c:pt>
                <c:pt idx="2017">
                  <c:v>59.6</c:v>
                </c:pt>
                <c:pt idx="2018">
                  <c:v>59.6</c:v>
                </c:pt>
                <c:pt idx="2019">
                  <c:v>59.6</c:v>
                </c:pt>
                <c:pt idx="2020">
                  <c:v>59.6</c:v>
                </c:pt>
                <c:pt idx="2021">
                  <c:v>59.6</c:v>
                </c:pt>
                <c:pt idx="2022">
                  <c:v>59.6</c:v>
                </c:pt>
                <c:pt idx="2023">
                  <c:v>59.6</c:v>
                </c:pt>
                <c:pt idx="2024">
                  <c:v>59.6</c:v>
                </c:pt>
                <c:pt idx="2025">
                  <c:v>59.6</c:v>
                </c:pt>
                <c:pt idx="2026">
                  <c:v>59.6</c:v>
                </c:pt>
                <c:pt idx="2027">
                  <c:v>59.6</c:v>
                </c:pt>
                <c:pt idx="2028">
                  <c:v>59.6</c:v>
                </c:pt>
                <c:pt idx="2029">
                  <c:v>59.6</c:v>
                </c:pt>
                <c:pt idx="2030">
                  <c:v>59.6</c:v>
                </c:pt>
                <c:pt idx="2031">
                  <c:v>59.6</c:v>
                </c:pt>
                <c:pt idx="2032">
                  <c:v>59.6</c:v>
                </c:pt>
                <c:pt idx="2033">
                  <c:v>59.6</c:v>
                </c:pt>
                <c:pt idx="2034">
                  <c:v>59.6</c:v>
                </c:pt>
                <c:pt idx="2035">
                  <c:v>59.6</c:v>
                </c:pt>
                <c:pt idx="2036">
                  <c:v>59.6</c:v>
                </c:pt>
                <c:pt idx="2037">
                  <c:v>59.6</c:v>
                </c:pt>
                <c:pt idx="2038">
                  <c:v>59.6</c:v>
                </c:pt>
                <c:pt idx="2039">
                  <c:v>59.6</c:v>
                </c:pt>
                <c:pt idx="2040">
                  <c:v>59.6</c:v>
                </c:pt>
                <c:pt idx="2041">
                  <c:v>59.6</c:v>
                </c:pt>
                <c:pt idx="2042">
                  <c:v>59.6</c:v>
                </c:pt>
                <c:pt idx="2043">
                  <c:v>59.6</c:v>
                </c:pt>
                <c:pt idx="2044">
                  <c:v>59.6</c:v>
                </c:pt>
                <c:pt idx="2045">
                  <c:v>59.6</c:v>
                </c:pt>
                <c:pt idx="2046">
                  <c:v>59.6</c:v>
                </c:pt>
                <c:pt idx="2047">
                  <c:v>59.6</c:v>
                </c:pt>
                <c:pt idx="2048">
                  <c:v>59.6</c:v>
                </c:pt>
                <c:pt idx="2049">
                  <c:v>59.6</c:v>
                </c:pt>
                <c:pt idx="2050">
                  <c:v>59.6</c:v>
                </c:pt>
                <c:pt idx="2051">
                  <c:v>59.6</c:v>
                </c:pt>
                <c:pt idx="2052">
                  <c:v>59.6</c:v>
                </c:pt>
                <c:pt idx="2053">
                  <c:v>59.6</c:v>
                </c:pt>
                <c:pt idx="2054">
                  <c:v>59.6</c:v>
                </c:pt>
                <c:pt idx="2055">
                  <c:v>59.6</c:v>
                </c:pt>
                <c:pt idx="2056">
                  <c:v>59.6</c:v>
                </c:pt>
                <c:pt idx="2057">
                  <c:v>59.6</c:v>
                </c:pt>
                <c:pt idx="2058">
                  <c:v>59.6</c:v>
                </c:pt>
                <c:pt idx="2059">
                  <c:v>59.6</c:v>
                </c:pt>
                <c:pt idx="2060">
                  <c:v>59.6</c:v>
                </c:pt>
                <c:pt idx="2061">
                  <c:v>59.6</c:v>
                </c:pt>
                <c:pt idx="2062">
                  <c:v>59.6</c:v>
                </c:pt>
                <c:pt idx="2063">
                  <c:v>59.6</c:v>
                </c:pt>
                <c:pt idx="2064">
                  <c:v>59.6</c:v>
                </c:pt>
                <c:pt idx="2065">
                  <c:v>59.6</c:v>
                </c:pt>
                <c:pt idx="2066">
                  <c:v>59.6</c:v>
                </c:pt>
                <c:pt idx="2067">
                  <c:v>59.6</c:v>
                </c:pt>
                <c:pt idx="2068">
                  <c:v>59.6</c:v>
                </c:pt>
                <c:pt idx="2069">
                  <c:v>59.6</c:v>
                </c:pt>
                <c:pt idx="2070">
                  <c:v>59.4</c:v>
                </c:pt>
                <c:pt idx="2071">
                  <c:v>59.4</c:v>
                </c:pt>
                <c:pt idx="2072">
                  <c:v>59.4</c:v>
                </c:pt>
                <c:pt idx="2073">
                  <c:v>59.4</c:v>
                </c:pt>
                <c:pt idx="2074">
                  <c:v>59.4</c:v>
                </c:pt>
                <c:pt idx="2075">
                  <c:v>59.4</c:v>
                </c:pt>
                <c:pt idx="2076">
                  <c:v>59.4</c:v>
                </c:pt>
                <c:pt idx="2077">
                  <c:v>59.4</c:v>
                </c:pt>
                <c:pt idx="2078">
                  <c:v>59.4</c:v>
                </c:pt>
                <c:pt idx="2079">
                  <c:v>59.4</c:v>
                </c:pt>
                <c:pt idx="2080">
                  <c:v>59.4</c:v>
                </c:pt>
                <c:pt idx="2081">
                  <c:v>59.4</c:v>
                </c:pt>
                <c:pt idx="2082">
                  <c:v>59.4</c:v>
                </c:pt>
                <c:pt idx="2083">
                  <c:v>59.4</c:v>
                </c:pt>
                <c:pt idx="2084">
                  <c:v>59.4</c:v>
                </c:pt>
                <c:pt idx="2085">
                  <c:v>59.4</c:v>
                </c:pt>
                <c:pt idx="2086">
                  <c:v>59.4</c:v>
                </c:pt>
                <c:pt idx="2087">
                  <c:v>59.4</c:v>
                </c:pt>
                <c:pt idx="2088">
                  <c:v>59.4</c:v>
                </c:pt>
                <c:pt idx="2089">
                  <c:v>59.4</c:v>
                </c:pt>
                <c:pt idx="2090">
                  <c:v>59.4</c:v>
                </c:pt>
                <c:pt idx="2091">
                  <c:v>59.4</c:v>
                </c:pt>
                <c:pt idx="2092">
                  <c:v>59.4</c:v>
                </c:pt>
                <c:pt idx="2093">
                  <c:v>59.4</c:v>
                </c:pt>
                <c:pt idx="2094">
                  <c:v>59.4</c:v>
                </c:pt>
                <c:pt idx="2095">
                  <c:v>59.4</c:v>
                </c:pt>
                <c:pt idx="2096">
                  <c:v>59.4</c:v>
                </c:pt>
                <c:pt idx="2097">
                  <c:v>59.4</c:v>
                </c:pt>
                <c:pt idx="2098">
                  <c:v>59.4</c:v>
                </c:pt>
                <c:pt idx="2099">
                  <c:v>59.4</c:v>
                </c:pt>
                <c:pt idx="2100">
                  <c:v>59.4</c:v>
                </c:pt>
                <c:pt idx="2101">
                  <c:v>59.4</c:v>
                </c:pt>
                <c:pt idx="2102">
                  <c:v>59.4</c:v>
                </c:pt>
                <c:pt idx="2103">
                  <c:v>59.4</c:v>
                </c:pt>
                <c:pt idx="2104">
                  <c:v>59.4</c:v>
                </c:pt>
                <c:pt idx="2105">
                  <c:v>59.4</c:v>
                </c:pt>
                <c:pt idx="2106">
                  <c:v>59.4</c:v>
                </c:pt>
                <c:pt idx="2107">
                  <c:v>59.4</c:v>
                </c:pt>
                <c:pt idx="2108">
                  <c:v>59.4</c:v>
                </c:pt>
                <c:pt idx="2109">
                  <c:v>59.4</c:v>
                </c:pt>
                <c:pt idx="2110">
                  <c:v>59.4</c:v>
                </c:pt>
                <c:pt idx="2111">
                  <c:v>59.4</c:v>
                </c:pt>
                <c:pt idx="2112">
                  <c:v>59.4</c:v>
                </c:pt>
                <c:pt idx="2113">
                  <c:v>59.4</c:v>
                </c:pt>
                <c:pt idx="2114">
                  <c:v>59.4</c:v>
                </c:pt>
                <c:pt idx="2115">
                  <c:v>59.4</c:v>
                </c:pt>
                <c:pt idx="2116">
                  <c:v>59.4</c:v>
                </c:pt>
                <c:pt idx="2117">
                  <c:v>59.4</c:v>
                </c:pt>
                <c:pt idx="2118">
                  <c:v>59.4</c:v>
                </c:pt>
                <c:pt idx="2119">
                  <c:v>59.4</c:v>
                </c:pt>
                <c:pt idx="2120">
                  <c:v>59.4</c:v>
                </c:pt>
                <c:pt idx="2121">
                  <c:v>59.4</c:v>
                </c:pt>
                <c:pt idx="2122">
                  <c:v>59.4</c:v>
                </c:pt>
                <c:pt idx="2123">
                  <c:v>59.4</c:v>
                </c:pt>
                <c:pt idx="2124">
                  <c:v>59.4</c:v>
                </c:pt>
                <c:pt idx="2125">
                  <c:v>59.4</c:v>
                </c:pt>
                <c:pt idx="2126">
                  <c:v>59.4</c:v>
                </c:pt>
                <c:pt idx="2127">
                  <c:v>59.4</c:v>
                </c:pt>
                <c:pt idx="2128">
                  <c:v>59.4</c:v>
                </c:pt>
                <c:pt idx="2129">
                  <c:v>59.4</c:v>
                </c:pt>
                <c:pt idx="2130">
                  <c:v>59.4</c:v>
                </c:pt>
                <c:pt idx="2131">
                  <c:v>59.4</c:v>
                </c:pt>
                <c:pt idx="2132">
                  <c:v>59.4</c:v>
                </c:pt>
                <c:pt idx="2133">
                  <c:v>59.4</c:v>
                </c:pt>
                <c:pt idx="2134">
                  <c:v>59.4</c:v>
                </c:pt>
                <c:pt idx="2135">
                  <c:v>59.4</c:v>
                </c:pt>
                <c:pt idx="2136">
                  <c:v>59.4</c:v>
                </c:pt>
                <c:pt idx="2137">
                  <c:v>59.4</c:v>
                </c:pt>
                <c:pt idx="2138">
                  <c:v>59.4</c:v>
                </c:pt>
                <c:pt idx="2139">
                  <c:v>59.4</c:v>
                </c:pt>
                <c:pt idx="2140">
                  <c:v>59.4</c:v>
                </c:pt>
                <c:pt idx="2141">
                  <c:v>59.4</c:v>
                </c:pt>
                <c:pt idx="2142">
                  <c:v>59.4</c:v>
                </c:pt>
                <c:pt idx="2143">
                  <c:v>59.4</c:v>
                </c:pt>
                <c:pt idx="2144">
                  <c:v>59.4</c:v>
                </c:pt>
                <c:pt idx="2145">
                  <c:v>59.4</c:v>
                </c:pt>
                <c:pt idx="2146">
                  <c:v>59.4</c:v>
                </c:pt>
                <c:pt idx="2147">
                  <c:v>59.4</c:v>
                </c:pt>
                <c:pt idx="2148">
                  <c:v>59.4</c:v>
                </c:pt>
                <c:pt idx="2149">
                  <c:v>59.4</c:v>
                </c:pt>
                <c:pt idx="2150">
                  <c:v>59.4</c:v>
                </c:pt>
                <c:pt idx="2151">
                  <c:v>59.4</c:v>
                </c:pt>
                <c:pt idx="2152">
                  <c:v>59.4</c:v>
                </c:pt>
                <c:pt idx="2153">
                  <c:v>59.4</c:v>
                </c:pt>
                <c:pt idx="2154">
                  <c:v>59.4</c:v>
                </c:pt>
                <c:pt idx="2155">
                  <c:v>59.4</c:v>
                </c:pt>
                <c:pt idx="2156">
                  <c:v>59.4</c:v>
                </c:pt>
                <c:pt idx="2157">
                  <c:v>59.4</c:v>
                </c:pt>
                <c:pt idx="2158">
                  <c:v>59.4</c:v>
                </c:pt>
                <c:pt idx="2159">
                  <c:v>59.4</c:v>
                </c:pt>
                <c:pt idx="2160">
                  <c:v>59.4</c:v>
                </c:pt>
                <c:pt idx="2161">
                  <c:v>59.4</c:v>
                </c:pt>
                <c:pt idx="2162">
                  <c:v>59.4</c:v>
                </c:pt>
                <c:pt idx="2163">
                  <c:v>59.4</c:v>
                </c:pt>
                <c:pt idx="2164">
                  <c:v>59.4</c:v>
                </c:pt>
                <c:pt idx="2165">
                  <c:v>59.4</c:v>
                </c:pt>
                <c:pt idx="2166">
                  <c:v>59.4</c:v>
                </c:pt>
                <c:pt idx="2167">
                  <c:v>59.4</c:v>
                </c:pt>
                <c:pt idx="2168">
                  <c:v>59.4</c:v>
                </c:pt>
                <c:pt idx="2169">
                  <c:v>59.4</c:v>
                </c:pt>
                <c:pt idx="2170">
                  <c:v>59.4</c:v>
                </c:pt>
                <c:pt idx="2171">
                  <c:v>59.4</c:v>
                </c:pt>
                <c:pt idx="2172">
                  <c:v>59.4</c:v>
                </c:pt>
                <c:pt idx="2173">
                  <c:v>59.4</c:v>
                </c:pt>
                <c:pt idx="2174">
                  <c:v>59.4</c:v>
                </c:pt>
                <c:pt idx="2175">
                  <c:v>59.4</c:v>
                </c:pt>
                <c:pt idx="2176">
                  <c:v>59.4</c:v>
                </c:pt>
                <c:pt idx="2177">
                  <c:v>59.4</c:v>
                </c:pt>
                <c:pt idx="2178">
                  <c:v>59.4</c:v>
                </c:pt>
                <c:pt idx="2179">
                  <c:v>59.4</c:v>
                </c:pt>
                <c:pt idx="2180">
                  <c:v>59.4</c:v>
                </c:pt>
                <c:pt idx="2181">
                  <c:v>59.4</c:v>
                </c:pt>
                <c:pt idx="2182">
                  <c:v>59.4</c:v>
                </c:pt>
                <c:pt idx="2183">
                  <c:v>59.4</c:v>
                </c:pt>
                <c:pt idx="2184">
                  <c:v>59.4</c:v>
                </c:pt>
                <c:pt idx="2185">
                  <c:v>59.4</c:v>
                </c:pt>
                <c:pt idx="2186">
                  <c:v>59.4</c:v>
                </c:pt>
                <c:pt idx="2187">
                  <c:v>59.4</c:v>
                </c:pt>
                <c:pt idx="2188">
                  <c:v>59.4</c:v>
                </c:pt>
                <c:pt idx="2189">
                  <c:v>59.4</c:v>
                </c:pt>
                <c:pt idx="2190">
                  <c:v>59.4</c:v>
                </c:pt>
                <c:pt idx="2191">
                  <c:v>59.4</c:v>
                </c:pt>
                <c:pt idx="2192">
                  <c:v>59.4</c:v>
                </c:pt>
                <c:pt idx="2193">
                  <c:v>59.4</c:v>
                </c:pt>
                <c:pt idx="2194">
                  <c:v>59.4</c:v>
                </c:pt>
                <c:pt idx="2195">
                  <c:v>59.4</c:v>
                </c:pt>
                <c:pt idx="2196">
                  <c:v>59.4</c:v>
                </c:pt>
                <c:pt idx="2197">
                  <c:v>59.4</c:v>
                </c:pt>
                <c:pt idx="2198">
                  <c:v>59.4</c:v>
                </c:pt>
                <c:pt idx="2199">
                  <c:v>59.4</c:v>
                </c:pt>
                <c:pt idx="2200">
                  <c:v>59.4</c:v>
                </c:pt>
                <c:pt idx="2201">
                  <c:v>59.4</c:v>
                </c:pt>
                <c:pt idx="2202">
                  <c:v>59.4</c:v>
                </c:pt>
                <c:pt idx="2203">
                  <c:v>59.4</c:v>
                </c:pt>
                <c:pt idx="2204">
                  <c:v>59.4</c:v>
                </c:pt>
                <c:pt idx="2205">
                  <c:v>59.4</c:v>
                </c:pt>
                <c:pt idx="2206">
                  <c:v>59.4</c:v>
                </c:pt>
                <c:pt idx="2207">
                  <c:v>59.4</c:v>
                </c:pt>
                <c:pt idx="2208">
                  <c:v>59.4</c:v>
                </c:pt>
                <c:pt idx="2209">
                  <c:v>59.4</c:v>
                </c:pt>
                <c:pt idx="2210">
                  <c:v>59.4</c:v>
                </c:pt>
                <c:pt idx="2211">
                  <c:v>59.4</c:v>
                </c:pt>
                <c:pt idx="2212">
                  <c:v>59.4</c:v>
                </c:pt>
                <c:pt idx="2213">
                  <c:v>59.4</c:v>
                </c:pt>
                <c:pt idx="2214">
                  <c:v>59.4</c:v>
                </c:pt>
                <c:pt idx="2215">
                  <c:v>59.4</c:v>
                </c:pt>
                <c:pt idx="2216">
                  <c:v>59.4</c:v>
                </c:pt>
                <c:pt idx="2217">
                  <c:v>59.4</c:v>
                </c:pt>
                <c:pt idx="2218">
                  <c:v>59.4</c:v>
                </c:pt>
                <c:pt idx="2219">
                  <c:v>59.4</c:v>
                </c:pt>
                <c:pt idx="2220">
                  <c:v>59.4</c:v>
                </c:pt>
                <c:pt idx="2221">
                  <c:v>59.4</c:v>
                </c:pt>
                <c:pt idx="2222">
                  <c:v>59.4</c:v>
                </c:pt>
                <c:pt idx="2223">
                  <c:v>59.4</c:v>
                </c:pt>
                <c:pt idx="2224">
                  <c:v>59.4</c:v>
                </c:pt>
                <c:pt idx="2225">
                  <c:v>59.4</c:v>
                </c:pt>
                <c:pt idx="2226">
                  <c:v>59.4</c:v>
                </c:pt>
                <c:pt idx="2227">
                  <c:v>59.4</c:v>
                </c:pt>
                <c:pt idx="2228">
                  <c:v>59.4</c:v>
                </c:pt>
                <c:pt idx="2229">
                  <c:v>59.4</c:v>
                </c:pt>
                <c:pt idx="2230">
                  <c:v>59.4</c:v>
                </c:pt>
                <c:pt idx="2231">
                  <c:v>59.4</c:v>
                </c:pt>
                <c:pt idx="2232">
                  <c:v>59.4</c:v>
                </c:pt>
                <c:pt idx="2233">
                  <c:v>59.4</c:v>
                </c:pt>
                <c:pt idx="2234">
                  <c:v>59.4</c:v>
                </c:pt>
                <c:pt idx="2235">
                  <c:v>59.4</c:v>
                </c:pt>
                <c:pt idx="2236">
                  <c:v>59.4</c:v>
                </c:pt>
                <c:pt idx="2237">
                  <c:v>59.4</c:v>
                </c:pt>
                <c:pt idx="2238">
                  <c:v>59.4</c:v>
                </c:pt>
                <c:pt idx="2239">
                  <c:v>59.4</c:v>
                </c:pt>
                <c:pt idx="2240">
                  <c:v>59.4</c:v>
                </c:pt>
                <c:pt idx="2241">
                  <c:v>59.4</c:v>
                </c:pt>
                <c:pt idx="2242">
                  <c:v>59.4</c:v>
                </c:pt>
                <c:pt idx="2243">
                  <c:v>59.4</c:v>
                </c:pt>
                <c:pt idx="2244">
                  <c:v>59.4</c:v>
                </c:pt>
                <c:pt idx="2245">
                  <c:v>59.4</c:v>
                </c:pt>
                <c:pt idx="2246">
                  <c:v>59.4</c:v>
                </c:pt>
                <c:pt idx="2247">
                  <c:v>59.4</c:v>
                </c:pt>
                <c:pt idx="2248">
                  <c:v>59.4</c:v>
                </c:pt>
                <c:pt idx="2249">
                  <c:v>59.4</c:v>
                </c:pt>
                <c:pt idx="2250">
                  <c:v>59.4</c:v>
                </c:pt>
                <c:pt idx="2251">
                  <c:v>59.4</c:v>
                </c:pt>
                <c:pt idx="2252">
                  <c:v>59.4</c:v>
                </c:pt>
                <c:pt idx="2253">
                  <c:v>59.4</c:v>
                </c:pt>
                <c:pt idx="2254">
                  <c:v>59.4</c:v>
                </c:pt>
                <c:pt idx="2255">
                  <c:v>59.4</c:v>
                </c:pt>
                <c:pt idx="2256">
                  <c:v>59.4</c:v>
                </c:pt>
                <c:pt idx="2257">
                  <c:v>59.4</c:v>
                </c:pt>
                <c:pt idx="2258">
                  <c:v>59.4</c:v>
                </c:pt>
                <c:pt idx="2259">
                  <c:v>59.4</c:v>
                </c:pt>
                <c:pt idx="2260">
                  <c:v>59.4</c:v>
                </c:pt>
                <c:pt idx="2261">
                  <c:v>59.4</c:v>
                </c:pt>
                <c:pt idx="2262">
                  <c:v>59.4</c:v>
                </c:pt>
                <c:pt idx="2263">
                  <c:v>59.4</c:v>
                </c:pt>
                <c:pt idx="2264">
                  <c:v>59.4</c:v>
                </c:pt>
                <c:pt idx="2265">
                  <c:v>59.4</c:v>
                </c:pt>
                <c:pt idx="2266">
                  <c:v>59.4</c:v>
                </c:pt>
                <c:pt idx="2267">
                  <c:v>59.4</c:v>
                </c:pt>
                <c:pt idx="2268">
                  <c:v>59.4</c:v>
                </c:pt>
                <c:pt idx="2269">
                  <c:v>59.4</c:v>
                </c:pt>
                <c:pt idx="2270">
                  <c:v>59.4</c:v>
                </c:pt>
                <c:pt idx="2271">
                  <c:v>59.4</c:v>
                </c:pt>
                <c:pt idx="2272">
                  <c:v>59.4</c:v>
                </c:pt>
                <c:pt idx="2273">
                  <c:v>59.4</c:v>
                </c:pt>
                <c:pt idx="2274">
                  <c:v>59.4</c:v>
                </c:pt>
                <c:pt idx="2275">
                  <c:v>59.4</c:v>
                </c:pt>
                <c:pt idx="2276">
                  <c:v>59.4</c:v>
                </c:pt>
                <c:pt idx="2277">
                  <c:v>59.4</c:v>
                </c:pt>
                <c:pt idx="2278">
                  <c:v>59.4</c:v>
                </c:pt>
                <c:pt idx="2279">
                  <c:v>59.4</c:v>
                </c:pt>
                <c:pt idx="2280">
                  <c:v>59.4</c:v>
                </c:pt>
                <c:pt idx="2281">
                  <c:v>59.4</c:v>
                </c:pt>
                <c:pt idx="2282">
                  <c:v>59.4</c:v>
                </c:pt>
                <c:pt idx="2283">
                  <c:v>59.4</c:v>
                </c:pt>
                <c:pt idx="2284">
                  <c:v>59.4</c:v>
                </c:pt>
                <c:pt idx="2285">
                  <c:v>59.4</c:v>
                </c:pt>
                <c:pt idx="2286">
                  <c:v>59.4</c:v>
                </c:pt>
                <c:pt idx="2287">
                  <c:v>59.4</c:v>
                </c:pt>
                <c:pt idx="2288">
                  <c:v>59.4</c:v>
                </c:pt>
                <c:pt idx="2289">
                  <c:v>59.4</c:v>
                </c:pt>
                <c:pt idx="2290">
                  <c:v>59.4</c:v>
                </c:pt>
                <c:pt idx="2291">
                  <c:v>59.4</c:v>
                </c:pt>
                <c:pt idx="2292">
                  <c:v>59.4</c:v>
                </c:pt>
                <c:pt idx="2293">
                  <c:v>59.4</c:v>
                </c:pt>
                <c:pt idx="2294">
                  <c:v>59.4</c:v>
                </c:pt>
                <c:pt idx="2295">
                  <c:v>59.4</c:v>
                </c:pt>
                <c:pt idx="2296">
                  <c:v>59.4</c:v>
                </c:pt>
                <c:pt idx="2297">
                  <c:v>59.4</c:v>
                </c:pt>
                <c:pt idx="2298">
                  <c:v>59.4</c:v>
                </c:pt>
                <c:pt idx="2299">
                  <c:v>59.4</c:v>
                </c:pt>
                <c:pt idx="2300">
                  <c:v>59.4</c:v>
                </c:pt>
                <c:pt idx="2301">
                  <c:v>59.4</c:v>
                </c:pt>
                <c:pt idx="2302">
                  <c:v>59.4</c:v>
                </c:pt>
                <c:pt idx="2303">
                  <c:v>59.4</c:v>
                </c:pt>
                <c:pt idx="2304">
                  <c:v>59.4</c:v>
                </c:pt>
                <c:pt idx="2305">
                  <c:v>59.4</c:v>
                </c:pt>
                <c:pt idx="2306">
                  <c:v>59.4</c:v>
                </c:pt>
                <c:pt idx="2307">
                  <c:v>59.4</c:v>
                </c:pt>
                <c:pt idx="2308">
                  <c:v>59.4</c:v>
                </c:pt>
                <c:pt idx="2309">
                  <c:v>59.4</c:v>
                </c:pt>
                <c:pt idx="2310">
                  <c:v>59.4</c:v>
                </c:pt>
                <c:pt idx="2311">
                  <c:v>59.4</c:v>
                </c:pt>
                <c:pt idx="2312">
                  <c:v>59.4</c:v>
                </c:pt>
                <c:pt idx="2313">
                  <c:v>59.4</c:v>
                </c:pt>
                <c:pt idx="2314">
                  <c:v>59.4</c:v>
                </c:pt>
                <c:pt idx="2315">
                  <c:v>59.4</c:v>
                </c:pt>
                <c:pt idx="2316">
                  <c:v>59.4</c:v>
                </c:pt>
                <c:pt idx="2317">
                  <c:v>59.4</c:v>
                </c:pt>
                <c:pt idx="2318">
                  <c:v>59.4</c:v>
                </c:pt>
                <c:pt idx="2319">
                  <c:v>59.4</c:v>
                </c:pt>
                <c:pt idx="2320">
                  <c:v>59.4</c:v>
                </c:pt>
                <c:pt idx="2321">
                  <c:v>59.4</c:v>
                </c:pt>
                <c:pt idx="2322">
                  <c:v>59.4</c:v>
                </c:pt>
                <c:pt idx="2323">
                  <c:v>59.4</c:v>
                </c:pt>
                <c:pt idx="2324">
                  <c:v>59.4</c:v>
                </c:pt>
                <c:pt idx="2325">
                  <c:v>59.4</c:v>
                </c:pt>
                <c:pt idx="2326">
                  <c:v>59.4</c:v>
                </c:pt>
                <c:pt idx="2327">
                  <c:v>59.4</c:v>
                </c:pt>
                <c:pt idx="2328">
                  <c:v>59.4</c:v>
                </c:pt>
                <c:pt idx="2329">
                  <c:v>59.4</c:v>
                </c:pt>
                <c:pt idx="2330">
                  <c:v>59.4</c:v>
                </c:pt>
                <c:pt idx="2331">
                  <c:v>59.4</c:v>
                </c:pt>
                <c:pt idx="2332">
                  <c:v>59.4</c:v>
                </c:pt>
                <c:pt idx="2333">
                  <c:v>59.4</c:v>
                </c:pt>
                <c:pt idx="2334">
                  <c:v>59.4</c:v>
                </c:pt>
                <c:pt idx="2335">
                  <c:v>59.4</c:v>
                </c:pt>
                <c:pt idx="2336">
                  <c:v>59.4</c:v>
                </c:pt>
                <c:pt idx="2337">
                  <c:v>59.4</c:v>
                </c:pt>
                <c:pt idx="2338">
                  <c:v>59.4</c:v>
                </c:pt>
                <c:pt idx="2339">
                  <c:v>59.4</c:v>
                </c:pt>
                <c:pt idx="2340">
                  <c:v>59.4</c:v>
                </c:pt>
                <c:pt idx="2341">
                  <c:v>59.4</c:v>
                </c:pt>
                <c:pt idx="2342">
                  <c:v>59.4</c:v>
                </c:pt>
                <c:pt idx="2343">
                  <c:v>59.4</c:v>
                </c:pt>
                <c:pt idx="2344">
                  <c:v>59.4</c:v>
                </c:pt>
                <c:pt idx="2345">
                  <c:v>59.4</c:v>
                </c:pt>
                <c:pt idx="2346">
                  <c:v>59.4</c:v>
                </c:pt>
                <c:pt idx="2347">
                  <c:v>59.4</c:v>
                </c:pt>
                <c:pt idx="2348">
                  <c:v>59.4</c:v>
                </c:pt>
                <c:pt idx="2349">
                  <c:v>59.4</c:v>
                </c:pt>
                <c:pt idx="2350">
                  <c:v>59.4</c:v>
                </c:pt>
                <c:pt idx="2351">
                  <c:v>59.4</c:v>
                </c:pt>
                <c:pt idx="2352">
                  <c:v>59.4</c:v>
                </c:pt>
                <c:pt idx="2353">
                  <c:v>59.4</c:v>
                </c:pt>
                <c:pt idx="2354">
                  <c:v>59.4</c:v>
                </c:pt>
                <c:pt idx="2355">
                  <c:v>59.4</c:v>
                </c:pt>
                <c:pt idx="2356">
                  <c:v>59.4</c:v>
                </c:pt>
                <c:pt idx="2357">
                  <c:v>59.4</c:v>
                </c:pt>
                <c:pt idx="2358">
                  <c:v>59.4</c:v>
                </c:pt>
                <c:pt idx="2359">
                  <c:v>59.4</c:v>
                </c:pt>
                <c:pt idx="2360">
                  <c:v>59.4</c:v>
                </c:pt>
                <c:pt idx="2361">
                  <c:v>59.4</c:v>
                </c:pt>
                <c:pt idx="2362">
                  <c:v>59.4</c:v>
                </c:pt>
                <c:pt idx="2363">
                  <c:v>59.4</c:v>
                </c:pt>
                <c:pt idx="2364">
                  <c:v>59.4</c:v>
                </c:pt>
                <c:pt idx="2365">
                  <c:v>59.4</c:v>
                </c:pt>
                <c:pt idx="2366">
                  <c:v>59.4</c:v>
                </c:pt>
                <c:pt idx="2367">
                  <c:v>59.4</c:v>
                </c:pt>
                <c:pt idx="2368">
                  <c:v>59.4</c:v>
                </c:pt>
                <c:pt idx="2369">
                  <c:v>59.4</c:v>
                </c:pt>
                <c:pt idx="2370">
                  <c:v>59.4</c:v>
                </c:pt>
                <c:pt idx="2371">
                  <c:v>59.4</c:v>
                </c:pt>
                <c:pt idx="2372">
                  <c:v>59.4</c:v>
                </c:pt>
                <c:pt idx="2373">
                  <c:v>59.4</c:v>
                </c:pt>
                <c:pt idx="2374">
                  <c:v>59.4</c:v>
                </c:pt>
                <c:pt idx="2375">
                  <c:v>59.4</c:v>
                </c:pt>
                <c:pt idx="2376">
                  <c:v>59.4</c:v>
                </c:pt>
                <c:pt idx="2377">
                  <c:v>59.4</c:v>
                </c:pt>
                <c:pt idx="2378">
                  <c:v>59.4</c:v>
                </c:pt>
                <c:pt idx="2379">
                  <c:v>59.4</c:v>
                </c:pt>
                <c:pt idx="2380">
                  <c:v>59.4</c:v>
                </c:pt>
                <c:pt idx="2381">
                  <c:v>59.4</c:v>
                </c:pt>
                <c:pt idx="2382">
                  <c:v>59.4</c:v>
                </c:pt>
                <c:pt idx="2383">
                  <c:v>59.4</c:v>
                </c:pt>
                <c:pt idx="2384">
                  <c:v>59.4</c:v>
                </c:pt>
                <c:pt idx="2385">
                  <c:v>59.4</c:v>
                </c:pt>
                <c:pt idx="2386">
                  <c:v>59.4</c:v>
                </c:pt>
                <c:pt idx="2387">
                  <c:v>59.4</c:v>
                </c:pt>
                <c:pt idx="2388">
                  <c:v>59.4</c:v>
                </c:pt>
                <c:pt idx="2389">
                  <c:v>59.4</c:v>
                </c:pt>
                <c:pt idx="2390">
                  <c:v>59.4</c:v>
                </c:pt>
                <c:pt idx="2391">
                  <c:v>59.4</c:v>
                </c:pt>
                <c:pt idx="2392">
                  <c:v>59.4</c:v>
                </c:pt>
                <c:pt idx="2393">
                  <c:v>59.4</c:v>
                </c:pt>
                <c:pt idx="2394">
                  <c:v>59.4</c:v>
                </c:pt>
                <c:pt idx="2395">
                  <c:v>59.4</c:v>
                </c:pt>
                <c:pt idx="2396">
                  <c:v>59.4</c:v>
                </c:pt>
                <c:pt idx="2397">
                  <c:v>59.4</c:v>
                </c:pt>
                <c:pt idx="2398">
                  <c:v>59.4</c:v>
                </c:pt>
                <c:pt idx="2399">
                  <c:v>59.4</c:v>
                </c:pt>
                <c:pt idx="2400">
                  <c:v>59.4</c:v>
                </c:pt>
                <c:pt idx="2401">
                  <c:v>59.4</c:v>
                </c:pt>
                <c:pt idx="2402">
                  <c:v>59.4</c:v>
                </c:pt>
                <c:pt idx="2403">
                  <c:v>59.4</c:v>
                </c:pt>
                <c:pt idx="2404">
                  <c:v>59.4</c:v>
                </c:pt>
                <c:pt idx="2405">
                  <c:v>59.4</c:v>
                </c:pt>
                <c:pt idx="2406">
                  <c:v>59.4</c:v>
                </c:pt>
                <c:pt idx="2407">
                  <c:v>59.4</c:v>
                </c:pt>
                <c:pt idx="2408">
                  <c:v>59.4</c:v>
                </c:pt>
                <c:pt idx="2409">
                  <c:v>59.4</c:v>
                </c:pt>
                <c:pt idx="2410">
                  <c:v>59.4</c:v>
                </c:pt>
                <c:pt idx="2411">
                  <c:v>59.4</c:v>
                </c:pt>
                <c:pt idx="2412">
                  <c:v>59.4</c:v>
                </c:pt>
                <c:pt idx="2413">
                  <c:v>59.4</c:v>
                </c:pt>
                <c:pt idx="2414">
                  <c:v>59.4</c:v>
                </c:pt>
                <c:pt idx="2415">
                  <c:v>59.4</c:v>
                </c:pt>
                <c:pt idx="2416">
                  <c:v>59.4</c:v>
                </c:pt>
                <c:pt idx="2417">
                  <c:v>59.4</c:v>
                </c:pt>
                <c:pt idx="2418">
                  <c:v>59.4</c:v>
                </c:pt>
                <c:pt idx="2419">
                  <c:v>59.4</c:v>
                </c:pt>
                <c:pt idx="2420">
                  <c:v>59.4</c:v>
                </c:pt>
                <c:pt idx="2421">
                  <c:v>59.4</c:v>
                </c:pt>
                <c:pt idx="2422">
                  <c:v>59.4</c:v>
                </c:pt>
                <c:pt idx="2423">
                  <c:v>59.4</c:v>
                </c:pt>
                <c:pt idx="2424">
                  <c:v>59.4</c:v>
                </c:pt>
                <c:pt idx="2425">
                  <c:v>59.4</c:v>
                </c:pt>
                <c:pt idx="2426">
                  <c:v>59.4</c:v>
                </c:pt>
                <c:pt idx="2427">
                  <c:v>59.4</c:v>
                </c:pt>
                <c:pt idx="2428">
                  <c:v>59.4</c:v>
                </c:pt>
                <c:pt idx="2429">
                  <c:v>59.4</c:v>
                </c:pt>
                <c:pt idx="2430">
                  <c:v>59.4</c:v>
                </c:pt>
                <c:pt idx="2431">
                  <c:v>59.4</c:v>
                </c:pt>
                <c:pt idx="2432">
                  <c:v>59.4</c:v>
                </c:pt>
                <c:pt idx="2433">
                  <c:v>59.4</c:v>
                </c:pt>
                <c:pt idx="2434">
                  <c:v>59.4</c:v>
                </c:pt>
                <c:pt idx="2435">
                  <c:v>59.4</c:v>
                </c:pt>
                <c:pt idx="2436">
                  <c:v>59.4</c:v>
                </c:pt>
                <c:pt idx="2437">
                  <c:v>59.4</c:v>
                </c:pt>
                <c:pt idx="2438">
                  <c:v>59.4</c:v>
                </c:pt>
                <c:pt idx="2439">
                  <c:v>59.4</c:v>
                </c:pt>
                <c:pt idx="2440">
                  <c:v>59.4</c:v>
                </c:pt>
                <c:pt idx="2441">
                  <c:v>59.4</c:v>
                </c:pt>
                <c:pt idx="2442">
                  <c:v>59.4</c:v>
                </c:pt>
                <c:pt idx="2443">
                  <c:v>59.4</c:v>
                </c:pt>
                <c:pt idx="2444">
                  <c:v>59.4</c:v>
                </c:pt>
                <c:pt idx="2445">
                  <c:v>59.4</c:v>
                </c:pt>
                <c:pt idx="2446">
                  <c:v>59.4</c:v>
                </c:pt>
                <c:pt idx="2447">
                  <c:v>59.4</c:v>
                </c:pt>
                <c:pt idx="2448">
                  <c:v>59.4</c:v>
                </c:pt>
                <c:pt idx="2449">
                  <c:v>59.4</c:v>
                </c:pt>
                <c:pt idx="2450">
                  <c:v>59.4</c:v>
                </c:pt>
                <c:pt idx="2451">
                  <c:v>59.4</c:v>
                </c:pt>
                <c:pt idx="2452">
                  <c:v>59.4</c:v>
                </c:pt>
                <c:pt idx="2453">
                  <c:v>59.4</c:v>
                </c:pt>
                <c:pt idx="2454">
                  <c:v>59.4</c:v>
                </c:pt>
                <c:pt idx="2455">
                  <c:v>59.4</c:v>
                </c:pt>
                <c:pt idx="2456">
                  <c:v>59.4</c:v>
                </c:pt>
                <c:pt idx="2457">
                  <c:v>59.4</c:v>
                </c:pt>
                <c:pt idx="2458">
                  <c:v>59.4</c:v>
                </c:pt>
                <c:pt idx="2459">
                  <c:v>59.4</c:v>
                </c:pt>
                <c:pt idx="2460">
                  <c:v>59.4</c:v>
                </c:pt>
                <c:pt idx="2461">
                  <c:v>59.4</c:v>
                </c:pt>
                <c:pt idx="2462">
                  <c:v>59.4</c:v>
                </c:pt>
                <c:pt idx="2463">
                  <c:v>59.4</c:v>
                </c:pt>
                <c:pt idx="2464">
                  <c:v>59.4</c:v>
                </c:pt>
                <c:pt idx="2465">
                  <c:v>59.4</c:v>
                </c:pt>
                <c:pt idx="2466">
                  <c:v>59.4</c:v>
                </c:pt>
                <c:pt idx="2467">
                  <c:v>59.4</c:v>
                </c:pt>
                <c:pt idx="2468">
                  <c:v>59.4</c:v>
                </c:pt>
                <c:pt idx="2469">
                  <c:v>59.4</c:v>
                </c:pt>
                <c:pt idx="2470">
                  <c:v>59.4</c:v>
                </c:pt>
                <c:pt idx="2471">
                  <c:v>59.4</c:v>
                </c:pt>
                <c:pt idx="2472">
                  <c:v>59.4</c:v>
                </c:pt>
                <c:pt idx="2473">
                  <c:v>59.4</c:v>
                </c:pt>
                <c:pt idx="2474">
                  <c:v>59.4</c:v>
                </c:pt>
                <c:pt idx="2475">
                  <c:v>59.4</c:v>
                </c:pt>
                <c:pt idx="2476">
                  <c:v>59.4</c:v>
                </c:pt>
                <c:pt idx="2477">
                  <c:v>59.4</c:v>
                </c:pt>
                <c:pt idx="2478">
                  <c:v>59.4</c:v>
                </c:pt>
                <c:pt idx="2479">
                  <c:v>59.4</c:v>
                </c:pt>
                <c:pt idx="2480">
                  <c:v>59.4</c:v>
                </c:pt>
                <c:pt idx="2481">
                  <c:v>59.4</c:v>
                </c:pt>
                <c:pt idx="2482">
                  <c:v>59.4</c:v>
                </c:pt>
                <c:pt idx="2483">
                  <c:v>59.4</c:v>
                </c:pt>
                <c:pt idx="2484">
                  <c:v>59.4</c:v>
                </c:pt>
                <c:pt idx="2485">
                  <c:v>59.4</c:v>
                </c:pt>
                <c:pt idx="2486">
                  <c:v>59.4</c:v>
                </c:pt>
                <c:pt idx="2487">
                  <c:v>59.4</c:v>
                </c:pt>
                <c:pt idx="2488">
                  <c:v>59.4</c:v>
                </c:pt>
                <c:pt idx="2489">
                  <c:v>59.4</c:v>
                </c:pt>
                <c:pt idx="2490">
                  <c:v>59.4</c:v>
                </c:pt>
                <c:pt idx="2491">
                  <c:v>59.4</c:v>
                </c:pt>
                <c:pt idx="2492">
                  <c:v>59.4</c:v>
                </c:pt>
                <c:pt idx="2493">
                  <c:v>59.4</c:v>
                </c:pt>
                <c:pt idx="2494">
                  <c:v>59.4</c:v>
                </c:pt>
                <c:pt idx="2495">
                  <c:v>59.4</c:v>
                </c:pt>
                <c:pt idx="2496">
                  <c:v>59.4</c:v>
                </c:pt>
                <c:pt idx="2497">
                  <c:v>59.4</c:v>
                </c:pt>
                <c:pt idx="2498">
                  <c:v>59.4</c:v>
                </c:pt>
                <c:pt idx="2499">
                  <c:v>59.4</c:v>
                </c:pt>
                <c:pt idx="2500">
                  <c:v>59.4</c:v>
                </c:pt>
                <c:pt idx="2501">
                  <c:v>59.4</c:v>
                </c:pt>
                <c:pt idx="2502">
                  <c:v>59.4</c:v>
                </c:pt>
                <c:pt idx="2503">
                  <c:v>59.4</c:v>
                </c:pt>
                <c:pt idx="2504">
                  <c:v>59.4</c:v>
                </c:pt>
                <c:pt idx="2505">
                  <c:v>59.4</c:v>
                </c:pt>
                <c:pt idx="2506">
                  <c:v>59.4</c:v>
                </c:pt>
                <c:pt idx="2507">
                  <c:v>59.4</c:v>
                </c:pt>
                <c:pt idx="2508">
                  <c:v>59.4</c:v>
                </c:pt>
                <c:pt idx="2509">
                  <c:v>59.4</c:v>
                </c:pt>
                <c:pt idx="2510">
                  <c:v>59.4</c:v>
                </c:pt>
                <c:pt idx="2511">
                  <c:v>59.4</c:v>
                </c:pt>
                <c:pt idx="2512">
                  <c:v>59.4</c:v>
                </c:pt>
                <c:pt idx="2513">
                  <c:v>59.4</c:v>
                </c:pt>
                <c:pt idx="2514">
                  <c:v>59.4</c:v>
                </c:pt>
                <c:pt idx="2515">
                  <c:v>59.4</c:v>
                </c:pt>
                <c:pt idx="2516">
                  <c:v>59.4</c:v>
                </c:pt>
                <c:pt idx="2517">
                  <c:v>59.4</c:v>
                </c:pt>
                <c:pt idx="2518">
                  <c:v>59.4</c:v>
                </c:pt>
                <c:pt idx="2519">
                  <c:v>59.4</c:v>
                </c:pt>
                <c:pt idx="2520">
                  <c:v>59.4</c:v>
                </c:pt>
                <c:pt idx="2521">
                  <c:v>59.4</c:v>
                </c:pt>
                <c:pt idx="2522">
                  <c:v>59.4</c:v>
                </c:pt>
                <c:pt idx="2523">
                  <c:v>59.4</c:v>
                </c:pt>
                <c:pt idx="2524">
                  <c:v>59.4</c:v>
                </c:pt>
                <c:pt idx="2525">
                  <c:v>59.4</c:v>
                </c:pt>
                <c:pt idx="2526">
                  <c:v>59.4</c:v>
                </c:pt>
                <c:pt idx="2527">
                  <c:v>59.4</c:v>
                </c:pt>
                <c:pt idx="2528">
                  <c:v>59.4</c:v>
                </c:pt>
                <c:pt idx="2529">
                  <c:v>59.4</c:v>
                </c:pt>
                <c:pt idx="2530">
                  <c:v>59.4</c:v>
                </c:pt>
                <c:pt idx="2531">
                  <c:v>59.4</c:v>
                </c:pt>
                <c:pt idx="2532">
                  <c:v>59.4</c:v>
                </c:pt>
                <c:pt idx="2533">
                  <c:v>59.4</c:v>
                </c:pt>
                <c:pt idx="2534">
                  <c:v>59.4</c:v>
                </c:pt>
                <c:pt idx="2535">
                  <c:v>59.4</c:v>
                </c:pt>
                <c:pt idx="2536">
                  <c:v>59.4</c:v>
                </c:pt>
                <c:pt idx="2537">
                  <c:v>59.4</c:v>
                </c:pt>
                <c:pt idx="2538">
                  <c:v>59.4</c:v>
                </c:pt>
                <c:pt idx="2539">
                  <c:v>59.4</c:v>
                </c:pt>
                <c:pt idx="2540">
                  <c:v>59.4</c:v>
                </c:pt>
                <c:pt idx="2541">
                  <c:v>59.4</c:v>
                </c:pt>
                <c:pt idx="2542">
                  <c:v>59.4</c:v>
                </c:pt>
                <c:pt idx="2543">
                  <c:v>59.4</c:v>
                </c:pt>
                <c:pt idx="2544">
                  <c:v>59.4</c:v>
                </c:pt>
                <c:pt idx="2545">
                  <c:v>59.4</c:v>
                </c:pt>
                <c:pt idx="2546">
                  <c:v>59.4</c:v>
                </c:pt>
                <c:pt idx="2547">
                  <c:v>59.4</c:v>
                </c:pt>
                <c:pt idx="2548">
                  <c:v>59.4</c:v>
                </c:pt>
                <c:pt idx="2549">
                  <c:v>59.4</c:v>
                </c:pt>
                <c:pt idx="2550">
                  <c:v>59.4</c:v>
                </c:pt>
                <c:pt idx="2551">
                  <c:v>59.4</c:v>
                </c:pt>
                <c:pt idx="2552">
                  <c:v>59.4</c:v>
                </c:pt>
                <c:pt idx="2553">
                  <c:v>59.4</c:v>
                </c:pt>
                <c:pt idx="2554">
                  <c:v>59.4</c:v>
                </c:pt>
                <c:pt idx="2555">
                  <c:v>59.4</c:v>
                </c:pt>
                <c:pt idx="2556">
                  <c:v>59.4</c:v>
                </c:pt>
                <c:pt idx="2557">
                  <c:v>59.4</c:v>
                </c:pt>
                <c:pt idx="2558">
                  <c:v>59.4</c:v>
                </c:pt>
                <c:pt idx="2559">
                  <c:v>59.4</c:v>
                </c:pt>
                <c:pt idx="2560">
                  <c:v>59.4</c:v>
                </c:pt>
                <c:pt idx="2561">
                  <c:v>59.4</c:v>
                </c:pt>
                <c:pt idx="2562">
                  <c:v>59.4</c:v>
                </c:pt>
                <c:pt idx="2563">
                  <c:v>59.4</c:v>
                </c:pt>
                <c:pt idx="2564">
                  <c:v>59.4</c:v>
                </c:pt>
                <c:pt idx="2565">
                  <c:v>59.4</c:v>
                </c:pt>
                <c:pt idx="2566">
                  <c:v>59.4</c:v>
                </c:pt>
                <c:pt idx="2567">
                  <c:v>59.4</c:v>
                </c:pt>
                <c:pt idx="2568">
                  <c:v>59.4</c:v>
                </c:pt>
                <c:pt idx="2569">
                  <c:v>59.4</c:v>
                </c:pt>
                <c:pt idx="2570">
                  <c:v>59.4</c:v>
                </c:pt>
                <c:pt idx="2571">
                  <c:v>59.4</c:v>
                </c:pt>
                <c:pt idx="2572">
                  <c:v>59.4</c:v>
                </c:pt>
                <c:pt idx="2573">
                  <c:v>59.4</c:v>
                </c:pt>
                <c:pt idx="2574">
                  <c:v>59.4</c:v>
                </c:pt>
                <c:pt idx="2575">
                  <c:v>59.4</c:v>
                </c:pt>
                <c:pt idx="2576">
                  <c:v>59.4</c:v>
                </c:pt>
                <c:pt idx="2577">
                  <c:v>59.4</c:v>
                </c:pt>
                <c:pt idx="2578">
                  <c:v>59.4</c:v>
                </c:pt>
                <c:pt idx="2579">
                  <c:v>59.4</c:v>
                </c:pt>
                <c:pt idx="2580">
                  <c:v>59.4</c:v>
                </c:pt>
                <c:pt idx="2581">
                  <c:v>59.4</c:v>
                </c:pt>
                <c:pt idx="2582">
                  <c:v>59.4</c:v>
                </c:pt>
                <c:pt idx="2583">
                  <c:v>59.4</c:v>
                </c:pt>
                <c:pt idx="2584">
                  <c:v>59.4</c:v>
                </c:pt>
                <c:pt idx="2585">
                  <c:v>59.4</c:v>
                </c:pt>
                <c:pt idx="2586">
                  <c:v>59.4</c:v>
                </c:pt>
                <c:pt idx="2587">
                  <c:v>59.4</c:v>
                </c:pt>
                <c:pt idx="2588">
                  <c:v>59.4</c:v>
                </c:pt>
                <c:pt idx="2589">
                  <c:v>59.4</c:v>
                </c:pt>
                <c:pt idx="2590">
                  <c:v>59.4</c:v>
                </c:pt>
                <c:pt idx="2591">
                  <c:v>59.4</c:v>
                </c:pt>
                <c:pt idx="2592">
                  <c:v>59.4</c:v>
                </c:pt>
                <c:pt idx="2593">
                  <c:v>59.4</c:v>
                </c:pt>
                <c:pt idx="2594">
                  <c:v>59.4</c:v>
                </c:pt>
                <c:pt idx="2595">
                  <c:v>59.4</c:v>
                </c:pt>
                <c:pt idx="2596">
                  <c:v>59.4</c:v>
                </c:pt>
                <c:pt idx="2597">
                  <c:v>59.4</c:v>
                </c:pt>
                <c:pt idx="2598">
                  <c:v>59.4</c:v>
                </c:pt>
                <c:pt idx="2599">
                  <c:v>59.4</c:v>
                </c:pt>
                <c:pt idx="2600">
                  <c:v>59.4</c:v>
                </c:pt>
                <c:pt idx="2601">
                  <c:v>59.4</c:v>
                </c:pt>
                <c:pt idx="2602">
                  <c:v>59.4</c:v>
                </c:pt>
                <c:pt idx="2603">
                  <c:v>59.4</c:v>
                </c:pt>
                <c:pt idx="2604">
                  <c:v>59.4</c:v>
                </c:pt>
                <c:pt idx="2605">
                  <c:v>59.4</c:v>
                </c:pt>
                <c:pt idx="2606">
                  <c:v>59.4</c:v>
                </c:pt>
                <c:pt idx="2607">
                  <c:v>59.4</c:v>
                </c:pt>
                <c:pt idx="2608">
                  <c:v>59.4</c:v>
                </c:pt>
                <c:pt idx="2609">
                  <c:v>59.4</c:v>
                </c:pt>
                <c:pt idx="2610">
                  <c:v>59.4</c:v>
                </c:pt>
                <c:pt idx="2611">
                  <c:v>59.4</c:v>
                </c:pt>
                <c:pt idx="2612">
                  <c:v>59.4</c:v>
                </c:pt>
                <c:pt idx="2613">
                  <c:v>59.4</c:v>
                </c:pt>
                <c:pt idx="2614">
                  <c:v>59.4</c:v>
                </c:pt>
                <c:pt idx="2615">
                  <c:v>59.4</c:v>
                </c:pt>
                <c:pt idx="2616">
                  <c:v>59.4</c:v>
                </c:pt>
                <c:pt idx="2617">
                  <c:v>59.4</c:v>
                </c:pt>
                <c:pt idx="2618">
                  <c:v>59.4</c:v>
                </c:pt>
                <c:pt idx="2619">
                  <c:v>59.4</c:v>
                </c:pt>
                <c:pt idx="2620">
                  <c:v>59.4</c:v>
                </c:pt>
                <c:pt idx="2621">
                  <c:v>59.4</c:v>
                </c:pt>
                <c:pt idx="2622">
                  <c:v>59.4</c:v>
                </c:pt>
                <c:pt idx="2623">
                  <c:v>59.4</c:v>
                </c:pt>
                <c:pt idx="2624">
                  <c:v>59.4</c:v>
                </c:pt>
                <c:pt idx="2625">
                  <c:v>59.4</c:v>
                </c:pt>
                <c:pt idx="2626">
                  <c:v>59.4</c:v>
                </c:pt>
                <c:pt idx="2627">
                  <c:v>59.4</c:v>
                </c:pt>
                <c:pt idx="2628">
                  <c:v>59.4</c:v>
                </c:pt>
                <c:pt idx="2629">
                  <c:v>59.4</c:v>
                </c:pt>
                <c:pt idx="2630">
                  <c:v>59.4</c:v>
                </c:pt>
                <c:pt idx="2631">
                  <c:v>59.4</c:v>
                </c:pt>
                <c:pt idx="2632">
                  <c:v>59.4</c:v>
                </c:pt>
                <c:pt idx="2633">
                  <c:v>59.4</c:v>
                </c:pt>
                <c:pt idx="2634">
                  <c:v>59.4</c:v>
                </c:pt>
                <c:pt idx="2635">
                  <c:v>59.4</c:v>
                </c:pt>
                <c:pt idx="2636">
                  <c:v>59.4</c:v>
                </c:pt>
                <c:pt idx="2637">
                  <c:v>59.4</c:v>
                </c:pt>
                <c:pt idx="2638">
                  <c:v>59.4</c:v>
                </c:pt>
                <c:pt idx="2639">
                  <c:v>59.4</c:v>
                </c:pt>
                <c:pt idx="2640">
                  <c:v>59.4</c:v>
                </c:pt>
                <c:pt idx="2641">
                  <c:v>59.4</c:v>
                </c:pt>
                <c:pt idx="2642">
                  <c:v>59.4</c:v>
                </c:pt>
                <c:pt idx="2643">
                  <c:v>59.4</c:v>
                </c:pt>
                <c:pt idx="2644">
                  <c:v>59.4</c:v>
                </c:pt>
                <c:pt idx="2645">
                  <c:v>59.4</c:v>
                </c:pt>
                <c:pt idx="2646">
                  <c:v>59.4</c:v>
                </c:pt>
                <c:pt idx="2647">
                  <c:v>59.4</c:v>
                </c:pt>
                <c:pt idx="2648">
                  <c:v>59.4</c:v>
                </c:pt>
                <c:pt idx="2649">
                  <c:v>59.4</c:v>
                </c:pt>
                <c:pt idx="2650">
                  <c:v>59.4</c:v>
                </c:pt>
                <c:pt idx="2651">
                  <c:v>59.4</c:v>
                </c:pt>
                <c:pt idx="2652">
                  <c:v>59.4</c:v>
                </c:pt>
                <c:pt idx="2653">
                  <c:v>59.4</c:v>
                </c:pt>
                <c:pt idx="2654">
                  <c:v>59.4</c:v>
                </c:pt>
                <c:pt idx="2655">
                  <c:v>59.4</c:v>
                </c:pt>
                <c:pt idx="2656">
                  <c:v>59.4</c:v>
                </c:pt>
                <c:pt idx="2657">
                  <c:v>59.4</c:v>
                </c:pt>
                <c:pt idx="2658">
                  <c:v>59.4</c:v>
                </c:pt>
                <c:pt idx="2659">
                  <c:v>59.4</c:v>
                </c:pt>
                <c:pt idx="2660">
                  <c:v>59.4</c:v>
                </c:pt>
                <c:pt idx="2661">
                  <c:v>59.4</c:v>
                </c:pt>
                <c:pt idx="2662">
                  <c:v>59.4</c:v>
                </c:pt>
                <c:pt idx="2663">
                  <c:v>59.4</c:v>
                </c:pt>
                <c:pt idx="2664">
                  <c:v>59.4</c:v>
                </c:pt>
                <c:pt idx="2665">
                  <c:v>59.4</c:v>
                </c:pt>
                <c:pt idx="2666">
                  <c:v>59.4</c:v>
                </c:pt>
                <c:pt idx="2667">
                  <c:v>59.4</c:v>
                </c:pt>
                <c:pt idx="2668">
                  <c:v>59.4</c:v>
                </c:pt>
                <c:pt idx="2669">
                  <c:v>59.4</c:v>
                </c:pt>
                <c:pt idx="2670">
                  <c:v>59.4</c:v>
                </c:pt>
                <c:pt idx="2671">
                  <c:v>59.4</c:v>
                </c:pt>
                <c:pt idx="2672">
                  <c:v>59.4</c:v>
                </c:pt>
                <c:pt idx="2673">
                  <c:v>59.4</c:v>
                </c:pt>
                <c:pt idx="2674">
                  <c:v>59.4</c:v>
                </c:pt>
                <c:pt idx="2675">
                  <c:v>59.4</c:v>
                </c:pt>
                <c:pt idx="2676">
                  <c:v>59.4</c:v>
                </c:pt>
                <c:pt idx="2677">
                  <c:v>59.4</c:v>
                </c:pt>
                <c:pt idx="2678">
                  <c:v>59.4</c:v>
                </c:pt>
                <c:pt idx="2679">
                  <c:v>59.4</c:v>
                </c:pt>
                <c:pt idx="2680">
                  <c:v>59.4</c:v>
                </c:pt>
                <c:pt idx="2681">
                  <c:v>59.4</c:v>
                </c:pt>
                <c:pt idx="2682">
                  <c:v>59.4</c:v>
                </c:pt>
                <c:pt idx="2683">
                  <c:v>59.4</c:v>
                </c:pt>
                <c:pt idx="2684">
                  <c:v>59.4</c:v>
                </c:pt>
                <c:pt idx="2685">
                  <c:v>59.4</c:v>
                </c:pt>
                <c:pt idx="2686">
                  <c:v>59.4</c:v>
                </c:pt>
                <c:pt idx="2687">
                  <c:v>59.4</c:v>
                </c:pt>
                <c:pt idx="2688">
                  <c:v>59.4</c:v>
                </c:pt>
                <c:pt idx="2689">
                  <c:v>59.4</c:v>
                </c:pt>
                <c:pt idx="2690">
                  <c:v>59.4</c:v>
                </c:pt>
                <c:pt idx="2691">
                  <c:v>59.4</c:v>
                </c:pt>
                <c:pt idx="2692">
                  <c:v>59.4</c:v>
                </c:pt>
                <c:pt idx="2693">
                  <c:v>59.4</c:v>
                </c:pt>
                <c:pt idx="2694">
                  <c:v>59.4</c:v>
                </c:pt>
                <c:pt idx="2695">
                  <c:v>59.4</c:v>
                </c:pt>
                <c:pt idx="2696">
                  <c:v>59.4</c:v>
                </c:pt>
                <c:pt idx="2697">
                  <c:v>59.4</c:v>
                </c:pt>
                <c:pt idx="2698">
                  <c:v>59.4</c:v>
                </c:pt>
                <c:pt idx="2699">
                  <c:v>59.4</c:v>
                </c:pt>
                <c:pt idx="2700">
                  <c:v>59.4</c:v>
                </c:pt>
                <c:pt idx="2701">
                  <c:v>59.4</c:v>
                </c:pt>
                <c:pt idx="2702">
                  <c:v>59.4</c:v>
                </c:pt>
                <c:pt idx="2703">
                  <c:v>59.4</c:v>
                </c:pt>
                <c:pt idx="2704">
                  <c:v>59.4</c:v>
                </c:pt>
                <c:pt idx="2705">
                  <c:v>59.4</c:v>
                </c:pt>
                <c:pt idx="2706">
                  <c:v>59.4</c:v>
                </c:pt>
                <c:pt idx="2707">
                  <c:v>59.4</c:v>
                </c:pt>
                <c:pt idx="2708">
                  <c:v>59.4</c:v>
                </c:pt>
                <c:pt idx="2709">
                  <c:v>59.4</c:v>
                </c:pt>
                <c:pt idx="2710">
                  <c:v>59.4</c:v>
                </c:pt>
                <c:pt idx="2711">
                  <c:v>59.4</c:v>
                </c:pt>
                <c:pt idx="2712">
                  <c:v>59.4</c:v>
                </c:pt>
                <c:pt idx="2713">
                  <c:v>59.4</c:v>
                </c:pt>
                <c:pt idx="2714">
                  <c:v>59.4</c:v>
                </c:pt>
                <c:pt idx="2715">
                  <c:v>59.4</c:v>
                </c:pt>
                <c:pt idx="2716">
                  <c:v>59.4</c:v>
                </c:pt>
                <c:pt idx="2717">
                  <c:v>59.4</c:v>
                </c:pt>
                <c:pt idx="2718">
                  <c:v>59.4</c:v>
                </c:pt>
                <c:pt idx="2719">
                  <c:v>59.4</c:v>
                </c:pt>
                <c:pt idx="2720">
                  <c:v>59.4</c:v>
                </c:pt>
                <c:pt idx="2721">
                  <c:v>59.4</c:v>
                </c:pt>
                <c:pt idx="2722">
                  <c:v>59.4</c:v>
                </c:pt>
                <c:pt idx="2723">
                  <c:v>59.4</c:v>
                </c:pt>
                <c:pt idx="2724">
                  <c:v>59.4</c:v>
                </c:pt>
                <c:pt idx="2725">
                  <c:v>59.4</c:v>
                </c:pt>
                <c:pt idx="2726">
                  <c:v>59.4</c:v>
                </c:pt>
                <c:pt idx="2727">
                  <c:v>59.4</c:v>
                </c:pt>
                <c:pt idx="2728">
                  <c:v>59.4</c:v>
                </c:pt>
                <c:pt idx="2729">
                  <c:v>59.4</c:v>
                </c:pt>
                <c:pt idx="2730">
                  <c:v>59.4</c:v>
                </c:pt>
                <c:pt idx="2731">
                  <c:v>59.4</c:v>
                </c:pt>
                <c:pt idx="2732">
                  <c:v>59.4</c:v>
                </c:pt>
                <c:pt idx="2733">
                  <c:v>59.4</c:v>
                </c:pt>
                <c:pt idx="2734">
                  <c:v>59.4</c:v>
                </c:pt>
                <c:pt idx="2735">
                  <c:v>59.4</c:v>
                </c:pt>
                <c:pt idx="2736">
                  <c:v>59.4</c:v>
                </c:pt>
                <c:pt idx="2737">
                  <c:v>59.4</c:v>
                </c:pt>
                <c:pt idx="2738">
                  <c:v>59.4</c:v>
                </c:pt>
                <c:pt idx="2739">
                  <c:v>59.4</c:v>
                </c:pt>
                <c:pt idx="2740">
                  <c:v>59.4</c:v>
                </c:pt>
                <c:pt idx="2741">
                  <c:v>59.4</c:v>
                </c:pt>
                <c:pt idx="2742">
                  <c:v>59.4</c:v>
                </c:pt>
                <c:pt idx="2743">
                  <c:v>59.4</c:v>
                </c:pt>
                <c:pt idx="2744">
                  <c:v>59.4</c:v>
                </c:pt>
                <c:pt idx="2745">
                  <c:v>59.4</c:v>
                </c:pt>
                <c:pt idx="2746">
                  <c:v>59.4</c:v>
                </c:pt>
                <c:pt idx="2747">
                  <c:v>59.4</c:v>
                </c:pt>
                <c:pt idx="2748">
                  <c:v>59.4</c:v>
                </c:pt>
                <c:pt idx="2749">
                  <c:v>59.4</c:v>
                </c:pt>
                <c:pt idx="2750">
                  <c:v>59.4</c:v>
                </c:pt>
                <c:pt idx="2751">
                  <c:v>59.4</c:v>
                </c:pt>
                <c:pt idx="2752">
                  <c:v>59.4</c:v>
                </c:pt>
                <c:pt idx="2753">
                  <c:v>59.4</c:v>
                </c:pt>
                <c:pt idx="2754">
                  <c:v>59.4</c:v>
                </c:pt>
                <c:pt idx="2755">
                  <c:v>59.4</c:v>
                </c:pt>
                <c:pt idx="2756">
                  <c:v>59.4</c:v>
                </c:pt>
                <c:pt idx="2757">
                  <c:v>59.4</c:v>
                </c:pt>
                <c:pt idx="2758">
                  <c:v>59.4</c:v>
                </c:pt>
                <c:pt idx="2759">
                  <c:v>59.4</c:v>
                </c:pt>
                <c:pt idx="2760">
                  <c:v>59.4</c:v>
                </c:pt>
                <c:pt idx="2761">
                  <c:v>59.4</c:v>
                </c:pt>
                <c:pt idx="2762">
                  <c:v>59.4</c:v>
                </c:pt>
                <c:pt idx="2763">
                  <c:v>59.4</c:v>
                </c:pt>
                <c:pt idx="2764">
                  <c:v>59.4</c:v>
                </c:pt>
                <c:pt idx="2765">
                  <c:v>59.4</c:v>
                </c:pt>
                <c:pt idx="2766">
                  <c:v>59.4</c:v>
                </c:pt>
                <c:pt idx="2767">
                  <c:v>59.4</c:v>
                </c:pt>
                <c:pt idx="2768">
                  <c:v>59.4</c:v>
                </c:pt>
                <c:pt idx="2769">
                  <c:v>59.4</c:v>
                </c:pt>
                <c:pt idx="2770">
                  <c:v>59.4</c:v>
                </c:pt>
                <c:pt idx="2771">
                  <c:v>59.4</c:v>
                </c:pt>
                <c:pt idx="2772">
                  <c:v>59.4</c:v>
                </c:pt>
                <c:pt idx="2773">
                  <c:v>59.4</c:v>
                </c:pt>
                <c:pt idx="2774">
                  <c:v>59.4</c:v>
                </c:pt>
                <c:pt idx="2775">
                  <c:v>59.4</c:v>
                </c:pt>
                <c:pt idx="2776">
                  <c:v>59.4</c:v>
                </c:pt>
                <c:pt idx="2777">
                  <c:v>59.4</c:v>
                </c:pt>
                <c:pt idx="2778">
                  <c:v>59.4</c:v>
                </c:pt>
                <c:pt idx="2779">
                  <c:v>59.4</c:v>
                </c:pt>
                <c:pt idx="2780">
                  <c:v>59.4</c:v>
                </c:pt>
                <c:pt idx="2781">
                  <c:v>59.4</c:v>
                </c:pt>
                <c:pt idx="2782">
                  <c:v>59.4</c:v>
                </c:pt>
                <c:pt idx="2783">
                  <c:v>59.4</c:v>
                </c:pt>
                <c:pt idx="2784">
                  <c:v>59.4</c:v>
                </c:pt>
                <c:pt idx="2785">
                  <c:v>59.4</c:v>
                </c:pt>
                <c:pt idx="2786">
                  <c:v>59.4</c:v>
                </c:pt>
                <c:pt idx="2787">
                  <c:v>59.4</c:v>
                </c:pt>
                <c:pt idx="2788">
                  <c:v>59.4</c:v>
                </c:pt>
                <c:pt idx="2789">
                  <c:v>59.4</c:v>
                </c:pt>
                <c:pt idx="2790">
                  <c:v>59.4</c:v>
                </c:pt>
                <c:pt idx="2791">
                  <c:v>59.4</c:v>
                </c:pt>
                <c:pt idx="2792">
                  <c:v>59.4</c:v>
                </c:pt>
                <c:pt idx="2793">
                  <c:v>59.4</c:v>
                </c:pt>
                <c:pt idx="2794">
                  <c:v>59.4</c:v>
                </c:pt>
                <c:pt idx="2795">
                  <c:v>59.4</c:v>
                </c:pt>
                <c:pt idx="2796">
                  <c:v>59.4</c:v>
                </c:pt>
                <c:pt idx="2797">
                  <c:v>59.4</c:v>
                </c:pt>
                <c:pt idx="2798">
                  <c:v>59.4</c:v>
                </c:pt>
                <c:pt idx="2799">
                  <c:v>59.4</c:v>
                </c:pt>
                <c:pt idx="2800">
                  <c:v>59.4</c:v>
                </c:pt>
                <c:pt idx="2801">
                  <c:v>59.4</c:v>
                </c:pt>
                <c:pt idx="2802">
                  <c:v>59.4</c:v>
                </c:pt>
                <c:pt idx="2803">
                  <c:v>59.4</c:v>
                </c:pt>
                <c:pt idx="2804">
                  <c:v>59.4</c:v>
                </c:pt>
                <c:pt idx="2805">
                  <c:v>59.4</c:v>
                </c:pt>
                <c:pt idx="2806">
                  <c:v>59.4</c:v>
                </c:pt>
                <c:pt idx="2807">
                  <c:v>59.4</c:v>
                </c:pt>
                <c:pt idx="2808">
                  <c:v>59.4</c:v>
                </c:pt>
                <c:pt idx="2809">
                  <c:v>59.4</c:v>
                </c:pt>
                <c:pt idx="2810">
                  <c:v>59.4</c:v>
                </c:pt>
                <c:pt idx="2811">
                  <c:v>59.4</c:v>
                </c:pt>
                <c:pt idx="2812">
                  <c:v>59.4</c:v>
                </c:pt>
                <c:pt idx="2813">
                  <c:v>59.4</c:v>
                </c:pt>
                <c:pt idx="2814">
                  <c:v>59.4</c:v>
                </c:pt>
                <c:pt idx="2815">
                  <c:v>59.4</c:v>
                </c:pt>
                <c:pt idx="2816">
                  <c:v>59.4</c:v>
                </c:pt>
                <c:pt idx="2817">
                  <c:v>59.4</c:v>
                </c:pt>
                <c:pt idx="2818">
                  <c:v>59.4</c:v>
                </c:pt>
                <c:pt idx="2819">
                  <c:v>59.4</c:v>
                </c:pt>
                <c:pt idx="2820">
                  <c:v>59.4</c:v>
                </c:pt>
                <c:pt idx="2821">
                  <c:v>59.4</c:v>
                </c:pt>
                <c:pt idx="2822">
                  <c:v>59.4</c:v>
                </c:pt>
                <c:pt idx="2823">
                  <c:v>59.4</c:v>
                </c:pt>
                <c:pt idx="2824">
                  <c:v>59.4</c:v>
                </c:pt>
                <c:pt idx="2825">
                  <c:v>59.4</c:v>
                </c:pt>
                <c:pt idx="2826">
                  <c:v>59.4</c:v>
                </c:pt>
                <c:pt idx="2827">
                  <c:v>59.4</c:v>
                </c:pt>
                <c:pt idx="2828">
                  <c:v>59.4</c:v>
                </c:pt>
                <c:pt idx="2829">
                  <c:v>59.4</c:v>
                </c:pt>
                <c:pt idx="2830">
                  <c:v>59.4</c:v>
                </c:pt>
                <c:pt idx="2831">
                  <c:v>59.4</c:v>
                </c:pt>
                <c:pt idx="2832">
                  <c:v>59.4</c:v>
                </c:pt>
                <c:pt idx="2833">
                  <c:v>59.4</c:v>
                </c:pt>
                <c:pt idx="2834">
                  <c:v>59.4</c:v>
                </c:pt>
                <c:pt idx="2835">
                  <c:v>59.4</c:v>
                </c:pt>
                <c:pt idx="2836">
                  <c:v>59.4</c:v>
                </c:pt>
                <c:pt idx="2837">
                  <c:v>59.4</c:v>
                </c:pt>
                <c:pt idx="2838">
                  <c:v>59.4</c:v>
                </c:pt>
                <c:pt idx="2839">
                  <c:v>59.4</c:v>
                </c:pt>
                <c:pt idx="2840">
                  <c:v>59.4</c:v>
                </c:pt>
                <c:pt idx="2841">
                  <c:v>59.4</c:v>
                </c:pt>
                <c:pt idx="2842">
                  <c:v>59.4</c:v>
                </c:pt>
                <c:pt idx="2843">
                  <c:v>59.4</c:v>
                </c:pt>
                <c:pt idx="2844">
                  <c:v>59.4</c:v>
                </c:pt>
                <c:pt idx="2845">
                  <c:v>59.4</c:v>
                </c:pt>
                <c:pt idx="2846">
                  <c:v>59.4</c:v>
                </c:pt>
                <c:pt idx="2847">
                  <c:v>59.4</c:v>
                </c:pt>
                <c:pt idx="2848">
                  <c:v>59.4</c:v>
                </c:pt>
                <c:pt idx="2849">
                  <c:v>59.4</c:v>
                </c:pt>
                <c:pt idx="2850">
                  <c:v>59.4</c:v>
                </c:pt>
                <c:pt idx="2851">
                  <c:v>59.4</c:v>
                </c:pt>
                <c:pt idx="2852">
                  <c:v>59.4</c:v>
                </c:pt>
                <c:pt idx="2853">
                  <c:v>59.4</c:v>
                </c:pt>
                <c:pt idx="2854">
                  <c:v>59.4</c:v>
                </c:pt>
                <c:pt idx="2855">
                  <c:v>59.4</c:v>
                </c:pt>
                <c:pt idx="2856">
                  <c:v>59.4</c:v>
                </c:pt>
                <c:pt idx="2857">
                  <c:v>59.4</c:v>
                </c:pt>
                <c:pt idx="2858">
                  <c:v>59.4</c:v>
                </c:pt>
                <c:pt idx="2859">
                  <c:v>59.4</c:v>
                </c:pt>
                <c:pt idx="2860">
                  <c:v>59.4</c:v>
                </c:pt>
                <c:pt idx="2861">
                  <c:v>59.4</c:v>
                </c:pt>
                <c:pt idx="2862">
                  <c:v>59.4</c:v>
                </c:pt>
                <c:pt idx="2863">
                  <c:v>59.4</c:v>
                </c:pt>
                <c:pt idx="2864">
                  <c:v>59.4</c:v>
                </c:pt>
                <c:pt idx="2865">
                  <c:v>59.4</c:v>
                </c:pt>
                <c:pt idx="2866">
                  <c:v>59.4</c:v>
                </c:pt>
                <c:pt idx="2867">
                  <c:v>59.4</c:v>
                </c:pt>
                <c:pt idx="2868">
                  <c:v>59.4</c:v>
                </c:pt>
                <c:pt idx="2869">
                  <c:v>59.4</c:v>
                </c:pt>
                <c:pt idx="2870">
                  <c:v>59.4</c:v>
                </c:pt>
                <c:pt idx="2871">
                  <c:v>59.4</c:v>
                </c:pt>
                <c:pt idx="2872">
                  <c:v>59.4</c:v>
                </c:pt>
                <c:pt idx="2873">
                  <c:v>59.4</c:v>
                </c:pt>
                <c:pt idx="2874">
                  <c:v>59.4</c:v>
                </c:pt>
                <c:pt idx="2875">
                  <c:v>59.4</c:v>
                </c:pt>
                <c:pt idx="2876">
                  <c:v>59.4</c:v>
                </c:pt>
                <c:pt idx="2877">
                  <c:v>59.4</c:v>
                </c:pt>
                <c:pt idx="2878">
                  <c:v>59.4</c:v>
                </c:pt>
                <c:pt idx="2879">
                  <c:v>59.4</c:v>
                </c:pt>
                <c:pt idx="2880">
                  <c:v>59.4</c:v>
                </c:pt>
                <c:pt idx="2881">
                  <c:v>59.4</c:v>
                </c:pt>
                <c:pt idx="2882">
                  <c:v>59.4</c:v>
                </c:pt>
                <c:pt idx="2883">
                  <c:v>59.4</c:v>
                </c:pt>
                <c:pt idx="2884">
                  <c:v>59.4</c:v>
                </c:pt>
                <c:pt idx="2885">
                  <c:v>59.4</c:v>
                </c:pt>
                <c:pt idx="2886">
                  <c:v>59.4</c:v>
                </c:pt>
                <c:pt idx="2887">
                  <c:v>59.4</c:v>
                </c:pt>
                <c:pt idx="2888">
                  <c:v>59.4</c:v>
                </c:pt>
                <c:pt idx="2889">
                  <c:v>59.4</c:v>
                </c:pt>
                <c:pt idx="2890">
                  <c:v>59.4</c:v>
                </c:pt>
                <c:pt idx="2891">
                  <c:v>59.4</c:v>
                </c:pt>
                <c:pt idx="2892">
                  <c:v>59.4</c:v>
                </c:pt>
                <c:pt idx="2893">
                  <c:v>59.4</c:v>
                </c:pt>
                <c:pt idx="2894">
                  <c:v>59.4</c:v>
                </c:pt>
                <c:pt idx="2895">
                  <c:v>59.4</c:v>
                </c:pt>
                <c:pt idx="2896">
                  <c:v>59.4</c:v>
                </c:pt>
                <c:pt idx="2897">
                  <c:v>59.4</c:v>
                </c:pt>
                <c:pt idx="2898">
                  <c:v>59.4</c:v>
                </c:pt>
                <c:pt idx="2899">
                  <c:v>59.4</c:v>
                </c:pt>
                <c:pt idx="2900">
                  <c:v>59.4</c:v>
                </c:pt>
                <c:pt idx="2901">
                  <c:v>59.4</c:v>
                </c:pt>
                <c:pt idx="2902">
                  <c:v>59.4</c:v>
                </c:pt>
                <c:pt idx="2903">
                  <c:v>59.4</c:v>
                </c:pt>
                <c:pt idx="2904">
                  <c:v>59.4</c:v>
                </c:pt>
                <c:pt idx="2905">
                  <c:v>59.4</c:v>
                </c:pt>
                <c:pt idx="2906">
                  <c:v>59.4</c:v>
                </c:pt>
                <c:pt idx="2907">
                  <c:v>59.4</c:v>
                </c:pt>
                <c:pt idx="2908">
                  <c:v>59.4</c:v>
                </c:pt>
                <c:pt idx="2909">
                  <c:v>59.4</c:v>
                </c:pt>
                <c:pt idx="2910">
                  <c:v>59.4</c:v>
                </c:pt>
                <c:pt idx="2911">
                  <c:v>59.4</c:v>
                </c:pt>
                <c:pt idx="2912">
                  <c:v>59.4</c:v>
                </c:pt>
                <c:pt idx="2913">
                  <c:v>59.4</c:v>
                </c:pt>
                <c:pt idx="2914">
                  <c:v>59.4</c:v>
                </c:pt>
                <c:pt idx="2915">
                  <c:v>59.4</c:v>
                </c:pt>
                <c:pt idx="2916">
                  <c:v>59.4</c:v>
                </c:pt>
                <c:pt idx="2917">
                  <c:v>59.4</c:v>
                </c:pt>
                <c:pt idx="2918">
                  <c:v>59.4</c:v>
                </c:pt>
                <c:pt idx="2919">
                  <c:v>59.4</c:v>
                </c:pt>
                <c:pt idx="2920">
                  <c:v>59.4</c:v>
                </c:pt>
                <c:pt idx="2921">
                  <c:v>59.4</c:v>
                </c:pt>
                <c:pt idx="2922">
                  <c:v>59.4</c:v>
                </c:pt>
                <c:pt idx="2923">
                  <c:v>59.4</c:v>
                </c:pt>
                <c:pt idx="2924">
                  <c:v>59.4</c:v>
                </c:pt>
                <c:pt idx="2925">
                  <c:v>59.4</c:v>
                </c:pt>
                <c:pt idx="2926">
                  <c:v>59.4</c:v>
                </c:pt>
                <c:pt idx="2927">
                  <c:v>59.4</c:v>
                </c:pt>
                <c:pt idx="2928">
                  <c:v>59.4</c:v>
                </c:pt>
                <c:pt idx="2929">
                  <c:v>59.4</c:v>
                </c:pt>
                <c:pt idx="2930">
                  <c:v>59.4</c:v>
                </c:pt>
                <c:pt idx="2931">
                  <c:v>59.4</c:v>
                </c:pt>
                <c:pt idx="2932">
                  <c:v>59.4</c:v>
                </c:pt>
                <c:pt idx="2933">
                  <c:v>59.4</c:v>
                </c:pt>
                <c:pt idx="2934">
                  <c:v>59.4</c:v>
                </c:pt>
                <c:pt idx="2935">
                  <c:v>59.4</c:v>
                </c:pt>
                <c:pt idx="2936">
                  <c:v>59.4</c:v>
                </c:pt>
                <c:pt idx="2937">
                  <c:v>59.4</c:v>
                </c:pt>
                <c:pt idx="2938">
                  <c:v>59.4</c:v>
                </c:pt>
                <c:pt idx="2939">
                  <c:v>59.4</c:v>
                </c:pt>
                <c:pt idx="2940">
                  <c:v>59.4</c:v>
                </c:pt>
                <c:pt idx="2941">
                  <c:v>59.4</c:v>
                </c:pt>
                <c:pt idx="2942">
                  <c:v>59.4</c:v>
                </c:pt>
                <c:pt idx="2943">
                  <c:v>59.4</c:v>
                </c:pt>
                <c:pt idx="2944">
                  <c:v>59.4</c:v>
                </c:pt>
                <c:pt idx="2945">
                  <c:v>59.4</c:v>
                </c:pt>
                <c:pt idx="2946">
                  <c:v>59.4</c:v>
                </c:pt>
                <c:pt idx="2947">
                  <c:v>59.4</c:v>
                </c:pt>
                <c:pt idx="2948">
                  <c:v>59.4</c:v>
                </c:pt>
                <c:pt idx="2949">
                  <c:v>59.4</c:v>
                </c:pt>
                <c:pt idx="2950">
                  <c:v>59.4</c:v>
                </c:pt>
                <c:pt idx="2951">
                  <c:v>59.4</c:v>
                </c:pt>
                <c:pt idx="2952">
                  <c:v>59.4</c:v>
                </c:pt>
                <c:pt idx="2953">
                  <c:v>59.4</c:v>
                </c:pt>
                <c:pt idx="2954">
                  <c:v>59.4</c:v>
                </c:pt>
                <c:pt idx="2955">
                  <c:v>59.4</c:v>
                </c:pt>
                <c:pt idx="2956">
                  <c:v>59.4</c:v>
                </c:pt>
                <c:pt idx="2957">
                  <c:v>59.4</c:v>
                </c:pt>
                <c:pt idx="2958">
                  <c:v>59.4</c:v>
                </c:pt>
                <c:pt idx="2959">
                  <c:v>59.4</c:v>
                </c:pt>
                <c:pt idx="2960">
                  <c:v>59.4</c:v>
                </c:pt>
                <c:pt idx="2961">
                  <c:v>59.4</c:v>
                </c:pt>
                <c:pt idx="2962">
                  <c:v>59.4</c:v>
                </c:pt>
                <c:pt idx="2963">
                  <c:v>59.4</c:v>
                </c:pt>
                <c:pt idx="2964">
                  <c:v>59.4</c:v>
                </c:pt>
                <c:pt idx="2965">
                  <c:v>59.4</c:v>
                </c:pt>
                <c:pt idx="2966">
                  <c:v>59.4</c:v>
                </c:pt>
                <c:pt idx="2967">
                  <c:v>59.4</c:v>
                </c:pt>
                <c:pt idx="2968">
                  <c:v>59.4</c:v>
                </c:pt>
                <c:pt idx="2969">
                  <c:v>59.4</c:v>
                </c:pt>
                <c:pt idx="2970">
                  <c:v>59.4</c:v>
                </c:pt>
                <c:pt idx="2971">
                  <c:v>59.4</c:v>
                </c:pt>
                <c:pt idx="2972">
                  <c:v>59.4</c:v>
                </c:pt>
                <c:pt idx="2973">
                  <c:v>59.4</c:v>
                </c:pt>
                <c:pt idx="2974">
                  <c:v>59.4</c:v>
                </c:pt>
                <c:pt idx="2975">
                  <c:v>59.4</c:v>
                </c:pt>
                <c:pt idx="2976">
                  <c:v>59.4</c:v>
                </c:pt>
                <c:pt idx="2977">
                  <c:v>59.4</c:v>
                </c:pt>
                <c:pt idx="2978">
                  <c:v>59.4</c:v>
                </c:pt>
                <c:pt idx="2979">
                  <c:v>59.4</c:v>
                </c:pt>
                <c:pt idx="2980">
                  <c:v>59.4</c:v>
                </c:pt>
                <c:pt idx="2981">
                  <c:v>59.4</c:v>
                </c:pt>
                <c:pt idx="2982">
                  <c:v>59.4</c:v>
                </c:pt>
                <c:pt idx="2983">
                  <c:v>59.4</c:v>
                </c:pt>
                <c:pt idx="2984">
                  <c:v>59.4</c:v>
                </c:pt>
                <c:pt idx="2985">
                  <c:v>59.4</c:v>
                </c:pt>
                <c:pt idx="2986">
                  <c:v>59.4</c:v>
                </c:pt>
                <c:pt idx="2987">
                  <c:v>59.4</c:v>
                </c:pt>
                <c:pt idx="2988">
                  <c:v>59.4</c:v>
                </c:pt>
                <c:pt idx="2989">
                  <c:v>59.4</c:v>
                </c:pt>
                <c:pt idx="2990">
                  <c:v>59.4</c:v>
                </c:pt>
                <c:pt idx="2991">
                  <c:v>59.4</c:v>
                </c:pt>
                <c:pt idx="2992">
                  <c:v>59.4</c:v>
                </c:pt>
                <c:pt idx="2993">
                  <c:v>59.4</c:v>
                </c:pt>
                <c:pt idx="2994">
                  <c:v>59.4</c:v>
                </c:pt>
                <c:pt idx="2995">
                  <c:v>59.4</c:v>
                </c:pt>
                <c:pt idx="2996">
                  <c:v>59.4</c:v>
                </c:pt>
                <c:pt idx="2997">
                  <c:v>59.4</c:v>
                </c:pt>
                <c:pt idx="2998">
                  <c:v>59.4</c:v>
                </c:pt>
                <c:pt idx="2999">
                  <c:v>59.4</c:v>
                </c:pt>
                <c:pt idx="3000">
                  <c:v>59.4</c:v>
                </c:pt>
                <c:pt idx="3001">
                  <c:v>59.4</c:v>
                </c:pt>
                <c:pt idx="3002">
                  <c:v>59.4</c:v>
                </c:pt>
                <c:pt idx="3003">
                  <c:v>59.4</c:v>
                </c:pt>
                <c:pt idx="3004">
                  <c:v>59.4</c:v>
                </c:pt>
                <c:pt idx="3005">
                  <c:v>59.4</c:v>
                </c:pt>
                <c:pt idx="3006">
                  <c:v>59.4</c:v>
                </c:pt>
                <c:pt idx="3007">
                  <c:v>59.4</c:v>
                </c:pt>
                <c:pt idx="3008">
                  <c:v>59.4</c:v>
                </c:pt>
                <c:pt idx="3009">
                  <c:v>59.4</c:v>
                </c:pt>
                <c:pt idx="3010">
                  <c:v>59.4</c:v>
                </c:pt>
                <c:pt idx="3011">
                  <c:v>59.4</c:v>
                </c:pt>
                <c:pt idx="3012">
                  <c:v>59.2</c:v>
                </c:pt>
                <c:pt idx="3013">
                  <c:v>59.2</c:v>
                </c:pt>
                <c:pt idx="3014">
                  <c:v>59.2</c:v>
                </c:pt>
                <c:pt idx="3015">
                  <c:v>59.2</c:v>
                </c:pt>
                <c:pt idx="3016">
                  <c:v>59.2</c:v>
                </c:pt>
                <c:pt idx="3017">
                  <c:v>59.2</c:v>
                </c:pt>
                <c:pt idx="3018">
                  <c:v>59.2</c:v>
                </c:pt>
                <c:pt idx="3019">
                  <c:v>59.2</c:v>
                </c:pt>
                <c:pt idx="3020">
                  <c:v>59.2</c:v>
                </c:pt>
                <c:pt idx="3021">
                  <c:v>59.2</c:v>
                </c:pt>
                <c:pt idx="3022">
                  <c:v>59.2</c:v>
                </c:pt>
                <c:pt idx="3023">
                  <c:v>59.2</c:v>
                </c:pt>
                <c:pt idx="3024">
                  <c:v>59.2</c:v>
                </c:pt>
                <c:pt idx="3025">
                  <c:v>59.2</c:v>
                </c:pt>
                <c:pt idx="3026">
                  <c:v>59.2</c:v>
                </c:pt>
                <c:pt idx="3027">
                  <c:v>59.2</c:v>
                </c:pt>
                <c:pt idx="3028">
                  <c:v>59.2</c:v>
                </c:pt>
                <c:pt idx="3029">
                  <c:v>59.2</c:v>
                </c:pt>
                <c:pt idx="3030">
                  <c:v>59.2</c:v>
                </c:pt>
                <c:pt idx="3031">
                  <c:v>59.2</c:v>
                </c:pt>
                <c:pt idx="3032">
                  <c:v>59.2</c:v>
                </c:pt>
                <c:pt idx="3033">
                  <c:v>59.2</c:v>
                </c:pt>
                <c:pt idx="3034">
                  <c:v>59.2</c:v>
                </c:pt>
                <c:pt idx="3035">
                  <c:v>59.2</c:v>
                </c:pt>
                <c:pt idx="3036">
                  <c:v>59.2</c:v>
                </c:pt>
                <c:pt idx="3037">
                  <c:v>59.2</c:v>
                </c:pt>
                <c:pt idx="3038">
                  <c:v>59.2</c:v>
                </c:pt>
                <c:pt idx="3039">
                  <c:v>59.2</c:v>
                </c:pt>
                <c:pt idx="3040">
                  <c:v>59.2</c:v>
                </c:pt>
                <c:pt idx="3041">
                  <c:v>59.2</c:v>
                </c:pt>
                <c:pt idx="3042">
                  <c:v>59.2</c:v>
                </c:pt>
                <c:pt idx="3043">
                  <c:v>59.2</c:v>
                </c:pt>
                <c:pt idx="3044">
                  <c:v>59.2</c:v>
                </c:pt>
                <c:pt idx="3045">
                  <c:v>59.2</c:v>
                </c:pt>
                <c:pt idx="3046">
                  <c:v>59.2</c:v>
                </c:pt>
                <c:pt idx="3047">
                  <c:v>59.2</c:v>
                </c:pt>
                <c:pt idx="3048">
                  <c:v>59.2</c:v>
                </c:pt>
                <c:pt idx="3049">
                  <c:v>59.2</c:v>
                </c:pt>
                <c:pt idx="3050">
                  <c:v>59.2</c:v>
                </c:pt>
                <c:pt idx="3051">
                  <c:v>59.2</c:v>
                </c:pt>
                <c:pt idx="3052">
                  <c:v>59.2</c:v>
                </c:pt>
                <c:pt idx="3053">
                  <c:v>59.2</c:v>
                </c:pt>
                <c:pt idx="3054">
                  <c:v>59.2</c:v>
                </c:pt>
                <c:pt idx="3055">
                  <c:v>59.2</c:v>
                </c:pt>
                <c:pt idx="3056">
                  <c:v>59.2</c:v>
                </c:pt>
                <c:pt idx="3057">
                  <c:v>59.2</c:v>
                </c:pt>
                <c:pt idx="3058">
                  <c:v>59.2</c:v>
                </c:pt>
                <c:pt idx="3059">
                  <c:v>59.2</c:v>
                </c:pt>
                <c:pt idx="3060">
                  <c:v>59.2</c:v>
                </c:pt>
                <c:pt idx="3061">
                  <c:v>59.2</c:v>
                </c:pt>
                <c:pt idx="3062">
                  <c:v>59.2</c:v>
                </c:pt>
                <c:pt idx="3063">
                  <c:v>59.2</c:v>
                </c:pt>
                <c:pt idx="3064">
                  <c:v>59.2</c:v>
                </c:pt>
                <c:pt idx="3065">
                  <c:v>59.2</c:v>
                </c:pt>
                <c:pt idx="3066">
                  <c:v>59.2</c:v>
                </c:pt>
                <c:pt idx="3067">
                  <c:v>59.2</c:v>
                </c:pt>
                <c:pt idx="3068">
                  <c:v>59.2</c:v>
                </c:pt>
                <c:pt idx="3069">
                  <c:v>59.2</c:v>
                </c:pt>
                <c:pt idx="3070">
                  <c:v>59.2</c:v>
                </c:pt>
                <c:pt idx="3071">
                  <c:v>59.2</c:v>
                </c:pt>
                <c:pt idx="3072">
                  <c:v>59.2</c:v>
                </c:pt>
                <c:pt idx="3073">
                  <c:v>59.2</c:v>
                </c:pt>
                <c:pt idx="3074">
                  <c:v>59.2</c:v>
                </c:pt>
                <c:pt idx="3075">
                  <c:v>59.2</c:v>
                </c:pt>
                <c:pt idx="3076">
                  <c:v>59.2</c:v>
                </c:pt>
                <c:pt idx="3077">
                  <c:v>59.2</c:v>
                </c:pt>
                <c:pt idx="3078">
                  <c:v>59.2</c:v>
                </c:pt>
                <c:pt idx="3079">
                  <c:v>59.2</c:v>
                </c:pt>
                <c:pt idx="3080">
                  <c:v>59.2</c:v>
                </c:pt>
                <c:pt idx="3081">
                  <c:v>59.2</c:v>
                </c:pt>
                <c:pt idx="3082">
                  <c:v>59.2</c:v>
                </c:pt>
                <c:pt idx="3083">
                  <c:v>59.2</c:v>
                </c:pt>
                <c:pt idx="3084">
                  <c:v>59.2</c:v>
                </c:pt>
                <c:pt idx="3085">
                  <c:v>59.2</c:v>
                </c:pt>
                <c:pt idx="3086">
                  <c:v>59.2</c:v>
                </c:pt>
                <c:pt idx="3087">
                  <c:v>59.2</c:v>
                </c:pt>
                <c:pt idx="3088">
                  <c:v>59.2</c:v>
                </c:pt>
                <c:pt idx="3089">
                  <c:v>59.2</c:v>
                </c:pt>
                <c:pt idx="3090">
                  <c:v>59.2</c:v>
                </c:pt>
                <c:pt idx="3091">
                  <c:v>59.2</c:v>
                </c:pt>
                <c:pt idx="3092">
                  <c:v>59.2</c:v>
                </c:pt>
                <c:pt idx="3093">
                  <c:v>59.2</c:v>
                </c:pt>
                <c:pt idx="3094">
                  <c:v>59.2</c:v>
                </c:pt>
                <c:pt idx="3095">
                  <c:v>59.2</c:v>
                </c:pt>
                <c:pt idx="3096">
                  <c:v>59.2</c:v>
                </c:pt>
                <c:pt idx="3097">
                  <c:v>59.2</c:v>
                </c:pt>
                <c:pt idx="3098">
                  <c:v>59.2</c:v>
                </c:pt>
                <c:pt idx="3099">
                  <c:v>59.2</c:v>
                </c:pt>
                <c:pt idx="3100">
                  <c:v>59.2</c:v>
                </c:pt>
                <c:pt idx="3101">
                  <c:v>59.2</c:v>
                </c:pt>
                <c:pt idx="3102">
                  <c:v>59.2</c:v>
                </c:pt>
                <c:pt idx="3103">
                  <c:v>59.2</c:v>
                </c:pt>
                <c:pt idx="3104">
                  <c:v>59.2</c:v>
                </c:pt>
                <c:pt idx="3105">
                  <c:v>59.2</c:v>
                </c:pt>
                <c:pt idx="3106">
                  <c:v>59.2</c:v>
                </c:pt>
                <c:pt idx="3107">
                  <c:v>59.2</c:v>
                </c:pt>
                <c:pt idx="3108">
                  <c:v>59.2</c:v>
                </c:pt>
                <c:pt idx="3109">
                  <c:v>59.2</c:v>
                </c:pt>
                <c:pt idx="3110">
                  <c:v>59.2</c:v>
                </c:pt>
                <c:pt idx="3111">
                  <c:v>59.2</c:v>
                </c:pt>
                <c:pt idx="3112">
                  <c:v>59.2</c:v>
                </c:pt>
                <c:pt idx="3113">
                  <c:v>59.2</c:v>
                </c:pt>
                <c:pt idx="3114">
                  <c:v>59.2</c:v>
                </c:pt>
                <c:pt idx="3115">
                  <c:v>59.2</c:v>
                </c:pt>
                <c:pt idx="3116">
                  <c:v>59.2</c:v>
                </c:pt>
                <c:pt idx="3117">
                  <c:v>59.2</c:v>
                </c:pt>
                <c:pt idx="3118">
                  <c:v>59.2</c:v>
                </c:pt>
                <c:pt idx="3119">
                  <c:v>59.2</c:v>
                </c:pt>
                <c:pt idx="3120">
                  <c:v>59.2</c:v>
                </c:pt>
                <c:pt idx="3121">
                  <c:v>59.2</c:v>
                </c:pt>
                <c:pt idx="3122">
                  <c:v>59.2</c:v>
                </c:pt>
                <c:pt idx="3123">
                  <c:v>59.2</c:v>
                </c:pt>
                <c:pt idx="3124">
                  <c:v>59.2</c:v>
                </c:pt>
                <c:pt idx="3125">
                  <c:v>59.2</c:v>
                </c:pt>
                <c:pt idx="3126">
                  <c:v>59.2</c:v>
                </c:pt>
                <c:pt idx="3127">
                  <c:v>59.2</c:v>
                </c:pt>
                <c:pt idx="3128">
                  <c:v>59.2</c:v>
                </c:pt>
                <c:pt idx="3129">
                  <c:v>59.2</c:v>
                </c:pt>
                <c:pt idx="3130">
                  <c:v>59.2</c:v>
                </c:pt>
                <c:pt idx="3131">
                  <c:v>59.2</c:v>
                </c:pt>
                <c:pt idx="3132">
                  <c:v>59.2</c:v>
                </c:pt>
                <c:pt idx="3133">
                  <c:v>59.2</c:v>
                </c:pt>
                <c:pt idx="3134">
                  <c:v>59.2</c:v>
                </c:pt>
                <c:pt idx="3135">
                  <c:v>59.2</c:v>
                </c:pt>
                <c:pt idx="3136">
                  <c:v>59.2</c:v>
                </c:pt>
                <c:pt idx="3137">
                  <c:v>59.2</c:v>
                </c:pt>
                <c:pt idx="3138">
                  <c:v>59.2</c:v>
                </c:pt>
                <c:pt idx="3139">
                  <c:v>59.2</c:v>
                </c:pt>
                <c:pt idx="3140">
                  <c:v>59.2</c:v>
                </c:pt>
                <c:pt idx="3141">
                  <c:v>59.2</c:v>
                </c:pt>
                <c:pt idx="3142">
                  <c:v>59.2</c:v>
                </c:pt>
                <c:pt idx="3143">
                  <c:v>59.2</c:v>
                </c:pt>
                <c:pt idx="3144">
                  <c:v>59.2</c:v>
                </c:pt>
                <c:pt idx="3145">
                  <c:v>59.2</c:v>
                </c:pt>
                <c:pt idx="3146">
                  <c:v>59.2</c:v>
                </c:pt>
                <c:pt idx="3147">
                  <c:v>59.2</c:v>
                </c:pt>
                <c:pt idx="3148">
                  <c:v>59.2</c:v>
                </c:pt>
                <c:pt idx="3149">
                  <c:v>59.2</c:v>
                </c:pt>
                <c:pt idx="3150">
                  <c:v>59.2</c:v>
                </c:pt>
                <c:pt idx="3151">
                  <c:v>59.2</c:v>
                </c:pt>
                <c:pt idx="3152">
                  <c:v>59.2</c:v>
                </c:pt>
                <c:pt idx="3153">
                  <c:v>59.2</c:v>
                </c:pt>
                <c:pt idx="3154">
                  <c:v>59.2</c:v>
                </c:pt>
                <c:pt idx="3155">
                  <c:v>59.2</c:v>
                </c:pt>
                <c:pt idx="3156">
                  <c:v>59.2</c:v>
                </c:pt>
                <c:pt idx="3157">
                  <c:v>59.2</c:v>
                </c:pt>
                <c:pt idx="3158">
                  <c:v>59.2</c:v>
                </c:pt>
                <c:pt idx="3159">
                  <c:v>59.2</c:v>
                </c:pt>
                <c:pt idx="3160">
                  <c:v>59.2</c:v>
                </c:pt>
                <c:pt idx="3161">
                  <c:v>59.2</c:v>
                </c:pt>
                <c:pt idx="3162">
                  <c:v>59.2</c:v>
                </c:pt>
                <c:pt idx="3163">
                  <c:v>59.2</c:v>
                </c:pt>
                <c:pt idx="3164">
                  <c:v>59.2</c:v>
                </c:pt>
                <c:pt idx="3165">
                  <c:v>59.2</c:v>
                </c:pt>
                <c:pt idx="3166">
                  <c:v>59.2</c:v>
                </c:pt>
                <c:pt idx="3167">
                  <c:v>59.2</c:v>
                </c:pt>
                <c:pt idx="3168">
                  <c:v>59.2</c:v>
                </c:pt>
                <c:pt idx="3169">
                  <c:v>59.2</c:v>
                </c:pt>
                <c:pt idx="3170">
                  <c:v>59.2</c:v>
                </c:pt>
                <c:pt idx="3171">
                  <c:v>59.2</c:v>
                </c:pt>
                <c:pt idx="3172">
                  <c:v>59.2</c:v>
                </c:pt>
                <c:pt idx="3173">
                  <c:v>59.2</c:v>
                </c:pt>
                <c:pt idx="3174">
                  <c:v>59.2</c:v>
                </c:pt>
                <c:pt idx="3175">
                  <c:v>59.2</c:v>
                </c:pt>
                <c:pt idx="3176">
                  <c:v>59.2</c:v>
                </c:pt>
                <c:pt idx="3177">
                  <c:v>59.2</c:v>
                </c:pt>
                <c:pt idx="3178">
                  <c:v>59.2</c:v>
                </c:pt>
                <c:pt idx="3179">
                  <c:v>59.2</c:v>
                </c:pt>
                <c:pt idx="3180">
                  <c:v>59.2</c:v>
                </c:pt>
                <c:pt idx="3181">
                  <c:v>59.2</c:v>
                </c:pt>
                <c:pt idx="3182">
                  <c:v>59.2</c:v>
                </c:pt>
                <c:pt idx="3183">
                  <c:v>59.2</c:v>
                </c:pt>
                <c:pt idx="3184">
                  <c:v>59.2</c:v>
                </c:pt>
                <c:pt idx="3185">
                  <c:v>59.2</c:v>
                </c:pt>
                <c:pt idx="3186">
                  <c:v>59.2</c:v>
                </c:pt>
                <c:pt idx="3187">
                  <c:v>59.2</c:v>
                </c:pt>
                <c:pt idx="3188">
                  <c:v>59.2</c:v>
                </c:pt>
                <c:pt idx="3189">
                  <c:v>59.2</c:v>
                </c:pt>
                <c:pt idx="3190">
                  <c:v>59.2</c:v>
                </c:pt>
                <c:pt idx="3191">
                  <c:v>59.2</c:v>
                </c:pt>
                <c:pt idx="3192">
                  <c:v>59.2</c:v>
                </c:pt>
                <c:pt idx="3193">
                  <c:v>59.2</c:v>
                </c:pt>
                <c:pt idx="3194">
                  <c:v>59.2</c:v>
                </c:pt>
                <c:pt idx="3195">
                  <c:v>59.2</c:v>
                </c:pt>
                <c:pt idx="3196">
                  <c:v>59.2</c:v>
                </c:pt>
                <c:pt idx="3197">
                  <c:v>59.2</c:v>
                </c:pt>
                <c:pt idx="3198">
                  <c:v>59.2</c:v>
                </c:pt>
                <c:pt idx="3199">
                  <c:v>59.2</c:v>
                </c:pt>
                <c:pt idx="3200">
                  <c:v>59.2</c:v>
                </c:pt>
                <c:pt idx="3201">
                  <c:v>59.2</c:v>
                </c:pt>
                <c:pt idx="3202">
                  <c:v>59.2</c:v>
                </c:pt>
                <c:pt idx="3203">
                  <c:v>59.2</c:v>
                </c:pt>
                <c:pt idx="3204">
                  <c:v>59.2</c:v>
                </c:pt>
                <c:pt idx="3205">
                  <c:v>59.2</c:v>
                </c:pt>
                <c:pt idx="3206">
                  <c:v>59.2</c:v>
                </c:pt>
                <c:pt idx="3207">
                  <c:v>59.2</c:v>
                </c:pt>
                <c:pt idx="3208">
                  <c:v>59.2</c:v>
                </c:pt>
                <c:pt idx="3209">
                  <c:v>59.2</c:v>
                </c:pt>
                <c:pt idx="3210">
                  <c:v>59.2</c:v>
                </c:pt>
                <c:pt idx="3211">
                  <c:v>59.2</c:v>
                </c:pt>
                <c:pt idx="3212">
                  <c:v>59.2</c:v>
                </c:pt>
                <c:pt idx="3213">
                  <c:v>59.2</c:v>
                </c:pt>
                <c:pt idx="3214">
                  <c:v>59.2</c:v>
                </c:pt>
                <c:pt idx="3215">
                  <c:v>59.2</c:v>
                </c:pt>
                <c:pt idx="3216">
                  <c:v>59.2</c:v>
                </c:pt>
                <c:pt idx="3217">
                  <c:v>59.2</c:v>
                </c:pt>
                <c:pt idx="3218">
                  <c:v>59.2</c:v>
                </c:pt>
                <c:pt idx="3219">
                  <c:v>59.2</c:v>
                </c:pt>
                <c:pt idx="3220">
                  <c:v>59.2</c:v>
                </c:pt>
                <c:pt idx="3221">
                  <c:v>59.2</c:v>
                </c:pt>
                <c:pt idx="3222">
                  <c:v>59.2</c:v>
                </c:pt>
                <c:pt idx="3223">
                  <c:v>59.2</c:v>
                </c:pt>
                <c:pt idx="3224">
                  <c:v>59.2</c:v>
                </c:pt>
                <c:pt idx="3225">
                  <c:v>59.2</c:v>
                </c:pt>
                <c:pt idx="3226">
                  <c:v>59.2</c:v>
                </c:pt>
                <c:pt idx="3227">
                  <c:v>59.2</c:v>
                </c:pt>
                <c:pt idx="3228">
                  <c:v>59.2</c:v>
                </c:pt>
                <c:pt idx="3229">
                  <c:v>59.2</c:v>
                </c:pt>
                <c:pt idx="3230">
                  <c:v>59.2</c:v>
                </c:pt>
                <c:pt idx="3231">
                  <c:v>59.2</c:v>
                </c:pt>
                <c:pt idx="3232">
                  <c:v>59.2</c:v>
                </c:pt>
                <c:pt idx="3233">
                  <c:v>59.2</c:v>
                </c:pt>
                <c:pt idx="3234">
                  <c:v>59.2</c:v>
                </c:pt>
                <c:pt idx="3235">
                  <c:v>59.2</c:v>
                </c:pt>
                <c:pt idx="3236">
                  <c:v>59.2</c:v>
                </c:pt>
                <c:pt idx="3237">
                  <c:v>59.2</c:v>
                </c:pt>
                <c:pt idx="3238">
                  <c:v>59.2</c:v>
                </c:pt>
                <c:pt idx="3239">
                  <c:v>59.2</c:v>
                </c:pt>
                <c:pt idx="3240">
                  <c:v>59.2</c:v>
                </c:pt>
                <c:pt idx="3241">
                  <c:v>59.2</c:v>
                </c:pt>
                <c:pt idx="3242">
                  <c:v>59.2</c:v>
                </c:pt>
                <c:pt idx="3243">
                  <c:v>59.2</c:v>
                </c:pt>
                <c:pt idx="3244">
                  <c:v>59.2</c:v>
                </c:pt>
                <c:pt idx="3245">
                  <c:v>59.2</c:v>
                </c:pt>
                <c:pt idx="3246">
                  <c:v>59.2</c:v>
                </c:pt>
                <c:pt idx="3247">
                  <c:v>59.2</c:v>
                </c:pt>
                <c:pt idx="3248">
                  <c:v>59.2</c:v>
                </c:pt>
                <c:pt idx="3249">
                  <c:v>59.2</c:v>
                </c:pt>
                <c:pt idx="3250">
                  <c:v>59.2</c:v>
                </c:pt>
                <c:pt idx="3251">
                  <c:v>59.2</c:v>
                </c:pt>
                <c:pt idx="3252">
                  <c:v>59.2</c:v>
                </c:pt>
                <c:pt idx="3253">
                  <c:v>59.2</c:v>
                </c:pt>
                <c:pt idx="3254">
                  <c:v>59.2</c:v>
                </c:pt>
                <c:pt idx="3255">
                  <c:v>59.2</c:v>
                </c:pt>
                <c:pt idx="3256">
                  <c:v>59.2</c:v>
                </c:pt>
                <c:pt idx="3257">
                  <c:v>59.2</c:v>
                </c:pt>
                <c:pt idx="3258">
                  <c:v>59.2</c:v>
                </c:pt>
                <c:pt idx="3259">
                  <c:v>59.2</c:v>
                </c:pt>
                <c:pt idx="3260">
                  <c:v>59.2</c:v>
                </c:pt>
                <c:pt idx="3261">
                  <c:v>59.2</c:v>
                </c:pt>
                <c:pt idx="3262">
                  <c:v>59.2</c:v>
                </c:pt>
                <c:pt idx="3263">
                  <c:v>59.2</c:v>
                </c:pt>
                <c:pt idx="3264">
                  <c:v>59.2</c:v>
                </c:pt>
                <c:pt idx="3265">
                  <c:v>59.2</c:v>
                </c:pt>
                <c:pt idx="3266">
                  <c:v>59.2</c:v>
                </c:pt>
                <c:pt idx="3267">
                  <c:v>59.2</c:v>
                </c:pt>
                <c:pt idx="3268">
                  <c:v>59.2</c:v>
                </c:pt>
                <c:pt idx="3269">
                  <c:v>59.2</c:v>
                </c:pt>
                <c:pt idx="3270">
                  <c:v>59.2</c:v>
                </c:pt>
                <c:pt idx="3271">
                  <c:v>59.2</c:v>
                </c:pt>
                <c:pt idx="3272">
                  <c:v>59.2</c:v>
                </c:pt>
                <c:pt idx="3273">
                  <c:v>59.2</c:v>
                </c:pt>
                <c:pt idx="3274">
                  <c:v>59.2</c:v>
                </c:pt>
                <c:pt idx="3275">
                  <c:v>59.2</c:v>
                </c:pt>
                <c:pt idx="3276">
                  <c:v>59.2</c:v>
                </c:pt>
                <c:pt idx="3277">
                  <c:v>59.2</c:v>
                </c:pt>
                <c:pt idx="3278">
                  <c:v>59.2</c:v>
                </c:pt>
                <c:pt idx="3279">
                  <c:v>59.2</c:v>
                </c:pt>
                <c:pt idx="3280">
                  <c:v>59.2</c:v>
                </c:pt>
                <c:pt idx="3281">
                  <c:v>59.2</c:v>
                </c:pt>
                <c:pt idx="3282">
                  <c:v>59.2</c:v>
                </c:pt>
                <c:pt idx="3283">
                  <c:v>59.2</c:v>
                </c:pt>
                <c:pt idx="3284">
                  <c:v>59.2</c:v>
                </c:pt>
                <c:pt idx="3285">
                  <c:v>59.2</c:v>
                </c:pt>
                <c:pt idx="3286">
                  <c:v>59.2</c:v>
                </c:pt>
                <c:pt idx="3287">
                  <c:v>59.2</c:v>
                </c:pt>
                <c:pt idx="3288">
                  <c:v>59.2</c:v>
                </c:pt>
                <c:pt idx="3289">
                  <c:v>59.2</c:v>
                </c:pt>
                <c:pt idx="3290">
                  <c:v>59.2</c:v>
                </c:pt>
                <c:pt idx="3291">
                  <c:v>59.2</c:v>
                </c:pt>
                <c:pt idx="3292">
                  <c:v>59.2</c:v>
                </c:pt>
                <c:pt idx="3293">
                  <c:v>59.2</c:v>
                </c:pt>
                <c:pt idx="3294">
                  <c:v>59.2</c:v>
                </c:pt>
                <c:pt idx="3295">
                  <c:v>59.2</c:v>
                </c:pt>
                <c:pt idx="3296">
                  <c:v>59.2</c:v>
                </c:pt>
                <c:pt idx="3297">
                  <c:v>59.2</c:v>
                </c:pt>
                <c:pt idx="3298">
                  <c:v>59.2</c:v>
                </c:pt>
                <c:pt idx="3299">
                  <c:v>59.2</c:v>
                </c:pt>
                <c:pt idx="3300">
                  <c:v>59.2</c:v>
                </c:pt>
                <c:pt idx="3301">
                  <c:v>59.2</c:v>
                </c:pt>
                <c:pt idx="3302">
                  <c:v>59.2</c:v>
                </c:pt>
                <c:pt idx="3303">
                  <c:v>59.2</c:v>
                </c:pt>
                <c:pt idx="3304">
                  <c:v>59.2</c:v>
                </c:pt>
                <c:pt idx="3305">
                  <c:v>59.2</c:v>
                </c:pt>
                <c:pt idx="3306">
                  <c:v>59.2</c:v>
                </c:pt>
                <c:pt idx="3307">
                  <c:v>59.2</c:v>
                </c:pt>
                <c:pt idx="3308">
                  <c:v>59.2</c:v>
                </c:pt>
                <c:pt idx="3309">
                  <c:v>59.2</c:v>
                </c:pt>
                <c:pt idx="3310">
                  <c:v>59.2</c:v>
                </c:pt>
                <c:pt idx="3311">
                  <c:v>59.2</c:v>
                </c:pt>
                <c:pt idx="3312">
                  <c:v>59.2</c:v>
                </c:pt>
                <c:pt idx="3313">
                  <c:v>59.2</c:v>
                </c:pt>
                <c:pt idx="3314">
                  <c:v>59.2</c:v>
                </c:pt>
                <c:pt idx="3315">
                  <c:v>59.2</c:v>
                </c:pt>
                <c:pt idx="3316">
                  <c:v>59.2</c:v>
                </c:pt>
                <c:pt idx="3317">
                  <c:v>59.2</c:v>
                </c:pt>
                <c:pt idx="3318">
                  <c:v>59.2</c:v>
                </c:pt>
                <c:pt idx="3319">
                  <c:v>59.2</c:v>
                </c:pt>
                <c:pt idx="3320">
                  <c:v>59.2</c:v>
                </c:pt>
                <c:pt idx="3321">
                  <c:v>59.2</c:v>
                </c:pt>
                <c:pt idx="3322">
                  <c:v>59.2</c:v>
                </c:pt>
                <c:pt idx="3323">
                  <c:v>59.2</c:v>
                </c:pt>
                <c:pt idx="3324">
                  <c:v>59.2</c:v>
                </c:pt>
                <c:pt idx="3325">
                  <c:v>59.2</c:v>
                </c:pt>
                <c:pt idx="3326">
                  <c:v>59.2</c:v>
                </c:pt>
                <c:pt idx="3327">
                  <c:v>59.2</c:v>
                </c:pt>
                <c:pt idx="3328">
                  <c:v>59.2</c:v>
                </c:pt>
                <c:pt idx="3329">
                  <c:v>59.2</c:v>
                </c:pt>
                <c:pt idx="3330">
                  <c:v>59.2</c:v>
                </c:pt>
                <c:pt idx="3331">
                  <c:v>59.2</c:v>
                </c:pt>
                <c:pt idx="3332">
                  <c:v>59.2</c:v>
                </c:pt>
                <c:pt idx="3333">
                  <c:v>59.2</c:v>
                </c:pt>
                <c:pt idx="3334">
                  <c:v>59.2</c:v>
                </c:pt>
                <c:pt idx="3335">
                  <c:v>59.2</c:v>
                </c:pt>
                <c:pt idx="3336">
                  <c:v>59.2</c:v>
                </c:pt>
                <c:pt idx="3337">
                  <c:v>59.2</c:v>
                </c:pt>
                <c:pt idx="3338">
                  <c:v>59.2</c:v>
                </c:pt>
                <c:pt idx="3339">
                  <c:v>59.2</c:v>
                </c:pt>
                <c:pt idx="3340">
                  <c:v>59.2</c:v>
                </c:pt>
                <c:pt idx="3341">
                  <c:v>59.2</c:v>
                </c:pt>
                <c:pt idx="3342">
                  <c:v>59.2</c:v>
                </c:pt>
                <c:pt idx="3343">
                  <c:v>59.2</c:v>
                </c:pt>
                <c:pt idx="3344">
                  <c:v>59.2</c:v>
                </c:pt>
                <c:pt idx="3345">
                  <c:v>59.2</c:v>
                </c:pt>
                <c:pt idx="3346">
                  <c:v>59.2</c:v>
                </c:pt>
                <c:pt idx="3347">
                  <c:v>59.2</c:v>
                </c:pt>
                <c:pt idx="3348">
                  <c:v>59.2</c:v>
                </c:pt>
                <c:pt idx="3349">
                  <c:v>59.2</c:v>
                </c:pt>
                <c:pt idx="3350">
                  <c:v>59.2</c:v>
                </c:pt>
                <c:pt idx="3351">
                  <c:v>59.2</c:v>
                </c:pt>
                <c:pt idx="3352">
                  <c:v>59.2</c:v>
                </c:pt>
                <c:pt idx="3353">
                  <c:v>59.2</c:v>
                </c:pt>
                <c:pt idx="3354">
                  <c:v>59.2</c:v>
                </c:pt>
                <c:pt idx="3355">
                  <c:v>59.2</c:v>
                </c:pt>
                <c:pt idx="3356">
                  <c:v>59.2</c:v>
                </c:pt>
                <c:pt idx="3357">
                  <c:v>59.2</c:v>
                </c:pt>
                <c:pt idx="3358">
                  <c:v>59.2</c:v>
                </c:pt>
                <c:pt idx="3359">
                  <c:v>59.2</c:v>
                </c:pt>
                <c:pt idx="3360">
                  <c:v>59.2</c:v>
                </c:pt>
                <c:pt idx="3361">
                  <c:v>59.2</c:v>
                </c:pt>
                <c:pt idx="3362">
                  <c:v>59.2</c:v>
                </c:pt>
                <c:pt idx="3363">
                  <c:v>59.2</c:v>
                </c:pt>
                <c:pt idx="3364">
                  <c:v>59.2</c:v>
                </c:pt>
                <c:pt idx="3365">
                  <c:v>59.2</c:v>
                </c:pt>
                <c:pt idx="3366">
                  <c:v>59.2</c:v>
                </c:pt>
                <c:pt idx="3367">
                  <c:v>59.2</c:v>
                </c:pt>
                <c:pt idx="3368">
                  <c:v>59.2</c:v>
                </c:pt>
                <c:pt idx="3369">
                  <c:v>59.2</c:v>
                </c:pt>
                <c:pt idx="3370">
                  <c:v>59.2</c:v>
                </c:pt>
                <c:pt idx="3371">
                  <c:v>59.2</c:v>
                </c:pt>
                <c:pt idx="3372">
                  <c:v>59.2</c:v>
                </c:pt>
                <c:pt idx="3373">
                  <c:v>59.2</c:v>
                </c:pt>
                <c:pt idx="3374">
                  <c:v>59.2</c:v>
                </c:pt>
                <c:pt idx="3375">
                  <c:v>59.2</c:v>
                </c:pt>
                <c:pt idx="3376">
                  <c:v>59.2</c:v>
                </c:pt>
                <c:pt idx="3377">
                  <c:v>59.2</c:v>
                </c:pt>
                <c:pt idx="3378">
                  <c:v>59.2</c:v>
                </c:pt>
                <c:pt idx="3379">
                  <c:v>59.2</c:v>
                </c:pt>
                <c:pt idx="3380">
                  <c:v>59.2</c:v>
                </c:pt>
                <c:pt idx="3381">
                  <c:v>59.2</c:v>
                </c:pt>
                <c:pt idx="3382">
                  <c:v>59.2</c:v>
                </c:pt>
                <c:pt idx="3383">
                  <c:v>59.2</c:v>
                </c:pt>
                <c:pt idx="3384">
                  <c:v>59.2</c:v>
                </c:pt>
                <c:pt idx="3385">
                  <c:v>59.2</c:v>
                </c:pt>
                <c:pt idx="3386">
                  <c:v>59.2</c:v>
                </c:pt>
                <c:pt idx="3387">
                  <c:v>59.2</c:v>
                </c:pt>
                <c:pt idx="3388">
                  <c:v>59.2</c:v>
                </c:pt>
                <c:pt idx="3389">
                  <c:v>59.2</c:v>
                </c:pt>
                <c:pt idx="3390">
                  <c:v>59.2</c:v>
                </c:pt>
                <c:pt idx="3391">
                  <c:v>59.2</c:v>
                </c:pt>
                <c:pt idx="3392">
                  <c:v>59.2</c:v>
                </c:pt>
                <c:pt idx="3393">
                  <c:v>59.2</c:v>
                </c:pt>
                <c:pt idx="3394">
                  <c:v>59.2</c:v>
                </c:pt>
                <c:pt idx="3395">
                  <c:v>59.2</c:v>
                </c:pt>
                <c:pt idx="3396">
                  <c:v>59.2</c:v>
                </c:pt>
                <c:pt idx="3397">
                  <c:v>59.2</c:v>
                </c:pt>
                <c:pt idx="3398">
                  <c:v>59.2</c:v>
                </c:pt>
                <c:pt idx="3399">
                  <c:v>59.2</c:v>
                </c:pt>
                <c:pt idx="3400">
                  <c:v>59.2</c:v>
                </c:pt>
                <c:pt idx="3401">
                  <c:v>59.2</c:v>
                </c:pt>
                <c:pt idx="3402">
                  <c:v>59.2</c:v>
                </c:pt>
                <c:pt idx="3403">
                  <c:v>59.2</c:v>
                </c:pt>
                <c:pt idx="3404">
                  <c:v>59.2</c:v>
                </c:pt>
                <c:pt idx="3405">
                  <c:v>59.2</c:v>
                </c:pt>
                <c:pt idx="3406">
                  <c:v>59.2</c:v>
                </c:pt>
                <c:pt idx="3407">
                  <c:v>59.2</c:v>
                </c:pt>
                <c:pt idx="3408">
                  <c:v>59.2</c:v>
                </c:pt>
                <c:pt idx="3409">
                  <c:v>59.2</c:v>
                </c:pt>
                <c:pt idx="3410">
                  <c:v>59.2</c:v>
                </c:pt>
                <c:pt idx="3411">
                  <c:v>59.2</c:v>
                </c:pt>
                <c:pt idx="3412">
                  <c:v>59.2</c:v>
                </c:pt>
                <c:pt idx="3413">
                  <c:v>59.2</c:v>
                </c:pt>
                <c:pt idx="3414">
                  <c:v>59.2</c:v>
                </c:pt>
                <c:pt idx="3415">
                  <c:v>59.2</c:v>
                </c:pt>
                <c:pt idx="3416">
                  <c:v>59.2</c:v>
                </c:pt>
                <c:pt idx="3417">
                  <c:v>59.2</c:v>
                </c:pt>
                <c:pt idx="3418">
                  <c:v>59.2</c:v>
                </c:pt>
                <c:pt idx="3419">
                  <c:v>59.2</c:v>
                </c:pt>
                <c:pt idx="3420">
                  <c:v>59.2</c:v>
                </c:pt>
                <c:pt idx="3421">
                  <c:v>59.2</c:v>
                </c:pt>
                <c:pt idx="3422">
                  <c:v>59.2</c:v>
                </c:pt>
                <c:pt idx="3423">
                  <c:v>59.2</c:v>
                </c:pt>
                <c:pt idx="3424">
                  <c:v>59.2</c:v>
                </c:pt>
                <c:pt idx="3425">
                  <c:v>59.2</c:v>
                </c:pt>
                <c:pt idx="3426">
                  <c:v>59.2</c:v>
                </c:pt>
                <c:pt idx="3427">
                  <c:v>59.2</c:v>
                </c:pt>
                <c:pt idx="3428">
                  <c:v>59.2</c:v>
                </c:pt>
                <c:pt idx="3429">
                  <c:v>59.2</c:v>
                </c:pt>
                <c:pt idx="3430">
                  <c:v>59.2</c:v>
                </c:pt>
                <c:pt idx="3431">
                  <c:v>59.2</c:v>
                </c:pt>
                <c:pt idx="3432">
                  <c:v>59.2</c:v>
                </c:pt>
                <c:pt idx="3433">
                  <c:v>59.2</c:v>
                </c:pt>
                <c:pt idx="3434">
                  <c:v>59.2</c:v>
                </c:pt>
                <c:pt idx="3435">
                  <c:v>59.2</c:v>
                </c:pt>
                <c:pt idx="3436">
                  <c:v>59.2</c:v>
                </c:pt>
                <c:pt idx="3437">
                  <c:v>59.2</c:v>
                </c:pt>
                <c:pt idx="3438">
                  <c:v>59.2</c:v>
                </c:pt>
                <c:pt idx="3439">
                  <c:v>59.2</c:v>
                </c:pt>
                <c:pt idx="3440">
                  <c:v>59.2</c:v>
                </c:pt>
                <c:pt idx="3441">
                  <c:v>59.2</c:v>
                </c:pt>
                <c:pt idx="3442">
                  <c:v>59.2</c:v>
                </c:pt>
                <c:pt idx="3443">
                  <c:v>59.2</c:v>
                </c:pt>
                <c:pt idx="3444">
                  <c:v>59.2</c:v>
                </c:pt>
                <c:pt idx="3445">
                  <c:v>59.2</c:v>
                </c:pt>
                <c:pt idx="3446">
                  <c:v>59.2</c:v>
                </c:pt>
                <c:pt idx="3447">
                  <c:v>59.2</c:v>
                </c:pt>
                <c:pt idx="3448">
                  <c:v>59.2</c:v>
                </c:pt>
                <c:pt idx="3449">
                  <c:v>59.2</c:v>
                </c:pt>
                <c:pt idx="3450">
                  <c:v>59.2</c:v>
                </c:pt>
                <c:pt idx="3451">
                  <c:v>59.2</c:v>
                </c:pt>
                <c:pt idx="3452">
                  <c:v>59.2</c:v>
                </c:pt>
                <c:pt idx="3453">
                  <c:v>59.2</c:v>
                </c:pt>
                <c:pt idx="3454">
                  <c:v>59.2</c:v>
                </c:pt>
                <c:pt idx="3455">
                  <c:v>59.2</c:v>
                </c:pt>
                <c:pt idx="3456">
                  <c:v>59.2</c:v>
                </c:pt>
                <c:pt idx="3457">
                  <c:v>59.2</c:v>
                </c:pt>
                <c:pt idx="3458">
                  <c:v>59.2</c:v>
                </c:pt>
                <c:pt idx="3459">
                  <c:v>59.2</c:v>
                </c:pt>
                <c:pt idx="3460">
                  <c:v>59.2</c:v>
                </c:pt>
                <c:pt idx="3461">
                  <c:v>59.2</c:v>
                </c:pt>
                <c:pt idx="3462">
                  <c:v>59.2</c:v>
                </c:pt>
                <c:pt idx="3463">
                  <c:v>59.2</c:v>
                </c:pt>
                <c:pt idx="3464">
                  <c:v>59.2</c:v>
                </c:pt>
                <c:pt idx="3465">
                  <c:v>59.2</c:v>
                </c:pt>
                <c:pt idx="3466">
                  <c:v>59.2</c:v>
                </c:pt>
                <c:pt idx="3467">
                  <c:v>59.2</c:v>
                </c:pt>
                <c:pt idx="3468">
                  <c:v>59.2</c:v>
                </c:pt>
                <c:pt idx="3469">
                  <c:v>59.2</c:v>
                </c:pt>
                <c:pt idx="3470">
                  <c:v>59.2</c:v>
                </c:pt>
                <c:pt idx="3471">
                  <c:v>59.2</c:v>
                </c:pt>
                <c:pt idx="3472">
                  <c:v>59.2</c:v>
                </c:pt>
                <c:pt idx="3473">
                  <c:v>59.2</c:v>
                </c:pt>
                <c:pt idx="3474">
                  <c:v>59.2</c:v>
                </c:pt>
                <c:pt idx="3475">
                  <c:v>59.2</c:v>
                </c:pt>
                <c:pt idx="3476">
                  <c:v>59.2</c:v>
                </c:pt>
                <c:pt idx="3477">
                  <c:v>59.2</c:v>
                </c:pt>
                <c:pt idx="3478">
                  <c:v>59.2</c:v>
                </c:pt>
                <c:pt idx="3479">
                  <c:v>59.2</c:v>
                </c:pt>
                <c:pt idx="3480">
                  <c:v>59.2</c:v>
                </c:pt>
                <c:pt idx="3481">
                  <c:v>59.2</c:v>
                </c:pt>
                <c:pt idx="3482">
                  <c:v>59.2</c:v>
                </c:pt>
                <c:pt idx="3483">
                  <c:v>59.2</c:v>
                </c:pt>
                <c:pt idx="3484">
                  <c:v>59.2</c:v>
                </c:pt>
                <c:pt idx="3485">
                  <c:v>59.2</c:v>
                </c:pt>
                <c:pt idx="3486">
                  <c:v>59.2</c:v>
                </c:pt>
                <c:pt idx="3487">
                  <c:v>59.2</c:v>
                </c:pt>
                <c:pt idx="3488">
                  <c:v>59.2</c:v>
                </c:pt>
                <c:pt idx="3489">
                  <c:v>59.2</c:v>
                </c:pt>
                <c:pt idx="3490">
                  <c:v>59.2</c:v>
                </c:pt>
                <c:pt idx="3491">
                  <c:v>59.2</c:v>
                </c:pt>
                <c:pt idx="3492">
                  <c:v>59.2</c:v>
                </c:pt>
                <c:pt idx="3493">
                  <c:v>59.2</c:v>
                </c:pt>
                <c:pt idx="3494">
                  <c:v>59.2</c:v>
                </c:pt>
                <c:pt idx="3495">
                  <c:v>59.2</c:v>
                </c:pt>
                <c:pt idx="3496">
                  <c:v>59.2</c:v>
                </c:pt>
                <c:pt idx="3497">
                  <c:v>59.2</c:v>
                </c:pt>
                <c:pt idx="3498">
                  <c:v>59.2</c:v>
                </c:pt>
                <c:pt idx="3499">
                  <c:v>59.2</c:v>
                </c:pt>
                <c:pt idx="3500">
                  <c:v>59.2</c:v>
                </c:pt>
                <c:pt idx="3501">
                  <c:v>59.2</c:v>
                </c:pt>
                <c:pt idx="3502">
                  <c:v>59.2</c:v>
                </c:pt>
                <c:pt idx="3503">
                  <c:v>59.2</c:v>
                </c:pt>
                <c:pt idx="3504">
                  <c:v>59.2</c:v>
                </c:pt>
                <c:pt idx="3505">
                  <c:v>59.2</c:v>
                </c:pt>
                <c:pt idx="3506">
                  <c:v>59.2</c:v>
                </c:pt>
                <c:pt idx="3507">
                  <c:v>59.2</c:v>
                </c:pt>
                <c:pt idx="3508">
                  <c:v>59.2</c:v>
                </c:pt>
                <c:pt idx="3509">
                  <c:v>59.2</c:v>
                </c:pt>
                <c:pt idx="3510">
                  <c:v>59.2</c:v>
                </c:pt>
                <c:pt idx="3511">
                  <c:v>59.2</c:v>
                </c:pt>
                <c:pt idx="3512">
                  <c:v>59.2</c:v>
                </c:pt>
                <c:pt idx="3513">
                  <c:v>59.2</c:v>
                </c:pt>
                <c:pt idx="3514">
                  <c:v>59.2</c:v>
                </c:pt>
                <c:pt idx="3515">
                  <c:v>59.2</c:v>
                </c:pt>
                <c:pt idx="3516">
                  <c:v>59.2</c:v>
                </c:pt>
                <c:pt idx="3517">
                  <c:v>59.2</c:v>
                </c:pt>
                <c:pt idx="3518">
                  <c:v>59.2</c:v>
                </c:pt>
                <c:pt idx="3519">
                  <c:v>59.2</c:v>
                </c:pt>
                <c:pt idx="3520">
                  <c:v>59.2</c:v>
                </c:pt>
                <c:pt idx="3521">
                  <c:v>59.2</c:v>
                </c:pt>
                <c:pt idx="3522">
                  <c:v>59.2</c:v>
                </c:pt>
                <c:pt idx="3523">
                  <c:v>59.2</c:v>
                </c:pt>
                <c:pt idx="3524">
                  <c:v>59.2</c:v>
                </c:pt>
                <c:pt idx="3525">
                  <c:v>59.2</c:v>
                </c:pt>
                <c:pt idx="3526">
                  <c:v>59.2</c:v>
                </c:pt>
                <c:pt idx="3527">
                  <c:v>59.2</c:v>
                </c:pt>
                <c:pt idx="3528">
                  <c:v>59.2</c:v>
                </c:pt>
                <c:pt idx="3529">
                  <c:v>59.2</c:v>
                </c:pt>
                <c:pt idx="3530">
                  <c:v>59.2</c:v>
                </c:pt>
                <c:pt idx="3531">
                  <c:v>59.2</c:v>
                </c:pt>
                <c:pt idx="3532">
                  <c:v>59.2</c:v>
                </c:pt>
                <c:pt idx="3533">
                  <c:v>59.2</c:v>
                </c:pt>
                <c:pt idx="3534">
                  <c:v>59.2</c:v>
                </c:pt>
                <c:pt idx="3535">
                  <c:v>59.2</c:v>
                </c:pt>
                <c:pt idx="3536">
                  <c:v>59.2</c:v>
                </c:pt>
                <c:pt idx="3537">
                  <c:v>59.2</c:v>
                </c:pt>
                <c:pt idx="3538">
                  <c:v>59.2</c:v>
                </c:pt>
                <c:pt idx="3539">
                  <c:v>59.2</c:v>
                </c:pt>
                <c:pt idx="3540">
                  <c:v>59.2</c:v>
                </c:pt>
                <c:pt idx="3541">
                  <c:v>59.2</c:v>
                </c:pt>
                <c:pt idx="3542">
                  <c:v>59.2</c:v>
                </c:pt>
                <c:pt idx="3543">
                  <c:v>59.2</c:v>
                </c:pt>
                <c:pt idx="3544">
                  <c:v>59.2</c:v>
                </c:pt>
                <c:pt idx="3545">
                  <c:v>59.2</c:v>
                </c:pt>
                <c:pt idx="3546">
                  <c:v>59.2</c:v>
                </c:pt>
                <c:pt idx="3547">
                  <c:v>59.2</c:v>
                </c:pt>
                <c:pt idx="3548">
                  <c:v>59.2</c:v>
                </c:pt>
                <c:pt idx="3549">
                  <c:v>59.2</c:v>
                </c:pt>
                <c:pt idx="3550">
                  <c:v>59.2</c:v>
                </c:pt>
                <c:pt idx="3551">
                  <c:v>59.2</c:v>
                </c:pt>
                <c:pt idx="3552">
                  <c:v>59.2</c:v>
                </c:pt>
                <c:pt idx="3553">
                  <c:v>59.2</c:v>
                </c:pt>
                <c:pt idx="3554">
                  <c:v>59.2</c:v>
                </c:pt>
                <c:pt idx="3555">
                  <c:v>59.2</c:v>
                </c:pt>
                <c:pt idx="3556">
                  <c:v>59.2</c:v>
                </c:pt>
                <c:pt idx="3557">
                  <c:v>59.2</c:v>
                </c:pt>
                <c:pt idx="3558">
                  <c:v>59.2</c:v>
                </c:pt>
                <c:pt idx="3559">
                  <c:v>59.2</c:v>
                </c:pt>
                <c:pt idx="3560">
                  <c:v>59.2</c:v>
                </c:pt>
                <c:pt idx="3561">
                  <c:v>59.2</c:v>
                </c:pt>
                <c:pt idx="3562">
                  <c:v>59.2</c:v>
                </c:pt>
                <c:pt idx="3563">
                  <c:v>59.2</c:v>
                </c:pt>
                <c:pt idx="3564">
                  <c:v>59.2</c:v>
                </c:pt>
                <c:pt idx="3565">
                  <c:v>59.2</c:v>
                </c:pt>
                <c:pt idx="3566">
                  <c:v>59.2</c:v>
                </c:pt>
                <c:pt idx="3567">
                  <c:v>59.2</c:v>
                </c:pt>
                <c:pt idx="3568">
                  <c:v>59.2</c:v>
                </c:pt>
                <c:pt idx="3569">
                  <c:v>59.2</c:v>
                </c:pt>
                <c:pt idx="3570">
                  <c:v>59.2</c:v>
                </c:pt>
                <c:pt idx="3571">
                  <c:v>59.2</c:v>
                </c:pt>
                <c:pt idx="3572">
                  <c:v>59.2</c:v>
                </c:pt>
                <c:pt idx="3573">
                  <c:v>59.2</c:v>
                </c:pt>
                <c:pt idx="3574">
                  <c:v>59.2</c:v>
                </c:pt>
                <c:pt idx="3575">
                  <c:v>59.2</c:v>
                </c:pt>
                <c:pt idx="3576">
                  <c:v>59.2</c:v>
                </c:pt>
                <c:pt idx="3577">
                  <c:v>59.2</c:v>
                </c:pt>
                <c:pt idx="3578">
                  <c:v>59.2</c:v>
                </c:pt>
                <c:pt idx="3579">
                  <c:v>59.2</c:v>
                </c:pt>
                <c:pt idx="3580">
                  <c:v>59.2</c:v>
                </c:pt>
                <c:pt idx="3581">
                  <c:v>59.2</c:v>
                </c:pt>
                <c:pt idx="3582">
                  <c:v>59.2</c:v>
                </c:pt>
                <c:pt idx="3583">
                  <c:v>59.2</c:v>
                </c:pt>
                <c:pt idx="3584">
                  <c:v>59.2</c:v>
                </c:pt>
                <c:pt idx="3585">
                  <c:v>59.2</c:v>
                </c:pt>
                <c:pt idx="3586">
                  <c:v>59.2</c:v>
                </c:pt>
                <c:pt idx="3587">
                  <c:v>59.2</c:v>
                </c:pt>
                <c:pt idx="3588">
                  <c:v>59.2</c:v>
                </c:pt>
                <c:pt idx="3589">
                  <c:v>59.2</c:v>
                </c:pt>
                <c:pt idx="3590">
                  <c:v>59.2</c:v>
                </c:pt>
                <c:pt idx="3591">
                  <c:v>59.2</c:v>
                </c:pt>
                <c:pt idx="3592">
                  <c:v>59.2</c:v>
                </c:pt>
                <c:pt idx="3593">
                  <c:v>59.2</c:v>
                </c:pt>
                <c:pt idx="3594">
                  <c:v>59.2</c:v>
                </c:pt>
                <c:pt idx="3595">
                  <c:v>59.2</c:v>
                </c:pt>
                <c:pt idx="3596">
                  <c:v>59.2</c:v>
                </c:pt>
                <c:pt idx="3597">
                  <c:v>59.2</c:v>
                </c:pt>
                <c:pt idx="3598">
                  <c:v>59.2</c:v>
                </c:pt>
                <c:pt idx="3599">
                  <c:v>59.2</c:v>
                </c:pt>
                <c:pt idx="3600">
                  <c:v>59.2</c:v>
                </c:pt>
                <c:pt idx="3601">
                  <c:v>59.2</c:v>
                </c:pt>
                <c:pt idx="3602">
                  <c:v>59.2</c:v>
                </c:pt>
                <c:pt idx="3603">
                  <c:v>59.2</c:v>
                </c:pt>
                <c:pt idx="3604">
                  <c:v>59.2</c:v>
                </c:pt>
                <c:pt idx="3605">
                  <c:v>59.2</c:v>
                </c:pt>
                <c:pt idx="3606">
                  <c:v>59.2</c:v>
                </c:pt>
                <c:pt idx="3607">
                  <c:v>59.2</c:v>
                </c:pt>
                <c:pt idx="3608">
                  <c:v>59.2</c:v>
                </c:pt>
                <c:pt idx="3609">
                  <c:v>59.2</c:v>
                </c:pt>
                <c:pt idx="3610">
                  <c:v>59.2</c:v>
                </c:pt>
                <c:pt idx="3611">
                  <c:v>59.2</c:v>
                </c:pt>
                <c:pt idx="3612">
                  <c:v>59.2</c:v>
                </c:pt>
                <c:pt idx="3613">
                  <c:v>59.2</c:v>
                </c:pt>
                <c:pt idx="3614">
                  <c:v>59.2</c:v>
                </c:pt>
                <c:pt idx="3615">
                  <c:v>59.2</c:v>
                </c:pt>
                <c:pt idx="3616">
                  <c:v>59.2</c:v>
                </c:pt>
                <c:pt idx="3617">
                  <c:v>59.2</c:v>
                </c:pt>
                <c:pt idx="3618">
                  <c:v>59.2</c:v>
                </c:pt>
                <c:pt idx="3619">
                  <c:v>59.2</c:v>
                </c:pt>
                <c:pt idx="3620">
                  <c:v>59.2</c:v>
                </c:pt>
                <c:pt idx="3621">
                  <c:v>59.2</c:v>
                </c:pt>
                <c:pt idx="3622">
                  <c:v>59.2</c:v>
                </c:pt>
                <c:pt idx="3623">
                  <c:v>59.2</c:v>
                </c:pt>
                <c:pt idx="3624">
                  <c:v>59.2</c:v>
                </c:pt>
                <c:pt idx="3625">
                  <c:v>59.2</c:v>
                </c:pt>
                <c:pt idx="3626">
                  <c:v>59.2</c:v>
                </c:pt>
                <c:pt idx="3627">
                  <c:v>59.2</c:v>
                </c:pt>
                <c:pt idx="3628">
                  <c:v>59.2</c:v>
                </c:pt>
                <c:pt idx="3629">
                  <c:v>59.2</c:v>
                </c:pt>
                <c:pt idx="3630">
                  <c:v>59.2</c:v>
                </c:pt>
                <c:pt idx="3631">
                  <c:v>59.2</c:v>
                </c:pt>
                <c:pt idx="3632">
                  <c:v>59.2</c:v>
                </c:pt>
                <c:pt idx="3633">
                  <c:v>59.2</c:v>
                </c:pt>
                <c:pt idx="3634">
                  <c:v>59.2</c:v>
                </c:pt>
                <c:pt idx="3635">
                  <c:v>59.2</c:v>
                </c:pt>
                <c:pt idx="3636">
                  <c:v>59.2</c:v>
                </c:pt>
                <c:pt idx="3637">
                  <c:v>59.2</c:v>
                </c:pt>
                <c:pt idx="3638">
                  <c:v>59.2</c:v>
                </c:pt>
                <c:pt idx="3639">
                  <c:v>59.2</c:v>
                </c:pt>
                <c:pt idx="3640">
                  <c:v>59.2</c:v>
                </c:pt>
                <c:pt idx="3641">
                  <c:v>59.2</c:v>
                </c:pt>
                <c:pt idx="3642">
                  <c:v>59.2</c:v>
                </c:pt>
                <c:pt idx="3643">
                  <c:v>59.2</c:v>
                </c:pt>
                <c:pt idx="3644">
                  <c:v>59.2</c:v>
                </c:pt>
                <c:pt idx="3645">
                  <c:v>59.2</c:v>
                </c:pt>
                <c:pt idx="3646">
                  <c:v>59.2</c:v>
                </c:pt>
                <c:pt idx="3647">
                  <c:v>59.2</c:v>
                </c:pt>
                <c:pt idx="3648">
                  <c:v>59.2</c:v>
                </c:pt>
                <c:pt idx="3649">
                  <c:v>59.2</c:v>
                </c:pt>
                <c:pt idx="3650">
                  <c:v>59.2</c:v>
                </c:pt>
                <c:pt idx="3651">
                  <c:v>59.2</c:v>
                </c:pt>
                <c:pt idx="3652">
                  <c:v>59.2</c:v>
                </c:pt>
                <c:pt idx="3653">
                  <c:v>59.2</c:v>
                </c:pt>
                <c:pt idx="3654">
                  <c:v>59.2</c:v>
                </c:pt>
                <c:pt idx="3655">
                  <c:v>59.2</c:v>
                </c:pt>
                <c:pt idx="3656">
                  <c:v>59.2</c:v>
                </c:pt>
                <c:pt idx="3657">
                  <c:v>59.2</c:v>
                </c:pt>
                <c:pt idx="3658">
                  <c:v>59.2</c:v>
                </c:pt>
                <c:pt idx="3659">
                  <c:v>59.2</c:v>
                </c:pt>
                <c:pt idx="3660">
                  <c:v>59.2</c:v>
                </c:pt>
                <c:pt idx="3661">
                  <c:v>59.2</c:v>
                </c:pt>
                <c:pt idx="3662">
                  <c:v>59.2</c:v>
                </c:pt>
                <c:pt idx="3663">
                  <c:v>59.2</c:v>
                </c:pt>
                <c:pt idx="3664">
                  <c:v>59.2</c:v>
                </c:pt>
                <c:pt idx="3665">
                  <c:v>59.2</c:v>
                </c:pt>
                <c:pt idx="3666">
                  <c:v>59.2</c:v>
                </c:pt>
                <c:pt idx="3667">
                  <c:v>59.2</c:v>
                </c:pt>
                <c:pt idx="3668">
                  <c:v>59.2</c:v>
                </c:pt>
                <c:pt idx="3669">
                  <c:v>59.2</c:v>
                </c:pt>
                <c:pt idx="3670">
                  <c:v>59.2</c:v>
                </c:pt>
                <c:pt idx="3671">
                  <c:v>59.2</c:v>
                </c:pt>
                <c:pt idx="3672">
                  <c:v>59.2</c:v>
                </c:pt>
                <c:pt idx="3673">
                  <c:v>59.2</c:v>
                </c:pt>
                <c:pt idx="3674">
                  <c:v>59.2</c:v>
                </c:pt>
                <c:pt idx="3675">
                  <c:v>59.2</c:v>
                </c:pt>
                <c:pt idx="3676">
                  <c:v>59.2</c:v>
                </c:pt>
                <c:pt idx="3677">
                  <c:v>59.2</c:v>
                </c:pt>
                <c:pt idx="3678">
                  <c:v>59.2</c:v>
                </c:pt>
                <c:pt idx="3679">
                  <c:v>59.2</c:v>
                </c:pt>
                <c:pt idx="3680">
                  <c:v>59.2</c:v>
                </c:pt>
                <c:pt idx="3681">
                  <c:v>59.2</c:v>
                </c:pt>
                <c:pt idx="3682">
                  <c:v>59.2</c:v>
                </c:pt>
                <c:pt idx="3683">
                  <c:v>59.2</c:v>
                </c:pt>
                <c:pt idx="3684">
                  <c:v>59.2</c:v>
                </c:pt>
                <c:pt idx="3685">
                  <c:v>59.2</c:v>
                </c:pt>
                <c:pt idx="3686">
                  <c:v>59.2</c:v>
                </c:pt>
                <c:pt idx="3687">
                  <c:v>59.2</c:v>
                </c:pt>
                <c:pt idx="3688">
                  <c:v>59.2</c:v>
                </c:pt>
                <c:pt idx="3689">
                  <c:v>59.2</c:v>
                </c:pt>
                <c:pt idx="3690">
                  <c:v>59.2</c:v>
                </c:pt>
                <c:pt idx="3691">
                  <c:v>59.2</c:v>
                </c:pt>
                <c:pt idx="3692">
                  <c:v>59.2</c:v>
                </c:pt>
                <c:pt idx="3693">
                  <c:v>59.2</c:v>
                </c:pt>
                <c:pt idx="3694">
                  <c:v>59.2</c:v>
                </c:pt>
                <c:pt idx="3695">
                  <c:v>59.2</c:v>
                </c:pt>
                <c:pt idx="3696">
                  <c:v>59.2</c:v>
                </c:pt>
                <c:pt idx="3697">
                  <c:v>59.2</c:v>
                </c:pt>
                <c:pt idx="3698">
                  <c:v>59.2</c:v>
                </c:pt>
                <c:pt idx="3699">
                  <c:v>59.2</c:v>
                </c:pt>
                <c:pt idx="3700">
                  <c:v>59.2</c:v>
                </c:pt>
                <c:pt idx="3701">
                  <c:v>59.2</c:v>
                </c:pt>
                <c:pt idx="3702">
                  <c:v>59.2</c:v>
                </c:pt>
                <c:pt idx="3703">
                  <c:v>59.2</c:v>
                </c:pt>
                <c:pt idx="3704">
                  <c:v>59.2</c:v>
                </c:pt>
                <c:pt idx="3705">
                  <c:v>59.2</c:v>
                </c:pt>
                <c:pt idx="3706">
                  <c:v>59.2</c:v>
                </c:pt>
                <c:pt idx="3707">
                  <c:v>59.2</c:v>
                </c:pt>
                <c:pt idx="3708">
                  <c:v>59.2</c:v>
                </c:pt>
                <c:pt idx="3709">
                  <c:v>59.2</c:v>
                </c:pt>
                <c:pt idx="3710">
                  <c:v>59.2</c:v>
                </c:pt>
                <c:pt idx="3711">
                  <c:v>59.2</c:v>
                </c:pt>
                <c:pt idx="3712">
                  <c:v>59.2</c:v>
                </c:pt>
                <c:pt idx="3713">
                  <c:v>59.2</c:v>
                </c:pt>
                <c:pt idx="3714">
                  <c:v>59.2</c:v>
                </c:pt>
                <c:pt idx="3715">
                  <c:v>59.2</c:v>
                </c:pt>
                <c:pt idx="3716">
                  <c:v>59.2</c:v>
                </c:pt>
                <c:pt idx="3717">
                  <c:v>59.2</c:v>
                </c:pt>
                <c:pt idx="3718">
                  <c:v>59.2</c:v>
                </c:pt>
                <c:pt idx="3719">
                  <c:v>59.2</c:v>
                </c:pt>
                <c:pt idx="3720">
                  <c:v>59.2</c:v>
                </c:pt>
                <c:pt idx="3721">
                  <c:v>59.2</c:v>
                </c:pt>
                <c:pt idx="3722">
                  <c:v>59.2</c:v>
                </c:pt>
                <c:pt idx="3723">
                  <c:v>59.2</c:v>
                </c:pt>
                <c:pt idx="3724">
                  <c:v>59.2</c:v>
                </c:pt>
                <c:pt idx="3725">
                  <c:v>59.2</c:v>
                </c:pt>
                <c:pt idx="3726">
                  <c:v>59.2</c:v>
                </c:pt>
                <c:pt idx="3727">
                  <c:v>59.2</c:v>
                </c:pt>
                <c:pt idx="3728">
                  <c:v>59.2</c:v>
                </c:pt>
                <c:pt idx="3729">
                  <c:v>59.2</c:v>
                </c:pt>
                <c:pt idx="3730">
                  <c:v>59.2</c:v>
                </c:pt>
                <c:pt idx="3731">
                  <c:v>59.2</c:v>
                </c:pt>
                <c:pt idx="3732">
                  <c:v>59.2</c:v>
                </c:pt>
                <c:pt idx="3733">
                  <c:v>59.2</c:v>
                </c:pt>
                <c:pt idx="3734">
                  <c:v>59.2</c:v>
                </c:pt>
                <c:pt idx="3735">
                  <c:v>59.2</c:v>
                </c:pt>
                <c:pt idx="3736">
                  <c:v>59.2</c:v>
                </c:pt>
                <c:pt idx="3737">
                  <c:v>59.2</c:v>
                </c:pt>
                <c:pt idx="3738">
                  <c:v>59.2</c:v>
                </c:pt>
                <c:pt idx="3739">
                  <c:v>59.2</c:v>
                </c:pt>
                <c:pt idx="3740">
                  <c:v>59.2</c:v>
                </c:pt>
                <c:pt idx="3741">
                  <c:v>59.2</c:v>
                </c:pt>
                <c:pt idx="3742">
                  <c:v>59.2</c:v>
                </c:pt>
                <c:pt idx="3743">
                  <c:v>59.2</c:v>
                </c:pt>
                <c:pt idx="3744">
                  <c:v>59.2</c:v>
                </c:pt>
                <c:pt idx="3745">
                  <c:v>59.2</c:v>
                </c:pt>
                <c:pt idx="3746">
                  <c:v>59.2</c:v>
                </c:pt>
                <c:pt idx="3747">
                  <c:v>59.2</c:v>
                </c:pt>
                <c:pt idx="3748">
                  <c:v>59.2</c:v>
                </c:pt>
                <c:pt idx="3749">
                  <c:v>59.2</c:v>
                </c:pt>
                <c:pt idx="3750">
                  <c:v>59.2</c:v>
                </c:pt>
                <c:pt idx="3751">
                  <c:v>59.2</c:v>
                </c:pt>
                <c:pt idx="3752">
                  <c:v>59.2</c:v>
                </c:pt>
                <c:pt idx="3753">
                  <c:v>59.2</c:v>
                </c:pt>
                <c:pt idx="3754">
                  <c:v>59.2</c:v>
                </c:pt>
                <c:pt idx="3755">
                  <c:v>59.2</c:v>
                </c:pt>
                <c:pt idx="3756">
                  <c:v>59.2</c:v>
                </c:pt>
                <c:pt idx="3757">
                  <c:v>59.2</c:v>
                </c:pt>
                <c:pt idx="3758">
                  <c:v>59.2</c:v>
                </c:pt>
                <c:pt idx="3759">
                  <c:v>59.2</c:v>
                </c:pt>
                <c:pt idx="3760">
                  <c:v>59.2</c:v>
                </c:pt>
                <c:pt idx="3761">
                  <c:v>59.2</c:v>
                </c:pt>
                <c:pt idx="3762">
                  <c:v>59.2</c:v>
                </c:pt>
                <c:pt idx="3763">
                  <c:v>59.2</c:v>
                </c:pt>
                <c:pt idx="3764">
                  <c:v>59.2</c:v>
                </c:pt>
                <c:pt idx="3765">
                  <c:v>59.2</c:v>
                </c:pt>
                <c:pt idx="3766">
                  <c:v>59.2</c:v>
                </c:pt>
                <c:pt idx="3767">
                  <c:v>59.2</c:v>
                </c:pt>
                <c:pt idx="3768">
                  <c:v>59.2</c:v>
                </c:pt>
                <c:pt idx="3769">
                  <c:v>59.2</c:v>
                </c:pt>
                <c:pt idx="3770">
                  <c:v>59.2</c:v>
                </c:pt>
                <c:pt idx="3771">
                  <c:v>59.2</c:v>
                </c:pt>
                <c:pt idx="3772">
                  <c:v>59.2</c:v>
                </c:pt>
                <c:pt idx="3773">
                  <c:v>59.2</c:v>
                </c:pt>
                <c:pt idx="3774">
                  <c:v>59.2</c:v>
                </c:pt>
                <c:pt idx="3775">
                  <c:v>59.2</c:v>
                </c:pt>
                <c:pt idx="3776">
                  <c:v>59.2</c:v>
                </c:pt>
                <c:pt idx="3777">
                  <c:v>59.2</c:v>
                </c:pt>
                <c:pt idx="3778">
                  <c:v>59.2</c:v>
                </c:pt>
                <c:pt idx="3779">
                  <c:v>59.2</c:v>
                </c:pt>
                <c:pt idx="3780">
                  <c:v>59.2</c:v>
                </c:pt>
                <c:pt idx="3781">
                  <c:v>59.2</c:v>
                </c:pt>
                <c:pt idx="3782">
                  <c:v>59.2</c:v>
                </c:pt>
                <c:pt idx="3783">
                  <c:v>59.2</c:v>
                </c:pt>
                <c:pt idx="3784">
                  <c:v>59.2</c:v>
                </c:pt>
                <c:pt idx="3785">
                  <c:v>59.2</c:v>
                </c:pt>
                <c:pt idx="3786">
                  <c:v>59.2</c:v>
                </c:pt>
                <c:pt idx="3787">
                  <c:v>59.2</c:v>
                </c:pt>
                <c:pt idx="3788">
                  <c:v>59.2</c:v>
                </c:pt>
                <c:pt idx="3789">
                  <c:v>59.2</c:v>
                </c:pt>
                <c:pt idx="3790">
                  <c:v>59.2</c:v>
                </c:pt>
                <c:pt idx="3791">
                  <c:v>59.2</c:v>
                </c:pt>
                <c:pt idx="3792">
                  <c:v>59.2</c:v>
                </c:pt>
                <c:pt idx="3793">
                  <c:v>59.2</c:v>
                </c:pt>
                <c:pt idx="3794">
                  <c:v>59.2</c:v>
                </c:pt>
                <c:pt idx="3795">
                  <c:v>59.2</c:v>
                </c:pt>
                <c:pt idx="3796">
                  <c:v>59.2</c:v>
                </c:pt>
                <c:pt idx="3797">
                  <c:v>59.2</c:v>
                </c:pt>
                <c:pt idx="3798">
                  <c:v>59.2</c:v>
                </c:pt>
                <c:pt idx="3799">
                  <c:v>59.2</c:v>
                </c:pt>
                <c:pt idx="3800">
                  <c:v>59.2</c:v>
                </c:pt>
                <c:pt idx="3801">
                  <c:v>59.2</c:v>
                </c:pt>
                <c:pt idx="3802">
                  <c:v>59.2</c:v>
                </c:pt>
                <c:pt idx="3803">
                  <c:v>59.2</c:v>
                </c:pt>
                <c:pt idx="3804">
                  <c:v>59.2</c:v>
                </c:pt>
                <c:pt idx="3805">
                  <c:v>59.2</c:v>
                </c:pt>
                <c:pt idx="3806">
                  <c:v>59.2</c:v>
                </c:pt>
                <c:pt idx="3807">
                  <c:v>59.2</c:v>
                </c:pt>
                <c:pt idx="3808">
                  <c:v>59.2</c:v>
                </c:pt>
                <c:pt idx="3809">
                  <c:v>59.2</c:v>
                </c:pt>
                <c:pt idx="3810">
                  <c:v>59.2</c:v>
                </c:pt>
                <c:pt idx="3811">
                  <c:v>59.2</c:v>
                </c:pt>
                <c:pt idx="3812">
                  <c:v>59.2</c:v>
                </c:pt>
                <c:pt idx="3813">
                  <c:v>59.2</c:v>
                </c:pt>
                <c:pt idx="3814">
                  <c:v>59.2</c:v>
                </c:pt>
                <c:pt idx="3815">
                  <c:v>59.2</c:v>
                </c:pt>
                <c:pt idx="3816">
                  <c:v>59.2</c:v>
                </c:pt>
                <c:pt idx="3817">
                  <c:v>59.2</c:v>
                </c:pt>
                <c:pt idx="3818">
                  <c:v>59.2</c:v>
                </c:pt>
                <c:pt idx="3819">
                  <c:v>59.2</c:v>
                </c:pt>
                <c:pt idx="3820">
                  <c:v>59.2</c:v>
                </c:pt>
                <c:pt idx="3821">
                  <c:v>59.2</c:v>
                </c:pt>
                <c:pt idx="3822">
                  <c:v>59.2</c:v>
                </c:pt>
                <c:pt idx="3823">
                  <c:v>59.2</c:v>
                </c:pt>
                <c:pt idx="3824">
                  <c:v>59.2</c:v>
                </c:pt>
                <c:pt idx="3825">
                  <c:v>59.2</c:v>
                </c:pt>
                <c:pt idx="3826">
                  <c:v>59.2</c:v>
                </c:pt>
                <c:pt idx="3827">
                  <c:v>59.2</c:v>
                </c:pt>
                <c:pt idx="3828">
                  <c:v>59.2</c:v>
                </c:pt>
                <c:pt idx="3829">
                  <c:v>59.2</c:v>
                </c:pt>
                <c:pt idx="3830">
                  <c:v>59.2</c:v>
                </c:pt>
                <c:pt idx="3831">
                  <c:v>59.2</c:v>
                </c:pt>
                <c:pt idx="3832">
                  <c:v>59.2</c:v>
                </c:pt>
                <c:pt idx="3833">
                  <c:v>59.2</c:v>
                </c:pt>
                <c:pt idx="3834">
                  <c:v>59.2</c:v>
                </c:pt>
                <c:pt idx="3835">
                  <c:v>59.2</c:v>
                </c:pt>
                <c:pt idx="3836">
                  <c:v>59.2</c:v>
                </c:pt>
                <c:pt idx="3837">
                  <c:v>59.2</c:v>
                </c:pt>
                <c:pt idx="3838">
                  <c:v>59.2</c:v>
                </c:pt>
                <c:pt idx="3839">
                  <c:v>59.2</c:v>
                </c:pt>
                <c:pt idx="3840">
                  <c:v>59.2</c:v>
                </c:pt>
                <c:pt idx="3841">
                  <c:v>59.2</c:v>
                </c:pt>
                <c:pt idx="3842">
                  <c:v>59.2</c:v>
                </c:pt>
                <c:pt idx="3843">
                  <c:v>59.2</c:v>
                </c:pt>
                <c:pt idx="3844">
                  <c:v>59.2</c:v>
                </c:pt>
                <c:pt idx="3845">
                  <c:v>59.2</c:v>
                </c:pt>
                <c:pt idx="3846">
                  <c:v>59.2</c:v>
                </c:pt>
                <c:pt idx="3847">
                  <c:v>59.2</c:v>
                </c:pt>
                <c:pt idx="3848">
                  <c:v>59.2</c:v>
                </c:pt>
                <c:pt idx="3849">
                  <c:v>59.2</c:v>
                </c:pt>
                <c:pt idx="3850">
                  <c:v>59.2</c:v>
                </c:pt>
                <c:pt idx="3851">
                  <c:v>59.2</c:v>
                </c:pt>
                <c:pt idx="3852">
                  <c:v>59.2</c:v>
                </c:pt>
                <c:pt idx="3853">
                  <c:v>59.2</c:v>
                </c:pt>
                <c:pt idx="3854">
                  <c:v>59.2</c:v>
                </c:pt>
                <c:pt idx="3855">
                  <c:v>59.2</c:v>
                </c:pt>
                <c:pt idx="3856">
                  <c:v>59.2</c:v>
                </c:pt>
                <c:pt idx="3857">
                  <c:v>59.2</c:v>
                </c:pt>
                <c:pt idx="3858">
                  <c:v>59.2</c:v>
                </c:pt>
                <c:pt idx="3859">
                  <c:v>59.2</c:v>
                </c:pt>
                <c:pt idx="3860">
                  <c:v>59.2</c:v>
                </c:pt>
                <c:pt idx="3861">
                  <c:v>59.2</c:v>
                </c:pt>
                <c:pt idx="3862">
                  <c:v>59.2</c:v>
                </c:pt>
                <c:pt idx="3863">
                  <c:v>59.2</c:v>
                </c:pt>
                <c:pt idx="3864">
                  <c:v>59.2</c:v>
                </c:pt>
                <c:pt idx="3865">
                  <c:v>59.2</c:v>
                </c:pt>
                <c:pt idx="3866">
                  <c:v>59.2</c:v>
                </c:pt>
                <c:pt idx="3867">
                  <c:v>59.2</c:v>
                </c:pt>
                <c:pt idx="3868">
                  <c:v>59.2</c:v>
                </c:pt>
                <c:pt idx="3869">
                  <c:v>59.2</c:v>
                </c:pt>
                <c:pt idx="3870">
                  <c:v>59.2</c:v>
                </c:pt>
                <c:pt idx="3871">
                  <c:v>59.2</c:v>
                </c:pt>
                <c:pt idx="3872">
                  <c:v>59.2</c:v>
                </c:pt>
                <c:pt idx="3873">
                  <c:v>59.2</c:v>
                </c:pt>
                <c:pt idx="3874">
                  <c:v>59.2</c:v>
                </c:pt>
                <c:pt idx="3875">
                  <c:v>59.2</c:v>
                </c:pt>
                <c:pt idx="3876">
                  <c:v>59.2</c:v>
                </c:pt>
                <c:pt idx="3877">
                  <c:v>59.2</c:v>
                </c:pt>
                <c:pt idx="3878">
                  <c:v>59.2</c:v>
                </c:pt>
                <c:pt idx="3879">
                  <c:v>59.2</c:v>
                </c:pt>
                <c:pt idx="3880">
                  <c:v>59.2</c:v>
                </c:pt>
                <c:pt idx="3881">
                  <c:v>59.2</c:v>
                </c:pt>
                <c:pt idx="3882">
                  <c:v>59.2</c:v>
                </c:pt>
                <c:pt idx="3883">
                  <c:v>59.2</c:v>
                </c:pt>
                <c:pt idx="3884">
                  <c:v>59.2</c:v>
                </c:pt>
                <c:pt idx="3885">
                  <c:v>59.2</c:v>
                </c:pt>
                <c:pt idx="3886">
                  <c:v>59.2</c:v>
                </c:pt>
                <c:pt idx="3887">
                  <c:v>59.2</c:v>
                </c:pt>
                <c:pt idx="3888">
                  <c:v>59.2</c:v>
                </c:pt>
                <c:pt idx="3889">
                  <c:v>59.2</c:v>
                </c:pt>
                <c:pt idx="3890">
                  <c:v>59.2</c:v>
                </c:pt>
                <c:pt idx="3891">
                  <c:v>59.2</c:v>
                </c:pt>
                <c:pt idx="3892">
                  <c:v>59.2</c:v>
                </c:pt>
                <c:pt idx="3893">
                  <c:v>59.2</c:v>
                </c:pt>
                <c:pt idx="3894">
                  <c:v>59.2</c:v>
                </c:pt>
                <c:pt idx="3895">
                  <c:v>59.2</c:v>
                </c:pt>
                <c:pt idx="3896">
                  <c:v>59.2</c:v>
                </c:pt>
                <c:pt idx="3897">
                  <c:v>59.2</c:v>
                </c:pt>
                <c:pt idx="3898">
                  <c:v>59.2</c:v>
                </c:pt>
                <c:pt idx="3899">
                  <c:v>59.2</c:v>
                </c:pt>
                <c:pt idx="3900">
                  <c:v>59.2</c:v>
                </c:pt>
                <c:pt idx="3901">
                  <c:v>59.2</c:v>
                </c:pt>
                <c:pt idx="3902">
                  <c:v>59.2</c:v>
                </c:pt>
                <c:pt idx="3903">
                  <c:v>59.2</c:v>
                </c:pt>
                <c:pt idx="3904">
                  <c:v>59.2</c:v>
                </c:pt>
                <c:pt idx="3905">
                  <c:v>59.2</c:v>
                </c:pt>
                <c:pt idx="3906">
                  <c:v>59.2</c:v>
                </c:pt>
                <c:pt idx="3907">
                  <c:v>59.2</c:v>
                </c:pt>
                <c:pt idx="3908">
                  <c:v>59.2</c:v>
                </c:pt>
                <c:pt idx="3909">
                  <c:v>59.2</c:v>
                </c:pt>
                <c:pt idx="3910">
                  <c:v>59.2</c:v>
                </c:pt>
                <c:pt idx="3911">
                  <c:v>59.2</c:v>
                </c:pt>
                <c:pt idx="3912">
                  <c:v>59.2</c:v>
                </c:pt>
                <c:pt idx="3913">
                  <c:v>59.2</c:v>
                </c:pt>
                <c:pt idx="3914">
                  <c:v>59.2</c:v>
                </c:pt>
                <c:pt idx="3915">
                  <c:v>59.2</c:v>
                </c:pt>
                <c:pt idx="3916">
                  <c:v>59.2</c:v>
                </c:pt>
                <c:pt idx="3917">
                  <c:v>59.2</c:v>
                </c:pt>
                <c:pt idx="3918">
                  <c:v>59.2</c:v>
                </c:pt>
                <c:pt idx="3919">
                  <c:v>59.2</c:v>
                </c:pt>
                <c:pt idx="3920">
                  <c:v>59.2</c:v>
                </c:pt>
                <c:pt idx="3921">
                  <c:v>59.2</c:v>
                </c:pt>
                <c:pt idx="3922">
                  <c:v>59.2</c:v>
                </c:pt>
                <c:pt idx="3923">
                  <c:v>59.2</c:v>
                </c:pt>
                <c:pt idx="3924">
                  <c:v>59.2</c:v>
                </c:pt>
                <c:pt idx="3925">
                  <c:v>59.2</c:v>
                </c:pt>
                <c:pt idx="3926">
                  <c:v>59.2</c:v>
                </c:pt>
                <c:pt idx="3927">
                  <c:v>59.2</c:v>
                </c:pt>
                <c:pt idx="3928">
                  <c:v>59.2</c:v>
                </c:pt>
                <c:pt idx="3929">
                  <c:v>59.2</c:v>
                </c:pt>
                <c:pt idx="3930">
                  <c:v>59.2</c:v>
                </c:pt>
                <c:pt idx="3931">
                  <c:v>59.2</c:v>
                </c:pt>
                <c:pt idx="3932">
                  <c:v>59.2</c:v>
                </c:pt>
                <c:pt idx="3933">
                  <c:v>59.2</c:v>
                </c:pt>
                <c:pt idx="3934">
                  <c:v>59.2</c:v>
                </c:pt>
                <c:pt idx="3935">
                  <c:v>59.2</c:v>
                </c:pt>
                <c:pt idx="3936">
                  <c:v>59.2</c:v>
                </c:pt>
                <c:pt idx="3937">
                  <c:v>59.2</c:v>
                </c:pt>
                <c:pt idx="3938">
                  <c:v>59.2</c:v>
                </c:pt>
                <c:pt idx="3939">
                  <c:v>59.2</c:v>
                </c:pt>
                <c:pt idx="3940">
                  <c:v>59.2</c:v>
                </c:pt>
                <c:pt idx="3941">
                  <c:v>59.2</c:v>
                </c:pt>
                <c:pt idx="3942">
                  <c:v>59.2</c:v>
                </c:pt>
                <c:pt idx="3943">
                  <c:v>59.2</c:v>
                </c:pt>
                <c:pt idx="3944">
                  <c:v>59.2</c:v>
                </c:pt>
                <c:pt idx="3945">
                  <c:v>59.2</c:v>
                </c:pt>
                <c:pt idx="3946">
                  <c:v>59.2</c:v>
                </c:pt>
                <c:pt idx="3947">
                  <c:v>59.2</c:v>
                </c:pt>
                <c:pt idx="3948">
                  <c:v>59.2</c:v>
                </c:pt>
                <c:pt idx="3949">
                  <c:v>59.2</c:v>
                </c:pt>
                <c:pt idx="3950">
                  <c:v>59.2</c:v>
                </c:pt>
                <c:pt idx="3951">
                  <c:v>59.2</c:v>
                </c:pt>
                <c:pt idx="3952">
                  <c:v>59</c:v>
                </c:pt>
                <c:pt idx="3953">
                  <c:v>59</c:v>
                </c:pt>
                <c:pt idx="3954">
                  <c:v>59</c:v>
                </c:pt>
                <c:pt idx="3955">
                  <c:v>59</c:v>
                </c:pt>
                <c:pt idx="3956">
                  <c:v>59</c:v>
                </c:pt>
                <c:pt idx="3957">
                  <c:v>59</c:v>
                </c:pt>
                <c:pt idx="3958">
                  <c:v>59</c:v>
                </c:pt>
                <c:pt idx="3959">
                  <c:v>59</c:v>
                </c:pt>
                <c:pt idx="3960">
                  <c:v>59</c:v>
                </c:pt>
                <c:pt idx="3961">
                  <c:v>59</c:v>
                </c:pt>
                <c:pt idx="3962">
                  <c:v>59</c:v>
                </c:pt>
                <c:pt idx="3963">
                  <c:v>59</c:v>
                </c:pt>
                <c:pt idx="3964">
                  <c:v>59</c:v>
                </c:pt>
                <c:pt idx="3965">
                  <c:v>59</c:v>
                </c:pt>
                <c:pt idx="3966">
                  <c:v>59</c:v>
                </c:pt>
                <c:pt idx="3967">
                  <c:v>59</c:v>
                </c:pt>
                <c:pt idx="3968">
                  <c:v>59</c:v>
                </c:pt>
                <c:pt idx="3969">
                  <c:v>59</c:v>
                </c:pt>
                <c:pt idx="3970">
                  <c:v>59</c:v>
                </c:pt>
                <c:pt idx="3971">
                  <c:v>59</c:v>
                </c:pt>
                <c:pt idx="3972">
                  <c:v>59</c:v>
                </c:pt>
                <c:pt idx="3973">
                  <c:v>59</c:v>
                </c:pt>
                <c:pt idx="3974">
                  <c:v>59</c:v>
                </c:pt>
                <c:pt idx="3975">
                  <c:v>59</c:v>
                </c:pt>
                <c:pt idx="3976">
                  <c:v>59</c:v>
                </c:pt>
                <c:pt idx="3977">
                  <c:v>59</c:v>
                </c:pt>
                <c:pt idx="3978">
                  <c:v>59</c:v>
                </c:pt>
                <c:pt idx="3979">
                  <c:v>59</c:v>
                </c:pt>
                <c:pt idx="3980">
                  <c:v>59</c:v>
                </c:pt>
                <c:pt idx="3981">
                  <c:v>59</c:v>
                </c:pt>
                <c:pt idx="3982">
                  <c:v>59</c:v>
                </c:pt>
                <c:pt idx="3983">
                  <c:v>59</c:v>
                </c:pt>
                <c:pt idx="3984">
                  <c:v>59</c:v>
                </c:pt>
                <c:pt idx="3985">
                  <c:v>59</c:v>
                </c:pt>
                <c:pt idx="3986">
                  <c:v>59</c:v>
                </c:pt>
                <c:pt idx="3987">
                  <c:v>59</c:v>
                </c:pt>
                <c:pt idx="3988">
                  <c:v>59</c:v>
                </c:pt>
                <c:pt idx="3989">
                  <c:v>59</c:v>
                </c:pt>
                <c:pt idx="3990">
                  <c:v>59</c:v>
                </c:pt>
                <c:pt idx="3991">
                  <c:v>59</c:v>
                </c:pt>
                <c:pt idx="3992">
                  <c:v>59</c:v>
                </c:pt>
                <c:pt idx="3993">
                  <c:v>59</c:v>
                </c:pt>
                <c:pt idx="3994">
                  <c:v>59</c:v>
                </c:pt>
                <c:pt idx="3995">
                  <c:v>59</c:v>
                </c:pt>
                <c:pt idx="3996">
                  <c:v>59</c:v>
                </c:pt>
                <c:pt idx="3997">
                  <c:v>59</c:v>
                </c:pt>
                <c:pt idx="3998">
                  <c:v>59</c:v>
                </c:pt>
                <c:pt idx="3999">
                  <c:v>59</c:v>
                </c:pt>
                <c:pt idx="4000">
                  <c:v>59</c:v>
                </c:pt>
                <c:pt idx="4001">
                  <c:v>59</c:v>
                </c:pt>
                <c:pt idx="4002">
                  <c:v>59</c:v>
                </c:pt>
                <c:pt idx="4003">
                  <c:v>59</c:v>
                </c:pt>
                <c:pt idx="4004">
                  <c:v>59</c:v>
                </c:pt>
                <c:pt idx="4005">
                  <c:v>59</c:v>
                </c:pt>
                <c:pt idx="4006">
                  <c:v>59</c:v>
                </c:pt>
                <c:pt idx="4007">
                  <c:v>59</c:v>
                </c:pt>
                <c:pt idx="4008">
                  <c:v>59</c:v>
                </c:pt>
                <c:pt idx="4009">
                  <c:v>59</c:v>
                </c:pt>
                <c:pt idx="4010">
                  <c:v>59</c:v>
                </c:pt>
                <c:pt idx="4011">
                  <c:v>59</c:v>
                </c:pt>
                <c:pt idx="4012">
                  <c:v>59</c:v>
                </c:pt>
                <c:pt idx="4013">
                  <c:v>59</c:v>
                </c:pt>
                <c:pt idx="4014">
                  <c:v>59</c:v>
                </c:pt>
                <c:pt idx="4015">
                  <c:v>59</c:v>
                </c:pt>
                <c:pt idx="4016">
                  <c:v>59</c:v>
                </c:pt>
                <c:pt idx="4017">
                  <c:v>59</c:v>
                </c:pt>
                <c:pt idx="4018">
                  <c:v>59</c:v>
                </c:pt>
                <c:pt idx="4019">
                  <c:v>59</c:v>
                </c:pt>
                <c:pt idx="4020">
                  <c:v>59</c:v>
                </c:pt>
                <c:pt idx="4021">
                  <c:v>59</c:v>
                </c:pt>
                <c:pt idx="4022">
                  <c:v>59</c:v>
                </c:pt>
                <c:pt idx="4023">
                  <c:v>59</c:v>
                </c:pt>
                <c:pt idx="4024">
                  <c:v>59</c:v>
                </c:pt>
                <c:pt idx="4025">
                  <c:v>59</c:v>
                </c:pt>
                <c:pt idx="4026">
                  <c:v>59</c:v>
                </c:pt>
                <c:pt idx="4027">
                  <c:v>59</c:v>
                </c:pt>
                <c:pt idx="4028">
                  <c:v>59</c:v>
                </c:pt>
                <c:pt idx="4029">
                  <c:v>59</c:v>
                </c:pt>
                <c:pt idx="4030">
                  <c:v>59</c:v>
                </c:pt>
                <c:pt idx="4031">
                  <c:v>59</c:v>
                </c:pt>
                <c:pt idx="4032">
                  <c:v>59</c:v>
                </c:pt>
                <c:pt idx="4033">
                  <c:v>59</c:v>
                </c:pt>
                <c:pt idx="4034">
                  <c:v>59</c:v>
                </c:pt>
                <c:pt idx="4035">
                  <c:v>59</c:v>
                </c:pt>
                <c:pt idx="4036">
                  <c:v>59</c:v>
                </c:pt>
                <c:pt idx="4037">
                  <c:v>59</c:v>
                </c:pt>
                <c:pt idx="4038">
                  <c:v>59</c:v>
                </c:pt>
                <c:pt idx="4039">
                  <c:v>59</c:v>
                </c:pt>
                <c:pt idx="4040">
                  <c:v>59</c:v>
                </c:pt>
                <c:pt idx="4041">
                  <c:v>59</c:v>
                </c:pt>
                <c:pt idx="4042">
                  <c:v>59</c:v>
                </c:pt>
                <c:pt idx="4043">
                  <c:v>59</c:v>
                </c:pt>
                <c:pt idx="4044">
                  <c:v>59</c:v>
                </c:pt>
                <c:pt idx="4045">
                  <c:v>59</c:v>
                </c:pt>
                <c:pt idx="4046">
                  <c:v>59</c:v>
                </c:pt>
                <c:pt idx="4047">
                  <c:v>59</c:v>
                </c:pt>
                <c:pt idx="4048">
                  <c:v>59</c:v>
                </c:pt>
                <c:pt idx="4049">
                  <c:v>59</c:v>
                </c:pt>
                <c:pt idx="4050">
                  <c:v>59</c:v>
                </c:pt>
                <c:pt idx="4051">
                  <c:v>59</c:v>
                </c:pt>
                <c:pt idx="4052">
                  <c:v>59</c:v>
                </c:pt>
                <c:pt idx="4053">
                  <c:v>59</c:v>
                </c:pt>
                <c:pt idx="4054">
                  <c:v>59</c:v>
                </c:pt>
                <c:pt idx="4055">
                  <c:v>59</c:v>
                </c:pt>
                <c:pt idx="4056">
                  <c:v>59</c:v>
                </c:pt>
                <c:pt idx="4057">
                  <c:v>59</c:v>
                </c:pt>
                <c:pt idx="4058">
                  <c:v>59</c:v>
                </c:pt>
                <c:pt idx="4059">
                  <c:v>59</c:v>
                </c:pt>
                <c:pt idx="4060">
                  <c:v>59</c:v>
                </c:pt>
                <c:pt idx="4061">
                  <c:v>59</c:v>
                </c:pt>
                <c:pt idx="4062">
                  <c:v>59</c:v>
                </c:pt>
                <c:pt idx="4063">
                  <c:v>59</c:v>
                </c:pt>
                <c:pt idx="4064">
                  <c:v>59</c:v>
                </c:pt>
                <c:pt idx="4065">
                  <c:v>59</c:v>
                </c:pt>
                <c:pt idx="4066">
                  <c:v>59</c:v>
                </c:pt>
                <c:pt idx="4067">
                  <c:v>59</c:v>
                </c:pt>
                <c:pt idx="4068">
                  <c:v>59</c:v>
                </c:pt>
                <c:pt idx="4069">
                  <c:v>59</c:v>
                </c:pt>
                <c:pt idx="4070">
                  <c:v>59</c:v>
                </c:pt>
                <c:pt idx="4071">
                  <c:v>59</c:v>
                </c:pt>
                <c:pt idx="4072">
                  <c:v>59</c:v>
                </c:pt>
                <c:pt idx="4073">
                  <c:v>59</c:v>
                </c:pt>
                <c:pt idx="4074">
                  <c:v>59</c:v>
                </c:pt>
                <c:pt idx="4075">
                  <c:v>59</c:v>
                </c:pt>
                <c:pt idx="4076">
                  <c:v>59</c:v>
                </c:pt>
                <c:pt idx="4077">
                  <c:v>59</c:v>
                </c:pt>
                <c:pt idx="4078">
                  <c:v>59</c:v>
                </c:pt>
                <c:pt idx="4079">
                  <c:v>59</c:v>
                </c:pt>
                <c:pt idx="4080">
                  <c:v>59</c:v>
                </c:pt>
                <c:pt idx="4081">
                  <c:v>59</c:v>
                </c:pt>
                <c:pt idx="4082">
                  <c:v>59</c:v>
                </c:pt>
                <c:pt idx="4083">
                  <c:v>59</c:v>
                </c:pt>
                <c:pt idx="4084">
                  <c:v>59</c:v>
                </c:pt>
                <c:pt idx="4085">
                  <c:v>59</c:v>
                </c:pt>
                <c:pt idx="4086">
                  <c:v>59</c:v>
                </c:pt>
                <c:pt idx="4087">
                  <c:v>59</c:v>
                </c:pt>
                <c:pt idx="4088">
                  <c:v>59</c:v>
                </c:pt>
                <c:pt idx="4089">
                  <c:v>59</c:v>
                </c:pt>
                <c:pt idx="4090">
                  <c:v>59</c:v>
                </c:pt>
                <c:pt idx="4091">
                  <c:v>59</c:v>
                </c:pt>
                <c:pt idx="4092">
                  <c:v>59</c:v>
                </c:pt>
                <c:pt idx="4093">
                  <c:v>59</c:v>
                </c:pt>
                <c:pt idx="4094">
                  <c:v>59</c:v>
                </c:pt>
                <c:pt idx="4095">
                  <c:v>59</c:v>
                </c:pt>
                <c:pt idx="4096">
                  <c:v>59</c:v>
                </c:pt>
                <c:pt idx="4097">
                  <c:v>59</c:v>
                </c:pt>
                <c:pt idx="4098">
                  <c:v>59</c:v>
                </c:pt>
                <c:pt idx="4099">
                  <c:v>59</c:v>
                </c:pt>
                <c:pt idx="4100">
                  <c:v>59</c:v>
                </c:pt>
                <c:pt idx="4101">
                  <c:v>59</c:v>
                </c:pt>
                <c:pt idx="4102">
                  <c:v>59</c:v>
                </c:pt>
                <c:pt idx="4103">
                  <c:v>59</c:v>
                </c:pt>
                <c:pt idx="4104">
                  <c:v>59</c:v>
                </c:pt>
                <c:pt idx="4105">
                  <c:v>59</c:v>
                </c:pt>
                <c:pt idx="4106">
                  <c:v>59</c:v>
                </c:pt>
                <c:pt idx="4107">
                  <c:v>59</c:v>
                </c:pt>
                <c:pt idx="4108">
                  <c:v>59</c:v>
                </c:pt>
                <c:pt idx="4109">
                  <c:v>59</c:v>
                </c:pt>
                <c:pt idx="4110">
                  <c:v>59</c:v>
                </c:pt>
                <c:pt idx="4111">
                  <c:v>59</c:v>
                </c:pt>
                <c:pt idx="4112">
                  <c:v>59</c:v>
                </c:pt>
                <c:pt idx="4113">
                  <c:v>59</c:v>
                </c:pt>
                <c:pt idx="4114">
                  <c:v>59</c:v>
                </c:pt>
                <c:pt idx="4115">
                  <c:v>59</c:v>
                </c:pt>
                <c:pt idx="4116">
                  <c:v>59</c:v>
                </c:pt>
                <c:pt idx="4117">
                  <c:v>59</c:v>
                </c:pt>
                <c:pt idx="4118">
                  <c:v>59</c:v>
                </c:pt>
                <c:pt idx="4119">
                  <c:v>59</c:v>
                </c:pt>
                <c:pt idx="4120">
                  <c:v>59</c:v>
                </c:pt>
                <c:pt idx="4121">
                  <c:v>59</c:v>
                </c:pt>
                <c:pt idx="4122">
                  <c:v>59</c:v>
                </c:pt>
                <c:pt idx="4123">
                  <c:v>59</c:v>
                </c:pt>
                <c:pt idx="4124">
                  <c:v>59</c:v>
                </c:pt>
                <c:pt idx="4125">
                  <c:v>59</c:v>
                </c:pt>
                <c:pt idx="4126">
                  <c:v>59</c:v>
                </c:pt>
                <c:pt idx="4127">
                  <c:v>59</c:v>
                </c:pt>
                <c:pt idx="4128">
                  <c:v>59</c:v>
                </c:pt>
                <c:pt idx="4129">
                  <c:v>59</c:v>
                </c:pt>
                <c:pt idx="4130">
                  <c:v>59</c:v>
                </c:pt>
                <c:pt idx="4131">
                  <c:v>59</c:v>
                </c:pt>
                <c:pt idx="4132">
                  <c:v>59</c:v>
                </c:pt>
                <c:pt idx="4133">
                  <c:v>59</c:v>
                </c:pt>
                <c:pt idx="4134">
                  <c:v>59</c:v>
                </c:pt>
                <c:pt idx="4135">
                  <c:v>59</c:v>
                </c:pt>
                <c:pt idx="4136">
                  <c:v>59</c:v>
                </c:pt>
                <c:pt idx="4137">
                  <c:v>59</c:v>
                </c:pt>
                <c:pt idx="4138">
                  <c:v>59</c:v>
                </c:pt>
                <c:pt idx="4139">
                  <c:v>59</c:v>
                </c:pt>
                <c:pt idx="4140">
                  <c:v>59</c:v>
                </c:pt>
                <c:pt idx="4141">
                  <c:v>59</c:v>
                </c:pt>
                <c:pt idx="4142">
                  <c:v>59</c:v>
                </c:pt>
                <c:pt idx="4143">
                  <c:v>59</c:v>
                </c:pt>
                <c:pt idx="4144">
                  <c:v>59</c:v>
                </c:pt>
                <c:pt idx="4145">
                  <c:v>59</c:v>
                </c:pt>
                <c:pt idx="4146">
                  <c:v>59</c:v>
                </c:pt>
                <c:pt idx="4147">
                  <c:v>59</c:v>
                </c:pt>
                <c:pt idx="4148">
                  <c:v>59</c:v>
                </c:pt>
                <c:pt idx="4149">
                  <c:v>59</c:v>
                </c:pt>
                <c:pt idx="4150">
                  <c:v>59</c:v>
                </c:pt>
                <c:pt idx="4151">
                  <c:v>59</c:v>
                </c:pt>
                <c:pt idx="4152">
                  <c:v>59</c:v>
                </c:pt>
                <c:pt idx="4153">
                  <c:v>59</c:v>
                </c:pt>
                <c:pt idx="4154">
                  <c:v>59</c:v>
                </c:pt>
                <c:pt idx="4155">
                  <c:v>59</c:v>
                </c:pt>
                <c:pt idx="4156">
                  <c:v>59</c:v>
                </c:pt>
                <c:pt idx="4157">
                  <c:v>59</c:v>
                </c:pt>
                <c:pt idx="4158">
                  <c:v>59</c:v>
                </c:pt>
                <c:pt idx="4159">
                  <c:v>59</c:v>
                </c:pt>
                <c:pt idx="4160">
                  <c:v>59</c:v>
                </c:pt>
                <c:pt idx="4161">
                  <c:v>59</c:v>
                </c:pt>
                <c:pt idx="4162">
                  <c:v>59</c:v>
                </c:pt>
                <c:pt idx="4163">
                  <c:v>59</c:v>
                </c:pt>
                <c:pt idx="4164">
                  <c:v>59</c:v>
                </c:pt>
                <c:pt idx="4165">
                  <c:v>59</c:v>
                </c:pt>
                <c:pt idx="4166">
                  <c:v>59</c:v>
                </c:pt>
                <c:pt idx="4167">
                  <c:v>59</c:v>
                </c:pt>
                <c:pt idx="4168">
                  <c:v>59</c:v>
                </c:pt>
                <c:pt idx="4169">
                  <c:v>59</c:v>
                </c:pt>
                <c:pt idx="4170">
                  <c:v>59</c:v>
                </c:pt>
                <c:pt idx="4171">
                  <c:v>59</c:v>
                </c:pt>
                <c:pt idx="4172">
                  <c:v>59</c:v>
                </c:pt>
                <c:pt idx="4173">
                  <c:v>59</c:v>
                </c:pt>
                <c:pt idx="4174">
                  <c:v>59</c:v>
                </c:pt>
                <c:pt idx="4175">
                  <c:v>59</c:v>
                </c:pt>
                <c:pt idx="4176">
                  <c:v>59</c:v>
                </c:pt>
                <c:pt idx="4177">
                  <c:v>59</c:v>
                </c:pt>
                <c:pt idx="4178">
                  <c:v>59</c:v>
                </c:pt>
                <c:pt idx="4179">
                  <c:v>59</c:v>
                </c:pt>
                <c:pt idx="4180">
                  <c:v>59</c:v>
                </c:pt>
                <c:pt idx="4181">
                  <c:v>59</c:v>
                </c:pt>
                <c:pt idx="4182">
                  <c:v>59</c:v>
                </c:pt>
                <c:pt idx="4183">
                  <c:v>59</c:v>
                </c:pt>
                <c:pt idx="4184">
                  <c:v>59</c:v>
                </c:pt>
                <c:pt idx="4185">
                  <c:v>59</c:v>
                </c:pt>
                <c:pt idx="4186">
                  <c:v>59</c:v>
                </c:pt>
                <c:pt idx="4187">
                  <c:v>59</c:v>
                </c:pt>
                <c:pt idx="4188">
                  <c:v>59</c:v>
                </c:pt>
                <c:pt idx="4189">
                  <c:v>59</c:v>
                </c:pt>
                <c:pt idx="4190">
                  <c:v>59</c:v>
                </c:pt>
                <c:pt idx="4191">
                  <c:v>59</c:v>
                </c:pt>
                <c:pt idx="4192">
                  <c:v>59</c:v>
                </c:pt>
                <c:pt idx="4193">
                  <c:v>59</c:v>
                </c:pt>
                <c:pt idx="4194">
                  <c:v>59</c:v>
                </c:pt>
                <c:pt idx="4195">
                  <c:v>59</c:v>
                </c:pt>
                <c:pt idx="4196">
                  <c:v>59</c:v>
                </c:pt>
                <c:pt idx="4197">
                  <c:v>59</c:v>
                </c:pt>
                <c:pt idx="4198">
                  <c:v>59</c:v>
                </c:pt>
                <c:pt idx="4199">
                  <c:v>59</c:v>
                </c:pt>
                <c:pt idx="4200">
                  <c:v>59</c:v>
                </c:pt>
                <c:pt idx="4201">
                  <c:v>59</c:v>
                </c:pt>
                <c:pt idx="4202">
                  <c:v>59</c:v>
                </c:pt>
                <c:pt idx="4203">
                  <c:v>59</c:v>
                </c:pt>
                <c:pt idx="4204">
                  <c:v>59</c:v>
                </c:pt>
                <c:pt idx="4205">
                  <c:v>59</c:v>
                </c:pt>
                <c:pt idx="4206">
                  <c:v>59</c:v>
                </c:pt>
                <c:pt idx="4207">
                  <c:v>59</c:v>
                </c:pt>
                <c:pt idx="4208">
                  <c:v>59</c:v>
                </c:pt>
                <c:pt idx="4209">
                  <c:v>59</c:v>
                </c:pt>
                <c:pt idx="4210">
                  <c:v>59</c:v>
                </c:pt>
                <c:pt idx="4211">
                  <c:v>59</c:v>
                </c:pt>
                <c:pt idx="4212">
                  <c:v>59</c:v>
                </c:pt>
                <c:pt idx="4213">
                  <c:v>59</c:v>
                </c:pt>
                <c:pt idx="4214">
                  <c:v>59</c:v>
                </c:pt>
                <c:pt idx="4215">
                  <c:v>59</c:v>
                </c:pt>
                <c:pt idx="4216">
                  <c:v>59</c:v>
                </c:pt>
                <c:pt idx="4217">
                  <c:v>59</c:v>
                </c:pt>
                <c:pt idx="4218">
                  <c:v>59</c:v>
                </c:pt>
                <c:pt idx="4219">
                  <c:v>59</c:v>
                </c:pt>
                <c:pt idx="4220">
                  <c:v>59</c:v>
                </c:pt>
                <c:pt idx="4221">
                  <c:v>59</c:v>
                </c:pt>
                <c:pt idx="4222">
                  <c:v>59</c:v>
                </c:pt>
                <c:pt idx="4223">
                  <c:v>59</c:v>
                </c:pt>
                <c:pt idx="4224">
                  <c:v>59</c:v>
                </c:pt>
                <c:pt idx="4225">
                  <c:v>59</c:v>
                </c:pt>
                <c:pt idx="4226">
                  <c:v>59</c:v>
                </c:pt>
                <c:pt idx="4227">
                  <c:v>59</c:v>
                </c:pt>
                <c:pt idx="4228">
                  <c:v>59</c:v>
                </c:pt>
                <c:pt idx="4229">
                  <c:v>59</c:v>
                </c:pt>
                <c:pt idx="4230">
                  <c:v>59</c:v>
                </c:pt>
                <c:pt idx="4231">
                  <c:v>59</c:v>
                </c:pt>
                <c:pt idx="4232">
                  <c:v>59</c:v>
                </c:pt>
                <c:pt idx="4233">
                  <c:v>59</c:v>
                </c:pt>
                <c:pt idx="4234">
                  <c:v>59</c:v>
                </c:pt>
                <c:pt idx="4235">
                  <c:v>59</c:v>
                </c:pt>
                <c:pt idx="4236">
                  <c:v>59</c:v>
                </c:pt>
                <c:pt idx="4237">
                  <c:v>59</c:v>
                </c:pt>
                <c:pt idx="4238">
                  <c:v>59</c:v>
                </c:pt>
                <c:pt idx="4239">
                  <c:v>59</c:v>
                </c:pt>
                <c:pt idx="4240">
                  <c:v>59</c:v>
                </c:pt>
                <c:pt idx="4241">
                  <c:v>59</c:v>
                </c:pt>
                <c:pt idx="4242">
                  <c:v>59</c:v>
                </c:pt>
                <c:pt idx="4243">
                  <c:v>59</c:v>
                </c:pt>
                <c:pt idx="4244">
                  <c:v>59</c:v>
                </c:pt>
                <c:pt idx="4245">
                  <c:v>59</c:v>
                </c:pt>
                <c:pt idx="4246">
                  <c:v>59</c:v>
                </c:pt>
                <c:pt idx="4247">
                  <c:v>59</c:v>
                </c:pt>
                <c:pt idx="4248">
                  <c:v>59</c:v>
                </c:pt>
                <c:pt idx="4249">
                  <c:v>59</c:v>
                </c:pt>
                <c:pt idx="4250">
                  <c:v>59</c:v>
                </c:pt>
                <c:pt idx="4251">
                  <c:v>59</c:v>
                </c:pt>
                <c:pt idx="4252">
                  <c:v>59</c:v>
                </c:pt>
                <c:pt idx="4253">
                  <c:v>59</c:v>
                </c:pt>
                <c:pt idx="4254">
                  <c:v>59</c:v>
                </c:pt>
                <c:pt idx="4255">
                  <c:v>59</c:v>
                </c:pt>
                <c:pt idx="4256">
                  <c:v>59</c:v>
                </c:pt>
                <c:pt idx="4257">
                  <c:v>59</c:v>
                </c:pt>
                <c:pt idx="4258">
                  <c:v>59</c:v>
                </c:pt>
                <c:pt idx="4259">
                  <c:v>59</c:v>
                </c:pt>
                <c:pt idx="4260">
                  <c:v>59</c:v>
                </c:pt>
                <c:pt idx="4261">
                  <c:v>59</c:v>
                </c:pt>
                <c:pt idx="4262">
                  <c:v>59</c:v>
                </c:pt>
                <c:pt idx="4263">
                  <c:v>59</c:v>
                </c:pt>
                <c:pt idx="4264">
                  <c:v>59</c:v>
                </c:pt>
                <c:pt idx="4265">
                  <c:v>59</c:v>
                </c:pt>
                <c:pt idx="4266">
                  <c:v>59</c:v>
                </c:pt>
                <c:pt idx="4267">
                  <c:v>59</c:v>
                </c:pt>
                <c:pt idx="4268">
                  <c:v>59</c:v>
                </c:pt>
                <c:pt idx="4269">
                  <c:v>59</c:v>
                </c:pt>
                <c:pt idx="4270">
                  <c:v>59</c:v>
                </c:pt>
                <c:pt idx="4271">
                  <c:v>59</c:v>
                </c:pt>
                <c:pt idx="4272">
                  <c:v>59</c:v>
                </c:pt>
                <c:pt idx="4273">
                  <c:v>59</c:v>
                </c:pt>
                <c:pt idx="4274">
                  <c:v>59</c:v>
                </c:pt>
                <c:pt idx="4275">
                  <c:v>59</c:v>
                </c:pt>
                <c:pt idx="4276">
                  <c:v>59</c:v>
                </c:pt>
                <c:pt idx="4277">
                  <c:v>59</c:v>
                </c:pt>
                <c:pt idx="4278">
                  <c:v>59</c:v>
                </c:pt>
                <c:pt idx="4279">
                  <c:v>59</c:v>
                </c:pt>
                <c:pt idx="4280">
                  <c:v>59</c:v>
                </c:pt>
                <c:pt idx="4281">
                  <c:v>59</c:v>
                </c:pt>
                <c:pt idx="4282">
                  <c:v>59</c:v>
                </c:pt>
                <c:pt idx="4283">
                  <c:v>59</c:v>
                </c:pt>
                <c:pt idx="4284">
                  <c:v>59</c:v>
                </c:pt>
                <c:pt idx="4285">
                  <c:v>59</c:v>
                </c:pt>
                <c:pt idx="4286">
                  <c:v>59</c:v>
                </c:pt>
                <c:pt idx="4287">
                  <c:v>59</c:v>
                </c:pt>
                <c:pt idx="4288">
                  <c:v>59</c:v>
                </c:pt>
                <c:pt idx="4289">
                  <c:v>59</c:v>
                </c:pt>
                <c:pt idx="4290">
                  <c:v>59</c:v>
                </c:pt>
                <c:pt idx="4291">
                  <c:v>59</c:v>
                </c:pt>
                <c:pt idx="4292">
                  <c:v>59</c:v>
                </c:pt>
                <c:pt idx="4293">
                  <c:v>59</c:v>
                </c:pt>
                <c:pt idx="4294">
                  <c:v>59</c:v>
                </c:pt>
                <c:pt idx="4295">
                  <c:v>59</c:v>
                </c:pt>
                <c:pt idx="4296">
                  <c:v>59</c:v>
                </c:pt>
                <c:pt idx="4297">
                  <c:v>59</c:v>
                </c:pt>
                <c:pt idx="4298">
                  <c:v>59</c:v>
                </c:pt>
                <c:pt idx="4299">
                  <c:v>59</c:v>
                </c:pt>
                <c:pt idx="4300">
                  <c:v>59</c:v>
                </c:pt>
                <c:pt idx="4301">
                  <c:v>59</c:v>
                </c:pt>
                <c:pt idx="4302">
                  <c:v>59</c:v>
                </c:pt>
                <c:pt idx="4303">
                  <c:v>59</c:v>
                </c:pt>
                <c:pt idx="4304">
                  <c:v>59</c:v>
                </c:pt>
                <c:pt idx="4305">
                  <c:v>59</c:v>
                </c:pt>
                <c:pt idx="4306">
                  <c:v>59</c:v>
                </c:pt>
                <c:pt idx="4307">
                  <c:v>59</c:v>
                </c:pt>
                <c:pt idx="4308">
                  <c:v>59</c:v>
                </c:pt>
                <c:pt idx="4309">
                  <c:v>59</c:v>
                </c:pt>
                <c:pt idx="4310">
                  <c:v>59</c:v>
                </c:pt>
                <c:pt idx="4311">
                  <c:v>59</c:v>
                </c:pt>
                <c:pt idx="4312">
                  <c:v>59</c:v>
                </c:pt>
                <c:pt idx="4313">
                  <c:v>59</c:v>
                </c:pt>
                <c:pt idx="4314">
                  <c:v>59</c:v>
                </c:pt>
                <c:pt idx="4315">
                  <c:v>59</c:v>
                </c:pt>
                <c:pt idx="4316">
                  <c:v>59</c:v>
                </c:pt>
                <c:pt idx="4317">
                  <c:v>59</c:v>
                </c:pt>
                <c:pt idx="4318">
                  <c:v>59</c:v>
                </c:pt>
                <c:pt idx="4319">
                  <c:v>59</c:v>
                </c:pt>
                <c:pt idx="4320">
                  <c:v>59</c:v>
                </c:pt>
                <c:pt idx="4321">
                  <c:v>59</c:v>
                </c:pt>
                <c:pt idx="4322">
                  <c:v>59</c:v>
                </c:pt>
                <c:pt idx="4323">
                  <c:v>59</c:v>
                </c:pt>
                <c:pt idx="4324">
                  <c:v>59</c:v>
                </c:pt>
                <c:pt idx="4325">
                  <c:v>59</c:v>
                </c:pt>
                <c:pt idx="4326">
                  <c:v>59</c:v>
                </c:pt>
                <c:pt idx="4327">
                  <c:v>59</c:v>
                </c:pt>
                <c:pt idx="4328">
                  <c:v>59</c:v>
                </c:pt>
                <c:pt idx="4329">
                  <c:v>59</c:v>
                </c:pt>
                <c:pt idx="4330">
                  <c:v>59</c:v>
                </c:pt>
                <c:pt idx="4331">
                  <c:v>59</c:v>
                </c:pt>
                <c:pt idx="4332">
                  <c:v>59</c:v>
                </c:pt>
                <c:pt idx="4333">
                  <c:v>59</c:v>
                </c:pt>
                <c:pt idx="4334">
                  <c:v>59</c:v>
                </c:pt>
                <c:pt idx="4335">
                  <c:v>59</c:v>
                </c:pt>
                <c:pt idx="4336">
                  <c:v>59</c:v>
                </c:pt>
                <c:pt idx="4337">
                  <c:v>59</c:v>
                </c:pt>
                <c:pt idx="4338">
                  <c:v>59</c:v>
                </c:pt>
                <c:pt idx="4339">
                  <c:v>59</c:v>
                </c:pt>
                <c:pt idx="4340">
                  <c:v>59</c:v>
                </c:pt>
                <c:pt idx="4341">
                  <c:v>59</c:v>
                </c:pt>
                <c:pt idx="4342">
                  <c:v>59</c:v>
                </c:pt>
                <c:pt idx="4343">
                  <c:v>59</c:v>
                </c:pt>
                <c:pt idx="4344">
                  <c:v>59</c:v>
                </c:pt>
                <c:pt idx="4345">
                  <c:v>59</c:v>
                </c:pt>
                <c:pt idx="4346">
                  <c:v>59</c:v>
                </c:pt>
                <c:pt idx="4347">
                  <c:v>59</c:v>
                </c:pt>
                <c:pt idx="4348">
                  <c:v>59</c:v>
                </c:pt>
                <c:pt idx="4349">
                  <c:v>59</c:v>
                </c:pt>
                <c:pt idx="4350">
                  <c:v>59</c:v>
                </c:pt>
                <c:pt idx="4351">
                  <c:v>59</c:v>
                </c:pt>
                <c:pt idx="4352">
                  <c:v>59</c:v>
                </c:pt>
                <c:pt idx="4353">
                  <c:v>59</c:v>
                </c:pt>
                <c:pt idx="4354">
                  <c:v>59</c:v>
                </c:pt>
                <c:pt idx="4355">
                  <c:v>59</c:v>
                </c:pt>
                <c:pt idx="4356">
                  <c:v>59</c:v>
                </c:pt>
                <c:pt idx="4357">
                  <c:v>59</c:v>
                </c:pt>
                <c:pt idx="4358">
                  <c:v>59</c:v>
                </c:pt>
                <c:pt idx="4359">
                  <c:v>59</c:v>
                </c:pt>
                <c:pt idx="4360">
                  <c:v>59</c:v>
                </c:pt>
                <c:pt idx="4361">
                  <c:v>59</c:v>
                </c:pt>
                <c:pt idx="4362">
                  <c:v>59</c:v>
                </c:pt>
                <c:pt idx="4363">
                  <c:v>59</c:v>
                </c:pt>
                <c:pt idx="4364">
                  <c:v>59</c:v>
                </c:pt>
                <c:pt idx="4365">
                  <c:v>59</c:v>
                </c:pt>
                <c:pt idx="4366">
                  <c:v>59</c:v>
                </c:pt>
                <c:pt idx="4367">
                  <c:v>59</c:v>
                </c:pt>
                <c:pt idx="4368">
                  <c:v>59</c:v>
                </c:pt>
                <c:pt idx="4369">
                  <c:v>59</c:v>
                </c:pt>
                <c:pt idx="4370">
                  <c:v>59</c:v>
                </c:pt>
                <c:pt idx="4371">
                  <c:v>59</c:v>
                </c:pt>
                <c:pt idx="4372">
                  <c:v>59</c:v>
                </c:pt>
                <c:pt idx="4373">
                  <c:v>59</c:v>
                </c:pt>
                <c:pt idx="4374">
                  <c:v>59</c:v>
                </c:pt>
                <c:pt idx="4375">
                  <c:v>59</c:v>
                </c:pt>
                <c:pt idx="4376">
                  <c:v>59</c:v>
                </c:pt>
                <c:pt idx="4377">
                  <c:v>59</c:v>
                </c:pt>
                <c:pt idx="4378">
                  <c:v>59</c:v>
                </c:pt>
                <c:pt idx="4379">
                  <c:v>59</c:v>
                </c:pt>
                <c:pt idx="4380">
                  <c:v>59</c:v>
                </c:pt>
                <c:pt idx="4381">
                  <c:v>59</c:v>
                </c:pt>
                <c:pt idx="4382">
                  <c:v>59</c:v>
                </c:pt>
                <c:pt idx="4383">
                  <c:v>59</c:v>
                </c:pt>
                <c:pt idx="4384">
                  <c:v>59</c:v>
                </c:pt>
                <c:pt idx="4385">
                  <c:v>59</c:v>
                </c:pt>
                <c:pt idx="4386">
                  <c:v>59</c:v>
                </c:pt>
                <c:pt idx="4387">
                  <c:v>59</c:v>
                </c:pt>
                <c:pt idx="4388">
                  <c:v>59</c:v>
                </c:pt>
                <c:pt idx="4389">
                  <c:v>59</c:v>
                </c:pt>
                <c:pt idx="4390">
                  <c:v>59</c:v>
                </c:pt>
                <c:pt idx="4391">
                  <c:v>59</c:v>
                </c:pt>
                <c:pt idx="4392">
                  <c:v>59</c:v>
                </c:pt>
                <c:pt idx="4393">
                  <c:v>59</c:v>
                </c:pt>
                <c:pt idx="4394">
                  <c:v>59</c:v>
                </c:pt>
                <c:pt idx="4395">
                  <c:v>59</c:v>
                </c:pt>
                <c:pt idx="4396">
                  <c:v>59</c:v>
                </c:pt>
                <c:pt idx="4397">
                  <c:v>59</c:v>
                </c:pt>
                <c:pt idx="4398">
                  <c:v>59</c:v>
                </c:pt>
                <c:pt idx="4399">
                  <c:v>59</c:v>
                </c:pt>
                <c:pt idx="4400">
                  <c:v>59</c:v>
                </c:pt>
                <c:pt idx="4401">
                  <c:v>59</c:v>
                </c:pt>
                <c:pt idx="4402">
                  <c:v>59</c:v>
                </c:pt>
                <c:pt idx="4403">
                  <c:v>59</c:v>
                </c:pt>
                <c:pt idx="4404">
                  <c:v>59</c:v>
                </c:pt>
                <c:pt idx="4405">
                  <c:v>59</c:v>
                </c:pt>
                <c:pt idx="4406">
                  <c:v>59</c:v>
                </c:pt>
                <c:pt idx="4407">
                  <c:v>59</c:v>
                </c:pt>
                <c:pt idx="4408">
                  <c:v>59</c:v>
                </c:pt>
                <c:pt idx="4409">
                  <c:v>59</c:v>
                </c:pt>
                <c:pt idx="4410">
                  <c:v>59</c:v>
                </c:pt>
                <c:pt idx="4411">
                  <c:v>59</c:v>
                </c:pt>
                <c:pt idx="4412">
                  <c:v>59</c:v>
                </c:pt>
                <c:pt idx="4413">
                  <c:v>59</c:v>
                </c:pt>
                <c:pt idx="4414">
                  <c:v>59</c:v>
                </c:pt>
                <c:pt idx="4415">
                  <c:v>59</c:v>
                </c:pt>
                <c:pt idx="4416">
                  <c:v>59</c:v>
                </c:pt>
                <c:pt idx="4417">
                  <c:v>59</c:v>
                </c:pt>
                <c:pt idx="4418">
                  <c:v>59</c:v>
                </c:pt>
                <c:pt idx="4419">
                  <c:v>59</c:v>
                </c:pt>
                <c:pt idx="4420">
                  <c:v>59</c:v>
                </c:pt>
                <c:pt idx="4421">
                  <c:v>59</c:v>
                </c:pt>
                <c:pt idx="4422">
                  <c:v>59</c:v>
                </c:pt>
                <c:pt idx="4423">
                  <c:v>59</c:v>
                </c:pt>
                <c:pt idx="4424">
                  <c:v>59</c:v>
                </c:pt>
                <c:pt idx="4425">
                  <c:v>59</c:v>
                </c:pt>
                <c:pt idx="4426">
                  <c:v>59</c:v>
                </c:pt>
                <c:pt idx="4427">
                  <c:v>59</c:v>
                </c:pt>
                <c:pt idx="4428">
                  <c:v>59</c:v>
                </c:pt>
                <c:pt idx="4429">
                  <c:v>59</c:v>
                </c:pt>
                <c:pt idx="4430">
                  <c:v>59</c:v>
                </c:pt>
                <c:pt idx="4431">
                  <c:v>59</c:v>
                </c:pt>
                <c:pt idx="4432">
                  <c:v>59</c:v>
                </c:pt>
                <c:pt idx="4433">
                  <c:v>59</c:v>
                </c:pt>
                <c:pt idx="4434">
                  <c:v>59</c:v>
                </c:pt>
                <c:pt idx="4435">
                  <c:v>59</c:v>
                </c:pt>
                <c:pt idx="4436">
                  <c:v>59</c:v>
                </c:pt>
                <c:pt idx="4437">
                  <c:v>59</c:v>
                </c:pt>
                <c:pt idx="4438">
                  <c:v>59</c:v>
                </c:pt>
                <c:pt idx="4439">
                  <c:v>59</c:v>
                </c:pt>
                <c:pt idx="4440">
                  <c:v>59</c:v>
                </c:pt>
                <c:pt idx="4441">
                  <c:v>59</c:v>
                </c:pt>
                <c:pt idx="4442">
                  <c:v>59</c:v>
                </c:pt>
                <c:pt idx="4443">
                  <c:v>59</c:v>
                </c:pt>
                <c:pt idx="4444">
                  <c:v>59</c:v>
                </c:pt>
                <c:pt idx="4445">
                  <c:v>59</c:v>
                </c:pt>
                <c:pt idx="4446">
                  <c:v>59</c:v>
                </c:pt>
                <c:pt idx="4447">
                  <c:v>59</c:v>
                </c:pt>
                <c:pt idx="4448">
                  <c:v>59</c:v>
                </c:pt>
                <c:pt idx="4449">
                  <c:v>59</c:v>
                </c:pt>
                <c:pt idx="4450">
                  <c:v>59</c:v>
                </c:pt>
                <c:pt idx="4451">
                  <c:v>59</c:v>
                </c:pt>
                <c:pt idx="4452">
                  <c:v>59</c:v>
                </c:pt>
                <c:pt idx="4453">
                  <c:v>59</c:v>
                </c:pt>
                <c:pt idx="4454">
                  <c:v>59</c:v>
                </c:pt>
                <c:pt idx="4455">
                  <c:v>59</c:v>
                </c:pt>
                <c:pt idx="4456">
                  <c:v>59</c:v>
                </c:pt>
                <c:pt idx="4457">
                  <c:v>59</c:v>
                </c:pt>
                <c:pt idx="4458">
                  <c:v>59</c:v>
                </c:pt>
                <c:pt idx="4459">
                  <c:v>59</c:v>
                </c:pt>
                <c:pt idx="4460">
                  <c:v>59</c:v>
                </c:pt>
                <c:pt idx="4461">
                  <c:v>59</c:v>
                </c:pt>
                <c:pt idx="4462">
                  <c:v>59</c:v>
                </c:pt>
                <c:pt idx="4463">
                  <c:v>59</c:v>
                </c:pt>
                <c:pt idx="4464">
                  <c:v>59</c:v>
                </c:pt>
                <c:pt idx="4465">
                  <c:v>59</c:v>
                </c:pt>
                <c:pt idx="4466">
                  <c:v>59</c:v>
                </c:pt>
                <c:pt idx="4467">
                  <c:v>59</c:v>
                </c:pt>
                <c:pt idx="4468">
                  <c:v>59</c:v>
                </c:pt>
                <c:pt idx="4469">
                  <c:v>59</c:v>
                </c:pt>
                <c:pt idx="4470">
                  <c:v>59</c:v>
                </c:pt>
                <c:pt idx="4471">
                  <c:v>59</c:v>
                </c:pt>
                <c:pt idx="4472">
                  <c:v>59</c:v>
                </c:pt>
                <c:pt idx="4473">
                  <c:v>59</c:v>
                </c:pt>
                <c:pt idx="4474">
                  <c:v>59</c:v>
                </c:pt>
                <c:pt idx="4475">
                  <c:v>59</c:v>
                </c:pt>
                <c:pt idx="4476">
                  <c:v>59</c:v>
                </c:pt>
                <c:pt idx="4477">
                  <c:v>59</c:v>
                </c:pt>
                <c:pt idx="4478">
                  <c:v>59</c:v>
                </c:pt>
                <c:pt idx="4479">
                  <c:v>59</c:v>
                </c:pt>
                <c:pt idx="4480">
                  <c:v>59</c:v>
                </c:pt>
                <c:pt idx="4481">
                  <c:v>59</c:v>
                </c:pt>
                <c:pt idx="4482">
                  <c:v>59</c:v>
                </c:pt>
                <c:pt idx="4483">
                  <c:v>59</c:v>
                </c:pt>
                <c:pt idx="4484">
                  <c:v>59</c:v>
                </c:pt>
                <c:pt idx="4485">
                  <c:v>59</c:v>
                </c:pt>
                <c:pt idx="4486">
                  <c:v>59</c:v>
                </c:pt>
                <c:pt idx="4487">
                  <c:v>59</c:v>
                </c:pt>
                <c:pt idx="4488">
                  <c:v>59</c:v>
                </c:pt>
                <c:pt idx="4489">
                  <c:v>59</c:v>
                </c:pt>
                <c:pt idx="4490">
                  <c:v>59</c:v>
                </c:pt>
                <c:pt idx="4491">
                  <c:v>59</c:v>
                </c:pt>
                <c:pt idx="4492">
                  <c:v>59</c:v>
                </c:pt>
                <c:pt idx="4493">
                  <c:v>59</c:v>
                </c:pt>
                <c:pt idx="4494">
                  <c:v>59</c:v>
                </c:pt>
                <c:pt idx="4495">
                  <c:v>59</c:v>
                </c:pt>
                <c:pt idx="4496">
                  <c:v>59</c:v>
                </c:pt>
                <c:pt idx="4497">
                  <c:v>59</c:v>
                </c:pt>
                <c:pt idx="4498">
                  <c:v>59</c:v>
                </c:pt>
                <c:pt idx="4499">
                  <c:v>59</c:v>
                </c:pt>
                <c:pt idx="4500">
                  <c:v>59</c:v>
                </c:pt>
                <c:pt idx="4501">
                  <c:v>59</c:v>
                </c:pt>
                <c:pt idx="4502">
                  <c:v>59</c:v>
                </c:pt>
                <c:pt idx="4503">
                  <c:v>59</c:v>
                </c:pt>
                <c:pt idx="4504">
                  <c:v>59</c:v>
                </c:pt>
                <c:pt idx="4505">
                  <c:v>59</c:v>
                </c:pt>
                <c:pt idx="4506">
                  <c:v>59</c:v>
                </c:pt>
                <c:pt idx="4507">
                  <c:v>59</c:v>
                </c:pt>
                <c:pt idx="4508">
                  <c:v>59</c:v>
                </c:pt>
                <c:pt idx="4509">
                  <c:v>59</c:v>
                </c:pt>
                <c:pt idx="4510">
                  <c:v>59</c:v>
                </c:pt>
                <c:pt idx="4511">
                  <c:v>59</c:v>
                </c:pt>
                <c:pt idx="4512">
                  <c:v>59</c:v>
                </c:pt>
                <c:pt idx="4513">
                  <c:v>59</c:v>
                </c:pt>
                <c:pt idx="4514">
                  <c:v>59</c:v>
                </c:pt>
                <c:pt idx="4515">
                  <c:v>59</c:v>
                </c:pt>
                <c:pt idx="4516">
                  <c:v>59</c:v>
                </c:pt>
                <c:pt idx="4517">
                  <c:v>59</c:v>
                </c:pt>
                <c:pt idx="4518">
                  <c:v>59</c:v>
                </c:pt>
                <c:pt idx="4519">
                  <c:v>59</c:v>
                </c:pt>
                <c:pt idx="4520">
                  <c:v>59</c:v>
                </c:pt>
                <c:pt idx="4521">
                  <c:v>59</c:v>
                </c:pt>
                <c:pt idx="4522">
                  <c:v>59</c:v>
                </c:pt>
                <c:pt idx="4523">
                  <c:v>59</c:v>
                </c:pt>
                <c:pt idx="4524">
                  <c:v>59</c:v>
                </c:pt>
                <c:pt idx="4525">
                  <c:v>59</c:v>
                </c:pt>
                <c:pt idx="4526">
                  <c:v>59</c:v>
                </c:pt>
                <c:pt idx="4527">
                  <c:v>59</c:v>
                </c:pt>
                <c:pt idx="4528">
                  <c:v>59</c:v>
                </c:pt>
                <c:pt idx="4529">
                  <c:v>59</c:v>
                </c:pt>
                <c:pt idx="4530">
                  <c:v>59</c:v>
                </c:pt>
                <c:pt idx="4531">
                  <c:v>59</c:v>
                </c:pt>
                <c:pt idx="4532">
                  <c:v>59</c:v>
                </c:pt>
                <c:pt idx="4533">
                  <c:v>59</c:v>
                </c:pt>
                <c:pt idx="4534">
                  <c:v>59</c:v>
                </c:pt>
                <c:pt idx="4535">
                  <c:v>59</c:v>
                </c:pt>
                <c:pt idx="4536">
                  <c:v>59</c:v>
                </c:pt>
                <c:pt idx="4537">
                  <c:v>59</c:v>
                </c:pt>
                <c:pt idx="4538">
                  <c:v>59</c:v>
                </c:pt>
                <c:pt idx="4539">
                  <c:v>59</c:v>
                </c:pt>
                <c:pt idx="4540">
                  <c:v>59</c:v>
                </c:pt>
                <c:pt idx="4541">
                  <c:v>59</c:v>
                </c:pt>
                <c:pt idx="4542">
                  <c:v>59</c:v>
                </c:pt>
                <c:pt idx="4543">
                  <c:v>59</c:v>
                </c:pt>
                <c:pt idx="4544">
                  <c:v>59</c:v>
                </c:pt>
                <c:pt idx="4545">
                  <c:v>59</c:v>
                </c:pt>
                <c:pt idx="4546">
                  <c:v>59</c:v>
                </c:pt>
                <c:pt idx="4547">
                  <c:v>59</c:v>
                </c:pt>
                <c:pt idx="4548">
                  <c:v>59</c:v>
                </c:pt>
                <c:pt idx="4549">
                  <c:v>59</c:v>
                </c:pt>
                <c:pt idx="4550">
                  <c:v>59</c:v>
                </c:pt>
                <c:pt idx="4551">
                  <c:v>59</c:v>
                </c:pt>
                <c:pt idx="4552">
                  <c:v>59</c:v>
                </c:pt>
                <c:pt idx="4553">
                  <c:v>59</c:v>
                </c:pt>
                <c:pt idx="4554">
                  <c:v>59</c:v>
                </c:pt>
                <c:pt idx="4555">
                  <c:v>59</c:v>
                </c:pt>
                <c:pt idx="4556">
                  <c:v>59</c:v>
                </c:pt>
                <c:pt idx="4557">
                  <c:v>59</c:v>
                </c:pt>
                <c:pt idx="4558">
                  <c:v>59</c:v>
                </c:pt>
                <c:pt idx="4559">
                  <c:v>59</c:v>
                </c:pt>
                <c:pt idx="4560">
                  <c:v>59</c:v>
                </c:pt>
                <c:pt idx="4561">
                  <c:v>59</c:v>
                </c:pt>
                <c:pt idx="4562">
                  <c:v>59</c:v>
                </c:pt>
                <c:pt idx="4563">
                  <c:v>59</c:v>
                </c:pt>
                <c:pt idx="4564">
                  <c:v>59</c:v>
                </c:pt>
                <c:pt idx="4565">
                  <c:v>59</c:v>
                </c:pt>
                <c:pt idx="4566">
                  <c:v>59</c:v>
                </c:pt>
                <c:pt idx="4567">
                  <c:v>59</c:v>
                </c:pt>
                <c:pt idx="4568">
                  <c:v>59</c:v>
                </c:pt>
                <c:pt idx="4569">
                  <c:v>59</c:v>
                </c:pt>
                <c:pt idx="4570">
                  <c:v>59</c:v>
                </c:pt>
                <c:pt idx="4571">
                  <c:v>59</c:v>
                </c:pt>
                <c:pt idx="4572">
                  <c:v>59</c:v>
                </c:pt>
                <c:pt idx="4573">
                  <c:v>59</c:v>
                </c:pt>
                <c:pt idx="4574">
                  <c:v>59</c:v>
                </c:pt>
                <c:pt idx="4575">
                  <c:v>59</c:v>
                </c:pt>
                <c:pt idx="4576">
                  <c:v>59</c:v>
                </c:pt>
                <c:pt idx="4577">
                  <c:v>59</c:v>
                </c:pt>
                <c:pt idx="4578">
                  <c:v>59</c:v>
                </c:pt>
                <c:pt idx="4579">
                  <c:v>59</c:v>
                </c:pt>
                <c:pt idx="4580">
                  <c:v>59</c:v>
                </c:pt>
                <c:pt idx="4581">
                  <c:v>59</c:v>
                </c:pt>
                <c:pt idx="4582">
                  <c:v>59</c:v>
                </c:pt>
                <c:pt idx="4583">
                  <c:v>59</c:v>
                </c:pt>
                <c:pt idx="4584">
                  <c:v>59</c:v>
                </c:pt>
                <c:pt idx="4585">
                  <c:v>59</c:v>
                </c:pt>
                <c:pt idx="4586">
                  <c:v>59</c:v>
                </c:pt>
                <c:pt idx="4587">
                  <c:v>59</c:v>
                </c:pt>
                <c:pt idx="4588">
                  <c:v>59</c:v>
                </c:pt>
                <c:pt idx="4589">
                  <c:v>59</c:v>
                </c:pt>
                <c:pt idx="4590">
                  <c:v>59</c:v>
                </c:pt>
                <c:pt idx="4591">
                  <c:v>59</c:v>
                </c:pt>
                <c:pt idx="4592">
                  <c:v>59</c:v>
                </c:pt>
                <c:pt idx="4593">
                  <c:v>59</c:v>
                </c:pt>
                <c:pt idx="4594">
                  <c:v>59</c:v>
                </c:pt>
                <c:pt idx="4595">
                  <c:v>59</c:v>
                </c:pt>
                <c:pt idx="4596">
                  <c:v>59</c:v>
                </c:pt>
                <c:pt idx="4597">
                  <c:v>59</c:v>
                </c:pt>
                <c:pt idx="4598">
                  <c:v>59</c:v>
                </c:pt>
                <c:pt idx="4599">
                  <c:v>59</c:v>
                </c:pt>
                <c:pt idx="4600">
                  <c:v>59</c:v>
                </c:pt>
                <c:pt idx="4601">
                  <c:v>59</c:v>
                </c:pt>
                <c:pt idx="4602">
                  <c:v>59</c:v>
                </c:pt>
                <c:pt idx="4603">
                  <c:v>59</c:v>
                </c:pt>
                <c:pt idx="4604">
                  <c:v>59</c:v>
                </c:pt>
                <c:pt idx="4605">
                  <c:v>59</c:v>
                </c:pt>
                <c:pt idx="4606">
                  <c:v>59</c:v>
                </c:pt>
                <c:pt idx="4607">
                  <c:v>59</c:v>
                </c:pt>
                <c:pt idx="4608">
                  <c:v>59</c:v>
                </c:pt>
                <c:pt idx="4609">
                  <c:v>59</c:v>
                </c:pt>
                <c:pt idx="4610">
                  <c:v>59</c:v>
                </c:pt>
                <c:pt idx="4611">
                  <c:v>59</c:v>
                </c:pt>
                <c:pt idx="4612">
                  <c:v>59</c:v>
                </c:pt>
                <c:pt idx="4613">
                  <c:v>59</c:v>
                </c:pt>
                <c:pt idx="4614">
                  <c:v>59</c:v>
                </c:pt>
                <c:pt idx="4615">
                  <c:v>59</c:v>
                </c:pt>
                <c:pt idx="4616">
                  <c:v>59</c:v>
                </c:pt>
                <c:pt idx="4617">
                  <c:v>59</c:v>
                </c:pt>
                <c:pt idx="4618">
                  <c:v>59</c:v>
                </c:pt>
                <c:pt idx="4619">
                  <c:v>59</c:v>
                </c:pt>
                <c:pt idx="4620">
                  <c:v>59</c:v>
                </c:pt>
                <c:pt idx="4621">
                  <c:v>59</c:v>
                </c:pt>
                <c:pt idx="4622">
                  <c:v>59</c:v>
                </c:pt>
                <c:pt idx="4623">
                  <c:v>59</c:v>
                </c:pt>
                <c:pt idx="4624">
                  <c:v>59</c:v>
                </c:pt>
                <c:pt idx="4625">
                  <c:v>59</c:v>
                </c:pt>
                <c:pt idx="4626">
                  <c:v>59</c:v>
                </c:pt>
                <c:pt idx="4627">
                  <c:v>59</c:v>
                </c:pt>
                <c:pt idx="4628">
                  <c:v>59</c:v>
                </c:pt>
                <c:pt idx="4629">
                  <c:v>59</c:v>
                </c:pt>
                <c:pt idx="4630">
                  <c:v>59</c:v>
                </c:pt>
                <c:pt idx="4631">
                  <c:v>59</c:v>
                </c:pt>
                <c:pt idx="4632">
                  <c:v>59</c:v>
                </c:pt>
                <c:pt idx="4633">
                  <c:v>59</c:v>
                </c:pt>
                <c:pt idx="4634">
                  <c:v>59</c:v>
                </c:pt>
                <c:pt idx="4635">
                  <c:v>59</c:v>
                </c:pt>
                <c:pt idx="4636">
                  <c:v>59</c:v>
                </c:pt>
                <c:pt idx="4637">
                  <c:v>59</c:v>
                </c:pt>
                <c:pt idx="4638">
                  <c:v>59</c:v>
                </c:pt>
                <c:pt idx="4639">
                  <c:v>59</c:v>
                </c:pt>
                <c:pt idx="4640">
                  <c:v>59</c:v>
                </c:pt>
                <c:pt idx="4641">
                  <c:v>59</c:v>
                </c:pt>
                <c:pt idx="4642">
                  <c:v>59</c:v>
                </c:pt>
                <c:pt idx="4643">
                  <c:v>59</c:v>
                </c:pt>
                <c:pt idx="4644">
                  <c:v>59</c:v>
                </c:pt>
                <c:pt idx="4645">
                  <c:v>59</c:v>
                </c:pt>
                <c:pt idx="4646">
                  <c:v>59</c:v>
                </c:pt>
                <c:pt idx="4647">
                  <c:v>59</c:v>
                </c:pt>
                <c:pt idx="4648">
                  <c:v>59</c:v>
                </c:pt>
                <c:pt idx="4649">
                  <c:v>59</c:v>
                </c:pt>
                <c:pt idx="4650">
                  <c:v>59</c:v>
                </c:pt>
                <c:pt idx="4651">
                  <c:v>59</c:v>
                </c:pt>
                <c:pt idx="4652">
                  <c:v>59</c:v>
                </c:pt>
                <c:pt idx="4653">
                  <c:v>59</c:v>
                </c:pt>
                <c:pt idx="4654">
                  <c:v>59</c:v>
                </c:pt>
                <c:pt idx="4655">
                  <c:v>59</c:v>
                </c:pt>
                <c:pt idx="4656">
                  <c:v>59</c:v>
                </c:pt>
                <c:pt idx="4657">
                  <c:v>59</c:v>
                </c:pt>
                <c:pt idx="4658">
                  <c:v>59</c:v>
                </c:pt>
                <c:pt idx="4659">
                  <c:v>59</c:v>
                </c:pt>
                <c:pt idx="4660">
                  <c:v>59</c:v>
                </c:pt>
                <c:pt idx="4661">
                  <c:v>59</c:v>
                </c:pt>
                <c:pt idx="4662">
                  <c:v>59</c:v>
                </c:pt>
                <c:pt idx="4663">
                  <c:v>59</c:v>
                </c:pt>
                <c:pt idx="4664">
                  <c:v>59</c:v>
                </c:pt>
                <c:pt idx="4665">
                  <c:v>59</c:v>
                </c:pt>
                <c:pt idx="4666">
                  <c:v>59</c:v>
                </c:pt>
                <c:pt idx="4667">
                  <c:v>59</c:v>
                </c:pt>
                <c:pt idx="4668">
                  <c:v>59</c:v>
                </c:pt>
                <c:pt idx="4669">
                  <c:v>59</c:v>
                </c:pt>
                <c:pt idx="4670">
                  <c:v>59</c:v>
                </c:pt>
                <c:pt idx="4671">
                  <c:v>59</c:v>
                </c:pt>
                <c:pt idx="4672">
                  <c:v>59</c:v>
                </c:pt>
                <c:pt idx="4673">
                  <c:v>59</c:v>
                </c:pt>
                <c:pt idx="4674">
                  <c:v>59</c:v>
                </c:pt>
                <c:pt idx="4675">
                  <c:v>59</c:v>
                </c:pt>
                <c:pt idx="4676">
                  <c:v>59</c:v>
                </c:pt>
                <c:pt idx="4677">
                  <c:v>59</c:v>
                </c:pt>
                <c:pt idx="4678">
                  <c:v>59</c:v>
                </c:pt>
                <c:pt idx="4679">
                  <c:v>59</c:v>
                </c:pt>
                <c:pt idx="4680">
                  <c:v>59</c:v>
                </c:pt>
                <c:pt idx="4681">
                  <c:v>59</c:v>
                </c:pt>
                <c:pt idx="4682">
                  <c:v>59</c:v>
                </c:pt>
                <c:pt idx="4683">
                  <c:v>59</c:v>
                </c:pt>
                <c:pt idx="4684">
                  <c:v>59</c:v>
                </c:pt>
                <c:pt idx="4685">
                  <c:v>59</c:v>
                </c:pt>
                <c:pt idx="4686">
                  <c:v>59</c:v>
                </c:pt>
                <c:pt idx="4687">
                  <c:v>59</c:v>
                </c:pt>
                <c:pt idx="4688">
                  <c:v>59</c:v>
                </c:pt>
                <c:pt idx="4689">
                  <c:v>59</c:v>
                </c:pt>
                <c:pt idx="4690">
                  <c:v>59</c:v>
                </c:pt>
                <c:pt idx="4691">
                  <c:v>59</c:v>
                </c:pt>
                <c:pt idx="4692">
                  <c:v>59</c:v>
                </c:pt>
                <c:pt idx="4693">
                  <c:v>59</c:v>
                </c:pt>
                <c:pt idx="4694">
                  <c:v>59</c:v>
                </c:pt>
                <c:pt idx="4695">
                  <c:v>59</c:v>
                </c:pt>
                <c:pt idx="4696">
                  <c:v>59</c:v>
                </c:pt>
                <c:pt idx="4697">
                  <c:v>59</c:v>
                </c:pt>
                <c:pt idx="4698">
                  <c:v>59</c:v>
                </c:pt>
                <c:pt idx="4699">
                  <c:v>59</c:v>
                </c:pt>
                <c:pt idx="4700">
                  <c:v>59</c:v>
                </c:pt>
                <c:pt idx="4701">
                  <c:v>59</c:v>
                </c:pt>
                <c:pt idx="4702">
                  <c:v>59</c:v>
                </c:pt>
                <c:pt idx="4703">
                  <c:v>59</c:v>
                </c:pt>
                <c:pt idx="4704">
                  <c:v>59</c:v>
                </c:pt>
                <c:pt idx="4705">
                  <c:v>59</c:v>
                </c:pt>
                <c:pt idx="4706">
                  <c:v>59</c:v>
                </c:pt>
                <c:pt idx="4707">
                  <c:v>59</c:v>
                </c:pt>
                <c:pt idx="4708">
                  <c:v>59</c:v>
                </c:pt>
                <c:pt idx="4709">
                  <c:v>59</c:v>
                </c:pt>
                <c:pt idx="4710">
                  <c:v>59</c:v>
                </c:pt>
                <c:pt idx="4711">
                  <c:v>59</c:v>
                </c:pt>
                <c:pt idx="4712">
                  <c:v>59</c:v>
                </c:pt>
                <c:pt idx="4713">
                  <c:v>59</c:v>
                </c:pt>
                <c:pt idx="4714">
                  <c:v>59</c:v>
                </c:pt>
                <c:pt idx="4715">
                  <c:v>59</c:v>
                </c:pt>
                <c:pt idx="4716">
                  <c:v>59</c:v>
                </c:pt>
                <c:pt idx="4717">
                  <c:v>59</c:v>
                </c:pt>
                <c:pt idx="4718">
                  <c:v>59</c:v>
                </c:pt>
                <c:pt idx="4719">
                  <c:v>59</c:v>
                </c:pt>
                <c:pt idx="4720">
                  <c:v>59</c:v>
                </c:pt>
                <c:pt idx="4721">
                  <c:v>59</c:v>
                </c:pt>
                <c:pt idx="4722">
                  <c:v>59</c:v>
                </c:pt>
                <c:pt idx="4723">
                  <c:v>59</c:v>
                </c:pt>
                <c:pt idx="4724">
                  <c:v>59</c:v>
                </c:pt>
                <c:pt idx="4725">
                  <c:v>59</c:v>
                </c:pt>
                <c:pt idx="4726">
                  <c:v>59</c:v>
                </c:pt>
                <c:pt idx="4727">
                  <c:v>59</c:v>
                </c:pt>
                <c:pt idx="4728">
                  <c:v>59</c:v>
                </c:pt>
                <c:pt idx="4729">
                  <c:v>59</c:v>
                </c:pt>
                <c:pt idx="4730">
                  <c:v>59</c:v>
                </c:pt>
                <c:pt idx="4731">
                  <c:v>59</c:v>
                </c:pt>
                <c:pt idx="4732">
                  <c:v>59</c:v>
                </c:pt>
                <c:pt idx="4733">
                  <c:v>59</c:v>
                </c:pt>
                <c:pt idx="4734">
                  <c:v>59</c:v>
                </c:pt>
                <c:pt idx="4735">
                  <c:v>59</c:v>
                </c:pt>
                <c:pt idx="4736">
                  <c:v>59</c:v>
                </c:pt>
                <c:pt idx="4737">
                  <c:v>59</c:v>
                </c:pt>
                <c:pt idx="4738">
                  <c:v>59</c:v>
                </c:pt>
                <c:pt idx="4739">
                  <c:v>59</c:v>
                </c:pt>
                <c:pt idx="4740">
                  <c:v>59</c:v>
                </c:pt>
                <c:pt idx="4741">
                  <c:v>59</c:v>
                </c:pt>
                <c:pt idx="4742">
                  <c:v>59</c:v>
                </c:pt>
                <c:pt idx="4743">
                  <c:v>59</c:v>
                </c:pt>
                <c:pt idx="4744">
                  <c:v>59</c:v>
                </c:pt>
                <c:pt idx="4745">
                  <c:v>59</c:v>
                </c:pt>
                <c:pt idx="4746">
                  <c:v>59</c:v>
                </c:pt>
                <c:pt idx="4747">
                  <c:v>59</c:v>
                </c:pt>
                <c:pt idx="4748">
                  <c:v>59</c:v>
                </c:pt>
                <c:pt idx="4749">
                  <c:v>59</c:v>
                </c:pt>
                <c:pt idx="4750">
                  <c:v>59</c:v>
                </c:pt>
                <c:pt idx="4751">
                  <c:v>59</c:v>
                </c:pt>
                <c:pt idx="4752">
                  <c:v>59</c:v>
                </c:pt>
                <c:pt idx="4753">
                  <c:v>59</c:v>
                </c:pt>
                <c:pt idx="4754">
                  <c:v>59</c:v>
                </c:pt>
                <c:pt idx="4755">
                  <c:v>59</c:v>
                </c:pt>
                <c:pt idx="4756">
                  <c:v>59</c:v>
                </c:pt>
                <c:pt idx="4757">
                  <c:v>59</c:v>
                </c:pt>
                <c:pt idx="4758">
                  <c:v>59</c:v>
                </c:pt>
                <c:pt idx="4759">
                  <c:v>59</c:v>
                </c:pt>
                <c:pt idx="4760">
                  <c:v>59</c:v>
                </c:pt>
                <c:pt idx="4761">
                  <c:v>59</c:v>
                </c:pt>
                <c:pt idx="4762">
                  <c:v>59</c:v>
                </c:pt>
                <c:pt idx="4763">
                  <c:v>59</c:v>
                </c:pt>
                <c:pt idx="4764">
                  <c:v>59</c:v>
                </c:pt>
                <c:pt idx="4765">
                  <c:v>59</c:v>
                </c:pt>
                <c:pt idx="4766">
                  <c:v>59</c:v>
                </c:pt>
                <c:pt idx="4767">
                  <c:v>59</c:v>
                </c:pt>
                <c:pt idx="4768">
                  <c:v>59</c:v>
                </c:pt>
                <c:pt idx="4769">
                  <c:v>59</c:v>
                </c:pt>
                <c:pt idx="4770">
                  <c:v>59</c:v>
                </c:pt>
                <c:pt idx="4771">
                  <c:v>59</c:v>
                </c:pt>
                <c:pt idx="4772">
                  <c:v>59</c:v>
                </c:pt>
                <c:pt idx="4773">
                  <c:v>59</c:v>
                </c:pt>
                <c:pt idx="4774">
                  <c:v>59</c:v>
                </c:pt>
                <c:pt idx="4775">
                  <c:v>59</c:v>
                </c:pt>
                <c:pt idx="4776">
                  <c:v>59</c:v>
                </c:pt>
                <c:pt idx="4777">
                  <c:v>59</c:v>
                </c:pt>
                <c:pt idx="4778">
                  <c:v>59</c:v>
                </c:pt>
                <c:pt idx="4779">
                  <c:v>59</c:v>
                </c:pt>
                <c:pt idx="4780">
                  <c:v>59</c:v>
                </c:pt>
                <c:pt idx="4781">
                  <c:v>59</c:v>
                </c:pt>
                <c:pt idx="4782">
                  <c:v>59</c:v>
                </c:pt>
                <c:pt idx="4783">
                  <c:v>59</c:v>
                </c:pt>
                <c:pt idx="4784">
                  <c:v>59</c:v>
                </c:pt>
                <c:pt idx="4785">
                  <c:v>59</c:v>
                </c:pt>
                <c:pt idx="4786">
                  <c:v>59</c:v>
                </c:pt>
                <c:pt idx="4787">
                  <c:v>59</c:v>
                </c:pt>
                <c:pt idx="4788">
                  <c:v>59</c:v>
                </c:pt>
                <c:pt idx="4789">
                  <c:v>59</c:v>
                </c:pt>
                <c:pt idx="4790">
                  <c:v>59</c:v>
                </c:pt>
                <c:pt idx="4791">
                  <c:v>59</c:v>
                </c:pt>
                <c:pt idx="4792">
                  <c:v>59</c:v>
                </c:pt>
                <c:pt idx="4793">
                  <c:v>59</c:v>
                </c:pt>
                <c:pt idx="4794">
                  <c:v>59</c:v>
                </c:pt>
                <c:pt idx="4795">
                  <c:v>59</c:v>
                </c:pt>
                <c:pt idx="4796">
                  <c:v>59</c:v>
                </c:pt>
                <c:pt idx="4797">
                  <c:v>59</c:v>
                </c:pt>
                <c:pt idx="4798">
                  <c:v>59</c:v>
                </c:pt>
                <c:pt idx="4799">
                  <c:v>59</c:v>
                </c:pt>
                <c:pt idx="4800">
                  <c:v>59</c:v>
                </c:pt>
                <c:pt idx="4801">
                  <c:v>59</c:v>
                </c:pt>
                <c:pt idx="4802">
                  <c:v>59</c:v>
                </c:pt>
                <c:pt idx="4803">
                  <c:v>59</c:v>
                </c:pt>
                <c:pt idx="4804">
                  <c:v>59</c:v>
                </c:pt>
                <c:pt idx="4805">
                  <c:v>59</c:v>
                </c:pt>
                <c:pt idx="4806">
                  <c:v>59</c:v>
                </c:pt>
                <c:pt idx="4807">
                  <c:v>59</c:v>
                </c:pt>
                <c:pt idx="4808">
                  <c:v>59</c:v>
                </c:pt>
                <c:pt idx="4809">
                  <c:v>59</c:v>
                </c:pt>
                <c:pt idx="4810">
                  <c:v>59</c:v>
                </c:pt>
                <c:pt idx="4811">
                  <c:v>59</c:v>
                </c:pt>
                <c:pt idx="4812">
                  <c:v>59</c:v>
                </c:pt>
                <c:pt idx="4813">
                  <c:v>59</c:v>
                </c:pt>
                <c:pt idx="4814">
                  <c:v>59</c:v>
                </c:pt>
                <c:pt idx="4815">
                  <c:v>59</c:v>
                </c:pt>
                <c:pt idx="4816">
                  <c:v>59</c:v>
                </c:pt>
                <c:pt idx="4817">
                  <c:v>59</c:v>
                </c:pt>
                <c:pt idx="4818">
                  <c:v>59</c:v>
                </c:pt>
                <c:pt idx="4819">
                  <c:v>59</c:v>
                </c:pt>
                <c:pt idx="4820">
                  <c:v>59</c:v>
                </c:pt>
                <c:pt idx="4821">
                  <c:v>59</c:v>
                </c:pt>
                <c:pt idx="4822">
                  <c:v>59</c:v>
                </c:pt>
                <c:pt idx="4823">
                  <c:v>59</c:v>
                </c:pt>
                <c:pt idx="4824">
                  <c:v>59</c:v>
                </c:pt>
                <c:pt idx="4825">
                  <c:v>59</c:v>
                </c:pt>
                <c:pt idx="4826">
                  <c:v>59</c:v>
                </c:pt>
                <c:pt idx="4827">
                  <c:v>59</c:v>
                </c:pt>
                <c:pt idx="4828">
                  <c:v>59</c:v>
                </c:pt>
                <c:pt idx="4829">
                  <c:v>59</c:v>
                </c:pt>
                <c:pt idx="4830">
                  <c:v>59</c:v>
                </c:pt>
                <c:pt idx="4831">
                  <c:v>59</c:v>
                </c:pt>
                <c:pt idx="4832">
                  <c:v>59</c:v>
                </c:pt>
                <c:pt idx="4833">
                  <c:v>59</c:v>
                </c:pt>
                <c:pt idx="4834">
                  <c:v>59</c:v>
                </c:pt>
                <c:pt idx="4835">
                  <c:v>59</c:v>
                </c:pt>
                <c:pt idx="4836">
                  <c:v>59</c:v>
                </c:pt>
                <c:pt idx="4837">
                  <c:v>59</c:v>
                </c:pt>
                <c:pt idx="4838">
                  <c:v>59</c:v>
                </c:pt>
                <c:pt idx="4839">
                  <c:v>59</c:v>
                </c:pt>
                <c:pt idx="4840">
                  <c:v>59</c:v>
                </c:pt>
                <c:pt idx="4841">
                  <c:v>59</c:v>
                </c:pt>
                <c:pt idx="4842">
                  <c:v>59</c:v>
                </c:pt>
                <c:pt idx="4843">
                  <c:v>59</c:v>
                </c:pt>
                <c:pt idx="4844">
                  <c:v>59</c:v>
                </c:pt>
                <c:pt idx="4845">
                  <c:v>59</c:v>
                </c:pt>
                <c:pt idx="4846">
                  <c:v>59</c:v>
                </c:pt>
                <c:pt idx="4847">
                  <c:v>59</c:v>
                </c:pt>
                <c:pt idx="4848">
                  <c:v>59</c:v>
                </c:pt>
                <c:pt idx="4849">
                  <c:v>59</c:v>
                </c:pt>
                <c:pt idx="4850">
                  <c:v>59</c:v>
                </c:pt>
                <c:pt idx="4851">
                  <c:v>59</c:v>
                </c:pt>
                <c:pt idx="4852">
                  <c:v>59</c:v>
                </c:pt>
                <c:pt idx="4853">
                  <c:v>59</c:v>
                </c:pt>
                <c:pt idx="4854">
                  <c:v>59</c:v>
                </c:pt>
                <c:pt idx="4855">
                  <c:v>59</c:v>
                </c:pt>
                <c:pt idx="4856">
                  <c:v>59</c:v>
                </c:pt>
                <c:pt idx="4857">
                  <c:v>59</c:v>
                </c:pt>
                <c:pt idx="4858">
                  <c:v>59</c:v>
                </c:pt>
                <c:pt idx="4859">
                  <c:v>59</c:v>
                </c:pt>
                <c:pt idx="4860">
                  <c:v>59</c:v>
                </c:pt>
                <c:pt idx="4861">
                  <c:v>59</c:v>
                </c:pt>
                <c:pt idx="4862">
                  <c:v>59</c:v>
                </c:pt>
                <c:pt idx="4863">
                  <c:v>59</c:v>
                </c:pt>
                <c:pt idx="4864">
                  <c:v>59</c:v>
                </c:pt>
                <c:pt idx="4865">
                  <c:v>59</c:v>
                </c:pt>
                <c:pt idx="4866">
                  <c:v>59</c:v>
                </c:pt>
                <c:pt idx="4867">
                  <c:v>59</c:v>
                </c:pt>
                <c:pt idx="4868">
                  <c:v>59</c:v>
                </c:pt>
                <c:pt idx="4869">
                  <c:v>59</c:v>
                </c:pt>
                <c:pt idx="4870">
                  <c:v>59</c:v>
                </c:pt>
                <c:pt idx="4871">
                  <c:v>59</c:v>
                </c:pt>
                <c:pt idx="4872">
                  <c:v>59</c:v>
                </c:pt>
                <c:pt idx="4873">
                  <c:v>59</c:v>
                </c:pt>
                <c:pt idx="4874">
                  <c:v>59</c:v>
                </c:pt>
                <c:pt idx="4875">
                  <c:v>59</c:v>
                </c:pt>
                <c:pt idx="4876">
                  <c:v>59</c:v>
                </c:pt>
                <c:pt idx="4877">
                  <c:v>59</c:v>
                </c:pt>
                <c:pt idx="4878">
                  <c:v>59</c:v>
                </c:pt>
                <c:pt idx="4879">
                  <c:v>59</c:v>
                </c:pt>
                <c:pt idx="4880">
                  <c:v>59</c:v>
                </c:pt>
                <c:pt idx="4881">
                  <c:v>59</c:v>
                </c:pt>
                <c:pt idx="4882">
                  <c:v>59</c:v>
                </c:pt>
                <c:pt idx="4883">
                  <c:v>59</c:v>
                </c:pt>
                <c:pt idx="4884">
                  <c:v>59</c:v>
                </c:pt>
                <c:pt idx="4885">
                  <c:v>59</c:v>
                </c:pt>
                <c:pt idx="4886">
                  <c:v>59</c:v>
                </c:pt>
                <c:pt idx="4887">
                  <c:v>59</c:v>
                </c:pt>
                <c:pt idx="4888">
                  <c:v>59</c:v>
                </c:pt>
                <c:pt idx="4889">
                  <c:v>59</c:v>
                </c:pt>
                <c:pt idx="4890">
                  <c:v>59</c:v>
                </c:pt>
                <c:pt idx="4891">
                  <c:v>59</c:v>
                </c:pt>
                <c:pt idx="4892">
                  <c:v>59</c:v>
                </c:pt>
                <c:pt idx="4893">
                  <c:v>59</c:v>
                </c:pt>
                <c:pt idx="4894">
                  <c:v>59</c:v>
                </c:pt>
                <c:pt idx="4895">
                  <c:v>59</c:v>
                </c:pt>
                <c:pt idx="4896">
                  <c:v>59</c:v>
                </c:pt>
                <c:pt idx="4897">
                  <c:v>59</c:v>
                </c:pt>
                <c:pt idx="4898">
                  <c:v>59</c:v>
                </c:pt>
                <c:pt idx="4899">
                  <c:v>59</c:v>
                </c:pt>
                <c:pt idx="4900">
                  <c:v>59</c:v>
                </c:pt>
                <c:pt idx="4901">
                  <c:v>59</c:v>
                </c:pt>
                <c:pt idx="4902">
                  <c:v>59</c:v>
                </c:pt>
                <c:pt idx="4903">
                  <c:v>59</c:v>
                </c:pt>
                <c:pt idx="4904">
                  <c:v>59</c:v>
                </c:pt>
                <c:pt idx="4905">
                  <c:v>59</c:v>
                </c:pt>
                <c:pt idx="4906">
                  <c:v>59</c:v>
                </c:pt>
                <c:pt idx="4907">
                  <c:v>59</c:v>
                </c:pt>
                <c:pt idx="4908">
                  <c:v>59</c:v>
                </c:pt>
                <c:pt idx="4909">
                  <c:v>59</c:v>
                </c:pt>
                <c:pt idx="4910">
                  <c:v>59</c:v>
                </c:pt>
                <c:pt idx="4911">
                  <c:v>59</c:v>
                </c:pt>
                <c:pt idx="4912">
                  <c:v>60</c:v>
                </c:pt>
                <c:pt idx="4913">
                  <c:v>60</c:v>
                </c:pt>
                <c:pt idx="4914">
                  <c:v>60</c:v>
                </c:pt>
                <c:pt idx="4915">
                  <c:v>60</c:v>
                </c:pt>
                <c:pt idx="4916">
                  <c:v>60</c:v>
                </c:pt>
                <c:pt idx="4917">
                  <c:v>60</c:v>
                </c:pt>
                <c:pt idx="4918">
                  <c:v>60</c:v>
                </c:pt>
                <c:pt idx="4919">
                  <c:v>60</c:v>
                </c:pt>
                <c:pt idx="4920">
                  <c:v>60</c:v>
                </c:pt>
                <c:pt idx="4921">
                  <c:v>60</c:v>
                </c:pt>
                <c:pt idx="4922">
                  <c:v>60</c:v>
                </c:pt>
                <c:pt idx="4923">
                  <c:v>60</c:v>
                </c:pt>
                <c:pt idx="4924">
                  <c:v>60</c:v>
                </c:pt>
                <c:pt idx="4925">
                  <c:v>60</c:v>
                </c:pt>
                <c:pt idx="4926">
                  <c:v>60</c:v>
                </c:pt>
                <c:pt idx="4927">
                  <c:v>60</c:v>
                </c:pt>
                <c:pt idx="4928">
                  <c:v>60</c:v>
                </c:pt>
                <c:pt idx="4929">
                  <c:v>60</c:v>
                </c:pt>
                <c:pt idx="4930">
                  <c:v>60</c:v>
                </c:pt>
                <c:pt idx="4931">
                  <c:v>60</c:v>
                </c:pt>
                <c:pt idx="4932">
                  <c:v>60</c:v>
                </c:pt>
                <c:pt idx="4933">
                  <c:v>60</c:v>
                </c:pt>
                <c:pt idx="4934">
                  <c:v>60</c:v>
                </c:pt>
                <c:pt idx="4935">
                  <c:v>60</c:v>
                </c:pt>
                <c:pt idx="4936">
                  <c:v>60</c:v>
                </c:pt>
                <c:pt idx="4937">
                  <c:v>60</c:v>
                </c:pt>
                <c:pt idx="4938">
                  <c:v>60</c:v>
                </c:pt>
                <c:pt idx="4939">
                  <c:v>60</c:v>
                </c:pt>
                <c:pt idx="4940">
                  <c:v>60</c:v>
                </c:pt>
                <c:pt idx="4941">
                  <c:v>60</c:v>
                </c:pt>
                <c:pt idx="4942">
                  <c:v>60</c:v>
                </c:pt>
                <c:pt idx="4943">
                  <c:v>60</c:v>
                </c:pt>
                <c:pt idx="4944">
                  <c:v>60</c:v>
                </c:pt>
                <c:pt idx="4945">
                  <c:v>60</c:v>
                </c:pt>
                <c:pt idx="4946">
                  <c:v>60</c:v>
                </c:pt>
                <c:pt idx="4947">
                  <c:v>60</c:v>
                </c:pt>
                <c:pt idx="4948">
                  <c:v>60</c:v>
                </c:pt>
                <c:pt idx="4949">
                  <c:v>60</c:v>
                </c:pt>
                <c:pt idx="4950">
                  <c:v>60</c:v>
                </c:pt>
                <c:pt idx="4951">
                  <c:v>60</c:v>
                </c:pt>
                <c:pt idx="4952">
                  <c:v>60</c:v>
                </c:pt>
                <c:pt idx="4953">
                  <c:v>60</c:v>
                </c:pt>
                <c:pt idx="4954">
                  <c:v>60</c:v>
                </c:pt>
                <c:pt idx="4955">
                  <c:v>60</c:v>
                </c:pt>
                <c:pt idx="4956">
                  <c:v>60</c:v>
                </c:pt>
                <c:pt idx="4957">
                  <c:v>60</c:v>
                </c:pt>
                <c:pt idx="4958">
                  <c:v>60</c:v>
                </c:pt>
                <c:pt idx="4959">
                  <c:v>60</c:v>
                </c:pt>
                <c:pt idx="4960">
                  <c:v>60</c:v>
                </c:pt>
                <c:pt idx="4961">
                  <c:v>60</c:v>
                </c:pt>
                <c:pt idx="4962">
                  <c:v>60</c:v>
                </c:pt>
                <c:pt idx="4963">
                  <c:v>60</c:v>
                </c:pt>
                <c:pt idx="4964">
                  <c:v>60</c:v>
                </c:pt>
                <c:pt idx="4965">
                  <c:v>60</c:v>
                </c:pt>
                <c:pt idx="4966">
                  <c:v>60</c:v>
                </c:pt>
                <c:pt idx="4967">
                  <c:v>60</c:v>
                </c:pt>
                <c:pt idx="4968">
                  <c:v>60</c:v>
                </c:pt>
                <c:pt idx="4969">
                  <c:v>60</c:v>
                </c:pt>
                <c:pt idx="4970">
                  <c:v>60</c:v>
                </c:pt>
                <c:pt idx="4971">
                  <c:v>60</c:v>
                </c:pt>
                <c:pt idx="4972">
                  <c:v>60</c:v>
                </c:pt>
                <c:pt idx="4973">
                  <c:v>60</c:v>
                </c:pt>
                <c:pt idx="4974">
                  <c:v>60</c:v>
                </c:pt>
                <c:pt idx="4975">
                  <c:v>60</c:v>
                </c:pt>
                <c:pt idx="4976">
                  <c:v>60</c:v>
                </c:pt>
                <c:pt idx="4977">
                  <c:v>60</c:v>
                </c:pt>
                <c:pt idx="4978">
                  <c:v>60</c:v>
                </c:pt>
                <c:pt idx="4979">
                  <c:v>60</c:v>
                </c:pt>
                <c:pt idx="4980">
                  <c:v>60</c:v>
                </c:pt>
                <c:pt idx="4981">
                  <c:v>60</c:v>
                </c:pt>
                <c:pt idx="4982">
                  <c:v>60</c:v>
                </c:pt>
                <c:pt idx="4983">
                  <c:v>60</c:v>
                </c:pt>
                <c:pt idx="4984">
                  <c:v>60</c:v>
                </c:pt>
                <c:pt idx="4985">
                  <c:v>60</c:v>
                </c:pt>
                <c:pt idx="4986">
                  <c:v>60</c:v>
                </c:pt>
                <c:pt idx="4987">
                  <c:v>60</c:v>
                </c:pt>
                <c:pt idx="4988">
                  <c:v>60</c:v>
                </c:pt>
                <c:pt idx="4989">
                  <c:v>60</c:v>
                </c:pt>
                <c:pt idx="4990">
                  <c:v>60</c:v>
                </c:pt>
                <c:pt idx="4991">
                  <c:v>60</c:v>
                </c:pt>
                <c:pt idx="4992">
                  <c:v>60</c:v>
                </c:pt>
                <c:pt idx="4993">
                  <c:v>60</c:v>
                </c:pt>
                <c:pt idx="4994">
                  <c:v>60</c:v>
                </c:pt>
                <c:pt idx="4995">
                  <c:v>60</c:v>
                </c:pt>
                <c:pt idx="4996">
                  <c:v>60</c:v>
                </c:pt>
                <c:pt idx="4997">
                  <c:v>60</c:v>
                </c:pt>
                <c:pt idx="4998">
                  <c:v>60</c:v>
                </c:pt>
                <c:pt idx="4999">
                  <c:v>60</c:v>
                </c:pt>
                <c:pt idx="5000">
                  <c:v>60</c:v>
                </c:pt>
                <c:pt idx="5001">
                  <c:v>60</c:v>
                </c:pt>
                <c:pt idx="5002">
                  <c:v>60</c:v>
                </c:pt>
                <c:pt idx="5003">
                  <c:v>60</c:v>
                </c:pt>
                <c:pt idx="5004">
                  <c:v>60</c:v>
                </c:pt>
                <c:pt idx="5005">
                  <c:v>60</c:v>
                </c:pt>
                <c:pt idx="5006">
                  <c:v>60</c:v>
                </c:pt>
                <c:pt idx="5007">
                  <c:v>60</c:v>
                </c:pt>
                <c:pt idx="5008">
                  <c:v>60</c:v>
                </c:pt>
                <c:pt idx="5009">
                  <c:v>60</c:v>
                </c:pt>
                <c:pt idx="5010">
                  <c:v>60</c:v>
                </c:pt>
                <c:pt idx="5011">
                  <c:v>60</c:v>
                </c:pt>
                <c:pt idx="5012">
                  <c:v>60</c:v>
                </c:pt>
                <c:pt idx="5013">
                  <c:v>60</c:v>
                </c:pt>
                <c:pt idx="5014">
                  <c:v>60</c:v>
                </c:pt>
                <c:pt idx="5015">
                  <c:v>60</c:v>
                </c:pt>
                <c:pt idx="5016">
                  <c:v>60</c:v>
                </c:pt>
                <c:pt idx="5017">
                  <c:v>60</c:v>
                </c:pt>
                <c:pt idx="5018">
                  <c:v>60</c:v>
                </c:pt>
                <c:pt idx="5019">
                  <c:v>60</c:v>
                </c:pt>
                <c:pt idx="5020">
                  <c:v>60</c:v>
                </c:pt>
                <c:pt idx="5021">
                  <c:v>60</c:v>
                </c:pt>
                <c:pt idx="5022">
                  <c:v>60</c:v>
                </c:pt>
                <c:pt idx="5023">
                  <c:v>60</c:v>
                </c:pt>
                <c:pt idx="5024">
                  <c:v>60</c:v>
                </c:pt>
                <c:pt idx="5025">
                  <c:v>60</c:v>
                </c:pt>
                <c:pt idx="5026">
                  <c:v>60</c:v>
                </c:pt>
                <c:pt idx="5027">
                  <c:v>60</c:v>
                </c:pt>
                <c:pt idx="5028">
                  <c:v>60</c:v>
                </c:pt>
                <c:pt idx="5029">
                  <c:v>60</c:v>
                </c:pt>
                <c:pt idx="5030">
                  <c:v>60</c:v>
                </c:pt>
                <c:pt idx="5031">
                  <c:v>60</c:v>
                </c:pt>
                <c:pt idx="5032">
                  <c:v>60</c:v>
                </c:pt>
                <c:pt idx="5033">
                  <c:v>60</c:v>
                </c:pt>
                <c:pt idx="5034">
                  <c:v>60</c:v>
                </c:pt>
                <c:pt idx="5035">
                  <c:v>60</c:v>
                </c:pt>
                <c:pt idx="5036">
                  <c:v>60</c:v>
                </c:pt>
                <c:pt idx="5037">
                  <c:v>60</c:v>
                </c:pt>
                <c:pt idx="5038">
                  <c:v>60</c:v>
                </c:pt>
                <c:pt idx="5039">
                  <c:v>60</c:v>
                </c:pt>
                <c:pt idx="5040">
                  <c:v>60</c:v>
                </c:pt>
                <c:pt idx="5041">
                  <c:v>60</c:v>
                </c:pt>
                <c:pt idx="5042">
                  <c:v>60</c:v>
                </c:pt>
                <c:pt idx="5043">
                  <c:v>60</c:v>
                </c:pt>
                <c:pt idx="5044">
                  <c:v>60</c:v>
                </c:pt>
                <c:pt idx="5045">
                  <c:v>60</c:v>
                </c:pt>
                <c:pt idx="5046">
                  <c:v>60</c:v>
                </c:pt>
                <c:pt idx="5047">
                  <c:v>60</c:v>
                </c:pt>
                <c:pt idx="5048">
                  <c:v>60</c:v>
                </c:pt>
                <c:pt idx="5049">
                  <c:v>60</c:v>
                </c:pt>
                <c:pt idx="5050">
                  <c:v>60</c:v>
                </c:pt>
                <c:pt idx="5051">
                  <c:v>60</c:v>
                </c:pt>
                <c:pt idx="5052">
                  <c:v>60</c:v>
                </c:pt>
                <c:pt idx="5053">
                  <c:v>60</c:v>
                </c:pt>
                <c:pt idx="5054">
                  <c:v>60</c:v>
                </c:pt>
                <c:pt idx="5055">
                  <c:v>60</c:v>
                </c:pt>
                <c:pt idx="5056">
                  <c:v>60</c:v>
                </c:pt>
                <c:pt idx="5057">
                  <c:v>60</c:v>
                </c:pt>
                <c:pt idx="5058">
                  <c:v>60</c:v>
                </c:pt>
                <c:pt idx="5059">
                  <c:v>60</c:v>
                </c:pt>
                <c:pt idx="5060">
                  <c:v>60</c:v>
                </c:pt>
                <c:pt idx="5061">
                  <c:v>60</c:v>
                </c:pt>
                <c:pt idx="5062">
                  <c:v>60</c:v>
                </c:pt>
                <c:pt idx="5063">
                  <c:v>60</c:v>
                </c:pt>
                <c:pt idx="5064">
                  <c:v>60</c:v>
                </c:pt>
                <c:pt idx="5065">
                  <c:v>60</c:v>
                </c:pt>
                <c:pt idx="5066">
                  <c:v>60</c:v>
                </c:pt>
                <c:pt idx="5067">
                  <c:v>60</c:v>
                </c:pt>
                <c:pt idx="5068">
                  <c:v>60</c:v>
                </c:pt>
                <c:pt idx="5069">
                  <c:v>60</c:v>
                </c:pt>
                <c:pt idx="5070">
                  <c:v>60</c:v>
                </c:pt>
                <c:pt idx="5071">
                  <c:v>60</c:v>
                </c:pt>
                <c:pt idx="5072">
                  <c:v>60</c:v>
                </c:pt>
                <c:pt idx="5073">
                  <c:v>60</c:v>
                </c:pt>
                <c:pt idx="5074">
                  <c:v>60</c:v>
                </c:pt>
                <c:pt idx="5075">
                  <c:v>60</c:v>
                </c:pt>
                <c:pt idx="5076">
                  <c:v>60</c:v>
                </c:pt>
                <c:pt idx="5077">
                  <c:v>60</c:v>
                </c:pt>
                <c:pt idx="5078">
                  <c:v>60</c:v>
                </c:pt>
                <c:pt idx="5079">
                  <c:v>60</c:v>
                </c:pt>
                <c:pt idx="5080">
                  <c:v>60</c:v>
                </c:pt>
                <c:pt idx="5081">
                  <c:v>60</c:v>
                </c:pt>
                <c:pt idx="5082">
                  <c:v>60</c:v>
                </c:pt>
                <c:pt idx="5083">
                  <c:v>60</c:v>
                </c:pt>
                <c:pt idx="5084">
                  <c:v>60</c:v>
                </c:pt>
                <c:pt idx="5085">
                  <c:v>60</c:v>
                </c:pt>
                <c:pt idx="5086">
                  <c:v>60</c:v>
                </c:pt>
                <c:pt idx="5087">
                  <c:v>60</c:v>
                </c:pt>
                <c:pt idx="5088">
                  <c:v>60</c:v>
                </c:pt>
                <c:pt idx="5089">
                  <c:v>60</c:v>
                </c:pt>
                <c:pt idx="5090">
                  <c:v>60</c:v>
                </c:pt>
                <c:pt idx="5091">
                  <c:v>60</c:v>
                </c:pt>
                <c:pt idx="5092">
                  <c:v>60</c:v>
                </c:pt>
                <c:pt idx="5093">
                  <c:v>60</c:v>
                </c:pt>
                <c:pt idx="5094">
                  <c:v>60</c:v>
                </c:pt>
                <c:pt idx="5095">
                  <c:v>60</c:v>
                </c:pt>
                <c:pt idx="5096">
                  <c:v>60</c:v>
                </c:pt>
                <c:pt idx="5097">
                  <c:v>60</c:v>
                </c:pt>
                <c:pt idx="5098">
                  <c:v>60</c:v>
                </c:pt>
                <c:pt idx="5099">
                  <c:v>60</c:v>
                </c:pt>
                <c:pt idx="5100">
                  <c:v>60</c:v>
                </c:pt>
                <c:pt idx="5101">
                  <c:v>60</c:v>
                </c:pt>
                <c:pt idx="5102">
                  <c:v>60</c:v>
                </c:pt>
                <c:pt idx="5103">
                  <c:v>60</c:v>
                </c:pt>
                <c:pt idx="5104">
                  <c:v>60</c:v>
                </c:pt>
                <c:pt idx="5105">
                  <c:v>60</c:v>
                </c:pt>
                <c:pt idx="5106">
                  <c:v>60</c:v>
                </c:pt>
                <c:pt idx="5107">
                  <c:v>60</c:v>
                </c:pt>
                <c:pt idx="5108">
                  <c:v>60</c:v>
                </c:pt>
                <c:pt idx="5109">
                  <c:v>60</c:v>
                </c:pt>
                <c:pt idx="5110">
                  <c:v>60</c:v>
                </c:pt>
                <c:pt idx="5111">
                  <c:v>60</c:v>
                </c:pt>
                <c:pt idx="5112">
                  <c:v>60</c:v>
                </c:pt>
                <c:pt idx="5113">
                  <c:v>60</c:v>
                </c:pt>
                <c:pt idx="5114">
                  <c:v>60</c:v>
                </c:pt>
                <c:pt idx="5115">
                  <c:v>60</c:v>
                </c:pt>
                <c:pt idx="5116">
                  <c:v>60</c:v>
                </c:pt>
                <c:pt idx="5117">
                  <c:v>60</c:v>
                </c:pt>
                <c:pt idx="5118">
                  <c:v>60</c:v>
                </c:pt>
                <c:pt idx="5119">
                  <c:v>60</c:v>
                </c:pt>
                <c:pt idx="5120">
                  <c:v>60</c:v>
                </c:pt>
                <c:pt idx="5121">
                  <c:v>60</c:v>
                </c:pt>
                <c:pt idx="5122">
                  <c:v>60</c:v>
                </c:pt>
                <c:pt idx="5123">
                  <c:v>60</c:v>
                </c:pt>
                <c:pt idx="5124">
                  <c:v>60</c:v>
                </c:pt>
                <c:pt idx="5125">
                  <c:v>60</c:v>
                </c:pt>
                <c:pt idx="5126">
                  <c:v>60</c:v>
                </c:pt>
                <c:pt idx="5127">
                  <c:v>60</c:v>
                </c:pt>
                <c:pt idx="5128">
                  <c:v>60</c:v>
                </c:pt>
                <c:pt idx="5129">
                  <c:v>60</c:v>
                </c:pt>
                <c:pt idx="5130">
                  <c:v>60</c:v>
                </c:pt>
                <c:pt idx="5131">
                  <c:v>60</c:v>
                </c:pt>
                <c:pt idx="5132">
                  <c:v>60</c:v>
                </c:pt>
                <c:pt idx="5133">
                  <c:v>60</c:v>
                </c:pt>
                <c:pt idx="5134">
                  <c:v>60</c:v>
                </c:pt>
                <c:pt idx="5135">
                  <c:v>60</c:v>
                </c:pt>
                <c:pt idx="5136">
                  <c:v>60</c:v>
                </c:pt>
                <c:pt idx="5137">
                  <c:v>60</c:v>
                </c:pt>
                <c:pt idx="5138">
                  <c:v>60</c:v>
                </c:pt>
                <c:pt idx="5139">
                  <c:v>60</c:v>
                </c:pt>
                <c:pt idx="5140">
                  <c:v>60</c:v>
                </c:pt>
                <c:pt idx="5141">
                  <c:v>60</c:v>
                </c:pt>
                <c:pt idx="5142">
                  <c:v>60</c:v>
                </c:pt>
                <c:pt idx="5143">
                  <c:v>60</c:v>
                </c:pt>
                <c:pt idx="5144">
                  <c:v>60</c:v>
                </c:pt>
                <c:pt idx="5145">
                  <c:v>60</c:v>
                </c:pt>
                <c:pt idx="5146">
                  <c:v>60</c:v>
                </c:pt>
                <c:pt idx="5147">
                  <c:v>60</c:v>
                </c:pt>
                <c:pt idx="5148">
                  <c:v>60</c:v>
                </c:pt>
                <c:pt idx="5149">
                  <c:v>60</c:v>
                </c:pt>
                <c:pt idx="5150">
                  <c:v>60</c:v>
                </c:pt>
                <c:pt idx="5151">
                  <c:v>60</c:v>
                </c:pt>
                <c:pt idx="5152">
                  <c:v>60</c:v>
                </c:pt>
                <c:pt idx="5153">
                  <c:v>60</c:v>
                </c:pt>
                <c:pt idx="5154">
                  <c:v>60</c:v>
                </c:pt>
                <c:pt idx="5155">
                  <c:v>60</c:v>
                </c:pt>
                <c:pt idx="5156">
                  <c:v>60</c:v>
                </c:pt>
                <c:pt idx="5157">
                  <c:v>60</c:v>
                </c:pt>
                <c:pt idx="5158">
                  <c:v>60</c:v>
                </c:pt>
                <c:pt idx="5159">
                  <c:v>60</c:v>
                </c:pt>
                <c:pt idx="5160">
                  <c:v>60</c:v>
                </c:pt>
                <c:pt idx="5161">
                  <c:v>60</c:v>
                </c:pt>
                <c:pt idx="5162">
                  <c:v>60</c:v>
                </c:pt>
                <c:pt idx="5163">
                  <c:v>60</c:v>
                </c:pt>
                <c:pt idx="5164">
                  <c:v>60</c:v>
                </c:pt>
                <c:pt idx="5165">
                  <c:v>60</c:v>
                </c:pt>
                <c:pt idx="5166">
                  <c:v>60</c:v>
                </c:pt>
                <c:pt idx="5167">
                  <c:v>60</c:v>
                </c:pt>
                <c:pt idx="5168">
                  <c:v>60</c:v>
                </c:pt>
                <c:pt idx="5169">
                  <c:v>60</c:v>
                </c:pt>
                <c:pt idx="5170">
                  <c:v>60</c:v>
                </c:pt>
                <c:pt idx="5171">
                  <c:v>60</c:v>
                </c:pt>
                <c:pt idx="5172">
                  <c:v>60</c:v>
                </c:pt>
                <c:pt idx="5173">
                  <c:v>60</c:v>
                </c:pt>
                <c:pt idx="5174">
                  <c:v>60</c:v>
                </c:pt>
                <c:pt idx="5175">
                  <c:v>60</c:v>
                </c:pt>
                <c:pt idx="5176">
                  <c:v>60</c:v>
                </c:pt>
                <c:pt idx="5177">
                  <c:v>60</c:v>
                </c:pt>
                <c:pt idx="5178">
                  <c:v>60</c:v>
                </c:pt>
                <c:pt idx="5179">
                  <c:v>60</c:v>
                </c:pt>
                <c:pt idx="5180">
                  <c:v>60</c:v>
                </c:pt>
                <c:pt idx="5181">
                  <c:v>60</c:v>
                </c:pt>
                <c:pt idx="5182">
                  <c:v>60</c:v>
                </c:pt>
                <c:pt idx="5183">
                  <c:v>60</c:v>
                </c:pt>
                <c:pt idx="5184">
                  <c:v>60</c:v>
                </c:pt>
                <c:pt idx="5185">
                  <c:v>60</c:v>
                </c:pt>
                <c:pt idx="5186">
                  <c:v>60</c:v>
                </c:pt>
                <c:pt idx="5187">
                  <c:v>60</c:v>
                </c:pt>
                <c:pt idx="5188">
                  <c:v>60</c:v>
                </c:pt>
                <c:pt idx="5189">
                  <c:v>60</c:v>
                </c:pt>
                <c:pt idx="5190">
                  <c:v>60</c:v>
                </c:pt>
                <c:pt idx="5191">
                  <c:v>60</c:v>
                </c:pt>
                <c:pt idx="5192">
                  <c:v>60</c:v>
                </c:pt>
                <c:pt idx="5193">
                  <c:v>60</c:v>
                </c:pt>
                <c:pt idx="5194">
                  <c:v>60</c:v>
                </c:pt>
                <c:pt idx="5195">
                  <c:v>60</c:v>
                </c:pt>
                <c:pt idx="5196">
                  <c:v>60</c:v>
                </c:pt>
                <c:pt idx="5197">
                  <c:v>60</c:v>
                </c:pt>
                <c:pt idx="5198">
                  <c:v>60</c:v>
                </c:pt>
                <c:pt idx="5199">
                  <c:v>60</c:v>
                </c:pt>
                <c:pt idx="5200">
                  <c:v>60</c:v>
                </c:pt>
                <c:pt idx="5201">
                  <c:v>60</c:v>
                </c:pt>
                <c:pt idx="5202">
                  <c:v>60</c:v>
                </c:pt>
                <c:pt idx="5203">
                  <c:v>60</c:v>
                </c:pt>
                <c:pt idx="5204">
                  <c:v>60</c:v>
                </c:pt>
                <c:pt idx="5205">
                  <c:v>60</c:v>
                </c:pt>
                <c:pt idx="5206">
                  <c:v>60</c:v>
                </c:pt>
                <c:pt idx="5207">
                  <c:v>60</c:v>
                </c:pt>
                <c:pt idx="5208">
                  <c:v>60</c:v>
                </c:pt>
                <c:pt idx="5209">
                  <c:v>60</c:v>
                </c:pt>
                <c:pt idx="5210">
                  <c:v>60</c:v>
                </c:pt>
                <c:pt idx="5211">
                  <c:v>60</c:v>
                </c:pt>
                <c:pt idx="5212">
                  <c:v>60</c:v>
                </c:pt>
                <c:pt idx="5213">
                  <c:v>60</c:v>
                </c:pt>
                <c:pt idx="5214">
                  <c:v>60</c:v>
                </c:pt>
                <c:pt idx="5215">
                  <c:v>60</c:v>
                </c:pt>
                <c:pt idx="5216">
                  <c:v>60</c:v>
                </c:pt>
                <c:pt idx="5217">
                  <c:v>60</c:v>
                </c:pt>
                <c:pt idx="5218">
                  <c:v>60</c:v>
                </c:pt>
                <c:pt idx="5219">
                  <c:v>60</c:v>
                </c:pt>
                <c:pt idx="5220">
                  <c:v>60</c:v>
                </c:pt>
                <c:pt idx="5221">
                  <c:v>60</c:v>
                </c:pt>
                <c:pt idx="5222">
                  <c:v>60</c:v>
                </c:pt>
                <c:pt idx="5223">
                  <c:v>60</c:v>
                </c:pt>
                <c:pt idx="5224">
                  <c:v>60</c:v>
                </c:pt>
                <c:pt idx="5225">
                  <c:v>60</c:v>
                </c:pt>
                <c:pt idx="5226">
                  <c:v>60</c:v>
                </c:pt>
                <c:pt idx="5227">
                  <c:v>60</c:v>
                </c:pt>
                <c:pt idx="5228">
                  <c:v>60</c:v>
                </c:pt>
                <c:pt idx="5229">
                  <c:v>60</c:v>
                </c:pt>
                <c:pt idx="5230">
                  <c:v>60</c:v>
                </c:pt>
                <c:pt idx="5231">
                  <c:v>60</c:v>
                </c:pt>
                <c:pt idx="5232">
                  <c:v>60</c:v>
                </c:pt>
                <c:pt idx="5233">
                  <c:v>60</c:v>
                </c:pt>
                <c:pt idx="5234">
                  <c:v>60</c:v>
                </c:pt>
                <c:pt idx="5235">
                  <c:v>60</c:v>
                </c:pt>
                <c:pt idx="5236">
                  <c:v>60</c:v>
                </c:pt>
                <c:pt idx="5237">
                  <c:v>60</c:v>
                </c:pt>
                <c:pt idx="5238">
                  <c:v>60</c:v>
                </c:pt>
                <c:pt idx="5239">
                  <c:v>60</c:v>
                </c:pt>
                <c:pt idx="5240">
                  <c:v>60</c:v>
                </c:pt>
                <c:pt idx="5241">
                  <c:v>60</c:v>
                </c:pt>
                <c:pt idx="5242">
                  <c:v>60</c:v>
                </c:pt>
                <c:pt idx="5243">
                  <c:v>60</c:v>
                </c:pt>
                <c:pt idx="5244">
                  <c:v>60</c:v>
                </c:pt>
                <c:pt idx="5245">
                  <c:v>60</c:v>
                </c:pt>
                <c:pt idx="5246">
                  <c:v>60</c:v>
                </c:pt>
                <c:pt idx="5247">
                  <c:v>60</c:v>
                </c:pt>
                <c:pt idx="5248">
                  <c:v>60</c:v>
                </c:pt>
                <c:pt idx="5249">
                  <c:v>60</c:v>
                </c:pt>
                <c:pt idx="5250">
                  <c:v>60</c:v>
                </c:pt>
                <c:pt idx="5251">
                  <c:v>60</c:v>
                </c:pt>
                <c:pt idx="5252">
                  <c:v>60</c:v>
                </c:pt>
                <c:pt idx="5253">
                  <c:v>60</c:v>
                </c:pt>
                <c:pt idx="5254">
                  <c:v>60</c:v>
                </c:pt>
                <c:pt idx="5255">
                  <c:v>60</c:v>
                </c:pt>
                <c:pt idx="5256">
                  <c:v>60</c:v>
                </c:pt>
                <c:pt idx="5257">
                  <c:v>60</c:v>
                </c:pt>
                <c:pt idx="5258">
                  <c:v>60</c:v>
                </c:pt>
                <c:pt idx="5259">
                  <c:v>60</c:v>
                </c:pt>
                <c:pt idx="5260">
                  <c:v>60</c:v>
                </c:pt>
                <c:pt idx="5261">
                  <c:v>60</c:v>
                </c:pt>
                <c:pt idx="5262">
                  <c:v>60</c:v>
                </c:pt>
                <c:pt idx="5263">
                  <c:v>60</c:v>
                </c:pt>
                <c:pt idx="5264">
                  <c:v>60</c:v>
                </c:pt>
                <c:pt idx="5265">
                  <c:v>60</c:v>
                </c:pt>
                <c:pt idx="5266">
                  <c:v>60</c:v>
                </c:pt>
                <c:pt idx="5267">
                  <c:v>60</c:v>
                </c:pt>
                <c:pt idx="5268">
                  <c:v>60</c:v>
                </c:pt>
                <c:pt idx="5269">
                  <c:v>60</c:v>
                </c:pt>
                <c:pt idx="5270">
                  <c:v>60</c:v>
                </c:pt>
                <c:pt idx="5271">
                  <c:v>60</c:v>
                </c:pt>
                <c:pt idx="5272">
                  <c:v>60</c:v>
                </c:pt>
                <c:pt idx="5273">
                  <c:v>60</c:v>
                </c:pt>
                <c:pt idx="5274">
                  <c:v>60</c:v>
                </c:pt>
                <c:pt idx="5275">
                  <c:v>60</c:v>
                </c:pt>
                <c:pt idx="5276">
                  <c:v>60</c:v>
                </c:pt>
                <c:pt idx="5277">
                  <c:v>60</c:v>
                </c:pt>
                <c:pt idx="5278">
                  <c:v>60</c:v>
                </c:pt>
                <c:pt idx="5279">
                  <c:v>60</c:v>
                </c:pt>
                <c:pt idx="5280">
                  <c:v>60</c:v>
                </c:pt>
                <c:pt idx="5281">
                  <c:v>60</c:v>
                </c:pt>
                <c:pt idx="5282">
                  <c:v>60</c:v>
                </c:pt>
                <c:pt idx="5283">
                  <c:v>60</c:v>
                </c:pt>
                <c:pt idx="5284">
                  <c:v>60</c:v>
                </c:pt>
                <c:pt idx="5285">
                  <c:v>60</c:v>
                </c:pt>
                <c:pt idx="5286">
                  <c:v>60</c:v>
                </c:pt>
                <c:pt idx="5287">
                  <c:v>60</c:v>
                </c:pt>
                <c:pt idx="5288">
                  <c:v>60</c:v>
                </c:pt>
                <c:pt idx="5289">
                  <c:v>60</c:v>
                </c:pt>
                <c:pt idx="5290">
                  <c:v>60</c:v>
                </c:pt>
                <c:pt idx="5291">
                  <c:v>60</c:v>
                </c:pt>
                <c:pt idx="5292">
                  <c:v>60</c:v>
                </c:pt>
                <c:pt idx="5293">
                  <c:v>60</c:v>
                </c:pt>
                <c:pt idx="5294">
                  <c:v>60</c:v>
                </c:pt>
                <c:pt idx="5295">
                  <c:v>60</c:v>
                </c:pt>
                <c:pt idx="5296">
                  <c:v>60</c:v>
                </c:pt>
                <c:pt idx="5297">
                  <c:v>60</c:v>
                </c:pt>
                <c:pt idx="5298">
                  <c:v>60</c:v>
                </c:pt>
                <c:pt idx="5299">
                  <c:v>60</c:v>
                </c:pt>
                <c:pt idx="5300">
                  <c:v>60</c:v>
                </c:pt>
                <c:pt idx="5301">
                  <c:v>60</c:v>
                </c:pt>
                <c:pt idx="5302">
                  <c:v>60</c:v>
                </c:pt>
                <c:pt idx="5303">
                  <c:v>60</c:v>
                </c:pt>
                <c:pt idx="5304">
                  <c:v>60</c:v>
                </c:pt>
                <c:pt idx="5305">
                  <c:v>60</c:v>
                </c:pt>
                <c:pt idx="5306">
                  <c:v>60</c:v>
                </c:pt>
                <c:pt idx="5307">
                  <c:v>60</c:v>
                </c:pt>
                <c:pt idx="5308">
                  <c:v>60</c:v>
                </c:pt>
                <c:pt idx="5309">
                  <c:v>60</c:v>
                </c:pt>
                <c:pt idx="5310">
                  <c:v>60</c:v>
                </c:pt>
                <c:pt idx="5311">
                  <c:v>60</c:v>
                </c:pt>
                <c:pt idx="5312">
                  <c:v>60</c:v>
                </c:pt>
                <c:pt idx="5313">
                  <c:v>60</c:v>
                </c:pt>
                <c:pt idx="5314">
                  <c:v>60</c:v>
                </c:pt>
                <c:pt idx="5315">
                  <c:v>60</c:v>
                </c:pt>
                <c:pt idx="5316">
                  <c:v>60</c:v>
                </c:pt>
                <c:pt idx="5317">
                  <c:v>60</c:v>
                </c:pt>
                <c:pt idx="5318">
                  <c:v>60</c:v>
                </c:pt>
                <c:pt idx="5319">
                  <c:v>60</c:v>
                </c:pt>
                <c:pt idx="5320">
                  <c:v>60</c:v>
                </c:pt>
                <c:pt idx="5321">
                  <c:v>60</c:v>
                </c:pt>
                <c:pt idx="5322">
                  <c:v>60</c:v>
                </c:pt>
                <c:pt idx="5323">
                  <c:v>60</c:v>
                </c:pt>
                <c:pt idx="5324">
                  <c:v>60</c:v>
                </c:pt>
                <c:pt idx="5325">
                  <c:v>60</c:v>
                </c:pt>
                <c:pt idx="5326">
                  <c:v>60</c:v>
                </c:pt>
                <c:pt idx="5327">
                  <c:v>60</c:v>
                </c:pt>
                <c:pt idx="5328">
                  <c:v>60</c:v>
                </c:pt>
                <c:pt idx="5329">
                  <c:v>60</c:v>
                </c:pt>
                <c:pt idx="5330">
                  <c:v>60</c:v>
                </c:pt>
                <c:pt idx="5331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CC4-354D-9112-FC605051C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57777792"/>
        <c:axId val="-2003054208"/>
      </c:scatterChart>
      <c:valAx>
        <c:axId val="-1457777792"/>
        <c:scaling>
          <c:orientation val="minMax"/>
          <c:min val="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2003054208"/>
        <c:crosses val="autoZero"/>
        <c:crossBetween val="midCat"/>
        <c:majorUnit val="2.5"/>
      </c:valAx>
      <c:valAx>
        <c:axId val="-200305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577777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tiff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image" Target="../media/image1.tiff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1803400</xdr:colOff>
      <xdr:row>0</xdr:row>
      <xdr:rowOff>904329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70A17DE-D2CA-7B4C-8C07-26C6AAFBA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03400" cy="9043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2</xdr:row>
      <xdr:rowOff>171449</xdr:rowOff>
    </xdr:from>
    <xdr:to>
      <xdr:col>9</xdr:col>
      <xdr:colOff>19049</xdr:colOff>
      <xdr:row>23</xdr:row>
      <xdr:rowOff>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508000</xdr:colOff>
      <xdr:row>0</xdr:row>
      <xdr:rowOff>687799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1B1F28-3E08-724F-BCD7-22D7F112E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71600" cy="6877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0</xdr:rowOff>
    </xdr:from>
    <xdr:to>
      <xdr:col>9</xdr:col>
      <xdr:colOff>114000</xdr:colOff>
      <xdr:row>42</xdr:row>
      <xdr:rowOff>150000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22</xdr:row>
      <xdr:rowOff>0</xdr:rowOff>
    </xdr:from>
    <xdr:to>
      <xdr:col>17</xdr:col>
      <xdr:colOff>685500</xdr:colOff>
      <xdr:row>42</xdr:row>
      <xdr:rowOff>150000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1422400</xdr:colOff>
      <xdr:row>0</xdr:row>
      <xdr:rowOff>713273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F37CDC-A2CA-E141-AC72-A6F198BE4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1422400" cy="7132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5</xdr:col>
      <xdr:colOff>685500</xdr:colOff>
      <xdr:row>44</xdr:row>
      <xdr:rowOff>150000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</xdr:row>
      <xdr:rowOff>0</xdr:rowOff>
    </xdr:from>
    <xdr:to>
      <xdr:col>5</xdr:col>
      <xdr:colOff>685800</xdr:colOff>
      <xdr:row>23</xdr:row>
      <xdr:rowOff>150000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12</xdr:col>
      <xdr:colOff>495300</xdr:colOff>
      <xdr:row>23</xdr:row>
      <xdr:rowOff>150000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24</xdr:row>
      <xdr:rowOff>0</xdr:rowOff>
    </xdr:from>
    <xdr:to>
      <xdr:col>12</xdr:col>
      <xdr:colOff>495000</xdr:colOff>
      <xdr:row>44</xdr:row>
      <xdr:rowOff>150000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152400</xdr:colOff>
      <xdr:row>1</xdr:row>
      <xdr:rowOff>27548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09CD2BC-3ACE-C745-AB2B-859EC126A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1473200" cy="7387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showGridLines="0" workbookViewId="0">
      <selection activeCell="A13" sqref="A13"/>
    </sheetView>
  </sheetViews>
  <sheetFormatPr baseColWidth="10" defaultRowHeight="15" x14ac:dyDescent="0.2"/>
  <cols>
    <col min="1" max="1" width="77.33203125" bestFit="1" customWidth="1"/>
    <col min="3" max="3" width="30.1640625" bestFit="1" customWidth="1"/>
  </cols>
  <sheetData>
    <row r="1" spans="1:3" ht="74" customHeight="1" x14ac:dyDescent="0.2"/>
    <row r="2" spans="1:3" x14ac:dyDescent="0.2">
      <c r="A2" s="6" t="s">
        <v>8</v>
      </c>
    </row>
    <row r="3" spans="1:3" x14ac:dyDescent="0.2">
      <c r="B3" s="5" t="s">
        <v>3</v>
      </c>
      <c r="C3" s="5" t="s">
        <v>6</v>
      </c>
    </row>
    <row r="4" spans="1:3" x14ac:dyDescent="0.2">
      <c r="B4" s="2"/>
      <c r="C4" s="2"/>
    </row>
    <row r="5" spans="1:3" ht="32" x14ac:dyDescent="0.2">
      <c r="A5" s="4" t="s">
        <v>7</v>
      </c>
      <c r="B5" s="12" t="s">
        <v>25</v>
      </c>
      <c r="C5" s="12"/>
    </row>
    <row r="6" spans="1:3" ht="16" x14ac:dyDescent="0.2">
      <c r="A6" s="4" t="s">
        <v>4</v>
      </c>
      <c r="B6" s="12" t="s">
        <v>26</v>
      </c>
      <c r="C6" s="12"/>
    </row>
    <row r="7" spans="1:3" ht="32" x14ac:dyDescent="0.2">
      <c r="A7" s="4" t="s">
        <v>5</v>
      </c>
      <c r="B7" s="12" t="s">
        <v>28</v>
      </c>
      <c r="C7" s="12"/>
    </row>
    <row r="8" spans="1:3" ht="32" x14ac:dyDescent="0.2">
      <c r="A8" s="4" t="s">
        <v>10</v>
      </c>
      <c r="B8" s="12" t="s">
        <v>27</v>
      </c>
      <c r="C8" s="1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63"/>
  <sheetViews>
    <sheetView showGridLines="0" workbookViewId="0"/>
  </sheetViews>
  <sheetFormatPr baseColWidth="10" defaultRowHeight="15" x14ac:dyDescent="0.2"/>
  <cols>
    <col min="1" max="1" width="11.33203125" customWidth="1"/>
    <col min="11" max="11" width="15.6640625" bestFit="1" customWidth="1"/>
    <col min="12" max="12" width="15.6640625" style="7" customWidth="1"/>
    <col min="13" max="13" width="20.1640625" style="7" bestFit="1" customWidth="1"/>
    <col min="14" max="14" width="22.1640625" style="7" bestFit="1" customWidth="1"/>
    <col min="15" max="15" width="13.5" style="7" customWidth="1"/>
    <col min="16" max="16" width="14.33203125" style="7" customWidth="1"/>
  </cols>
  <sheetData>
    <row r="1" spans="1:16" ht="57" customHeight="1" x14ac:dyDescent="0.2"/>
    <row r="2" spans="1:16" ht="38" customHeight="1" x14ac:dyDescent="0.2">
      <c r="A2" s="16" t="s">
        <v>17</v>
      </c>
    </row>
    <row r="4" spans="1:16" x14ac:dyDescent="0.2">
      <c r="D4" s="8"/>
      <c r="K4" s="42" t="s">
        <v>9</v>
      </c>
      <c r="L4" s="42"/>
      <c r="M4" s="42"/>
      <c r="N4" s="42"/>
      <c r="O4" s="42"/>
      <c r="P4" s="42"/>
    </row>
    <row r="5" spans="1:16" x14ac:dyDescent="0.2">
      <c r="K5" s="3" t="s">
        <v>411</v>
      </c>
    </row>
    <row r="6" spans="1:16" x14ac:dyDescent="0.2">
      <c r="K6" s="3" t="s">
        <v>414</v>
      </c>
    </row>
    <row r="7" spans="1:16" x14ac:dyDescent="0.2">
      <c r="K7" s="21" t="s">
        <v>415</v>
      </c>
      <c r="L7" s="22"/>
      <c r="M7" s="22"/>
      <c r="N7" s="22"/>
      <c r="O7" s="22"/>
      <c r="P7" s="22"/>
    </row>
    <row r="8" spans="1:16" s="13" customFormat="1" ht="34.5" customHeight="1" x14ac:dyDescent="0.2">
      <c r="K8" s="20" t="s">
        <v>29</v>
      </c>
      <c r="L8" s="20" t="s">
        <v>410</v>
      </c>
      <c r="M8" s="20" t="s">
        <v>30</v>
      </c>
      <c r="N8" s="20" t="s">
        <v>409</v>
      </c>
      <c r="O8" s="20" t="s">
        <v>412</v>
      </c>
      <c r="P8" s="20" t="s">
        <v>413</v>
      </c>
    </row>
    <row r="9" spans="1:16" x14ac:dyDescent="0.2">
      <c r="K9" s="17" t="s">
        <v>56</v>
      </c>
      <c r="L9" s="18">
        <f t="shared" ref="L9:L23" si="0">L10-1/3</f>
        <v>-4.9999999999999991</v>
      </c>
      <c r="M9" s="19">
        <v>30.492878000000001</v>
      </c>
      <c r="N9" s="19">
        <v>60</v>
      </c>
      <c r="O9" s="19">
        <f>30.7+2.78*0.97</f>
        <v>33.396599999999999</v>
      </c>
      <c r="P9" s="19">
        <f>30.7+2.78*1.03</f>
        <v>33.563400000000001</v>
      </c>
    </row>
    <row r="10" spans="1:16" x14ac:dyDescent="0.2">
      <c r="K10" t="s">
        <v>57</v>
      </c>
      <c r="L10" s="14">
        <f t="shared" si="0"/>
        <v>-4.6666666666666661</v>
      </c>
      <c r="M10" s="15">
        <v>30.362652000000001</v>
      </c>
      <c r="N10" s="15">
        <v>60</v>
      </c>
      <c r="O10" s="15">
        <f t="shared" ref="O10:O73" si="1">30.7+2.78*0.97</f>
        <v>33.396599999999999</v>
      </c>
      <c r="P10" s="15">
        <f t="shared" ref="P10:P73" si="2">30.7+2.78*1.03</f>
        <v>33.563400000000001</v>
      </c>
    </row>
    <row r="11" spans="1:16" x14ac:dyDescent="0.2">
      <c r="K11" s="17" t="s">
        <v>58</v>
      </c>
      <c r="L11" s="18">
        <f t="shared" si="0"/>
        <v>-4.333333333333333</v>
      </c>
      <c r="M11" s="19">
        <v>30.638767999999999</v>
      </c>
      <c r="N11" s="19">
        <v>60</v>
      </c>
      <c r="O11" s="19">
        <f t="shared" si="1"/>
        <v>33.396599999999999</v>
      </c>
      <c r="P11" s="19">
        <f t="shared" si="2"/>
        <v>33.563400000000001</v>
      </c>
    </row>
    <row r="12" spans="1:16" x14ac:dyDescent="0.2">
      <c r="K12" t="s">
        <v>59</v>
      </c>
      <c r="L12" s="14">
        <f t="shared" si="0"/>
        <v>-4</v>
      </c>
      <c r="M12" s="15">
        <v>30.915796</v>
      </c>
      <c r="N12" s="15">
        <v>60</v>
      </c>
      <c r="O12" s="15">
        <f t="shared" si="1"/>
        <v>33.396599999999999</v>
      </c>
      <c r="P12" s="15">
        <f t="shared" si="2"/>
        <v>33.563400000000001</v>
      </c>
    </row>
    <row r="13" spans="1:16" x14ac:dyDescent="0.2">
      <c r="K13" s="17" t="s">
        <v>60</v>
      </c>
      <c r="L13" s="18">
        <f t="shared" si="0"/>
        <v>-3.666666666666667</v>
      </c>
      <c r="M13" s="19">
        <v>30.622406000000002</v>
      </c>
      <c r="N13" s="19">
        <v>60</v>
      </c>
      <c r="O13" s="19">
        <f t="shared" si="1"/>
        <v>33.396599999999999</v>
      </c>
      <c r="P13" s="19">
        <f t="shared" si="2"/>
        <v>33.563400000000001</v>
      </c>
    </row>
    <row r="14" spans="1:16" x14ac:dyDescent="0.2">
      <c r="K14" t="s">
        <v>61</v>
      </c>
      <c r="L14" s="14">
        <f t="shared" si="0"/>
        <v>-3.3333333333333335</v>
      </c>
      <c r="M14" s="15">
        <v>30.72954</v>
      </c>
      <c r="N14" s="15">
        <v>60</v>
      </c>
      <c r="O14" s="15">
        <f t="shared" si="1"/>
        <v>33.396599999999999</v>
      </c>
      <c r="P14" s="15">
        <f t="shared" si="2"/>
        <v>33.563400000000001</v>
      </c>
    </row>
    <row r="15" spans="1:16" x14ac:dyDescent="0.2">
      <c r="K15" s="17" t="s">
        <v>62</v>
      </c>
      <c r="L15" s="18">
        <f t="shared" si="0"/>
        <v>-3</v>
      </c>
      <c r="M15" s="19">
        <v>30.968745999999999</v>
      </c>
      <c r="N15" s="19">
        <v>60</v>
      </c>
      <c r="O15" s="19">
        <f t="shared" si="1"/>
        <v>33.396599999999999</v>
      </c>
      <c r="P15" s="19">
        <f t="shared" si="2"/>
        <v>33.563400000000001</v>
      </c>
    </row>
    <row r="16" spans="1:16" x14ac:dyDescent="0.2">
      <c r="K16" t="s">
        <v>63</v>
      </c>
      <c r="L16" s="14">
        <f t="shared" si="0"/>
        <v>-2.6666666666666665</v>
      </c>
      <c r="M16" s="15">
        <v>30.587958</v>
      </c>
      <c r="N16" s="15">
        <v>60</v>
      </c>
      <c r="O16" s="15">
        <f t="shared" si="1"/>
        <v>33.396599999999999</v>
      </c>
      <c r="P16" s="15">
        <f t="shared" si="2"/>
        <v>33.563400000000001</v>
      </c>
    </row>
    <row r="17" spans="11:16" x14ac:dyDescent="0.2">
      <c r="K17" s="17" t="s">
        <v>64</v>
      </c>
      <c r="L17" s="18">
        <f t="shared" si="0"/>
        <v>-2.333333333333333</v>
      </c>
      <c r="M17" s="19">
        <v>30.584061999999999</v>
      </c>
      <c r="N17" s="19">
        <v>60</v>
      </c>
      <c r="O17" s="19">
        <f t="shared" si="1"/>
        <v>33.396599999999999</v>
      </c>
      <c r="P17" s="19">
        <f t="shared" si="2"/>
        <v>33.563400000000001</v>
      </c>
    </row>
    <row r="18" spans="11:16" x14ac:dyDescent="0.2">
      <c r="K18" t="s">
        <v>65</v>
      </c>
      <c r="L18" s="14">
        <f t="shared" si="0"/>
        <v>-1.9999999999999998</v>
      </c>
      <c r="M18" s="15">
        <v>30.829409999999999</v>
      </c>
      <c r="N18" s="15">
        <v>60</v>
      </c>
      <c r="O18" s="15">
        <f t="shared" si="1"/>
        <v>33.396599999999999</v>
      </c>
      <c r="P18" s="15">
        <f t="shared" si="2"/>
        <v>33.563400000000001</v>
      </c>
    </row>
    <row r="19" spans="11:16" x14ac:dyDescent="0.2">
      <c r="K19" s="17" t="s">
        <v>66</v>
      </c>
      <c r="L19" s="18">
        <f t="shared" si="0"/>
        <v>-1.6666666666666665</v>
      </c>
      <c r="M19" s="19">
        <v>30.715897999999999</v>
      </c>
      <c r="N19" s="19">
        <v>60</v>
      </c>
      <c r="O19" s="19">
        <f t="shared" si="1"/>
        <v>33.396599999999999</v>
      </c>
      <c r="P19" s="19">
        <f t="shared" si="2"/>
        <v>33.563400000000001</v>
      </c>
    </row>
    <row r="20" spans="11:16" x14ac:dyDescent="0.2">
      <c r="K20" t="s">
        <v>67</v>
      </c>
      <c r="L20" s="14">
        <f t="shared" si="0"/>
        <v>-1.3333333333333333</v>
      </c>
      <c r="M20" s="15">
        <v>30.663194000000001</v>
      </c>
      <c r="N20" s="15">
        <v>60</v>
      </c>
      <c r="O20" s="15">
        <f t="shared" si="1"/>
        <v>33.396599999999999</v>
      </c>
      <c r="P20" s="15">
        <f t="shared" si="2"/>
        <v>33.563400000000001</v>
      </c>
    </row>
    <row r="21" spans="11:16" x14ac:dyDescent="0.2">
      <c r="K21" s="17" t="s">
        <v>68</v>
      </c>
      <c r="L21" s="18">
        <f t="shared" si="0"/>
        <v>-1</v>
      </c>
      <c r="M21" s="19">
        <v>30.821853999999998</v>
      </c>
      <c r="N21" s="19">
        <v>60</v>
      </c>
      <c r="O21" s="19">
        <f t="shared" si="1"/>
        <v>33.396599999999999</v>
      </c>
      <c r="P21" s="19">
        <f t="shared" si="2"/>
        <v>33.563400000000001</v>
      </c>
    </row>
    <row r="22" spans="11:16" x14ac:dyDescent="0.2">
      <c r="K22" t="s">
        <v>69</v>
      </c>
      <c r="L22" s="14">
        <f t="shared" si="0"/>
        <v>-0.66666666666666663</v>
      </c>
      <c r="M22" s="15">
        <v>30.839639999999999</v>
      </c>
      <c r="N22" s="15">
        <v>60</v>
      </c>
      <c r="O22" s="15">
        <f t="shared" si="1"/>
        <v>33.396599999999999</v>
      </c>
      <c r="P22" s="15">
        <f t="shared" si="2"/>
        <v>33.563400000000001</v>
      </c>
    </row>
    <row r="23" spans="11:16" x14ac:dyDescent="0.2">
      <c r="K23" s="17" t="s">
        <v>70</v>
      </c>
      <c r="L23" s="18">
        <f t="shared" si="0"/>
        <v>-0.33333333333333331</v>
      </c>
      <c r="M23" s="19">
        <v>30.833672</v>
      </c>
      <c r="N23" s="19">
        <v>60</v>
      </c>
      <c r="O23" s="19">
        <f t="shared" si="1"/>
        <v>33.396599999999999</v>
      </c>
      <c r="P23" s="19">
        <f t="shared" si="2"/>
        <v>33.563400000000001</v>
      </c>
    </row>
    <row r="24" spans="11:16" x14ac:dyDescent="0.2">
      <c r="K24" t="s">
        <v>71</v>
      </c>
      <c r="L24" s="14">
        <v>0</v>
      </c>
      <c r="M24" s="15">
        <v>30.553961999999999</v>
      </c>
      <c r="N24" s="15">
        <v>60</v>
      </c>
      <c r="O24" s="15">
        <f t="shared" si="1"/>
        <v>33.396599999999999</v>
      </c>
      <c r="P24" s="15">
        <f t="shared" si="2"/>
        <v>33.563400000000001</v>
      </c>
    </row>
    <row r="25" spans="11:16" x14ac:dyDescent="0.2">
      <c r="K25" s="17" t="s">
        <v>72</v>
      </c>
      <c r="L25" s="18">
        <f>L24+1/3</f>
        <v>0.33333333333333331</v>
      </c>
      <c r="M25" s="19">
        <v>30.647431999999998</v>
      </c>
      <c r="N25" s="19">
        <v>59.8</v>
      </c>
      <c r="O25" s="19">
        <f t="shared" si="1"/>
        <v>33.396599999999999</v>
      </c>
      <c r="P25" s="19">
        <f t="shared" si="2"/>
        <v>33.563400000000001</v>
      </c>
    </row>
    <row r="26" spans="11:16" x14ac:dyDescent="0.2">
      <c r="K26" t="s">
        <v>73</v>
      </c>
      <c r="L26" s="14">
        <f>L25+1/3</f>
        <v>0.66666666666666663</v>
      </c>
      <c r="M26" s="15">
        <v>30.830121999999999</v>
      </c>
      <c r="N26" s="15">
        <v>59.8</v>
      </c>
      <c r="O26" s="15">
        <f t="shared" si="1"/>
        <v>33.396599999999999</v>
      </c>
      <c r="P26" s="15">
        <f t="shared" si="2"/>
        <v>33.563400000000001</v>
      </c>
    </row>
    <row r="27" spans="11:16" x14ac:dyDescent="0.2">
      <c r="K27" s="17" t="s">
        <v>74</v>
      </c>
      <c r="L27" s="18">
        <f>L26+1/3</f>
        <v>1</v>
      </c>
      <c r="M27" s="19">
        <v>30.645902</v>
      </c>
      <c r="N27" s="19">
        <v>59.8</v>
      </c>
      <c r="O27" s="19">
        <f t="shared" si="1"/>
        <v>33.396599999999999</v>
      </c>
      <c r="P27" s="19">
        <f t="shared" si="2"/>
        <v>33.563400000000001</v>
      </c>
    </row>
    <row r="28" spans="11:16" x14ac:dyDescent="0.2">
      <c r="K28" t="s">
        <v>75</v>
      </c>
      <c r="L28" s="14">
        <v>1</v>
      </c>
      <c r="M28" s="15">
        <v>30.845155999999999</v>
      </c>
      <c r="N28" s="15">
        <v>59.8</v>
      </c>
      <c r="O28" s="15">
        <f t="shared" si="1"/>
        <v>33.396599999999999</v>
      </c>
      <c r="P28" s="15">
        <f t="shared" si="2"/>
        <v>33.563400000000001</v>
      </c>
    </row>
    <row r="29" spans="11:16" x14ac:dyDescent="0.2">
      <c r="K29" s="17" t="s">
        <v>76</v>
      </c>
      <c r="L29" s="18">
        <f>L28+1/3</f>
        <v>1.3333333333333333</v>
      </c>
      <c r="M29" s="19">
        <v>30.924744</v>
      </c>
      <c r="N29" s="19">
        <v>59.8</v>
      </c>
      <c r="O29" s="19">
        <f t="shared" si="1"/>
        <v>33.396599999999999</v>
      </c>
      <c r="P29" s="19">
        <f t="shared" si="2"/>
        <v>33.563400000000001</v>
      </c>
    </row>
    <row r="30" spans="11:16" x14ac:dyDescent="0.2">
      <c r="K30" t="s">
        <v>77</v>
      </c>
      <c r="L30" s="14">
        <f>L29+1/3</f>
        <v>1.6666666666666665</v>
      </c>
      <c r="M30" s="15">
        <v>30.778324000000001</v>
      </c>
      <c r="N30" s="15">
        <v>59.8</v>
      </c>
      <c r="O30" s="15">
        <f t="shared" si="1"/>
        <v>33.396599999999999</v>
      </c>
      <c r="P30" s="15">
        <f t="shared" si="2"/>
        <v>33.563400000000001</v>
      </c>
    </row>
    <row r="31" spans="11:16" x14ac:dyDescent="0.2">
      <c r="K31" s="17" t="s">
        <v>78</v>
      </c>
      <c r="L31" s="18">
        <f t="shared" ref="L31:L94" si="3">L30+1/3</f>
        <v>1.9999999999999998</v>
      </c>
      <c r="M31" s="19">
        <v>30.845659999999999</v>
      </c>
      <c r="N31" s="19">
        <v>59.8</v>
      </c>
      <c r="O31" s="19">
        <f t="shared" si="1"/>
        <v>33.396599999999999</v>
      </c>
      <c r="P31" s="19">
        <f t="shared" si="2"/>
        <v>33.563400000000001</v>
      </c>
    </row>
    <row r="32" spans="11:16" x14ac:dyDescent="0.2">
      <c r="K32" t="s">
        <v>79</v>
      </c>
      <c r="L32" s="14">
        <f t="shared" si="3"/>
        <v>2.333333333333333</v>
      </c>
      <c r="M32" s="15">
        <v>31.080424000000001</v>
      </c>
      <c r="N32" s="15">
        <v>59.8</v>
      </c>
      <c r="O32" s="15">
        <f t="shared" si="1"/>
        <v>33.396599999999999</v>
      </c>
      <c r="P32" s="15">
        <f t="shared" si="2"/>
        <v>33.563400000000001</v>
      </c>
    </row>
    <row r="33" spans="11:16" x14ac:dyDescent="0.2">
      <c r="K33" s="17" t="s">
        <v>80</v>
      </c>
      <c r="L33" s="18">
        <f t="shared" si="3"/>
        <v>2.6666666666666665</v>
      </c>
      <c r="M33" s="19">
        <v>30.800836</v>
      </c>
      <c r="N33" s="19">
        <v>59.8</v>
      </c>
      <c r="O33" s="19">
        <f t="shared" si="1"/>
        <v>33.396599999999999</v>
      </c>
      <c r="P33" s="19">
        <f t="shared" si="2"/>
        <v>33.563400000000001</v>
      </c>
    </row>
    <row r="34" spans="11:16" x14ac:dyDescent="0.2">
      <c r="K34" t="s">
        <v>81</v>
      </c>
      <c r="L34" s="14">
        <f t="shared" si="3"/>
        <v>3</v>
      </c>
      <c r="M34" s="15">
        <v>30.896180000000001</v>
      </c>
      <c r="N34" s="15">
        <v>59.8</v>
      </c>
      <c r="O34" s="15">
        <f t="shared" si="1"/>
        <v>33.396599999999999</v>
      </c>
      <c r="P34" s="15">
        <f t="shared" si="2"/>
        <v>33.563400000000001</v>
      </c>
    </row>
    <row r="35" spans="11:16" x14ac:dyDescent="0.2">
      <c r="K35" s="17" t="s">
        <v>82</v>
      </c>
      <c r="L35" s="18">
        <f t="shared" si="3"/>
        <v>3.3333333333333335</v>
      </c>
      <c r="M35" s="19">
        <v>30.869741999999999</v>
      </c>
      <c r="N35" s="19">
        <v>59.8</v>
      </c>
      <c r="O35" s="19">
        <f t="shared" si="1"/>
        <v>33.396599999999999</v>
      </c>
      <c r="P35" s="19">
        <f t="shared" si="2"/>
        <v>33.563400000000001</v>
      </c>
    </row>
    <row r="36" spans="11:16" x14ac:dyDescent="0.2">
      <c r="K36" t="s">
        <v>83</v>
      </c>
      <c r="L36" s="14">
        <f t="shared" si="3"/>
        <v>3.666666666666667</v>
      </c>
      <c r="M36" s="15">
        <v>30.868283999999999</v>
      </c>
      <c r="N36" s="15">
        <v>59.8</v>
      </c>
      <c r="O36" s="15">
        <f t="shared" si="1"/>
        <v>33.396599999999999</v>
      </c>
      <c r="P36" s="15">
        <f t="shared" si="2"/>
        <v>33.563400000000001</v>
      </c>
    </row>
    <row r="37" spans="11:16" x14ac:dyDescent="0.2">
      <c r="K37" s="17" t="s">
        <v>84</v>
      </c>
      <c r="L37" s="18">
        <f t="shared" si="3"/>
        <v>4</v>
      </c>
      <c r="M37" s="19">
        <v>30.670885999999999</v>
      </c>
      <c r="N37" s="19">
        <v>59.8</v>
      </c>
      <c r="O37" s="19">
        <f t="shared" si="1"/>
        <v>33.396599999999999</v>
      </c>
      <c r="P37" s="19">
        <f t="shared" si="2"/>
        <v>33.563400000000001</v>
      </c>
    </row>
    <row r="38" spans="11:16" x14ac:dyDescent="0.2">
      <c r="K38" t="s">
        <v>85</v>
      </c>
      <c r="L38" s="14">
        <f t="shared" si="3"/>
        <v>4.333333333333333</v>
      </c>
      <c r="M38" s="15">
        <v>30.944074000000001</v>
      </c>
      <c r="N38" s="15">
        <v>59.8</v>
      </c>
      <c r="O38" s="15">
        <f t="shared" si="1"/>
        <v>33.396599999999999</v>
      </c>
      <c r="P38" s="15">
        <f t="shared" si="2"/>
        <v>33.563400000000001</v>
      </c>
    </row>
    <row r="39" spans="11:16" x14ac:dyDescent="0.2">
      <c r="K39" s="17" t="s">
        <v>86</v>
      </c>
      <c r="L39" s="18">
        <f t="shared" si="3"/>
        <v>4.6666666666666661</v>
      </c>
      <c r="M39" s="19">
        <v>30.879064</v>
      </c>
      <c r="N39" s="19">
        <v>59.8</v>
      </c>
      <c r="O39" s="19">
        <f t="shared" si="1"/>
        <v>33.396599999999999</v>
      </c>
      <c r="P39" s="19">
        <f t="shared" si="2"/>
        <v>33.563400000000001</v>
      </c>
    </row>
    <row r="40" spans="11:16" x14ac:dyDescent="0.2">
      <c r="K40" t="s">
        <v>87</v>
      </c>
      <c r="L40" s="14">
        <f t="shared" si="3"/>
        <v>4.9999999999999991</v>
      </c>
      <c r="M40" s="15">
        <v>30.851389999999999</v>
      </c>
      <c r="N40" s="15">
        <v>59.8</v>
      </c>
      <c r="O40" s="15">
        <f t="shared" si="1"/>
        <v>33.396599999999999</v>
      </c>
      <c r="P40" s="15">
        <f t="shared" si="2"/>
        <v>33.563400000000001</v>
      </c>
    </row>
    <row r="41" spans="11:16" x14ac:dyDescent="0.2">
      <c r="K41" s="17" t="s">
        <v>88</v>
      </c>
      <c r="L41" s="18">
        <f t="shared" si="3"/>
        <v>5.3333333333333321</v>
      </c>
      <c r="M41" s="19">
        <v>30.948376</v>
      </c>
      <c r="N41" s="19">
        <v>59.8</v>
      </c>
      <c r="O41" s="19">
        <f t="shared" si="1"/>
        <v>33.396599999999999</v>
      </c>
      <c r="P41" s="19">
        <f t="shared" si="2"/>
        <v>33.563400000000001</v>
      </c>
    </row>
    <row r="42" spans="11:16" x14ac:dyDescent="0.2">
      <c r="K42" t="s">
        <v>89</v>
      </c>
      <c r="L42" s="14">
        <f t="shared" si="3"/>
        <v>5.6666666666666652</v>
      </c>
      <c r="M42" s="15">
        <v>31.03105</v>
      </c>
      <c r="N42" s="15">
        <v>59.8</v>
      </c>
      <c r="O42" s="15">
        <f t="shared" si="1"/>
        <v>33.396599999999999</v>
      </c>
      <c r="P42" s="15">
        <f t="shared" si="2"/>
        <v>33.563400000000001</v>
      </c>
    </row>
    <row r="43" spans="11:16" x14ac:dyDescent="0.2">
      <c r="K43" s="17" t="s">
        <v>90</v>
      </c>
      <c r="L43" s="18">
        <f t="shared" si="3"/>
        <v>5.9999999999999982</v>
      </c>
      <c r="M43" s="19">
        <v>31.035215999999998</v>
      </c>
      <c r="N43" s="19">
        <v>59.8</v>
      </c>
      <c r="O43" s="19">
        <f t="shared" si="1"/>
        <v>33.396599999999999</v>
      </c>
      <c r="P43" s="19">
        <f t="shared" si="2"/>
        <v>33.563400000000001</v>
      </c>
    </row>
    <row r="44" spans="11:16" x14ac:dyDescent="0.2">
      <c r="K44" t="s">
        <v>91</v>
      </c>
      <c r="L44" s="14">
        <f t="shared" si="3"/>
        <v>6.3333333333333313</v>
      </c>
      <c r="M44" s="15">
        <v>31.035215999999998</v>
      </c>
      <c r="N44" s="15">
        <v>59.8</v>
      </c>
      <c r="O44" s="15">
        <f t="shared" si="1"/>
        <v>33.396599999999999</v>
      </c>
      <c r="P44" s="15">
        <f t="shared" si="2"/>
        <v>33.563400000000001</v>
      </c>
    </row>
    <row r="45" spans="11:16" x14ac:dyDescent="0.2">
      <c r="K45" s="17" t="s">
        <v>92</v>
      </c>
      <c r="L45" s="18">
        <f t="shared" si="3"/>
        <v>6.6666666666666643</v>
      </c>
      <c r="M45" s="19">
        <v>31.035215999999998</v>
      </c>
      <c r="N45" s="19">
        <v>59.8</v>
      </c>
      <c r="O45" s="19">
        <f t="shared" si="1"/>
        <v>33.396599999999999</v>
      </c>
      <c r="P45" s="19">
        <f t="shared" si="2"/>
        <v>33.563400000000001</v>
      </c>
    </row>
    <row r="46" spans="11:16" x14ac:dyDescent="0.2">
      <c r="K46" t="s">
        <v>93</v>
      </c>
      <c r="L46" s="14">
        <f t="shared" si="3"/>
        <v>6.9999999999999973</v>
      </c>
      <c r="M46" s="15">
        <v>31.030207999999998</v>
      </c>
      <c r="N46" s="15">
        <v>59.8</v>
      </c>
      <c r="O46" s="15">
        <f t="shared" si="1"/>
        <v>33.396599999999999</v>
      </c>
      <c r="P46" s="15">
        <f t="shared" si="2"/>
        <v>33.563400000000001</v>
      </c>
    </row>
    <row r="47" spans="11:16" x14ac:dyDescent="0.2">
      <c r="K47" s="17" t="s">
        <v>94</v>
      </c>
      <c r="L47" s="18">
        <f t="shared" si="3"/>
        <v>7.3333333333333304</v>
      </c>
      <c r="M47" s="19">
        <v>31.145465999999999</v>
      </c>
      <c r="N47" s="19">
        <v>59.8</v>
      </c>
      <c r="O47" s="19">
        <f t="shared" si="1"/>
        <v>33.396599999999999</v>
      </c>
      <c r="P47" s="19">
        <f t="shared" si="2"/>
        <v>33.563400000000001</v>
      </c>
    </row>
    <row r="48" spans="11:16" x14ac:dyDescent="0.2">
      <c r="K48" t="s">
        <v>95</v>
      </c>
      <c r="L48" s="14">
        <f t="shared" si="3"/>
        <v>7.6666666666666634</v>
      </c>
      <c r="M48" s="15">
        <v>31.14847</v>
      </c>
      <c r="N48" s="15">
        <v>59.8</v>
      </c>
      <c r="O48" s="15">
        <f t="shared" si="1"/>
        <v>33.396599999999999</v>
      </c>
      <c r="P48" s="15">
        <f t="shared" si="2"/>
        <v>33.563400000000001</v>
      </c>
    </row>
    <row r="49" spans="11:16" x14ac:dyDescent="0.2">
      <c r="K49" s="17" t="s">
        <v>96</v>
      </c>
      <c r="L49" s="18">
        <f t="shared" si="3"/>
        <v>7.9999999999999964</v>
      </c>
      <c r="M49" s="19">
        <v>31.065215999999999</v>
      </c>
      <c r="N49" s="19">
        <v>59.8</v>
      </c>
      <c r="O49" s="19">
        <f t="shared" si="1"/>
        <v>33.396599999999999</v>
      </c>
      <c r="P49" s="19">
        <f t="shared" si="2"/>
        <v>33.563400000000001</v>
      </c>
    </row>
    <row r="50" spans="11:16" x14ac:dyDescent="0.2">
      <c r="K50" t="s">
        <v>97</v>
      </c>
      <c r="L50" s="14">
        <f t="shared" si="3"/>
        <v>8.3333333333333304</v>
      </c>
      <c r="M50" s="15">
        <v>31.146024000000001</v>
      </c>
      <c r="N50" s="15">
        <v>59.8</v>
      </c>
      <c r="O50" s="15">
        <f t="shared" si="1"/>
        <v>33.396599999999999</v>
      </c>
      <c r="P50" s="15">
        <f t="shared" si="2"/>
        <v>33.563400000000001</v>
      </c>
    </row>
    <row r="51" spans="11:16" x14ac:dyDescent="0.2">
      <c r="K51" s="17" t="s">
        <v>98</v>
      </c>
      <c r="L51" s="18">
        <f t="shared" si="3"/>
        <v>8.6666666666666643</v>
      </c>
      <c r="M51" s="19">
        <v>31.045259999999999</v>
      </c>
      <c r="N51" s="19">
        <v>59.8</v>
      </c>
      <c r="O51" s="19">
        <f t="shared" si="1"/>
        <v>33.396599999999999</v>
      </c>
      <c r="P51" s="19">
        <f t="shared" si="2"/>
        <v>33.563400000000001</v>
      </c>
    </row>
    <row r="52" spans="11:16" x14ac:dyDescent="0.2">
      <c r="K52" t="s">
        <v>99</v>
      </c>
      <c r="L52" s="14">
        <f t="shared" si="3"/>
        <v>8.9999999999999982</v>
      </c>
      <c r="M52" s="15">
        <v>31.147500000000001</v>
      </c>
      <c r="N52" s="15">
        <v>59.8</v>
      </c>
      <c r="O52" s="15">
        <f t="shared" si="1"/>
        <v>33.396599999999999</v>
      </c>
      <c r="P52" s="15">
        <f t="shared" si="2"/>
        <v>33.563400000000001</v>
      </c>
    </row>
    <row r="53" spans="11:16" x14ac:dyDescent="0.2">
      <c r="K53" s="17" t="s">
        <v>100</v>
      </c>
      <c r="L53" s="18">
        <f t="shared" si="3"/>
        <v>9.3333333333333321</v>
      </c>
      <c r="M53" s="19">
        <v>31.303833999999998</v>
      </c>
      <c r="N53" s="19">
        <v>59.8</v>
      </c>
      <c r="O53" s="19">
        <f t="shared" si="1"/>
        <v>33.396599999999999</v>
      </c>
      <c r="P53" s="19">
        <f t="shared" si="2"/>
        <v>33.563400000000001</v>
      </c>
    </row>
    <row r="54" spans="11:16" x14ac:dyDescent="0.2">
      <c r="K54" t="s">
        <v>101</v>
      </c>
      <c r="L54" s="14">
        <f t="shared" si="3"/>
        <v>9.6666666666666661</v>
      </c>
      <c r="M54" s="15">
        <v>31.312951999999999</v>
      </c>
      <c r="N54" s="15">
        <v>59.8</v>
      </c>
      <c r="O54" s="15">
        <f t="shared" si="1"/>
        <v>33.396599999999999</v>
      </c>
      <c r="P54" s="15">
        <f t="shared" si="2"/>
        <v>33.563400000000001</v>
      </c>
    </row>
    <row r="55" spans="11:16" x14ac:dyDescent="0.2">
      <c r="K55" s="17" t="s">
        <v>102</v>
      </c>
      <c r="L55" s="18">
        <f t="shared" si="3"/>
        <v>10</v>
      </c>
      <c r="M55" s="19">
        <v>31.379866</v>
      </c>
      <c r="N55" s="19">
        <v>59.8</v>
      </c>
      <c r="O55" s="19">
        <f t="shared" si="1"/>
        <v>33.396599999999999</v>
      </c>
      <c r="P55" s="19">
        <f t="shared" si="2"/>
        <v>33.563400000000001</v>
      </c>
    </row>
    <row r="56" spans="11:16" x14ac:dyDescent="0.2">
      <c r="K56" t="s">
        <v>103</v>
      </c>
      <c r="L56" s="14">
        <f t="shared" si="3"/>
        <v>10.333333333333334</v>
      </c>
      <c r="M56" s="15">
        <v>31.413442</v>
      </c>
      <c r="N56" s="15">
        <v>59.8</v>
      </c>
      <c r="O56" s="15">
        <f t="shared" si="1"/>
        <v>33.396599999999999</v>
      </c>
      <c r="P56" s="15">
        <f t="shared" si="2"/>
        <v>33.563400000000001</v>
      </c>
    </row>
    <row r="57" spans="11:16" x14ac:dyDescent="0.2">
      <c r="K57" s="17" t="s">
        <v>104</v>
      </c>
      <c r="L57" s="18">
        <f t="shared" si="3"/>
        <v>10.666666666666668</v>
      </c>
      <c r="M57" s="19">
        <v>31.271332000000001</v>
      </c>
      <c r="N57" s="19">
        <v>59.8</v>
      </c>
      <c r="O57" s="19">
        <f t="shared" si="1"/>
        <v>33.396599999999999</v>
      </c>
      <c r="P57" s="19">
        <f t="shared" si="2"/>
        <v>33.563400000000001</v>
      </c>
    </row>
    <row r="58" spans="11:16" x14ac:dyDescent="0.2">
      <c r="K58" t="s">
        <v>105</v>
      </c>
      <c r="L58" s="14">
        <f t="shared" si="3"/>
        <v>11.000000000000002</v>
      </c>
      <c r="M58" s="15">
        <v>31.31983</v>
      </c>
      <c r="N58" s="15">
        <v>59.8</v>
      </c>
      <c r="O58" s="15">
        <f t="shared" si="1"/>
        <v>33.396599999999999</v>
      </c>
      <c r="P58" s="15">
        <f t="shared" si="2"/>
        <v>33.563400000000001</v>
      </c>
    </row>
    <row r="59" spans="11:16" x14ac:dyDescent="0.2">
      <c r="K59" s="17" t="s">
        <v>106</v>
      </c>
      <c r="L59" s="18">
        <f t="shared" si="3"/>
        <v>11.333333333333336</v>
      </c>
      <c r="M59" s="19">
        <v>31.383251999999999</v>
      </c>
      <c r="N59" s="19">
        <v>59.8</v>
      </c>
      <c r="O59" s="19">
        <f t="shared" si="1"/>
        <v>33.396599999999999</v>
      </c>
      <c r="P59" s="19">
        <f t="shared" si="2"/>
        <v>33.563400000000001</v>
      </c>
    </row>
    <row r="60" spans="11:16" x14ac:dyDescent="0.2">
      <c r="K60" t="s">
        <v>107</v>
      </c>
      <c r="L60" s="14">
        <f t="shared" si="3"/>
        <v>11.66666666666667</v>
      </c>
      <c r="M60" s="15">
        <v>31.339196000000001</v>
      </c>
      <c r="N60" s="15">
        <v>59.8</v>
      </c>
      <c r="O60" s="15">
        <f t="shared" si="1"/>
        <v>33.396599999999999</v>
      </c>
      <c r="P60" s="15">
        <f t="shared" si="2"/>
        <v>33.563400000000001</v>
      </c>
    </row>
    <row r="61" spans="11:16" x14ac:dyDescent="0.2">
      <c r="K61" s="17" t="s">
        <v>108</v>
      </c>
      <c r="L61" s="18">
        <f t="shared" si="3"/>
        <v>12.000000000000004</v>
      </c>
      <c r="M61" s="19">
        <v>31.373049999999999</v>
      </c>
      <c r="N61" s="19">
        <v>59.8</v>
      </c>
      <c r="O61" s="19">
        <f t="shared" si="1"/>
        <v>33.396599999999999</v>
      </c>
      <c r="P61" s="19">
        <f t="shared" si="2"/>
        <v>33.563400000000001</v>
      </c>
    </row>
    <row r="62" spans="11:16" x14ac:dyDescent="0.2">
      <c r="K62" t="s">
        <v>109</v>
      </c>
      <c r="L62" s="14">
        <f t="shared" si="3"/>
        <v>12.333333333333337</v>
      </c>
      <c r="M62" s="15">
        <v>31.471623999999998</v>
      </c>
      <c r="N62" s="15">
        <v>59.8</v>
      </c>
      <c r="O62" s="15">
        <f t="shared" si="1"/>
        <v>33.396599999999999</v>
      </c>
      <c r="P62" s="15">
        <f t="shared" si="2"/>
        <v>33.563400000000001</v>
      </c>
    </row>
    <row r="63" spans="11:16" x14ac:dyDescent="0.2">
      <c r="K63" s="17" t="s">
        <v>110</v>
      </c>
      <c r="L63" s="18">
        <f t="shared" si="3"/>
        <v>12.666666666666671</v>
      </c>
      <c r="M63" s="19">
        <v>31.348388</v>
      </c>
      <c r="N63" s="19">
        <v>59.8</v>
      </c>
      <c r="O63" s="19">
        <f t="shared" si="1"/>
        <v>33.396599999999999</v>
      </c>
      <c r="P63" s="19">
        <f t="shared" si="2"/>
        <v>33.563400000000001</v>
      </c>
    </row>
    <row r="64" spans="11:16" x14ac:dyDescent="0.2">
      <c r="K64" t="s">
        <v>111</v>
      </c>
      <c r="L64" s="14">
        <f t="shared" si="3"/>
        <v>13.000000000000005</v>
      </c>
      <c r="M64" s="15">
        <v>31.466182</v>
      </c>
      <c r="N64" s="15">
        <v>59.8</v>
      </c>
      <c r="O64" s="15">
        <f t="shared" si="1"/>
        <v>33.396599999999999</v>
      </c>
      <c r="P64" s="15">
        <f t="shared" si="2"/>
        <v>33.563400000000001</v>
      </c>
    </row>
    <row r="65" spans="11:16" x14ac:dyDescent="0.2">
      <c r="K65" s="17" t="s">
        <v>112</v>
      </c>
      <c r="L65" s="18">
        <f t="shared" si="3"/>
        <v>13.333333333333339</v>
      </c>
      <c r="M65" s="19">
        <v>31.498974</v>
      </c>
      <c r="N65" s="19">
        <v>59.8</v>
      </c>
      <c r="O65" s="19">
        <f t="shared" si="1"/>
        <v>33.396599999999999</v>
      </c>
      <c r="P65" s="19">
        <f t="shared" si="2"/>
        <v>33.563400000000001</v>
      </c>
    </row>
    <row r="66" spans="11:16" x14ac:dyDescent="0.2">
      <c r="K66" t="s">
        <v>113</v>
      </c>
      <c r="L66" s="14">
        <f t="shared" si="3"/>
        <v>13.666666666666673</v>
      </c>
      <c r="M66" s="15">
        <v>31.598777999999999</v>
      </c>
      <c r="N66" s="15">
        <v>59.8</v>
      </c>
      <c r="O66" s="15">
        <f t="shared" si="1"/>
        <v>33.396599999999999</v>
      </c>
      <c r="P66" s="15">
        <f t="shared" si="2"/>
        <v>33.563400000000001</v>
      </c>
    </row>
    <row r="67" spans="11:16" x14ac:dyDescent="0.2">
      <c r="K67" s="17" t="s">
        <v>114</v>
      </c>
      <c r="L67" s="18">
        <f t="shared" si="3"/>
        <v>14.000000000000007</v>
      </c>
      <c r="M67" s="19">
        <v>31.515139999999999</v>
      </c>
      <c r="N67" s="19">
        <v>59.8</v>
      </c>
      <c r="O67" s="19">
        <f t="shared" si="1"/>
        <v>33.396599999999999</v>
      </c>
      <c r="P67" s="19">
        <f t="shared" si="2"/>
        <v>33.563400000000001</v>
      </c>
    </row>
    <row r="68" spans="11:16" x14ac:dyDescent="0.2">
      <c r="K68" t="s">
        <v>115</v>
      </c>
      <c r="L68" s="14">
        <f t="shared" si="3"/>
        <v>14.333333333333341</v>
      </c>
      <c r="M68" s="15">
        <v>31.712664</v>
      </c>
      <c r="N68" s="15">
        <v>59.8</v>
      </c>
      <c r="O68" s="15">
        <f t="shared" si="1"/>
        <v>33.396599999999999</v>
      </c>
      <c r="P68" s="15">
        <f t="shared" si="2"/>
        <v>33.563400000000001</v>
      </c>
    </row>
    <row r="69" spans="11:16" x14ac:dyDescent="0.2">
      <c r="K69" s="17" t="s">
        <v>116</v>
      </c>
      <c r="L69" s="18">
        <f t="shared" si="3"/>
        <v>14.666666666666675</v>
      </c>
      <c r="M69" s="19">
        <v>31.555810000000001</v>
      </c>
      <c r="N69" s="19">
        <v>59.8</v>
      </c>
      <c r="O69" s="19">
        <f t="shared" si="1"/>
        <v>33.396599999999999</v>
      </c>
      <c r="P69" s="19">
        <f t="shared" si="2"/>
        <v>33.563400000000001</v>
      </c>
    </row>
    <row r="70" spans="11:16" x14ac:dyDescent="0.2">
      <c r="K70" t="s">
        <v>117</v>
      </c>
      <c r="L70" s="14">
        <f t="shared" si="3"/>
        <v>15.000000000000009</v>
      </c>
      <c r="M70" s="15">
        <v>31.907516000000001</v>
      </c>
      <c r="N70" s="15">
        <v>59.8</v>
      </c>
      <c r="O70" s="15">
        <f t="shared" si="1"/>
        <v>33.396599999999999</v>
      </c>
      <c r="P70" s="15">
        <f t="shared" si="2"/>
        <v>33.563400000000001</v>
      </c>
    </row>
    <row r="71" spans="11:16" x14ac:dyDescent="0.2">
      <c r="K71" s="17" t="s">
        <v>118</v>
      </c>
      <c r="L71" s="18">
        <f t="shared" si="3"/>
        <v>15.333333333333343</v>
      </c>
      <c r="M71" s="19">
        <v>31.631585999999999</v>
      </c>
      <c r="N71" s="19">
        <v>59.8</v>
      </c>
      <c r="O71" s="19">
        <f t="shared" si="1"/>
        <v>33.396599999999999</v>
      </c>
      <c r="P71" s="19">
        <f t="shared" si="2"/>
        <v>33.563400000000001</v>
      </c>
    </row>
    <row r="72" spans="11:16" x14ac:dyDescent="0.2">
      <c r="K72" t="s">
        <v>119</v>
      </c>
      <c r="L72" s="14">
        <f t="shared" si="3"/>
        <v>15.666666666666677</v>
      </c>
      <c r="M72" s="15">
        <v>31.750108000000001</v>
      </c>
      <c r="N72" s="15">
        <v>59.8</v>
      </c>
      <c r="O72" s="15">
        <f t="shared" si="1"/>
        <v>33.396599999999999</v>
      </c>
      <c r="P72" s="15">
        <f t="shared" si="2"/>
        <v>33.563400000000001</v>
      </c>
    </row>
    <row r="73" spans="11:16" x14ac:dyDescent="0.2">
      <c r="K73" s="17" t="s">
        <v>120</v>
      </c>
      <c r="L73" s="18">
        <f t="shared" si="3"/>
        <v>16.000000000000011</v>
      </c>
      <c r="M73" s="19">
        <v>31.753612</v>
      </c>
      <c r="N73" s="19">
        <v>59.8</v>
      </c>
      <c r="O73" s="19">
        <f t="shared" si="1"/>
        <v>33.396599999999999</v>
      </c>
      <c r="P73" s="19">
        <f t="shared" si="2"/>
        <v>33.563400000000001</v>
      </c>
    </row>
    <row r="74" spans="11:16" x14ac:dyDescent="0.2">
      <c r="K74" t="s">
        <v>121</v>
      </c>
      <c r="L74" s="14">
        <f t="shared" si="3"/>
        <v>16.333333333333343</v>
      </c>
      <c r="M74" s="15">
        <v>31.6416</v>
      </c>
      <c r="N74" s="15">
        <v>59.8</v>
      </c>
      <c r="O74" s="15">
        <f t="shared" ref="O74:O137" si="4">30.7+2.78*0.97</f>
        <v>33.396599999999999</v>
      </c>
      <c r="P74" s="15">
        <f t="shared" ref="P74:P137" si="5">30.7+2.78*1.03</f>
        <v>33.563400000000001</v>
      </c>
    </row>
    <row r="75" spans="11:16" x14ac:dyDescent="0.2">
      <c r="K75" s="17" t="s">
        <v>122</v>
      </c>
      <c r="L75" s="18">
        <f t="shared" si="3"/>
        <v>16.666666666666675</v>
      </c>
      <c r="M75" s="19">
        <v>31.678927999999999</v>
      </c>
      <c r="N75" s="19">
        <v>59.8</v>
      </c>
      <c r="O75" s="19">
        <f t="shared" si="4"/>
        <v>33.396599999999999</v>
      </c>
      <c r="P75" s="19">
        <f t="shared" si="5"/>
        <v>33.563400000000001</v>
      </c>
    </row>
    <row r="76" spans="11:16" x14ac:dyDescent="0.2">
      <c r="K76" t="s">
        <v>123</v>
      </c>
      <c r="L76" s="14">
        <f t="shared" si="3"/>
        <v>17.000000000000007</v>
      </c>
      <c r="M76" s="15">
        <v>31.629667999999999</v>
      </c>
      <c r="N76" s="15">
        <v>59.8</v>
      </c>
      <c r="O76" s="15">
        <f t="shared" si="4"/>
        <v>33.396599999999999</v>
      </c>
      <c r="P76" s="15">
        <f t="shared" si="5"/>
        <v>33.563400000000001</v>
      </c>
    </row>
    <row r="77" spans="11:16" x14ac:dyDescent="0.2">
      <c r="K77" s="17" t="s">
        <v>124</v>
      </c>
      <c r="L77" s="18">
        <f t="shared" si="3"/>
        <v>17.333333333333339</v>
      </c>
      <c r="M77" s="19">
        <v>31.621486000000001</v>
      </c>
      <c r="N77" s="19">
        <v>59.8</v>
      </c>
      <c r="O77" s="19">
        <f t="shared" si="4"/>
        <v>33.396599999999999</v>
      </c>
      <c r="P77" s="19">
        <f t="shared" si="5"/>
        <v>33.563400000000001</v>
      </c>
    </row>
    <row r="78" spans="11:16" x14ac:dyDescent="0.2">
      <c r="K78" t="s">
        <v>125</v>
      </c>
      <c r="L78" s="14">
        <f t="shared" si="3"/>
        <v>17.666666666666671</v>
      </c>
      <c r="M78" s="15">
        <v>32.185071999999998</v>
      </c>
      <c r="N78" s="15">
        <v>59.8</v>
      </c>
      <c r="O78" s="15">
        <f t="shared" si="4"/>
        <v>33.396599999999999</v>
      </c>
      <c r="P78" s="15">
        <f t="shared" si="5"/>
        <v>33.563400000000001</v>
      </c>
    </row>
    <row r="79" spans="11:16" x14ac:dyDescent="0.2">
      <c r="K79" s="17" t="s">
        <v>126</v>
      </c>
      <c r="L79" s="18">
        <f t="shared" si="3"/>
        <v>18.000000000000004</v>
      </c>
      <c r="M79" s="19">
        <v>32.031782</v>
      </c>
      <c r="N79" s="19">
        <v>59.8</v>
      </c>
      <c r="O79" s="19">
        <f t="shared" si="4"/>
        <v>33.396599999999999</v>
      </c>
      <c r="P79" s="19">
        <f t="shared" si="5"/>
        <v>33.563400000000001</v>
      </c>
    </row>
    <row r="80" spans="11:16" x14ac:dyDescent="0.2">
      <c r="K80" t="s">
        <v>127</v>
      </c>
      <c r="L80" s="14">
        <f t="shared" si="3"/>
        <v>18.333333333333336</v>
      </c>
      <c r="M80" s="15">
        <v>31.633745999999999</v>
      </c>
      <c r="N80" s="15">
        <v>59.8</v>
      </c>
      <c r="O80" s="15">
        <f t="shared" si="4"/>
        <v>33.396599999999999</v>
      </c>
      <c r="P80" s="15">
        <f t="shared" si="5"/>
        <v>33.563400000000001</v>
      </c>
    </row>
    <row r="81" spans="11:16" x14ac:dyDescent="0.2">
      <c r="K81" s="17" t="s">
        <v>128</v>
      </c>
      <c r="L81" s="18">
        <f t="shared" si="3"/>
        <v>18.666666666666668</v>
      </c>
      <c r="M81" s="19">
        <v>31.980661999999999</v>
      </c>
      <c r="N81" s="19">
        <v>59.8</v>
      </c>
      <c r="O81" s="19">
        <f t="shared" si="4"/>
        <v>33.396599999999999</v>
      </c>
      <c r="P81" s="19">
        <f t="shared" si="5"/>
        <v>33.563400000000001</v>
      </c>
    </row>
    <row r="82" spans="11:16" x14ac:dyDescent="0.2">
      <c r="K82" t="s">
        <v>129</v>
      </c>
      <c r="L82" s="14">
        <f t="shared" si="3"/>
        <v>19</v>
      </c>
      <c r="M82" s="15">
        <v>32.109012</v>
      </c>
      <c r="N82" s="15">
        <v>59.8</v>
      </c>
      <c r="O82" s="15">
        <f t="shared" si="4"/>
        <v>33.396599999999999</v>
      </c>
      <c r="P82" s="15">
        <f t="shared" si="5"/>
        <v>33.563400000000001</v>
      </c>
    </row>
    <row r="83" spans="11:16" x14ac:dyDescent="0.2">
      <c r="K83" s="17" t="s">
        <v>130</v>
      </c>
      <c r="L83" s="18">
        <f t="shared" si="3"/>
        <v>19.333333333333332</v>
      </c>
      <c r="M83" s="19">
        <v>31.96583</v>
      </c>
      <c r="N83" s="19">
        <v>59.8</v>
      </c>
      <c r="O83" s="19">
        <f t="shared" si="4"/>
        <v>33.396599999999999</v>
      </c>
      <c r="P83" s="19">
        <f t="shared" si="5"/>
        <v>33.563400000000001</v>
      </c>
    </row>
    <row r="84" spans="11:16" x14ac:dyDescent="0.2">
      <c r="K84" t="s">
        <v>131</v>
      </c>
      <c r="L84" s="14">
        <f t="shared" si="3"/>
        <v>19.666666666666664</v>
      </c>
      <c r="M84" s="15">
        <v>32.119312000000001</v>
      </c>
      <c r="N84" s="15">
        <v>59.8</v>
      </c>
      <c r="O84" s="15">
        <f t="shared" si="4"/>
        <v>33.396599999999999</v>
      </c>
      <c r="P84" s="15">
        <f t="shared" si="5"/>
        <v>33.563400000000001</v>
      </c>
    </row>
    <row r="85" spans="11:16" x14ac:dyDescent="0.2">
      <c r="K85" s="17" t="s">
        <v>132</v>
      </c>
      <c r="L85" s="18">
        <f t="shared" si="3"/>
        <v>19.999999999999996</v>
      </c>
      <c r="M85" s="19">
        <v>32.380028000000003</v>
      </c>
      <c r="N85" s="19">
        <v>59.8</v>
      </c>
      <c r="O85" s="19">
        <f t="shared" si="4"/>
        <v>33.396599999999999</v>
      </c>
      <c r="P85" s="19">
        <f t="shared" si="5"/>
        <v>33.563400000000001</v>
      </c>
    </row>
    <row r="86" spans="11:16" x14ac:dyDescent="0.2">
      <c r="K86" t="s">
        <v>133</v>
      </c>
      <c r="L86" s="14">
        <f t="shared" si="3"/>
        <v>20.333333333333329</v>
      </c>
      <c r="M86" s="15">
        <v>32.256906000000001</v>
      </c>
      <c r="N86" s="15">
        <v>59.8</v>
      </c>
      <c r="O86" s="15">
        <f t="shared" si="4"/>
        <v>33.396599999999999</v>
      </c>
      <c r="P86" s="15">
        <f t="shared" si="5"/>
        <v>33.563400000000001</v>
      </c>
    </row>
    <row r="87" spans="11:16" x14ac:dyDescent="0.2">
      <c r="K87" s="17" t="s">
        <v>134</v>
      </c>
      <c r="L87" s="18">
        <f t="shared" si="3"/>
        <v>20.666666666666661</v>
      </c>
      <c r="M87" s="19">
        <v>32.14367</v>
      </c>
      <c r="N87" s="19">
        <v>59.8</v>
      </c>
      <c r="O87" s="19">
        <f t="shared" si="4"/>
        <v>33.396599999999999</v>
      </c>
      <c r="P87" s="19">
        <f t="shared" si="5"/>
        <v>33.563400000000001</v>
      </c>
    </row>
    <row r="88" spans="11:16" x14ac:dyDescent="0.2">
      <c r="K88" t="s">
        <v>135</v>
      </c>
      <c r="L88" s="14">
        <f t="shared" si="3"/>
        <v>20.999999999999993</v>
      </c>
      <c r="M88" s="15">
        <v>32.389360000000003</v>
      </c>
      <c r="N88" s="15">
        <v>59.8</v>
      </c>
      <c r="O88" s="15">
        <f t="shared" si="4"/>
        <v>33.396599999999999</v>
      </c>
      <c r="P88" s="15">
        <f t="shared" si="5"/>
        <v>33.563400000000001</v>
      </c>
    </row>
    <row r="89" spans="11:16" x14ac:dyDescent="0.2">
      <c r="K89" s="17" t="s">
        <v>136</v>
      </c>
      <c r="L89" s="18">
        <f t="shared" si="3"/>
        <v>21.333333333333325</v>
      </c>
      <c r="M89" s="19">
        <v>32.103250000000003</v>
      </c>
      <c r="N89" s="19">
        <v>59.8</v>
      </c>
      <c r="O89" s="19">
        <f t="shared" si="4"/>
        <v>33.396599999999999</v>
      </c>
      <c r="P89" s="19">
        <f t="shared" si="5"/>
        <v>33.563400000000001</v>
      </c>
    </row>
    <row r="90" spans="11:16" x14ac:dyDescent="0.2">
      <c r="K90" t="s">
        <v>137</v>
      </c>
      <c r="L90" s="14">
        <f t="shared" si="3"/>
        <v>21.666666666666657</v>
      </c>
      <c r="M90" s="15">
        <v>32.071013999999998</v>
      </c>
      <c r="N90" s="15">
        <v>59.8</v>
      </c>
      <c r="O90" s="15">
        <f t="shared" si="4"/>
        <v>33.396599999999999</v>
      </c>
      <c r="P90" s="15">
        <f t="shared" si="5"/>
        <v>33.563400000000001</v>
      </c>
    </row>
    <row r="91" spans="11:16" x14ac:dyDescent="0.2">
      <c r="K91" s="17" t="s">
        <v>138</v>
      </c>
      <c r="L91" s="18">
        <f t="shared" si="3"/>
        <v>21.999999999999989</v>
      </c>
      <c r="M91" s="19">
        <v>32.24335</v>
      </c>
      <c r="N91" s="19">
        <v>59.8</v>
      </c>
      <c r="O91" s="19">
        <f t="shared" si="4"/>
        <v>33.396599999999999</v>
      </c>
      <c r="P91" s="19">
        <f t="shared" si="5"/>
        <v>33.563400000000001</v>
      </c>
    </row>
    <row r="92" spans="11:16" x14ac:dyDescent="0.2">
      <c r="K92" t="s">
        <v>139</v>
      </c>
      <c r="L92" s="14">
        <f t="shared" si="3"/>
        <v>22.333333333333321</v>
      </c>
      <c r="M92" s="15">
        <v>32.188858000000003</v>
      </c>
      <c r="N92" s="15">
        <v>59.8</v>
      </c>
      <c r="O92" s="15">
        <f t="shared" si="4"/>
        <v>33.396599999999999</v>
      </c>
      <c r="P92" s="15">
        <f t="shared" si="5"/>
        <v>33.563400000000001</v>
      </c>
    </row>
    <row r="93" spans="11:16" x14ac:dyDescent="0.2">
      <c r="K93" s="17" t="s">
        <v>140</v>
      </c>
      <c r="L93" s="18">
        <f t="shared" si="3"/>
        <v>22.666666666666654</v>
      </c>
      <c r="M93" s="19">
        <v>32.251255999999998</v>
      </c>
      <c r="N93" s="19">
        <v>59.8</v>
      </c>
      <c r="O93" s="19">
        <f t="shared" si="4"/>
        <v>33.396599999999999</v>
      </c>
      <c r="P93" s="19">
        <f t="shared" si="5"/>
        <v>33.563400000000001</v>
      </c>
    </row>
    <row r="94" spans="11:16" x14ac:dyDescent="0.2">
      <c r="K94" t="s">
        <v>141</v>
      </c>
      <c r="L94" s="14">
        <f t="shared" si="3"/>
        <v>22.999999999999986</v>
      </c>
      <c r="M94" s="15">
        <v>32.371918000000001</v>
      </c>
      <c r="N94" s="15">
        <v>59.8</v>
      </c>
      <c r="O94" s="15">
        <f t="shared" si="4"/>
        <v>33.396599999999999</v>
      </c>
      <c r="P94" s="15">
        <f t="shared" si="5"/>
        <v>33.563400000000001</v>
      </c>
    </row>
    <row r="95" spans="11:16" x14ac:dyDescent="0.2">
      <c r="K95" s="17" t="s">
        <v>142</v>
      </c>
      <c r="L95" s="18">
        <f t="shared" ref="L95:L158" si="6">L94+1/3</f>
        <v>23.333333333333318</v>
      </c>
      <c r="M95" s="19">
        <v>32.471207999999997</v>
      </c>
      <c r="N95" s="19">
        <v>59.8</v>
      </c>
      <c r="O95" s="19">
        <f t="shared" si="4"/>
        <v>33.396599999999999</v>
      </c>
      <c r="P95" s="19">
        <f t="shared" si="5"/>
        <v>33.563400000000001</v>
      </c>
    </row>
    <row r="96" spans="11:16" x14ac:dyDescent="0.2">
      <c r="K96" t="s">
        <v>143</v>
      </c>
      <c r="L96" s="14">
        <f t="shared" si="6"/>
        <v>23.66666666666665</v>
      </c>
      <c r="M96" s="15">
        <v>32.594534000000003</v>
      </c>
      <c r="N96" s="15">
        <v>59.8</v>
      </c>
      <c r="O96" s="15">
        <f t="shared" si="4"/>
        <v>33.396599999999999</v>
      </c>
      <c r="P96" s="15">
        <f t="shared" si="5"/>
        <v>33.563400000000001</v>
      </c>
    </row>
    <row r="97" spans="11:16" x14ac:dyDescent="0.2">
      <c r="K97" s="17" t="s">
        <v>144</v>
      </c>
      <c r="L97" s="18">
        <f t="shared" si="6"/>
        <v>23.999999999999982</v>
      </c>
      <c r="M97" s="19">
        <v>32.655011999999999</v>
      </c>
      <c r="N97" s="19">
        <v>59.8</v>
      </c>
      <c r="O97" s="19">
        <f t="shared" si="4"/>
        <v>33.396599999999999</v>
      </c>
      <c r="P97" s="19">
        <f t="shared" si="5"/>
        <v>33.563400000000001</v>
      </c>
    </row>
    <row r="98" spans="11:16" x14ac:dyDescent="0.2">
      <c r="K98" t="s">
        <v>145</v>
      </c>
      <c r="L98" s="14">
        <f t="shared" si="6"/>
        <v>24.333333333333314</v>
      </c>
      <c r="M98" s="15">
        <v>32.655011999999999</v>
      </c>
      <c r="N98" s="15">
        <v>59.8</v>
      </c>
      <c r="O98" s="15">
        <f t="shared" si="4"/>
        <v>33.396599999999999</v>
      </c>
      <c r="P98" s="15">
        <f t="shared" si="5"/>
        <v>33.563400000000001</v>
      </c>
    </row>
    <row r="99" spans="11:16" x14ac:dyDescent="0.2">
      <c r="K99" s="17" t="s">
        <v>146</v>
      </c>
      <c r="L99" s="18">
        <f t="shared" si="6"/>
        <v>24.666666666666647</v>
      </c>
      <c r="M99" s="19">
        <v>32.267308</v>
      </c>
      <c r="N99" s="19">
        <v>59.8</v>
      </c>
      <c r="O99" s="19">
        <f t="shared" si="4"/>
        <v>33.396599999999999</v>
      </c>
      <c r="P99" s="19">
        <f t="shared" si="5"/>
        <v>33.563400000000001</v>
      </c>
    </row>
    <row r="100" spans="11:16" x14ac:dyDescent="0.2">
      <c r="K100" t="s">
        <v>147</v>
      </c>
      <c r="L100" s="14">
        <f t="shared" si="6"/>
        <v>24.999999999999979</v>
      </c>
      <c r="M100" s="15">
        <v>32.348433999999997</v>
      </c>
      <c r="N100" s="15">
        <v>59.8</v>
      </c>
      <c r="O100" s="15">
        <f t="shared" si="4"/>
        <v>33.396599999999999</v>
      </c>
      <c r="P100" s="15">
        <f t="shared" si="5"/>
        <v>33.563400000000001</v>
      </c>
    </row>
    <row r="101" spans="11:16" x14ac:dyDescent="0.2">
      <c r="K101" s="17" t="s">
        <v>148</v>
      </c>
      <c r="L101" s="18">
        <f t="shared" si="6"/>
        <v>25.333333333333311</v>
      </c>
      <c r="M101" s="19">
        <v>32.441777999999999</v>
      </c>
      <c r="N101" s="19">
        <v>59.8</v>
      </c>
      <c r="O101" s="19">
        <f t="shared" si="4"/>
        <v>33.396599999999999</v>
      </c>
      <c r="P101" s="19">
        <f t="shared" si="5"/>
        <v>33.563400000000001</v>
      </c>
    </row>
    <row r="102" spans="11:16" x14ac:dyDescent="0.2">
      <c r="K102" t="s">
        <v>149</v>
      </c>
      <c r="L102" s="14">
        <f t="shared" si="6"/>
        <v>25.666666666666643</v>
      </c>
      <c r="M102" s="15">
        <v>32.488148000000002</v>
      </c>
      <c r="N102" s="15">
        <v>59.8</v>
      </c>
      <c r="O102" s="15">
        <f t="shared" si="4"/>
        <v>33.396599999999999</v>
      </c>
      <c r="P102" s="15">
        <f t="shared" si="5"/>
        <v>33.563400000000001</v>
      </c>
    </row>
    <row r="103" spans="11:16" x14ac:dyDescent="0.2">
      <c r="K103" s="17" t="s">
        <v>150</v>
      </c>
      <c r="L103" s="18">
        <f t="shared" si="6"/>
        <v>25.999999999999975</v>
      </c>
      <c r="M103" s="19">
        <v>32.608123999999997</v>
      </c>
      <c r="N103" s="19">
        <v>59.8</v>
      </c>
      <c r="O103" s="19">
        <f t="shared" si="4"/>
        <v>33.396599999999999</v>
      </c>
      <c r="P103" s="19">
        <f t="shared" si="5"/>
        <v>33.563400000000001</v>
      </c>
    </row>
    <row r="104" spans="11:16" x14ac:dyDescent="0.2">
      <c r="K104" t="s">
        <v>151</v>
      </c>
      <c r="L104" s="14">
        <f t="shared" si="6"/>
        <v>26.333333333333307</v>
      </c>
      <c r="M104" s="15">
        <v>32.847796000000002</v>
      </c>
      <c r="N104" s="15">
        <v>59.8</v>
      </c>
      <c r="O104" s="15">
        <f t="shared" si="4"/>
        <v>33.396599999999999</v>
      </c>
      <c r="P104" s="15">
        <f t="shared" si="5"/>
        <v>33.563400000000001</v>
      </c>
    </row>
    <row r="105" spans="11:16" x14ac:dyDescent="0.2">
      <c r="K105" s="17" t="s">
        <v>152</v>
      </c>
      <c r="L105" s="18">
        <f t="shared" si="6"/>
        <v>26.666666666666639</v>
      </c>
      <c r="M105" s="19">
        <v>32.651893999999999</v>
      </c>
      <c r="N105" s="19">
        <v>59.8</v>
      </c>
      <c r="O105" s="19">
        <f t="shared" si="4"/>
        <v>33.396599999999999</v>
      </c>
      <c r="P105" s="19">
        <f t="shared" si="5"/>
        <v>33.563400000000001</v>
      </c>
    </row>
    <row r="106" spans="11:16" x14ac:dyDescent="0.2">
      <c r="K106" t="s">
        <v>153</v>
      </c>
      <c r="L106" s="14">
        <f t="shared" si="6"/>
        <v>26.999999999999972</v>
      </c>
      <c r="M106" s="15">
        <v>32.56268</v>
      </c>
      <c r="N106" s="15">
        <v>59.8</v>
      </c>
      <c r="O106" s="15">
        <f t="shared" si="4"/>
        <v>33.396599999999999</v>
      </c>
      <c r="P106" s="15">
        <f t="shared" si="5"/>
        <v>33.563400000000001</v>
      </c>
    </row>
    <row r="107" spans="11:16" x14ac:dyDescent="0.2">
      <c r="K107" s="17" t="s">
        <v>154</v>
      </c>
      <c r="L107" s="18">
        <f t="shared" si="6"/>
        <v>27.333333333333304</v>
      </c>
      <c r="M107" s="19">
        <v>32.560341999999999</v>
      </c>
      <c r="N107" s="19">
        <v>59.8</v>
      </c>
      <c r="O107" s="19">
        <f t="shared" si="4"/>
        <v>33.396599999999999</v>
      </c>
      <c r="P107" s="19">
        <f t="shared" si="5"/>
        <v>33.563400000000001</v>
      </c>
    </row>
    <row r="108" spans="11:16" x14ac:dyDescent="0.2">
      <c r="K108" t="s">
        <v>155</v>
      </c>
      <c r="L108" s="14">
        <f t="shared" si="6"/>
        <v>27.666666666666636</v>
      </c>
      <c r="M108" s="15">
        <v>32.647759999999998</v>
      </c>
      <c r="N108" s="15">
        <v>59.8</v>
      </c>
      <c r="O108" s="15">
        <f t="shared" si="4"/>
        <v>33.396599999999999</v>
      </c>
      <c r="P108" s="15">
        <f t="shared" si="5"/>
        <v>33.563400000000001</v>
      </c>
    </row>
    <row r="109" spans="11:16" x14ac:dyDescent="0.2">
      <c r="K109" s="17" t="s">
        <v>156</v>
      </c>
      <c r="L109" s="18">
        <f t="shared" si="6"/>
        <v>27.999999999999968</v>
      </c>
      <c r="M109" s="19">
        <v>32.818939999999998</v>
      </c>
      <c r="N109" s="19">
        <v>59.8</v>
      </c>
      <c r="O109" s="19">
        <f t="shared" si="4"/>
        <v>33.396599999999999</v>
      </c>
      <c r="P109" s="19">
        <f t="shared" si="5"/>
        <v>33.563400000000001</v>
      </c>
    </row>
    <row r="110" spans="11:16" x14ac:dyDescent="0.2">
      <c r="K110" t="s">
        <v>157</v>
      </c>
      <c r="L110" s="14">
        <f t="shared" si="6"/>
        <v>28.3333333333333</v>
      </c>
      <c r="M110" s="15">
        <v>32.708083999999999</v>
      </c>
      <c r="N110" s="15">
        <v>59.8</v>
      </c>
      <c r="O110" s="15">
        <f t="shared" si="4"/>
        <v>33.396599999999999</v>
      </c>
      <c r="P110" s="15">
        <f t="shared" si="5"/>
        <v>33.563400000000001</v>
      </c>
    </row>
    <row r="111" spans="11:16" x14ac:dyDescent="0.2">
      <c r="K111" s="17" t="s">
        <v>158</v>
      </c>
      <c r="L111" s="18">
        <f t="shared" si="6"/>
        <v>28.666666666666632</v>
      </c>
      <c r="M111" s="19">
        <v>32.835433999999999</v>
      </c>
      <c r="N111" s="19">
        <v>59.8</v>
      </c>
      <c r="O111" s="19">
        <f t="shared" si="4"/>
        <v>33.396599999999999</v>
      </c>
      <c r="P111" s="19">
        <f t="shared" si="5"/>
        <v>33.563400000000001</v>
      </c>
    </row>
    <row r="112" spans="11:16" x14ac:dyDescent="0.2">
      <c r="K112" t="s">
        <v>159</v>
      </c>
      <c r="L112" s="14">
        <f t="shared" si="6"/>
        <v>28.999999999999964</v>
      </c>
      <c r="M112" s="15">
        <v>32.950076000000003</v>
      </c>
      <c r="N112" s="15">
        <v>59.8</v>
      </c>
      <c r="O112" s="15">
        <f t="shared" si="4"/>
        <v>33.396599999999999</v>
      </c>
      <c r="P112" s="15">
        <f t="shared" si="5"/>
        <v>33.563400000000001</v>
      </c>
    </row>
    <row r="113" spans="11:16" x14ac:dyDescent="0.2">
      <c r="K113" s="17" t="s">
        <v>160</v>
      </c>
      <c r="L113" s="18">
        <f t="shared" si="6"/>
        <v>29.333333333333297</v>
      </c>
      <c r="M113" s="19">
        <v>32.981740000000002</v>
      </c>
      <c r="N113" s="19">
        <v>59.8</v>
      </c>
      <c r="O113" s="19">
        <f t="shared" si="4"/>
        <v>33.396599999999999</v>
      </c>
      <c r="P113" s="19">
        <f t="shared" si="5"/>
        <v>33.563400000000001</v>
      </c>
    </row>
    <row r="114" spans="11:16" x14ac:dyDescent="0.2">
      <c r="K114" t="s">
        <v>161</v>
      </c>
      <c r="L114" s="14">
        <f t="shared" si="6"/>
        <v>29.666666666666629</v>
      </c>
      <c r="M114" s="15">
        <v>33.156232000000003</v>
      </c>
      <c r="N114" s="15">
        <v>59.8</v>
      </c>
      <c r="O114" s="15">
        <f t="shared" si="4"/>
        <v>33.396599999999999</v>
      </c>
      <c r="P114" s="15">
        <f t="shared" si="5"/>
        <v>33.563400000000001</v>
      </c>
    </row>
    <row r="115" spans="11:16" x14ac:dyDescent="0.2">
      <c r="K115" s="17" t="s">
        <v>162</v>
      </c>
      <c r="L115" s="18">
        <f t="shared" si="6"/>
        <v>29.999999999999961</v>
      </c>
      <c r="M115" s="19">
        <v>33.002471999999997</v>
      </c>
      <c r="N115" s="19">
        <v>59.8</v>
      </c>
      <c r="O115" s="19">
        <f t="shared" si="4"/>
        <v>33.396599999999999</v>
      </c>
      <c r="P115" s="19">
        <f t="shared" si="5"/>
        <v>33.563400000000001</v>
      </c>
    </row>
    <row r="116" spans="11:16" x14ac:dyDescent="0.2">
      <c r="K116" t="s">
        <v>163</v>
      </c>
      <c r="L116" s="14">
        <f t="shared" si="6"/>
        <v>30.333333333333293</v>
      </c>
      <c r="M116" s="15">
        <v>32.865685999999997</v>
      </c>
      <c r="N116" s="15">
        <v>59.8</v>
      </c>
      <c r="O116" s="15">
        <f t="shared" si="4"/>
        <v>33.396599999999999</v>
      </c>
      <c r="P116" s="15">
        <f t="shared" si="5"/>
        <v>33.563400000000001</v>
      </c>
    </row>
    <row r="117" spans="11:16" x14ac:dyDescent="0.2">
      <c r="K117" s="17" t="s">
        <v>164</v>
      </c>
      <c r="L117" s="18">
        <f t="shared" si="6"/>
        <v>30.666666666666625</v>
      </c>
      <c r="M117" s="19">
        <v>33.151488000000001</v>
      </c>
      <c r="N117" s="19">
        <v>59.8</v>
      </c>
      <c r="O117" s="19">
        <f t="shared" si="4"/>
        <v>33.396599999999999</v>
      </c>
      <c r="P117" s="19">
        <f t="shared" si="5"/>
        <v>33.563400000000001</v>
      </c>
    </row>
    <row r="118" spans="11:16" x14ac:dyDescent="0.2">
      <c r="K118" t="s">
        <v>165</v>
      </c>
      <c r="L118" s="14">
        <f t="shared" si="6"/>
        <v>30.999999999999957</v>
      </c>
      <c r="M118" s="15">
        <v>32.754108000000002</v>
      </c>
      <c r="N118" s="15">
        <v>59.8</v>
      </c>
      <c r="O118" s="15">
        <f t="shared" si="4"/>
        <v>33.396599999999999</v>
      </c>
      <c r="P118" s="15">
        <f t="shared" si="5"/>
        <v>33.563400000000001</v>
      </c>
    </row>
    <row r="119" spans="11:16" x14ac:dyDescent="0.2">
      <c r="K119" s="17" t="s">
        <v>166</v>
      </c>
      <c r="L119" s="18">
        <f t="shared" si="6"/>
        <v>31.33333333333329</v>
      </c>
      <c r="M119" s="19">
        <v>33.117632</v>
      </c>
      <c r="N119" s="19">
        <v>59.8</v>
      </c>
      <c r="O119" s="19">
        <f t="shared" si="4"/>
        <v>33.396599999999999</v>
      </c>
      <c r="P119" s="19">
        <f t="shared" si="5"/>
        <v>33.563400000000001</v>
      </c>
    </row>
    <row r="120" spans="11:16" x14ac:dyDescent="0.2">
      <c r="K120" t="s">
        <v>167</v>
      </c>
      <c r="L120" s="14">
        <f t="shared" si="6"/>
        <v>31.666666666666622</v>
      </c>
      <c r="M120" s="15">
        <v>33.196764000000002</v>
      </c>
      <c r="N120" s="15">
        <v>59.8</v>
      </c>
      <c r="O120" s="15">
        <f t="shared" si="4"/>
        <v>33.396599999999999</v>
      </c>
      <c r="P120" s="15">
        <f t="shared" si="5"/>
        <v>33.563400000000001</v>
      </c>
    </row>
    <row r="121" spans="11:16" x14ac:dyDescent="0.2">
      <c r="K121" s="17" t="s">
        <v>168</v>
      </c>
      <c r="L121" s="18">
        <f t="shared" si="6"/>
        <v>31.999999999999954</v>
      </c>
      <c r="M121" s="19">
        <v>32.941544</v>
      </c>
      <c r="N121" s="19">
        <v>59.8</v>
      </c>
      <c r="O121" s="19">
        <f t="shared" si="4"/>
        <v>33.396599999999999</v>
      </c>
      <c r="P121" s="19">
        <f t="shared" si="5"/>
        <v>33.563400000000001</v>
      </c>
    </row>
    <row r="122" spans="11:16" x14ac:dyDescent="0.2">
      <c r="K122" t="s">
        <v>169</v>
      </c>
      <c r="L122" s="14">
        <f t="shared" si="6"/>
        <v>32.333333333333286</v>
      </c>
      <c r="M122" s="15">
        <v>32.867823999999999</v>
      </c>
      <c r="N122" s="15">
        <v>59.8</v>
      </c>
      <c r="O122" s="15">
        <f t="shared" si="4"/>
        <v>33.396599999999999</v>
      </c>
      <c r="P122" s="15">
        <f t="shared" si="5"/>
        <v>33.563400000000001</v>
      </c>
    </row>
    <row r="123" spans="11:16" x14ac:dyDescent="0.2">
      <c r="K123" s="17" t="s">
        <v>170</v>
      </c>
      <c r="L123" s="18">
        <f t="shared" si="6"/>
        <v>32.666666666666622</v>
      </c>
      <c r="M123" s="19">
        <v>32.976151999999999</v>
      </c>
      <c r="N123" s="19">
        <v>59.8</v>
      </c>
      <c r="O123" s="19">
        <f t="shared" si="4"/>
        <v>33.396599999999999</v>
      </c>
      <c r="P123" s="19">
        <f t="shared" si="5"/>
        <v>33.563400000000001</v>
      </c>
    </row>
    <row r="124" spans="11:16" x14ac:dyDescent="0.2">
      <c r="K124" t="s">
        <v>171</v>
      </c>
      <c r="L124" s="14">
        <f t="shared" si="6"/>
        <v>32.999999999999957</v>
      </c>
      <c r="M124" s="15">
        <v>33.040224000000002</v>
      </c>
      <c r="N124" s="15">
        <v>59.8</v>
      </c>
      <c r="O124" s="15">
        <f t="shared" si="4"/>
        <v>33.396599999999999</v>
      </c>
      <c r="P124" s="15">
        <f t="shared" si="5"/>
        <v>33.563400000000001</v>
      </c>
    </row>
    <row r="125" spans="11:16" x14ac:dyDescent="0.2">
      <c r="K125" s="17" t="s">
        <v>172</v>
      </c>
      <c r="L125" s="18">
        <f t="shared" si="6"/>
        <v>33.333333333333293</v>
      </c>
      <c r="M125" s="19">
        <v>33.142845999999999</v>
      </c>
      <c r="N125" s="19">
        <v>59.8</v>
      </c>
      <c r="O125" s="19">
        <f t="shared" si="4"/>
        <v>33.396599999999999</v>
      </c>
      <c r="P125" s="19">
        <f t="shared" si="5"/>
        <v>33.563400000000001</v>
      </c>
    </row>
    <row r="126" spans="11:16" x14ac:dyDescent="0.2">
      <c r="K126" t="s">
        <v>173</v>
      </c>
      <c r="L126" s="14">
        <f t="shared" si="6"/>
        <v>33.666666666666629</v>
      </c>
      <c r="M126" s="15">
        <v>33.428502000000002</v>
      </c>
      <c r="N126" s="15">
        <v>59.8</v>
      </c>
      <c r="O126" s="15">
        <f t="shared" si="4"/>
        <v>33.396599999999999</v>
      </c>
      <c r="P126" s="15">
        <f t="shared" si="5"/>
        <v>33.563400000000001</v>
      </c>
    </row>
    <row r="127" spans="11:16" x14ac:dyDescent="0.2">
      <c r="K127" s="17" t="s">
        <v>174</v>
      </c>
      <c r="L127" s="18">
        <f t="shared" si="6"/>
        <v>33.999999999999964</v>
      </c>
      <c r="M127" s="19">
        <v>33.333792000000003</v>
      </c>
      <c r="N127" s="19">
        <v>59.8</v>
      </c>
      <c r="O127" s="19">
        <f t="shared" si="4"/>
        <v>33.396599999999999</v>
      </c>
      <c r="P127" s="19">
        <f t="shared" si="5"/>
        <v>33.563400000000001</v>
      </c>
    </row>
    <row r="128" spans="11:16" x14ac:dyDescent="0.2">
      <c r="K128" t="s">
        <v>175</v>
      </c>
      <c r="L128" s="14">
        <f t="shared" si="6"/>
        <v>34.3333333333333</v>
      </c>
      <c r="M128" s="15">
        <v>33.257843999999999</v>
      </c>
      <c r="N128" s="15">
        <v>59.8</v>
      </c>
      <c r="O128" s="15">
        <f t="shared" si="4"/>
        <v>33.396599999999999</v>
      </c>
      <c r="P128" s="15">
        <f t="shared" si="5"/>
        <v>33.563400000000001</v>
      </c>
    </row>
    <row r="129" spans="11:16" x14ac:dyDescent="0.2">
      <c r="K129" s="17" t="s">
        <v>176</v>
      </c>
      <c r="L129" s="18">
        <f t="shared" si="6"/>
        <v>34.666666666666636</v>
      </c>
      <c r="M129" s="19">
        <v>33.473711999999999</v>
      </c>
      <c r="N129" s="19">
        <v>59.8</v>
      </c>
      <c r="O129" s="19">
        <f t="shared" si="4"/>
        <v>33.396599999999999</v>
      </c>
      <c r="P129" s="19">
        <f t="shared" si="5"/>
        <v>33.563400000000001</v>
      </c>
    </row>
    <row r="130" spans="11:16" x14ac:dyDescent="0.2">
      <c r="K130" t="s">
        <v>177</v>
      </c>
      <c r="L130" s="14">
        <f t="shared" si="6"/>
        <v>34.999999999999972</v>
      </c>
      <c r="M130" s="15">
        <v>32.995323999999997</v>
      </c>
      <c r="N130" s="15">
        <v>59.8</v>
      </c>
      <c r="O130" s="15">
        <f t="shared" si="4"/>
        <v>33.396599999999999</v>
      </c>
      <c r="P130" s="15">
        <f t="shared" si="5"/>
        <v>33.563400000000001</v>
      </c>
    </row>
    <row r="131" spans="11:16" x14ac:dyDescent="0.2">
      <c r="K131" s="17" t="s">
        <v>178</v>
      </c>
      <c r="L131" s="18">
        <f t="shared" si="6"/>
        <v>35.333333333333307</v>
      </c>
      <c r="M131" s="19">
        <v>32.989564000000001</v>
      </c>
      <c r="N131" s="19">
        <v>59.8</v>
      </c>
      <c r="O131" s="19">
        <f t="shared" si="4"/>
        <v>33.396599999999999</v>
      </c>
      <c r="P131" s="19">
        <f t="shared" si="5"/>
        <v>33.563400000000001</v>
      </c>
    </row>
    <row r="132" spans="11:16" x14ac:dyDescent="0.2">
      <c r="K132" t="s">
        <v>179</v>
      </c>
      <c r="L132" s="14">
        <f t="shared" si="6"/>
        <v>35.666666666666643</v>
      </c>
      <c r="M132" s="15">
        <v>33.194167999999998</v>
      </c>
      <c r="N132" s="15">
        <v>59.8</v>
      </c>
      <c r="O132" s="15">
        <f t="shared" si="4"/>
        <v>33.396599999999999</v>
      </c>
      <c r="P132" s="15">
        <f t="shared" si="5"/>
        <v>33.563400000000001</v>
      </c>
    </row>
    <row r="133" spans="11:16" x14ac:dyDescent="0.2">
      <c r="K133" s="17" t="s">
        <v>180</v>
      </c>
      <c r="L133" s="18">
        <f t="shared" si="6"/>
        <v>35.999999999999979</v>
      </c>
      <c r="M133" s="19">
        <v>33.135579999999997</v>
      </c>
      <c r="N133" s="19">
        <v>59.8</v>
      </c>
      <c r="O133" s="19">
        <f t="shared" si="4"/>
        <v>33.396599999999999</v>
      </c>
      <c r="P133" s="19">
        <f t="shared" si="5"/>
        <v>33.563400000000001</v>
      </c>
    </row>
    <row r="134" spans="11:16" x14ac:dyDescent="0.2">
      <c r="K134" t="s">
        <v>181</v>
      </c>
      <c r="L134" s="14">
        <f t="shared" si="6"/>
        <v>36.333333333333314</v>
      </c>
      <c r="M134" s="15">
        <v>33.444938</v>
      </c>
      <c r="N134" s="15">
        <v>59.8</v>
      </c>
      <c r="O134" s="15">
        <f t="shared" si="4"/>
        <v>33.396599999999999</v>
      </c>
      <c r="P134" s="15">
        <f t="shared" si="5"/>
        <v>33.563400000000001</v>
      </c>
    </row>
    <row r="135" spans="11:16" x14ac:dyDescent="0.2">
      <c r="K135" s="17" t="s">
        <v>182</v>
      </c>
      <c r="L135" s="18">
        <f t="shared" si="6"/>
        <v>36.66666666666665</v>
      </c>
      <c r="M135" s="19">
        <v>33.487146000000003</v>
      </c>
      <c r="N135" s="19">
        <v>59.8</v>
      </c>
      <c r="O135" s="19">
        <f t="shared" si="4"/>
        <v>33.396599999999999</v>
      </c>
      <c r="P135" s="19">
        <f t="shared" si="5"/>
        <v>33.563400000000001</v>
      </c>
    </row>
    <row r="136" spans="11:16" x14ac:dyDescent="0.2">
      <c r="K136" t="s">
        <v>183</v>
      </c>
      <c r="L136" s="14">
        <f t="shared" si="6"/>
        <v>36.999999999999986</v>
      </c>
      <c r="M136" s="15">
        <v>33.290999999999997</v>
      </c>
      <c r="N136" s="15">
        <v>59.8</v>
      </c>
      <c r="O136" s="15">
        <f t="shared" si="4"/>
        <v>33.396599999999999</v>
      </c>
      <c r="P136" s="15">
        <f t="shared" si="5"/>
        <v>33.563400000000001</v>
      </c>
    </row>
    <row r="137" spans="11:16" x14ac:dyDescent="0.2">
      <c r="K137" s="17" t="s">
        <v>184</v>
      </c>
      <c r="L137" s="18">
        <f t="shared" si="6"/>
        <v>37.333333333333321</v>
      </c>
      <c r="M137" s="19">
        <v>33.194374000000003</v>
      </c>
      <c r="N137" s="19">
        <v>59.8</v>
      </c>
      <c r="O137" s="19">
        <f t="shared" si="4"/>
        <v>33.396599999999999</v>
      </c>
      <c r="P137" s="19">
        <f t="shared" si="5"/>
        <v>33.563400000000001</v>
      </c>
    </row>
    <row r="138" spans="11:16" x14ac:dyDescent="0.2">
      <c r="K138" t="s">
        <v>185</v>
      </c>
      <c r="L138" s="14">
        <f t="shared" si="6"/>
        <v>37.666666666666657</v>
      </c>
      <c r="M138" s="15">
        <v>33.236330000000002</v>
      </c>
      <c r="N138" s="15">
        <v>59.8</v>
      </c>
      <c r="O138" s="15">
        <f t="shared" ref="O138:O201" si="7">30.7+2.78*0.97</f>
        <v>33.396599999999999</v>
      </c>
      <c r="P138" s="15">
        <f t="shared" ref="P138:P201" si="8">30.7+2.78*1.03</f>
        <v>33.563400000000001</v>
      </c>
    </row>
    <row r="139" spans="11:16" x14ac:dyDescent="0.2">
      <c r="K139" s="17" t="s">
        <v>186</v>
      </c>
      <c r="L139" s="18">
        <f t="shared" si="6"/>
        <v>37.999999999999993</v>
      </c>
      <c r="M139" s="19">
        <v>33.330528000000001</v>
      </c>
      <c r="N139" s="19">
        <v>59.8</v>
      </c>
      <c r="O139" s="19">
        <f t="shared" si="7"/>
        <v>33.396599999999999</v>
      </c>
      <c r="P139" s="19">
        <f t="shared" si="8"/>
        <v>33.563400000000001</v>
      </c>
    </row>
    <row r="140" spans="11:16" x14ac:dyDescent="0.2">
      <c r="K140" t="s">
        <v>187</v>
      </c>
      <c r="L140" s="14">
        <f t="shared" si="6"/>
        <v>38.333333333333329</v>
      </c>
      <c r="M140" s="15">
        <v>33.199342000000001</v>
      </c>
      <c r="N140" s="15">
        <v>59.8</v>
      </c>
      <c r="O140" s="15">
        <f t="shared" si="7"/>
        <v>33.396599999999999</v>
      </c>
      <c r="P140" s="15">
        <f t="shared" si="8"/>
        <v>33.563400000000001</v>
      </c>
    </row>
    <row r="141" spans="11:16" x14ac:dyDescent="0.2">
      <c r="K141" s="17" t="s">
        <v>188</v>
      </c>
      <c r="L141" s="18">
        <f t="shared" si="6"/>
        <v>38.666666666666664</v>
      </c>
      <c r="M141" s="19">
        <v>33.342562000000001</v>
      </c>
      <c r="N141" s="19">
        <v>59.8</v>
      </c>
      <c r="O141" s="19">
        <f t="shared" si="7"/>
        <v>33.396599999999999</v>
      </c>
      <c r="P141" s="19">
        <f t="shared" si="8"/>
        <v>33.563400000000001</v>
      </c>
    </row>
    <row r="142" spans="11:16" x14ac:dyDescent="0.2">
      <c r="K142" t="s">
        <v>189</v>
      </c>
      <c r="L142" s="14">
        <f t="shared" si="6"/>
        <v>39</v>
      </c>
      <c r="M142" s="15">
        <v>33.396856</v>
      </c>
      <c r="N142" s="15">
        <v>59.8</v>
      </c>
      <c r="O142" s="15">
        <f t="shared" si="7"/>
        <v>33.396599999999999</v>
      </c>
      <c r="P142" s="15">
        <f t="shared" si="8"/>
        <v>33.563400000000001</v>
      </c>
    </row>
    <row r="143" spans="11:16" x14ac:dyDescent="0.2">
      <c r="K143" s="17" t="s">
        <v>190</v>
      </c>
      <c r="L143" s="18">
        <f t="shared" si="6"/>
        <v>39.333333333333336</v>
      </c>
      <c r="M143" s="19">
        <v>33.476906</v>
      </c>
      <c r="N143" s="19">
        <v>59.8</v>
      </c>
      <c r="O143" s="19">
        <f t="shared" si="7"/>
        <v>33.396599999999999</v>
      </c>
      <c r="P143" s="19">
        <f t="shared" si="8"/>
        <v>33.563400000000001</v>
      </c>
    </row>
    <row r="144" spans="11:16" x14ac:dyDescent="0.2">
      <c r="K144" t="s">
        <v>191</v>
      </c>
      <c r="L144" s="14">
        <f t="shared" si="6"/>
        <v>39.666666666666671</v>
      </c>
      <c r="M144" s="15">
        <v>33.285966000000002</v>
      </c>
      <c r="N144" s="15">
        <v>59.8</v>
      </c>
      <c r="O144" s="15">
        <f t="shared" si="7"/>
        <v>33.396599999999999</v>
      </c>
      <c r="P144" s="15">
        <f t="shared" si="8"/>
        <v>33.563400000000001</v>
      </c>
    </row>
    <row r="145" spans="11:16" x14ac:dyDescent="0.2">
      <c r="K145" s="17" t="s">
        <v>192</v>
      </c>
      <c r="L145" s="18">
        <f t="shared" si="6"/>
        <v>40.000000000000007</v>
      </c>
      <c r="M145" s="19">
        <v>33.317126000000002</v>
      </c>
      <c r="N145" s="19">
        <v>59.8</v>
      </c>
      <c r="O145" s="19">
        <f t="shared" si="7"/>
        <v>33.396599999999999</v>
      </c>
      <c r="P145" s="19">
        <f t="shared" si="8"/>
        <v>33.563400000000001</v>
      </c>
    </row>
    <row r="146" spans="11:16" x14ac:dyDescent="0.2">
      <c r="K146" t="s">
        <v>193</v>
      </c>
      <c r="L146" s="14">
        <f t="shared" si="6"/>
        <v>40.333333333333343</v>
      </c>
      <c r="M146" s="15">
        <v>33.522654000000003</v>
      </c>
      <c r="N146" s="15">
        <v>59.8</v>
      </c>
      <c r="O146" s="15">
        <f t="shared" si="7"/>
        <v>33.396599999999999</v>
      </c>
      <c r="P146" s="15">
        <f t="shared" si="8"/>
        <v>33.563400000000001</v>
      </c>
    </row>
    <row r="147" spans="11:16" x14ac:dyDescent="0.2">
      <c r="K147" s="17" t="s">
        <v>194</v>
      </c>
      <c r="L147" s="18">
        <f t="shared" si="6"/>
        <v>40.666666666666679</v>
      </c>
      <c r="M147" s="19">
        <v>33.487763999999999</v>
      </c>
      <c r="N147" s="19">
        <v>59.8</v>
      </c>
      <c r="O147" s="19">
        <f t="shared" si="7"/>
        <v>33.396599999999999</v>
      </c>
      <c r="P147" s="19">
        <f t="shared" si="8"/>
        <v>33.563400000000001</v>
      </c>
    </row>
    <row r="148" spans="11:16" x14ac:dyDescent="0.2">
      <c r="K148" t="s">
        <v>195</v>
      </c>
      <c r="L148" s="14">
        <f t="shared" si="6"/>
        <v>41.000000000000014</v>
      </c>
      <c r="M148" s="15">
        <v>33.313026000000001</v>
      </c>
      <c r="N148" s="15">
        <v>59.8</v>
      </c>
      <c r="O148" s="15">
        <f t="shared" si="7"/>
        <v>33.396599999999999</v>
      </c>
      <c r="P148" s="15">
        <f t="shared" si="8"/>
        <v>33.563400000000001</v>
      </c>
    </row>
    <row r="149" spans="11:16" x14ac:dyDescent="0.2">
      <c r="K149" s="17" t="s">
        <v>196</v>
      </c>
      <c r="L149" s="18">
        <f t="shared" si="6"/>
        <v>41.33333333333335</v>
      </c>
      <c r="M149" s="19">
        <v>33.496201999999997</v>
      </c>
      <c r="N149" s="19">
        <v>59.8</v>
      </c>
      <c r="O149" s="19">
        <f t="shared" si="7"/>
        <v>33.396599999999999</v>
      </c>
      <c r="P149" s="19">
        <f t="shared" si="8"/>
        <v>33.563400000000001</v>
      </c>
    </row>
    <row r="150" spans="11:16" x14ac:dyDescent="0.2">
      <c r="K150" t="s">
        <v>197</v>
      </c>
      <c r="L150" s="14">
        <f t="shared" si="6"/>
        <v>41.666666666666686</v>
      </c>
      <c r="M150" s="15">
        <v>33.336756000000001</v>
      </c>
      <c r="N150" s="15">
        <v>59.8</v>
      </c>
      <c r="O150" s="15">
        <f t="shared" si="7"/>
        <v>33.396599999999999</v>
      </c>
      <c r="P150" s="15">
        <f t="shared" si="8"/>
        <v>33.563400000000001</v>
      </c>
    </row>
    <row r="151" spans="11:16" x14ac:dyDescent="0.2">
      <c r="K151" s="17" t="s">
        <v>198</v>
      </c>
      <c r="L151" s="18">
        <f t="shared" si="6"/>
        <v>42.000000000000021</v>
      </c>
      <c r="M151" s="19">
        <v>33.562123999999997</v>
      </c>
      <c r="N151" s="19">
        <v>59.8</v>
      </c>
      <c r="O151" s="19">
        <f t="shared" si="7"/>
        <v>33.396599999999999</v>
      </c>
      <c r="P151" s="19">
        <f t="shared" si="8"/>
        <v>33.563400000000001</v>
      </c>
    </row>
    <row r="152" spans="11:16" x14ac:dyDescent="0.2">
      <c r="K152" t="s">
        <v>199</v>
      </c>
      <c r="L152" s="14">
        <f t="shared" si="6"/>
        <v>42.333333333333357</v>
      </c>
      <c r="M152" s="15">
        <v>33.576419999999999</v>
      </c>
      <c r="N152" s="15">
        <v>59.8</v>
      </c>
      <c r="O152" s="15">
        <f t="shared" si="7"/>
        <v>33.396599999999999</v>
      </c>
      <c r="P152" s="15">
        <f t="shared" si="8"/>
        <v>33.563400000000001</v>
      </c>
    </row>
    <row r="153" spans="11:16" x14ac:dyDescent="0.2">
      <c r="K153" s="17" t="s">
        <v>200</v>
      </c>
      <c r="L153" s="18">
        <f t="shared" si="6"/>
        <v>42.666666666666693</v>
      </c>
      <c r="M153" s="19">
        <v>33.450304000000003</v>
      </c>
      <c r="N153" s="19">
        <v>59.8</v>
      </c>
      <c r="O153" s="19">
        <f t="shared" si="7"/>
        <v>33.396599999999999</v>
      </c>
      <c r="P153" s="19">
        <f t="shared" si="8"/>
        <v>33.563400000000001</v>
      </c>
    </row>
    <row r="154" spans="11:16" x14ac:dyDescent="0.2">
      <c r="K154" t="s">
        <v>201</v>
      </c>
      <c r="L154" s="14">
        <f t="shared" si="6"/>
        <v>43.000000000000028</v>
      </c>
      <c r="M154" s="15">
        <v>33.523574000000004</v>
      </c>
      <c r="N154" s="15">
        <v>59.8</v>
      </c>
      <c r="O154" s="15">
        <f t="shared" si="7"/>
        <v>33.396599999999999</v>
      </c>
      <c r="P154" s="15">
        <f t="shared" si="8"/>
        <v>33.563400000000001</v>
      </c>
    </row>
    <row r="155" spans="11:16" x14ac:dyDescent="0.2">
      <c r="K155" s="17" t="s">
        <v>202</v>
      </c>
      <c r="L155" s="18">
        <f t="shared" si="6"/>
        <v>43.333333333333364</v>
      </c>
      <c r="M155" s="19">
        <v>33.516458</v>
      </c>
      <c r="N155" s="19">
        <v>59.8</v>
      </c>
      <c r="O155" s="19">
        <f t="shared" si="7"/>
        <v>33.396599999999999</v>
      </c>
      <c r="P155" s="19">
        <f t="shared" si="8"/>
        <v>33.563400000000001</v>
      </c>
    </row>
    <row r="156" spans="11:16" x14ac:dyDescent="0.2">
      <c r="K156" t="s">
        <v>203</v>
      </c>
      <c r="L156" s="14">
        <f t="shared" si="6"/>
        <v>43.6666666666667</v>
      </c>
      <c r="M156" s="15">
        <v>33.337581999999998</v>
      </c>
      <c r="N156" s="15">
        <v>59.8</v>
      </c>
      <c r="O156" s="15">
        <f t="shared" si="7"/>
        <v>33.396599999999999</v>
      </c>
      <c r="P156" s="15">
        <f t="shared" si="8"/>
        <v>33.563400000000001</v>
      </c>
    </row>
    <row r="157" spans="11:16" x14ac:dyDescent="0.2">
      <c r="K157" s="17" t="s">
        <v>204</v>
      </c>
      <c r="L157" s="18">
        <f t="shared" si="6"/>
        <v>44.000000000000036</v>
      </c>
      <c r="M157" s="19">
        <v>33.748592000000002</v>
      </c>
      <c r="N157" s="19">
        <v>59.8</v>
      </c>
      <c r="O157" s="19">
        <f t="shared" si="7"/>
        <v>33.396599999999999</v>
      </c>
      <c r="P157" s="19">
        <f t="shared" si="8"/>
        <v>33.563400000000001</v>
      </c>
    </row>
    <row r="158" spans="11:16" x14ac:dyDescent="0.2">
      <c r="K158" t="s">
        <v>205</v>
      </c>
      <c r="L158" s="14">
        <f t="shared" si="6"/>
        <v>44.333333333333371</v>
      </c>
      <c r="M158" s="15">
        <v>33.511921999999998</v>
      </c>
      <c r="N158" s="15">
        <v>59.8</v>
      </c>
      <c r="O158" s="15">
        <f t="shared" si="7"/>
        <v>33.396599999999999</v>
      </c>
      <c r="P158" s="15">
        <f t="shared" si="8"/>
        <v>33.563400000000001</v>
      </c>
    </row>
    <row r="159" spans="11:16" x14ac:dyDescent="0.2">
      <c r="K159" s="17" t="s">
        <v>206</v>
      </c>
      <c r="L159" s="18">
        <f t="shared" ref="L159:L222" si="9">L158+1/3</f>
        <v>44.666666666666707</v>
      </c>
      <c r="M159" s="19">
        <v>33.590676000000002</v>
      </c>
      <c r="N159" s="19">
        <v>59.8</v>
      </c>
      <c r="O159" s="19">
        <f t="shared" si="7"/>
        <v>33.396599999999999</v>
      </c>
      <c r="P159" s="19">
        <f t="shared" si="8"/>
        <v>33.563400000000001</v>
      </c>
    </row>
    <row r="160" spans="11:16" x14ac:dyDescent="0.2">
      <c r="K160" t="s">
        <v>207</v>
      </c>
      <c r="L160" s="14">
        <f t="shared" si="9"/>
        <v>45.000000000000043</v>
      </c>
      <c r="M160" s="15">
        <v>33.41451</v>
      </c>
      <c r="N160" s="15">
        <v>59.8</v>
      </c>
      <c r="O160" s="15">
        <f t="shared" si="7"/>
        <v>33.396599999999999</v>
      </c>
      <c r="P160" s="15">
        <f t="shared" si="8"/>
        <v>33.563400000000001</v>
      </c>
    </row>
    <row r="161" spans="11:16" x14ac:dyDescent="0.2">
      <c r="K161" s="17" t="s">
        <v>208</v>
      </c>
      <c r="L161" s="18">
        <f t="shared" si="9"/>
        <v>45.333333333333378</v>
      </c>
      <c r="M161" s="19">
        <v>33.425364000000002</v>
      </c>
      <c r="N161" s="19">
        <v>59.8</v>
      </c>
      <c r="O161" s="19">
        <f t="shared" si="7"/>
        <v>33.396599999999999</v>
      </c>
      <c r="P161" s="19">
        <f t="shared" si="8"/>
        <v>33.563400000000001</v>
      </c>
    </row>
    <row r="162" spans="11:16" x14ac:dyDescent="0.2">
      <c r="K162" t="s">
        <v>209</v>
      </c>
      <c r="L162" s="14">
        <f t="shared" si="9"/>
        <v>45.666666666666714</v>
      </c>
      <c r="M162" s="15">
        <v>33.209817999999999</v>
      </c>
      <c r="N162" s="15">
        <v>59.8</v>
      </c>
      <c r="O162" s="15">
        <f t="shared" si="7"/>
        <v>33.396599999999999</v>
      </c>
      <c r="P162" s="15">
        <f t="shared" si="8"/>
        <v>33.563400000000001</v>
      </c>
    </row>
    <row r="163" spans="11:16" x14ac:dyDescent="0.2">
      <c r="K163" s="17" t="s">
        <v>210</v>
      </c>
      <c r="L163" s="18">
        <f t="shared" si="9"/>
        <v>46.00000000000005</v>
      </c>
      <c r="M163" s="19">
        <v>33.345939999999999</v>
      </c>
      <c r="N163" s="19">
        <v>59.8</v>
      </c>
      <c r="O163" s="19">
        <f t="shared" si="7"/>
        <v>33.396599999999999</v>
      </c>
      <c r="P163" s="19">
        <f t="shared" si="8"/>
        <v>33.563400000000001</v>
      </c>
    </row>
    <row r="164" spans="11:16" x14ac:dyDescent="0.2">
      <c r="K164" t="s">
        <v>211</v>
      </c>
      <c r="L164" s="14">
        <f t="shared" si="9"/>
        <v>46.333333333333385</v>
      </c>
      <c r="M164" s="15">
        <v>33.566583999999999</v>
      </c>
      <c r="N164" s="15">
        <v>59.8</v>
      </c>
      <c r="O164" s="15">
        <f t="shared" si="7"/>
        <v>33.396599999999999</v>
      </c>
      <c r="P164" s="15">
        <f t="shared" si="8"/>
        <v>33.563400000000001</v>
      </c>
    </row>
    <row r="165" spans="11:16" x14ac:dyDescent="0.2">
      <c r="K165" s="17" t="s">
        <v>212</v>
      </c>
      <c r="L165" s="18">
        <f t="shared" si="9"/>
        <v>46.666666666666721</v>
      </c>
      <c r="M165" s="19">
        <v>33.416331999999997</v>
      </c>
      <c r="N165" s="19">
        <v>59.8</v>
      </c>
      <c r="O165" s="19">
        <f t="shared" si="7"/>
        <v>33.396599999999999</v>
      </c>
      <c r="P165" s="19">
        <f t="shared" si="8"/>
        <v>33.563400000000001</v>
      </c>
    </row>
    <row r="166" spans="11:16" x14ac:dyDescent="0.2">
      <c r="K166" t="s">
        <v>213</v>
      </c>
      <c r="L166" s="14">
        <f t="shared" si="9"/>
        <v>47.000000000000057</v>
      </c>
      <c r="M166" s="15">
        <v>33.338459999999998</v>
      </c>
      <c r="N166" s="15">
        <v>59.8</v>
      </c>
      <c r="O166" s="15">
        <f t="shared" si="7"/>
        <v>33.396599999999999</v>
      </c>
      <c r="P166" s="15">
        <f t="shared" si="8"/>
        <v>33.563400000000001</v>
      </c>
    </row>
    <row r="167" spans="11:16" x14ac:dyDescent="0.2">
      <c r="K167" s="17" t="s">
        <v>214</v>
      </c>
      <c r="L167" s="18">
        <f t="shared" si="9"/>
        <v>47.333333333333393</v>
      </c>
      <c r="M167" s="19">
        <v>33.501012000000003</v>
      </c>
      <c r="N167" s="19">
        <v>59.8</v>
      </c>
      <c r="O167" s="19">
        <f t="shared" si="7"/>
        <v>33.396599999999999</v>
      </c>
      <c r="P167" s="19">
        <f t="shared" si="8"/>
        <v>33.563400000000001</v>
      </c>
    </row>
    <row r="168" spans="11:16" x14ac:dyDescent="0.2">
      <c r="K168" t="s">
        <v>215</v>
      </c>
      <c r="L168" s="14">
        <f t="shared" si="9"/>
        <v>47.666666666666728</v>
      </c>
      <c r="M168" s="15">
        <v>33.330370000000002</v>
      </c>
      <c r="N168" s="15">
        <v>59.8</v>
      </c>
      <c r="O168" s="15">
        <f t="shared" si="7"/>
        <v>33.396599999999999</v>
      </c>
      <c r="P168" s="15">
        <f t="shared" si="8"/>
        <v>33.563400000000001</v>
      </c>
    </row>
    <row r="169" spans="11:16" x14ac:dyDescent="0.2">
      <c r="K169" s="17" t="s">
        <v>216</v>
      </c>
      <c r="L169" s="18">
        <f t="shared" si="9"/>
        <v>48.000000000000064</v>
      </c>
      <c r="M169" s="19">
        <v>33.288510000000002</v>
      </c>
      <c r="N169" s="19">
        <v>59.8</v>
      </c>
      <c r="O169" s="19">
        <f t="shared" si="7"/>
        <v>33.396599999999999</v>
      </c>
      <c r="P169" s="19">
        <f t="shared" si="8"/>
        <v>33.563400000000001</v>
      </c>
    </row>
    <row r="170" spans="11:16" x14ac:dyDescent="0.2">
      <c r="K170" t="s">
        <v>217</v>
      </c>
      <c r="L170" s="14">
        <f t="shared" si="9"/>
        <v>48.3333333333334</v>
      </c>
      <c r="M170" s="15">
        <v>33.582099999999997</v>
      </c>
      <c r="N170" s="15">
        <v>59.8</v>
      </c>
      <c r="O170" s="15">
        <f t="shared" si="7"/>
        <v>33.396599999999999</v>
      </c>
      <c r="P170" s="15">
        <f t="shared" si="8"/>
        <v>33.563400000000001</v>
      </c>
    </row>
    <row r="171" spans="11:16" x14ac:dyDescent="0.2">
      <c r="K171" s="17" t="s">
        <v>218</v>
      </c>
      <c r="L171" s="18">
        <f t="shared" si="9"/>
        <v>48.666666666666735</v>
      </c>
      <c r="M171" s="19">
        <v>33.574404000000001</v>
      </c>
      <c r="N171" s="19">
        <v>59.8</v>
      </c>
      <c r="O171" s="19">
        <f t="shared" si="7"/>
        <v>33.396599999999999</v>
      </c>
      <c r="P171" s="19">
        <f t="shared" si="8"/>
        <v>33.563400000000001</v>
      </c>
    </row>
    <row r="172" spans="11:16" x14ac:dyDescent="0.2">
      <c r="K172" t="s">
        <v>219</v>
      </c>
      <c r="L172" s="14">
        <f t="shared" si="9"/>
        <v>49.000000000000071</v>
      </c>
      <c r="M172" s="15">
        <v>33.422941999999999</v>
      </c>
      <c r="N172" s="15">
        <v>59.8</v>
      </c>
      <c r="O172" s="15">
        <f t="shared" si="7"/>
        <v>33.396599999999999</v>
      </c>
      <c r="P172" s="15">
        <f t="shared" si="8"/>
        <v>33.563400000000001</v>
      </c>
    </row>
    <row r="173" spans="11:16" x14ac:dyDescent="0.2">
      <c r="K173" s="17" t="s">
        <v>220</v>
      </c>
      <c r="L173" s="18">
        <f t="shared" si="9"/>
        <v>49.333333333333407</v>
      </c>
      <c r="M173" s="19">
        <v>33.547165999999997</v>
      </c>
      <c r="N173" s="19">
        <v>59.8</v>
      </c>
      <c r="O173" s="19">
        <f t="shared" si="7"/>
        <v>33.396599999999999</v>
      </c>
      <c r="P173" s="19">
        <f t="shared" si="8"/>
        <v>33.563400000000001</v>
      </c>
    </row>
    <row r="174" spans="11:16" x14ac:dyDescent="0.2">
      <c r="K174" t="s">
        <v>221</v>
      </c>
      <c r="L174" s="14">
        <f t="shared" si="9"/>
        <v>49.666666666666742</v>
      </c>
      <c r="M174" s="15">
        <v>33.358758000000002</v>
      </c>
      <c r="N174" s="15">
        <v>59.8</v>
      </c>
      <c r="O174" s="15">
        <f t="shared" si="7"/>
        <v>33.396599999999999</v>
      </c>
      <c r="P174" s="15">
        <f t="shared" si="8"/>
        <v>33.563400000000001</v>
      </c>
    </row>
    <row r="175" spans="11:16" x14ac:dyDescent="0.2">
      <c r="K175" s="17" t="s">
        <v>222</v>
      </c>
      <c r="L175" s="18">
        <f t="shared" si="9"/>
        <v>50.000000000000078</v>
      </c>
      <c r="M175" s="19">
        <v>33.372680000000003</v>
      </c>
      <c r="N175" s="19">
        <v>59.8</v>
      </c>
      <c r="O175" s="19">
        <f t="shared" si="7"/>
        <v>33.396599999999999</v>
      </c>
      <c r="P175" s="19">
        <f t="shared" si="8"/>
        <v>33.563400000000001</v>
      </c>
    </row>
    <row r="176" spans="11:16" x14ac:dyDescent="0.2">
      <c r="K176" t="s">
        <v>223</v>
      </c>
      <c r="L176" s="14">
        <f t="shared" si="9"/>
        <v>50.333333333333414</v>
      </c>
      <c r="M176" s="15">
        <v>33.501170000000002</v>
      </c>
      <c r="N176" s="15">
        <v>59.8</v>
      </c>
      <c r="O176" s="15">
        <f t="shared" si="7"/>
        <v>33.396599999999999</v>
      </c>
      <c r="P176" s="15">
        <f t="shared" si="8"/>
        <v>33.563400000000001</v>
      </c>
    </row>
    <row r="177" spans="11:16" x14ac:dyDescent="0.2">
      <c r="K177" s="17" t="s">
        <v>224</v>
      </c>
      <c r="L177" s="18">
        <f t="shared" si="9"/>
        <v>50.66666666666675</v>
      </c>
      <c r="M177" s="19">
        <v>33.379828000000003</v>
      </c>
      <c r="N177" s="19">
        <v>59.8</v>
      </c>
      <c r="O177" s="19">
        <f t="shared" si="7"/>
        <v>33.396599999999999</v>
      </c>
      <c r="P177" s="19">
        <f t="shared" si="8"/>
        <v>33.563400000000001</v>
      </c>
    </row>
    <row r="178" spans="11:16" x14ac:dyDescent="0.2">
      <c r="K178" t="s">
        <v>225</v>
      </c>
      <c r="L178" s="14">
        <f t="shared" si="9"/>
        <v>51.000000000000085</v>
      </c>
      <c r="M178" s="15">
        <v>33.392865999999998</v>
      </c>
      <c r="N178" s="15">
        <v>59.8</v>
      </c>
      <c r="O178" s="15">
        <f t="shared" si="7"/>
        <v>33.396599999999999</v>
      </c>
      <c r="P178" s="15">
        <f t="shared" si="8"/>
        <v>33.563400000000001</v>
      </c>
    </row>
    <row r="179" spans="11:16" x14ac:dyDescent="0.2">
      <c r="K179" s="17" t="s">
        <v>226</v>
      </c>
      <c r="L179" s="18">
        <f t="shared" si="9"/>
        <v>51.333333333333421</v>
      </c>
      <c r="M179" s="19">
        <v>33.704492000000002</v>
      </c>
      <c r="N179" s="19">
        <v>59.8</v>
      </c>
      <c r="O179" s="19">
        <f t="shared" si="7"/>
        <v>33.396599999999999</v>
      </c>
      <c r="P179" s="19">
        <f t="shared" si="8"/>
        <v>33.563400000000001</v>
      </c>
    </row>
    <row r="180" spans="11:16" x14ac:dyDescent="0.2">
      <c r="K180" t="s">
        <v>227</v>
      </c>
      <c r="L180" s="14">
        <f t="shared" si="9"/>
        <v>51.666666666666757</v>
      </c>
      <c r="M180" s="15">
        <v>33.242296000000003</v>
      </c>
      <c r="N180" s="15">
        <v>59.8</v>
      </c>
      <c r="O180" s="15">
        <f t="shared" si="7"/>
        <v>33.396599999999999</v>
      </c>
      <c r="P180" s="15">
        <f t="shared" si="8"/>
        <v>33.563400000000001</v>
      </c>
    </row>
    <row r="181" spans="11:16" x14ac:dyDescent="0.2">
      <c r="K181" s="17" t="s">
        <v>228</v>
      </c>
      <c r="L181" s="18">
        <f t="shared" si="9"/>
        <v>52.000000000000092</v>
      </c>
      <c r="M181" s="19">
        <v>33.223847999999997</v>
      </c>
      <c r="N181" s="19">
        <v>59.8</v>
      </c>
      <c r="O181" s="19">
        <f t="shared" si="7"/>
        <v>33.396599999999999</v>
      </c>
      <c r="P181" s="19">
        <f t="shared" si="8"/>
        <v>33.563400000000001</v>
      </c>
    </row>
    <row r="182" spans="11:16" x14ac:dyDescent="0.2">
      <c r="K182" t="s">
        <v>229</v>
      </c>
      <c r="L182" s="14">
        <f t="shared" si="9"/>
        <v>52.333333333333428</v>
      </c>
      <c r="M182" s="15">
        <v>33.740304000000002</v>
      </c>
      <c r="N182" s="15">
        <v>59.8</v>
      </c>
      <c r="O182" s="15">
        <f t="shared" si="7"/>
        <v>33.396599999999999</v>
      </c>
      <c r="P182" s="15">
        <f t="shared" si="8"/>
        <v>33.563400000000001</v>
      </c>
    </row>
    <row r="183" spans="11:16" x14ac:dyDescent="0.2">
      <c r="K183" s="17" t="s">
        <v>230</v>
      </c>
      <c r="L183" s="18">
        <f t="shared" si="9"/>
        <v>52.666666666666764</v>
      </c>
      <c r="M183" s="19">
        <v>33.590000000000003</v>
      </c>
      <c r="N183" s="19">
        <v>59.8</v>
      </c>
      <c r="O183" s="19">
        <f t="shared" si="7"/>
        <v>33.396599999999999</v>
      </c>
      <c r="P183" s="19">
        <f t="shared" si="8"/>
        <v>33.563400000000001</v>
      </c>
    </row>
    <row r="184" spans="11:16" x14ac:dyDescent="0.2">
      <c r="K184" t="s">
        <v>231</v>
      </c>
      <c r="L184" s="14">
        <f t="shared" si="9"/>
        <v>53.000000000000099</v>
      </c>
      <c r="M184" s="15">
        <v>33.386291999999997</v>
      </c>
      <c r="N184" s="15">
        <v>59.8</v>
      </c>
      <c r="O184" s="15">
        <f t="shared" si="7"/>
        <v>33.396599999999999</v>
      </c>
      <c r="P184" s="15">
        <f t="shared" si="8"/>
        <v>33.563400000000001</v>
      </c>
    </row>
    <row r="185" spans="11:16" x14ac:dyDescent="0.2">
      <c r="K185" s="17" t="s">
        <v>232</v>
      </c>
      <c r="L185" s="18">
        <f t="shared" si="9"/>
        <v>53.333333333333435</v>
      </c>
      <c r="M185" s="19">
        <v>33.543227999999999</v>
      </c>
      <c r="N185" s="19">
        <v>59.8</v>
      </c>
      <c r="O185" s="19">
        <f t="shared" si="7"/>
        <v>33.396599999999999</v>
      </c>
      <c r="P185" s="19">
        <f t="shared" si="8"/>
        <v>33.563400000000001</v>
      </c>
    </row>
    <row r="186" spans="11:16" x14ac:dyDescent="0.2">
      <c r="K186" t="s">
        <v>233</v>
      </c>
      <c r="L186" s="14">
        <f t="shared" si="9"/>
        <v>53.666666666666771</v>
      </c>
      <c r="M186" s="15">
        <v>33.506532</v>
      </c>
      <c r="N186" s="15">
        <v>59.8</v>
      </c>
      <c r="O186" s="15">
        <f t="shared" si="7"/>
        <v>33.396599999999999</v>
      </c>
      <c r="P186" s="15">
        <f t="shared" si="8"/>
        <v>33.563400000000001</v>
      </c>
    </row>
    <row r="187" spans="11:16" x14ac:dyDescent="0.2">
      <c r="K187" s="17" t="s">
        <v>234</v>
      </c>
      <c r="L187" s="18">
        <f t="shared" si="9"/>
        <v>54.000000000000107</v>
      </c>
      <c r="M187" s="19">
        <v>33.477038</v>
      </c>
      <c r="N187" s="19">
        <v>59.8</v>
      </c>
      <c r="O187" s="19">
        <f t="shared" si="7"/>
        <v>33.396599999999999</v>
      </c>
      <c r="P187" s="19">
        <f t="shared" si="8"/>
        <v>33.563400000000001</v>
      </c>
    </row>
    <row r="188" spans="11:16" x14ac:dyDescent="0.2">
      <c r="K188" t="s">
        <v>235</v>
      </c>
      <c r="L188" s="14">
        <f t="shared" si="9"/>
        <v>54.333333333333442</v>
      </c>
      <c r="M188" s="15">
        <v>33.448076</v>
      </c>
      <c r="N188" s="15">
        <v>59.8</v>
      </c>
      <c r="O188" s="15">
        <f t="shared" si="7"/>
        <v>33.396599999999999</v>
      </c>
      <c r="P188" s="15">
        <f t="shared" si="8"/>
        <v>33.563400000000001</v>
      </c>
    </row>
    <row r="189" spans="11:16" x14ac:dyDescent="0.2">
      <c r="K189" s="17" t="s">
        <v>236</v>
      </c>
      <c r="L189" s="18">
        <f t="shared" si="9"/>
        <v>54.666666666666778</v>
      </c>
      <c r="M189" s="19">
        <v>33.629219999999997</v>
      </c>
      <c r="N189" s="19">
        <v>59.8</v>
      </c>
      <c r="O189" s="19">
        <f t="shared" si="7"/>
        <v>33.396599999999999</v>
      </c>
      <c r="P189" s="19">
        <f t="shared" si="8"/>
        <v>33.563400000000001</v>
      </c>
    </row>
    <row r="190" spans="11:16" x14ac:dyDescent="0.2">
      <c r="K190" t="s">
        <v>237</v>
      </c>
      <c r="L190" s="14">
        <f t="shared" si="9"/>
        <v>55.000000000000114</v>
      </c>
      <c r="M190" s="15">
        <v>33.777619999999999</v>
      </c>
      <c r="N190" s="15">
        <v>59.8</v>
      </c>
      <c r="O190" s="15">
        <f t="shared" si="7"/>
        <v>33.396599999999999</v>
      </c>
      <c r="P190" s="15">
        <f t="shared" si="8"/>
        <v>33.563400000000001</v>
      </c>
    </row>
    <row r="191" spans="11:16" x14ac:dyDescent="0.2">
      <c r="K191" s="17" t="s">
        <v>238</v>
      </c>
      <c r="L191" s="18">
        <f t="shared" si="9"/>
        <v>55.333333333333449</v>
      </c>
      <c r="M191" s="19">
        <v>33.203192000000001</v>
      </c>
      <c r="N191" s="19">
        <v>59.8</v>
      </c>
      <c r="O191" s="19">
        <f t="shared" si="7"/>
        <v>33.396599999999999</v>
      </c>
      <c r="P191" s="19">
        <f t="shared" si="8"/>
        <v>33.563400000000001</v>
      </c>
    </row>
    <row r="192" spans="11:16" x14ac:dyDescent="0.2">
      <c r="K192" t="s">
        <v>239</v>
      </c>
      <c r="L192" s="14">
        <f t="shared" si="9"/>
        <v>55.666666666666785</v>
      </c>
      <c r="M192" s="15">
        <v>33.333046000000003</v>
      </c>
      <c r="N192" s="15">
        <v>59.8</v>
      </c>
      <c r="O192" s="15">
        <f t="shared" si="7"/>
        <v>33.396599999999999</v>
      </c>
      <c r="P192" s="15">
        <f t="shared" si="8"/>
        <v>33.563400000000001</v>
      </c>
    </row>
    <row r="193" spans="11:16" x14ac:dyDescent="0.2">
      <c r="K193" s="17" t="s">
        <v>240</v>
      </c>
      <c r="L193" s="18">
        <f t="shared" si="9"/>
        <v>56.000000000000121</v>
      </c>
      <c r="M193" s="19">
        <v>33.473993999999998</v>
      </c>
      <c r="N193" s="19">
        <v>59.8</v>
      </c>
      <c r="O193" s="19">
        <f t="shared" si="7"/>
        <v>33.396599999999999</v>
      </c>
      <c r="P193" s="19">
        <f t="shared" si="8"/>
        <v>33.563400000000001</v>
      </c>
    </row>
    <row r="194" spans="11:16" x14ac:dyDescent="0.2">
      <c r="K194" t="s">
        <v>241</v>
      </c>
      <c r="L194" s="14">
        <f t="shared" si="9"/>
        <v>56.333333333333456</v>
      </c>
      <c r="M194" s="15">
        <v>33.25855</v>
      </c>
      <c r="N194" s="15">
        <v>59.8</v>
      </c>
      <c r="O194" s="15">
        <f t="shared" si="7"/>
        <v>33.396599999999999</v>
      </c>
      <c r="P194" s="15">
        <f t="shared" si="8"/>
        <v>33.563400000000001</v>
      </c>
    </row>
    <row r="195" spans="11:16" x14ac:dyDescent="0.2">
      <c r="K195" s="17" t="s">
        <v>242</v>
      </c>
      <c r="L195" s="18">
        <f t="shared" si="9"/>
        <v>56.666666666666792</v>
      </c>
      <c r="M195" s="19">
        <v>33.558627999999999</v>
      </c>
      <c r="N195" s="19">
        <v>59.8</v>
      </c>
      <c r="O195" s="19">
        <f t="shared" si="7"/>
        <v>33.396599999999999</v>
      </c>
      <c r="P195" s="19">
        <f t="shared" si="8"/>
        <v>33.563400000000001</v>
      </c>
    </row>
    <row r="196" spans="11:16" x14ac:dyDescent="0.2">
      <c r="K196" t="s">
        <v>243</v>
      </c>
      <c r="L196" s="14">
        <f t="shared" si="9"/>
        <v>57.000000000000128</v>
      </c>
      <c r="M196" s="15">
        <v>33.552321999999997</v>
      </c>
      <c r="N196" s="15">
        <v>59.8</v>
      </c>
      <c r="O196" s="15">
        <f t="shared" si="7"/>
        <v>33.396599999999999</v>
      </c>
      <c r="P196" s="15">
        <f t="shared" si="8"/>
        <v>33.563400000000001</v>
      </c>
    </row>
    <row r="197" spans="11:16" x14ac:dyDescent="0.2">
      <c r="K197" s="17" t="s">
        <v>244</v>
      </c>
      <c r="L197" s="18">
        <f t="shared" si="9"/>
        <v>57.333333333333464</v>
      </c>
      <c r="M197" s="19">
        <v>33.55386</v>
      </c>
      <c r="N197" s="19">
        <v>59.8</v>
      </c>
      <c r="O197" s="19">
        <f t="shared" si="7"/>
        <v>33.396599999999999</v>
      </c>
      <c r="P197" s="19">
        <f t="shared" si="8"/>
        <v>33.563400000000001</v>
      </c>
    </row>
    <row r="198" spans="11:16" x14ac:dyDescent="0.2">
      <c r="K198" t="s">
        <v>245</v>
      </c>
      <c r="L198" s="14">
        <f t="shared" si="9"/>
        <v>57.666666666666799</v>
      </c>
      <c r="M198" s="15">
        <v>33.300035999999999</v>
      </c>
      <c r="N198" s="15">
        <v>59.8</v>
      </c>
      <c r="O198" s="15">
        <f t="shared" si="7"/>
        <v>33.396599999999999</v>
      </c>
      <c r="P198" s="15">
        <f t="shared" si="8"/>
        <v>33.563400000000001</v>
      </c>
    </row>
    <row r="199" spans="11:16" x14ac:dyDescent="0.2">
      <c r="K199" s="17" t="s">
        <v>246</v>
      </c>
      <c r="L199" s="18">
        <f t="shared" si="9"/>
        <v>58.000000000000135</v>
      </c>
      <c r="M199" s="19">
        <v>33.417029999999997</v>
      </c>
      <c r="N199" s="19">
        <v>59.8</v>
      </c>
      <c r="O199" s="19">
        <f t="shared" si="7"/>
        <v>33.396599999999999</v>
      </c>
      <c r="P199" s="19">
        <f t="shared" si="8"/>
        <v>33.563400000000001</v>
      </c>
    </row>
    <row r="200" spans="11:16" x14ac:dyDescent="0.2">
      <c r="K200" t="s">
        <v>247</v>
      </c>
      <c r="L200" s="14">
        <f t="shared" si="9"/>
        <v>58.333333333333471</v>
      </c>
      <c r="M200" s="15">
        <v>33.464126</v>
      </c>
      <c r="N200" s="15">
        <v>59.8</v>
      </c>
      <c r="O200" s="15">
        <f t="shared" si="7"/>
        <v>33.396599999999999</v>
      </c>
      <c r="P200" s="15">
        <f t="shared" si="8"/>
        <v>33.563400000000001</v>
      </c>
    </row>
    <row r="201" spans="11:16" x14ac:dyDescent="0.2">
      <c r="K201" s="17" t="s">
        <v>248</v>
      </c>
      <c r="L201" s="18">
        <f t="shared" si="9"/>
        <v>58.666666666666806</v>
      </c>
      <c r="M201" s="19">
        <v>33.511353999999997</v>
      </c>
      <c r="N201" s="19">
        <v>59.8</v>
      </c>
      <c r="O201" s="19">
        <f t="shared" si="7"/>
        <v>33.396599999999999</v>
      </c>
      <c r="P201" s="19">
        <f t="shared" si="8"/>
        <v>33.563400000000001</v>
      </c>
    </row>
    <row r="202" spans="11:16" x14ac:dyDescent="0.2">
      <c r="K202" t="s">
        <v>249</v>
      </c>
      <c r="L202" s="14">
        <f t="shared" si="9"/>
        <v>59.000000000000142</v>
      </c>
      <c r="M202" s="15">
        <v>33.400337999999998</v>
      </c>
      <c r="N202" s="15">
        <v>59.8</v>
      </c>
      <c r="O202" s="15">
        <f t="shared" ref="O202:O265" si="10">30.7+2.78*0.97</f>
        <v>33.396599999999999</v>
      </c>
      <c r="P202" s="15">
        <f t="shared" ref="P202:P265" si="11">30.7+2.78*1.03</f>
        <v>33.563400000000001</v>
      </c>
    </row>
    <row r="203" spans="11:16" x14ac:dyDescent="0.2">
      <c r="K203" s="17" t="s">
        <v>250</v>
      </c>
      <c r="L203" s="18">
        <f t="shared" si="9"/>
        <v>59.333333333333478</v>
      </c>
      <c r="M203" s="19">
        <v>33.446053999999997</v>
      </c>
      <c r="N203" s="19">
        <v>59.8</v>
      </c>
      <c r="O203" s="19">
        <f t="shared" si="10"/>
        <v>33.396599999999999</v>
      </c>
      <c r="P203" s="19">
        <f t="shared" si="11"/>
        <v>33.563400000000001</v>
      </c>
    </row>
    <row r="204" spans="11:16" x14ac:dyDescent="0.2">
      <c r="K204" t="s">
        <v>251</v>
      </c>
      <c r="L204" s="14">
        <f t="shared" si="9"/>
        <v>59.666666666666814</v>
      </c>
      <c r="M204" s="15">
        <v>33.548540000000003</v>
      </c>
      <c r="N204" s="15">
        <v>59.8</v>
      </c>
      <c r="O204" s="15">
        <f t="shared" si="10"/>
        <v>33.396599999999999</v>
      </c>
      <c r="P204" s="15">
        <f t="shared" si="11"/>
        <v>33.563400000000001</v>
      </c>
    </row>
    <row r="205" spans="11:16" x14ac:dyDescent="0.2">
      <c r="K205" s="17" t="s">
        <v>252</v>
      </c>
      <c r="L205" s="18">
        <f t="shared" si="9"/>
        <v>60.000000000000149</v>
      </c>
      <c r="M205" s="19">
        <v>33.611888</v>
      </c>
      <c r="N205" s="19">
        <v>59.8</v>
      </c>
      <c r="O205" s="19">
        <f t="shared" si="10"/>
        <v>33.396599999999999</v>
      </c>
      <c r="P205" s="19">
        <f t="shared" si="11"/>
        <v>33.563400000000001</v>
      </c>
    </row>
    <row r="206" spans="11:16" x14ac:dyDescent="0.2">
      <c r="K206" t="s">
        <v>253</v>
      </c>
      <c r="L206" s="14">
        <f t="shared" si="9"/>
        <v>60.333333333333485</v>
      </c>
      <c r="M206" s="15">
        <v>33.521771999999999</v>
      </c>
      <c r="N206" s="15">
        <v>59.8</v>
      </c>
      <c r="O206" s="15">
        <f t="shared" si="10"/>
        <v>33.396599999999999</v>
      </c>
      <c r="P206" s="15">
        <f t="shared" si="11"/>
        <v>33.563400000000001</v>
      </c>
    </row>
    <row r="207" spans="11:16" x14ac:dyDescent="0.2">
      <c r="K207" s="17" t="s">
        <v>254</v>
      </c>
      <c r="L207" s="18">
        <f t="shared" si="9"/>
        <v>60.666666666666821</v>
      </c>
      <c r="M207" s="19">
        <v>33.521771999999999</v>
      </c>
      <c r="N207" s="19">
        <v>59.8</v>
      </c>
      <c r="O207" s="19">
        <f t="shared" si="10"/>
        <v>33.396599999999999</v>
      </c>
      <c r="P207" s="19">
        <f t="shared" si="11"/>
        <v>33.563400000000001</v>
      </c>
    </row>
    <row r="208" spans="11:16" x14ac:dyDescent="0.2">
      <c r="K208" t="s">
        <v>255</v>
      </c>
      <c r="L208" s="14">
        <f t="shared" si="9"/>
        <v>61.000000000000156</v>
      </c>
      <c r="M208" s="15">
        <v>33.489517999999997</v>
      </c>
      <c r="N208" s="15">
        <v>59.8</v>
      </c>
      <c r="O208" s="15">
        <f t="shared" si="10"/>
        <v>33.396599999999999</v>
      </c>
      <c r="P208" s="15">
        <f t="shared" si="11"/>
        <v>33.563400000000001</v>
      </c>
    </row>
    <row r="209" spans="11:16" x14ac:dyDescent="0.2">
      <c r="K209" s="17" t="s">
        <v>256</v>
      </c>
      <c r="L209" s="18">
        <f t="shared" si="9"/>
        <v>61.333333333333492</v>
      </c>
      <c r="M209" s="19">
        <v>33.535255999999997</v>
      </c>
      <c r="N209" s="19">
        <v>59.8</v>
      </c>
      <c r="O209" s="19">
        <f t="shared" si="10"/>
        <v>33.396599999999999</v>
      </c>
      <c r="P209" s="19">
        <f t="shared" si="11"/>
        <v>33.563400000000001</v>
      </c>
    </row>
    <row r="210" spans="11:16" x14ac:dyDescent="0.2">
      <c r="K210" t="s">
        <v>257</v>
      </c>
      <c r="L210" s="14">
        <f t="shared" si="9"/>
        <v>61.666666666666828</v>
      </c>
      <c r="M210" s="15">
        <v>33.541854000000001</v>
      </c>
      <c r="N210" s="15">
        <v>59.8</v>
      </c>
      <c r="O210" s="15">
        <f t="shared" si="10"/>
        <v>33.396599999999999</v>
      </c>
      <c r="P210" s="15">
        <f t="shared" si="11"/>
        <v>33.563400000000001</v>
      </c>
    </row>
    <row r="211" spans="11:16" x14ac:dyDescent="0.2">
      <c r="K211" s="17" t="s">
        <v>258</v>
      </c>
      <c r="L211" s="18">
        <f t="shared" si="9"/>
        <v>62.000000000000163</v>
      </c>
      <c r="M211" s="19">
        <v>33.133400000000002</v>
      </c>
      <c r="N211" s="19">
        <v>59.8</v>
      </c>
      <c r="O211" s="19">
        <f t="shared" si="10"/>
        <v>33.396599999999999</v>
      </c>
      <c r="P211" s="19">
        <f t="shared" si="11"/>
        <v>33.563400000000001</v>
      </c>
    </row>
    <row r="212" spans="11:16" x14ac:dyDescent="0.2">
      <c r="K212" t="s">
        <v>259</v>
      </c>
      <c r="L212" s="14">
        <f t="shared" si="9"/>
        <v>62.333333333333499</v>
      </c>
      <c r="M212" s="15">
        <v>33.625383999999997</v>
      </c>
      <c r="N212" s="15">
        <v>59.8</v>
      </c>
      <c r="O212" s="15">
        <f t="shared" si="10"/>
        <v>33.396599999999999</v>
      </c>
      <c r="P212" s="15">
        <f t="shared" si="11"/>
        <v>33.563400000000001</v>
      </c>
    </row>
    <row r="213" spans="11:16" x14ac:dyDescent="0.2">
      <c r="K213" s="17" t="s">
        <v>260</v>
      </c>
      <c r="L213" s="18">
        <f t="shared" si="9"/>
        <v>62.666666666666835</v>
      </c>
      <c r="M213" s="19">
        <v>33.625383999999997</v>
      </c>
      <c r="N213" s="19">
        <v>59.8</v>
      </c>
      <c r="O213" s="19">
        <f t="shared" si="10"/>
        <v>33.396599999999999</v>
      </c>
      <c r="P213" s="19">
        <f t="shared" si="11"/>
        <v>33.563400000000001</v>
      </c>
    </row>
    <row r="214" spans="11:16" x14ac:dyDescent="0.2">
      <c r="K214" t="s">
        <v>261</v>
      </c>
      <c r="L214" s="14">
        <f t="shared" si="9"/>
        <v>63.000000000000171</v>
      </c>
      <c r="M214" s="15">
        <v>33.168585999999998</v>
      </c>
      <c r="N214" s="15">
        <v>59.8</v>
      </c>
      <c r="O214" s="15">
        <f t="shared" si="10"/>
        <v>33.396599999999999</v>
      </c>
      <c r="P214" s="15">
        <f t="shared" si="11"/>
        <v>33.563400000000001</v>
      </c>
    </row>
    <row r="215" spans="11:16" x14ac:dyDescent="0.2">
      <c r="K215" s="17" t="s">
        <v>262</v>
      </c>
      <c r="L215" s="18">
        <f t="shared" si="9"/>
        <v>63.333333333333506</v>
      </c>
      <c r="M215" s="19">
        <v>33.805444000000001</v>
      </c>
      <c r="N215" s="19">
        <v>59.8</v>
      </c>
      <c r="O215" s="19">
        <f t="shared" si="10"/>
        <v>33.396599999999999</v>
      </c>
      <c r="P215" s="19">
        <f t="shared" si="11"/>
        <v>33.563400000000001</v>
      </c>
    </row>
    <row r="216" spans="11:16" x14ac:dyDescent="0.2">
      <c r="K216" t="s">
        <v>263</v>
      </c>
      <c r="L216" s="14">
        <f t="shared" si="9"/>
        <v>63.666666666666842</v>
      </c>
      <c r="M216" s="15">
        <v>33.805444000000001</v>
      </c>
      <c r="N216" s="15">
        <v>59.8</v>
      </c>
      <c r="O216" s="15">
        <f t="shared" si="10"/>
        <v>33.396599999999999</v>
      </c>
      <c r="P216" s="15">
        <f t="shared" si="11"/>
        <v>33.563400000000001</v>
      </c>
    </row>
    <row r="217" spans="11:16" x14ac:dyDescent="0.2">
      <c r="K217" s="17" t="s">
        <v>264</v>
      </c>
      <c r="L217" s="18">
        <f t="shared" si="9"/>
        <v>64.000000000000171</v>
      </c>
      <c r="M217" s="19">
        <v>33.252209999999998</v>
      </c>
      <c r="N217" s="19">
        <v>59.8</v>
      </c>
      <c r="O217" s="19">
        <f t="shared" si="10"/>
        <v>33.396599999999999</v>
      </c>
      <c r="P217" s="19">
        <f t="shared" si="11"/>
        <v>33.563400000000001</v>
      </c>
    </row>
    <row r="218" spans="11:16" x14ac:dyDescent="0.2">
      <c r="K218" t="s">
        <v>265</v>
      </c>
      <c r="L218" s="14">
        <f t="shared" si="9"/>
        <v>64.333333333333499</v>
      </c>
      <c r="M218" s="15">
        <v>33.252643999999997</v>
      </c>
      <c r="N218" s="15">
        <v>59.8</v>
      </c>
      <c r="O218" s="15">
        <f t="shared" si="10"/>
        <v>33.396599999999999</v>
      </c>
      <c r="P218" s="15">
        <f t="shared" si="11"/>
        <v>33.563400000000001</v>
      </c>
    </row>
    <row r="219" spans="11:16" x14ac:dyDescent="0.2">
      <c r="K219" s="17" t="s">
        <v>266</v>
      </c>
      <c r="L219" s="18">
        <f t="shared" si="9"/>
        <v>64.666666666666828</v>
      </c>
      <c r="M219" s="19">
        <v>33.662255999999999</v>
      </c>
      <c r="N219" s="19">
        <v>59.8</v>
      </c>
      <c r="O219" s="19">
        <f t="shared" si="10"/>
        <v>33.396599999999999</v>
      </c>
      <c r="P219" s="19">
        <f t="shared" si="11"/>
        <v>33.563400000000001</v>
      </c>
    </row>
    <row r="220" spans="11:16" x14ac:dyDescent="0.2">
      <c r="K220" t="s">
        <v>267</v>
      </c>
      <c r="L220" s="14">
        <f t="shared" si="9"/>
        <v>65.000000000000156</v>
      </c>
      <c r="M220" s="15">
        <v>33.484985999999999</v>
      </c>
      <c r="N220" s="15">
        <v>59.8</v>
      </c>
      <c r="O220" s="15">
        <f t="shared" si="10"/>
        <v>33.396599999999999</v>
      </c>
      <c r="P220" s="15">
        <f t="shared" si="11"/>
        <v>33.563400000000001</v>
      </c>
    </row>
    <row r="221" spans="11:16" x14ac:dyDescent="0.2">
      <c r="K221" s="17" t="s">
        <v>268</v>
      </c>
      <c r="L221" s="18">
        <f t="shared" si="9"/>
        <v>65.333333333333485</v>
      </c>
      <c r="M221" s="19">
        <v>33.387459999999997</v>
      </c>
      <c r="N221" s="19">
        <v>59.8</v>
      </c>
      <c r="O221" s="19">
        <f t="shared" si="10"/>
        <v>33.396599999999999</v>
      </c>
      <c r="P221" s="19">
        <f t="shared" si="11"/>
        <v>33.563400000000001</v>
      </c>
    </row>
    <row r="222" spans="11:16" x14ac:dyDescent="0.2">
      <c r="K222" t="s">
        <v>269</v>
      </c>
      <c r="L222" s="14">
        <f t="shared" si="9"/>
        <v>65.666666666666814</v>
      </c>
      <c r="M222" s="15">
        <v>33.550552000000003</v>
      </c>
      <c r="N222" s="15">
        <v>59.8</v>
      </c>
      <c r="O222" s="15">
        <f t="shared" si="10"/>
        <v>33.396599999999999</v>
      </c>
      <c r="P222" s="15">
        <f t="shared" si="11"/>
        <v>33.563400000000001</v>
      </c>
    </row>
    <row r="223" spans="11:16" x14ac:dyDescent="0.2">
      <c r="K223" s="17" t="s">
        <v>270</v>
      </c>
      <c r="L223" s="18">
        <f t="shared" ref="L223:L286" si="12">L222+1/3</f>
        <v>66.000000000000142</v>
      </c>
      <c r="M223" s="19">
        <v>33.550552000000003</v>
      </c>
      <c r="N223" s="19">
        <v>59.8</v>
      </c>
      <c r="O223" s="19">
        <f t="shared" si="10"/>
        <v>33.396599999999999</v>
      </c>
      <c r="P223" s="19">
        <f t="shared" si="11"/>
        <v>33.563400000000001</v>
      </c>
    </row>
    <row r="224" spans="11:16" x14ac:dyDescent="0.2">
      <c r="K224" t="s">
        <v>271</v>
      </c>
      <c r="L224" s="14">
        <f t="shared" si="12"/>
        <v>66.333333333333471</v>
      </c>
      <c r="M224" s="15">
        <v>33.457028000000001</v>
      </c>
      <c r="N224" s="15">
        <v>59.8</v>
      </c>
      <c r="O224" s="15">
        <f t="shared" si="10"/>
        <v>33.396599999999999</v>
      </c>
      <c r="P224" s="15">
        <f t="shared" si="11"/>
        <v>33.563400000000001</v>
      </c>
    </row>
    <row r="225" spans="11:16" x14ac:dyDescent="0.2">
      <c r="K225" s="17" t="s">
        <v>272</v>
      </c>
      <c r="L225" s="18">
        <f t="shared" si="12"/>
        <v>66.666666666666799</v>
      </c>
      <c r="M225" s="19">
        <v>33.538201999999998</v>
      </c>
      <c r="N225" s="19">
        <v>59.8</v>
      </c>
      <c r="O225" s="19">
        <f t="shared" si="10"/>
        <v>33.396599999999999</v>
      </c>
      <c r="P225" s="19">
        <f t="shared" si="11"/>
        <v>33.563400000000001</v>
      </c>
    </row>
    <row r="226" spans="11:16" x14ac:dyDescent="0.2">
      <c r="K226" t="s">
        <v>273</v>
      </c>
      <c r="L226" s="14">
        <f t="shared" si="12"/>
        <v>67.000000000000128</v>
      </c>
      <c r="M226" s="15">
        <v>33.364224</v>
      </c>
      <c r="N226" s="15">
        <v>59.8</v>
      </c>
      <c r="O226" s="15">
        <f t="shared" si="10"/>
        <v>33.396599999999999</v>
      </c>
      <c r="P226" s="15">
        <f t="shared" si="11"/>
        <v>33.563400000000001</v>
      </c>
    </row>
    <row r="227" spans="11:16" x14ac:dyDescent="0.2">
      <c r="K227" s="17" t="s">
        <v>274</v>
      </c>
      <c r="L227" s="18">
        <f t="shared" si="12"/>
        <v>67.333333333333456</v>
      </c>
      <c r="M227" s="19">
        <v>33.570751999999999</v>
      </c>
      <c r="N227" s="19">
        <v>59.8</v>
      </c>
      <c r="O227" s="19">
        <f t="shared" si="10"/>
        <v>33.396599999999999</v>
      </c>
      <c r="P227" s="19">
        <f t="shared" si="11"/>
        <v>33.563400000000001</v>
      </c>
    </row>
    <row r="228" spans="11:16" x14ac:dyDescent="0.2">
      <c r="K228" t="s">
        <v>275</v>
      </c>
      <c r="L228" s="14">
        <f t="shared" si="12"/>
        <v>67.666666666666785</v>
      </c>
      <c r="M228" s="15">
        <v>33.581924000000001</v>
      </c>
      <c r="N228" s="15">
        <v>59.8</v>
      </c>
      <c r="O228" s="15">
        <f t="shared" si="10"/>
        <v>33.396599999999999</v>
      </c>
      <c r="P228" s="15">
        <f t="shared" si="11"/>
        <v>33.563400000000001</v>
      </c>
    </row>
    <row r="229" spans="11:16" x14ac:dyDescent="0.2">
      <c r="K229" s="17" t="s">
        <v>276</v>
      </c>
      <c r="L229" s="18">
        <f t="shared" si="12"/>
        <v>68.000000000000114</v>
      </c>
      <c r="M229" s="19">
        <v>33.608556</v>
      </c>
      <c r="N229" s="19">
        <v>59.8</v>
      </c>
      <c r="O229" s="19">
        <f t="shared" si="10"/>
        <v>33.396599999999999</v>
      </c>
      <c r="P229" s="19">
        <f t="shared" si="11"/>
        <v>33.563400000000001</v>
      </c>
    </row>
    <row r="230" spans="11:16" x14ac:dyDescent="0.2">
      <c r="K230" t="s">
        <v>277</v>
      </c>
      <c r="L230" s="14">
        <f t="shared" si="12"/>
        <v>68.333333333333442</v>
      </c>
      <c r="M230" s="15">
        <v>33.534328000000002</v>
      </c>
      <c r="N230" s="15">
        <v>59.8</v>
      </c>
      <c r="O230" s="15">
        <f t="shared" si="10"/>
        <v>33.396599999999999</v>
      </c>
      <c r="P230" s="15">
        <f t="shared" si="11"/>
        <v>33.563400000000001</v>
      </c>
    </row>
    <row r="231" spans="11:16" x14ac:dyDescent="0.2">
      <c r="K231" s="17" t="s">
        <v>278</v>
      </c>
      <c r="L231" s="18">
        <f t="shared" si="12"/>
        <v>68.666666666666771</v>
      </c>
      <c r="M231" s="19">
        <v>33.674171999999999</v>
      </c>
      <c r="N231" s="19">
        <v>59.8</v>
      </c>
      <c r="O231" s="19">
        <f t="shared" si="10"/>
        <v>33.396599999999999</v>
      </c>
      <c r="P231" s="19">
        <f t="shared" si="11"/>
        <v>33.563400000000001</v>
      </c>
    </row>
    <row r="232" spans="11:16" x14ac:dyDescent="0.2">
      <c r="K232" t="s">
        <v>279</v>
      </c>
      <c r="L232" s="14">
        <f t="shared" si="12"/>
        <v>69.000000000000099</v>
      </c>
      <c r="M232" s="15">
        <v>33.455280000000002</v>
      </c>
      <c r="N232" s="15">
        <v>59.8</v>
      </c>
      <c r="O232" s="15">
        <f t="shared" si="10"/>
        <v>33.396599999999999</v>
      </c>
      <c r="P232" s="15">
        <f t="shared" si="11"/>
        <v>33.563400000000001</v>
      </c>
    </row>
    <row r="233" spans="11:16" x14ac:dyDescent="0.2">
      <c r="K233" s="17" t="s">
        <v>280</v>
      </c>
      <c r="L233" s="18">
        <f t="shared" si="12"/>
        <v>69.333333333333428</v>
      </c>
      <c r="M233" s="19">
        <v>33.302931999999998</v>
      </c>
      <c r="N233" s="19">
        <v>59.8</v>
      </c>
      <c r="O233" s="19">
        <f t="shared" si="10"/>
        <v>33.396599999999999</v>
      </c>
      <c r="P233" s="19">
        <f t="shared" si="11"/>
        <v>33.563400000000001</v>
      </c>
    </row>
    <row r="234" spans="11:16" x14ac:dyDescent="0.2">
      <c r="K234" t="s">
        <v>281</v>
      </c>
      <c r="L234" s="14">
        <f t="shared" si="12"/>
        <v>69.666666666666757</v>
      </c>
      <c r="M234" s="15">
        <v>33.564807999999999</v>
      </c>
      <c r="N234" s="15">
        <v>59.8</v>
      </c>
      <c r="O234" s="15">
        <f t="shared" si="10"/>
        <v>33.396599999999999</v>
      </c>
      <c r="P234" s="15">
        <f t="shared" si="11"/>
        <v>33.563400000000001</v>
      </c>
    </row>
    <row r="235" spans="11:16" x14ac:dyDescent="0.2">
      <c r="K235" s="17" t="s">
        <v>282</v>
      </c>
      <c r="L235" s="18">
        <f t="shared" si="12"/>
        <v>70.000000000000085</v>
      </c>
      <c r="M235" s="19">
        <v>33.470502000000003</v>
      </c>
      <c r="N235" s="19">
        <v>59.8</v>
      </c>
      <c r="O235" s="19">
        <f t="shared" si="10"/>
        <v>33.396599999999999</v>
      </c>
      <c r="P235" s="19">
        <f t="shared" si="11"/>
        <v>33.563400000000001</v>
      </c>
    </row>
    <row r="236" spans="11:16" x14ac:dyDescent="0.2">
      <c r="K236" t="s">
        <v>283</v>
      </c>
      <c r="L236" s="14">
        <f t="shared" si="12"/>
        <v>70.333333333333414</v>
      </c>
      <c r="M236" s="15">
        <v>33.293771999999997</v>
      </c>
      <c r="N236" s="15">
        <v>59.8</v>
      </c>
      <c r="O236" s="15">
        <f t="shared" si="10"/>
        <v>33.396599999999999</v>
      </c>
      <c r="P236" s="15">
        <f t="shared" si="11"/>
        <v>33.563400000000001</v>
      </c>
    </row>
    <row r="237" spans="11:16" x14ac:dyDescent="0.2">
      <c r="K237" s="17" t="s">
        <v>284</v>
      </c>
      <c r="L237" s="18">
        <f t="shared" si="12"/>
        <v>70.666666666666742</v>
      </c>
      <c r="M237" s="19">
        <v>33.559123999999997</v>
      </c>
      <c r="N237" s="19">
        <v>59.8</v>
      </c>
      <c r="O237" s="19">
        <f t="shared" si="10"/>
        <v>33.396599999999999</v>
      </c>
      <c r="P237" s="19">
        <f t="shared" si="11"/>
        <v>33.563400000000001</v>
      </c>
    </row>
    <row r="238" spans="11:16" x14ac:dyDescent="0.2">
      <c r="K238" t="s">
        <v>285</v>
      </c>
      <c r="L238" s="14">
        <f t="shared" si="12"/>
        <v>71.000000000000071</v>
      </c>
      <c r="M238" s="15">
        <v>33.397497999999999</v>
      </c>
      <c r="N238" s="15">
        <v>59.8</v>
      </c>
      <c r="O238" s="15">
        <f t="shared" si="10"/>
        <v>33.396599999999999</v>
      </c>
      <c r="P238" s="15">
        <f t="shared" si="11"/>
        <v>33.563400000000001</v>
      </c>
    </row>
    <row r="239" spans="11:16" x14ac:dyDescent="0.2">
      <c r="K239" s="17" t="s">
        <v>286</v>
      </c>
      <c r="L239" s="18">
        <f t="shared" si="12"/>
        <v>71.3333333333334</v>
      </c>
      <c r="M239" s="19">
        <v>33.550967999999997</v>
      </c>
      <c r="N239" s="19">
        <v>59.8</v>
      </c>
      <c r="O239" s="19">
        <f t="shared" si="10"/>
        <v>33.396599999999999</v>
      </c>
      <c r="P239" s="19">
        <f t="shared" si="11"/>
        <v>33.563400000000001</v>
      </c>
    </row>
    <row r="240" spans="11:16" x14ac:dyDescent="0.2">
      <c r="K240" t="s">
        <v>287</v>
      </c>
      <c r="L240" s="14">
        <f t="shared" si="12"/>
        <v>71.666666666666728</v>
      </c>
      <c r="M240" s="15">
        <v>33.445576000000003</v>
      </c>
      <c r="N240" s="15">
        <v>59.8</v>
      </c>
      <c r="O240" s="15">
        <f t="shared" si="10"/>
        <v>33.396599999999999</v>
      </c>
      <c r="P240" s="15">
        <f t="shared" si="11"/>
        <v>33.563400000000001</v>
      </c>
    </row>
    <row r="241" spans="11:16" x14ac:dyDescent="0.2">
      <c r="K241" s="17" t="s">
        <v>288</v>
      </c>
      <c r="L241" s="18">
        <f t="shared" si="12"/>
        <v>72.000000000000057</v>
      </c>
      <c r="M241" s="19">
        <v>33.761899999999997</v>
      </c>
      <c r="N241" s="19">
        <v>59.8</v>
      </c>
      <c r="O241" s="19">
        <f t="shared" si="10"/>
        <v>33.396599999999999</v>
      </c>
      <c r="P241" s="19">
        <f t="shared" si="11"/>
        <v>33.563400000000001</v>
      </c>
    </row>
    <row r="242" spans="11:16" x14ac:dyDescent="0.2">
      <c r="K242" t="s">
        <v>289</v>
      </c>
      <c r="L242" s="14">
        <f t="shared" si="12"/>
        <v>72.333333333333385</v>
      </c>
      <c r="M242" s="15">
        <v>33.209532000000003</v>
      </c>
      <c r="N242" s="15">
        <v>59.8</v>
      </c>
      <c r="O242" s="15">
        <f t="shared" si="10"/>
        <v>33.396599999999999</v>
      </c>
      <c r="P242" s="15">
        <f t="shared" si="11"/>
        <v>33.563400000000001</v>
      </c>
    </row>
    <row r="243" spans="11:16" x14ac:dyDescent="0.2">
      <c r="K243" s="17" t="s">
        <v>290</v>
      </c>
      <c r="L243" s="18">
        <f t="shared" si="12"/>
        <v>72.666666666666714</v>
      </c>
      <c r="M243" s="19">
        <v>33.750528000000003</v>
      </c>
      <c r="N243" s="19">
        <v>59.8</v>
      </c>
      <c r="O243" s="19">
        <f t="shared" si="10"/>
        <v>33.396599999999999</v>
      </c>
      <c r="P243" s="19">
        <f t="shared" si="11"/>
        <v>33.563400000000001</v>
      </c>
    </row>
    <row r="244" spans="11:16" x14ac:dyDescent="0.2">
      <c r="K244" t="s">
        <v>291</v>
      </c>
      <c r="L244" s="14">
        <f t="shared" si="12"/>
        <v>73.000000000000043</v>
      </c>
      <c r="M244" s="15">
        <v>33.457633999999999</v>
      </c>
      <c r="N244" s="15">
        <v>59.8</v>
      </c>
      <c r="O244" s="15">
        <f t="shared" si="10"/>
        <v>33.396599999999999</v>
      </c>
      <c r="P244" s="15">
        <f t="shared" si="11"/>
        <v>33.563400000000001</v>
      </c>
    </row>
    <row r="245" spans="11:16" x14ac:dyDescent="0.2">
      <c r="K245" s="17" t="s">
        <v>292</v>
      </c>
      <c r="L245" s="18">
        <f t="shared" si="12"/>
        <v>73.333333333333371</v>
      </c>
      <c r="M245" s="19">
        <v>33.457633999999999</v>
      </c>
      <c r="N245" s="19">
        <v>59.8</v>
      </c>
      <c r="O245" s="19">
        <f t="shared" si="10"/>
        <v>33.396599999999999</v>
      </c>
      <c r="P245" s="19">
        <f t="shared" si="11"/>
        <v>33.563400000000001</v>
      </c>
    </row>
    <row r="246" spans="11:16" x14ac:dyDescent="0.2">
      <c r="K246" t="s">
        <v>293</v>
      </c>
      <c r="L246" s="14">
        <f t="shared" si="12"/>
        <v>73.6666666666667</v>
      </c>
      <c r="M246" s="15">
        <v>33.457633999999999</v>
      </c>
      <c r="N246" s="15">
        <v>59.8</v>
      </c>
      <c r="O246" s="15">
        <f t="shared" si="10"/>
        <v>33.396599999999999</v>
      </c>
      <c r="P246" s="15">
        <f t="shared" si="11"/>
        <v>33.563400000000001</v>
      </c>
    </row>
    <row r="247" spans="11:16" x14ac:dyDescent="0.2">
      <c r="K247" s="17" t="s">
        <v>294</v>
      </c>
      <c r="L247" s="18">
        <f t="shared" si="12"/>
        <v>74.000000000000028</v>
      </c>
      <c r="M247" s="19">
        <v>33.514159999999997</v>
      </c>
      <c r="N247" s="19">
        <v>59.8</v>
      </c>
      <c r="O247" s="19">
        <f t="shared" si="10"/>
        <v>33.396599999999999</v>
      </c>
      <c r="P247" s="19">
        <f t="shared" si="11"/>
        <v>33.563400000000001</v>
      </c>
    </row>
    <row r="248" spans="11:16" x14ac:dyDescent="0.2">
      <c r="K248" t="s">
        <v>295</v>
      </c>
      <c r="L248" s="14">
        <f t="shared" si="12"/>
        <v>74.333333333333357</v>
      </c>
      <c r="M248" s="15">
        <v>33.453175999999999</v>
      </c>
      <c r="N248" s="15">
        <v>59.8</v>
      </c>
      <c r="O248" s="15">
        <f t="shared" si="10"/>
        <v>33.396599999999999</v>
      </c>
      <c r="P248" s="15">
        <f t="shared" si="11"/>
        <v>33.563400000000001</v>
      </c>
    </row>
    <row r="249" spans="11:16" x14ac:dyDescent="0.2">
      <c r="K249" s="17" t="s">
        <v>296</v>
      </c>
      <c r="L249" s="18">
        <f t="shared" si="12"/>
        <v>74.666666666666686</v>
      </c>
      <c r="M249" s="19">
        <v>33.510814000000003</v>
      </c>
      <c r="N249" s="19">
        <v>59.8</v>
      </c>
      <c r="O249" s="19">
        <f t="shared" si="10"/>
        <v>33.396599999999999</v>
      </c>
      <c r="P249" s="19">
        <f t="shared" si="11"/>
        <v>33.563400000000001</v>
      </c>
    </row>
    <row r="250" spans="11:16" x14ac:dyDescent="0.2">
      <c r="K250" t="s">
        <v>297</v>
      </c>
      <c r="L250" s="14">
        <f t="shared" si="12"/>
        <v>75.000000000000014</v>
      </c>
      <c r="M250" s="15">
        <v>33.689332</v>
      </c>
      <c r="N250" s="15">
        <v>59.8</v>
      </c>
      <c r="O250" s="15">
        <f t="shared" si="10"/>
        <v>33.396599999999999</v>
      </c>
      <c r="P250" s="15">
        <f t="shared" si="11"/>
        <v>33.563400000000001</v>
      </c>
    </row>
    <row r="251" spans="11:16" x14ac:dyDescent="0.2">
      <c r="K251" s="17" t="s">
        <v>298</v>
      </c>
      <c r="L251" s="18">
        <f t="shared" si="12"/>
        <v>75.333333333333343</v>
      </c>
      <c r="M251" s="19">
        <v>33.318756</v>
      </c>
      <c r="N251" s="19">
        <v>59.8</v>
      </c>
      <c r="O251" s="19">
        <f t="shared" si="10"/>
        <v>33.396599999999999</v>
      </c>
      <c r="P251" s="19">
        <f t="shared" si="11"/>
        <v>33.563400000000001</v>
      </c>
    </row>
    <row r="252" spans="11:16" x14ac:dyDescent="0.2">
      <c r="K252" t="s">
        <v>299</v>
      </c>
      <c r="L252" s="14">
        <f t="shared" si="12"/>
        <v>75.666666666666671</v>
      </c>
      <c r="M252" s="15">
        <v>33.495856000000003</v>
      </c>
      <c r="N252" s="15">
        <v>59.8</v>
      </c>
      <c r="O252" s="15">
        <f t="shared" si="10"/>
        <v>33.396599999999999</v>
      </c>
      <c r="P252" s="15">
        <f t="shared" si="11"/>
        <v>33.563400000000001</v>
      </c>
    </row>
    <row r="253" spans="11:16" x14ac:dyDescent="0.2">
      <c r="K253" s="17" t="s">
        <v>300</v>
      </c>
      <c r="L253" s="18">
        <f t="shared" si="12"/>
        <v>76</v>
      </c>
      <c r="M253" s="19">
        <v>33.441926000000002</v>
      </c>
      <c r="N253" s="19">
        <v>59.8</v>
      </c>
      <c r="O253" s="19">
        <f t="shared" si="10"/>
        <v>33.396599999999999</v>
      </c>
      <c r="P253" s="19">
        <f t="shared" si="11"/>
        <v>33.563400000000001</v>
      </c>
    </row>
    <row r="254" spans="11:16" x14ac:dyDescent="0.2">
      <c r="K254" t="s">
        <v>301</v>
      </c>
      <c r="L254" s="14">
        <f t="shared" si="12"/>
        <v>76.333333333333329</v>
      </c>
      <c r="M254" s="15">
        <v>33.471128</v>
      </c>
      <c r="N254" s="15">
        <v>59.8</v>
      </c>
      <c r="O254" s="15">
        <f t="shared" si="10"/>
        <v>33.396599999999999</v>
      </c>
      <c r="P254" s="15">
        <f t="shared" si="11"/>
        <v>33.563400000000001</v>
      </c>
    </row>
    <row r="255" spans="11:16" x14ac:dyDescent="0.2">
      <c r="K255" s="17" t="s">
        <v>302</v>
      </c>
      <c r="L255" s="18">
        <f t="shared" si="12"/>
        <v>76.666666666666657</v>
      </c>
      <c r="M255" s="19">
        <v>33.530419999999999</v>
      </c>
      <c r="N255" s="19">
        <v>59.8</v>
      </c>
      <c r="O255" s="19">
        <f t="shared" si="10"/>
        <v>33.396599999999999</v>
      </c>
      <c r="P255" s="19">
        <f t="shared" si="11"/>
        <v>33.563400000000001</v>
      </c>
    </row>
    <row r="256" spans="11:16" x14ac:dyDescent="0.2">
      <c r="K256" t="s">
        <v>303</v>
      </c>
      <c r="L256" s="14">
        <f t="shared" si="12"/>
        <v>76.999999999999986</v>
      </c>
      <c r="M256" s="15">
        <v>33.435397999999999</v>
      </c>
      <c r="N256" s="15">
        <v>59.8</v>
      </c>
      <c r="O256" s="15">
        <f t="shared" si="10"/>
        <v>33.396599999999999</v>
      </c>
      <c r="P256" s="15">
        <f t="shared" si="11"/>
        <v>33.563400000000001</v>
      </c>
    </row>
    <row r="257" spans="11:16" x14ac:dyDescent="0.2">
      <c r="K257" s="17" t="s">
        <v>304</v>
      </c>
      <c r="L257" s="18">
        <f t="shared" si="12"/>
        <v>77.333333333333314</v>
      </c>
      <c r="M257" s="19">
        <v>33.530036000000003</v>
      </c>
      <c r="N257" s="19">
        <v>59.8</v>
      </c>
      <c r="O257" s="19">
        <f t="shared" si="10"/>
        <v>33.396599999999999</v>
      </c>
      <c r="P257" s="19">
        <f t="shared" si="11"/>
        <v>33.563400000000001</v>
      </c>
    </row>
    <row r="258" spans="11:16" x14ac:dyDescent="0.2">
      <c r="K258" t="s">
        <v>305</v>
      </c>
      <c r="L258" s="14">
        <f t="shared" si="12"/>
        <v>77.666666666666643</v>
      </c>
      <c r="M258" s="15">
        <v>33.386021999999997</v>
      </c>
      <c r="N258" s="15">
        <v>59.8</v>
      </c>
      <c r="O258" s="15">
        <f t="shared" si="10"/>
        <v>33.396599999999999</v>
      </c>
      <c r="P258" s="15">
        <f t="shared" si="11"/>
        <v>33.563400000000001</v>
      </c>
    </row>
    <row r="259" spans="11:16" x14ac:dyDescent="0.2">
      <c r="K259" s="17" t="s">
        <v>306</v>
      </c>
      <c r="L259" s="18">
        <f t="shared" si="12"/>
        <v>77.999999999999972</v>
      </c>
      <c r="M259" s="19">
        <v>33.457858000000002</v>
      </c>
      <c r="N259" s="19">
        <v>59.8</v>
      </c>
      <c r="O259" s="19">
        <f t="shared" si="10"/>
        <v>33.396599999999999</v>
      </c>
      <c r="P259" s="19">
        <f t="shared" si="11"/>
        <v>33.563400000000001</v>
      </c>
    </row>
    <row r="260" spans="11:16" x14ac:dyDescent="0.2">
      <c r="K260" t="s">
        <v>307</v>
      </c>
      <c r="L260" s="14">
        <f t="shared" si="12"/>
        <v>78.3333333333333</v>
      </c>
      <c r="M260" s="15">
        <v>33.537641999999998</v>
      </c>
      <c r="N260" s="15">
        <v>59.8</v>
      </c>
      <c r="O260" s="15">
        <f t="shared" si="10"/>
        <v>33.396599999999999</v>
      </c>
      <c r="P260" s="15">
        <f t="shared" si="11"/>
        <v>33.563400000000001</v>
      </c>
    </row>
    <row r="261" spans="11:16" x14ac:dyDescent="0.2">
      <c r="K261" s="17" t="s">
        <v>308</v>
      </c>
      <c r="L261" s="18">
        <f t="shared" si="12"/>
        <v>78.666666666666629</v>
      </c>
      <c r="M261" s="19">
        <v>33.460954000000001</v>
      </c>
      <c r="N261" s="19">
        <v>59.8</v>
      </c>
      <c r="O261" s="19">
        <f t="shared" si="10"/>
        <v>33.396599999999999</v>
      </c>
      <c r="P261" s="19">
        <f t="shared" si="11"/>
        <v>33.563400000000001</v>
      </c>
    </row>
    <row r="262" spans="11:16" x14ac:dyDescent="0.2">
      <c r="K262" t="s">
        <v>309</v>
      </c>
      <c r="L262" s="14">
        <f t="shared" si="12"/>
        <v>78.999999999999957</v>
      </c>
      <c r="M262" s="15">
        <v>33.407753999999997</v>
      </c>
      <c r="N262" s="15">
        <v>59.8</v>
      </c>
      <c r="O262" s="15">
        <f t="shared" si="10"/>
        <v>33.396599999999999</v>
      </c>
      <c r="P262" s="15">
        <f t="shared" si="11"/>
        <v>33.563400000000001</v>
      </c>
    </row>
    <row r="263" spans="11:16" x14ac:dyDescent="0.2">
      <c r="K263" s="17" t="s">
        <v>310</v>
      </c>
      <c r="L263" s="18">
        <f t="shared" si="12"/>
        <v>79.333333333333286</v>
      </c>
      <c r="M263" s="19">
        <v>33.347628</v>
      </c>
      <c r="N263" s="19">
        <v>59.8</v>
      </c>
      <c r="O263" s="19">
        <f t="shared" si="10"/>
        <v>33.396599999999999</v>
      </c>
      <c r="P263" s="19">
        <f t="shared" si="11"/>
        <v>33.563400000000001</v>
      </c>
    </row>
    <row r="264" spans="11:16" x14ac:dyDescent="0.2">
      <c r="K264" t="s">
        <v>311</v>
      </c>
      <c r="L264" s="14">
        <f t="shared" si="12"/>
        <v>79.666666666666615</v>
      </c>
      <c r="M264" s="15">
        <v>33.499758</v>
      </c>
      <c r="N264" s="15">
        <v>59.8</v>
      </c>
      <c r="O264" s="15">
        <f t="shared" si="10"/>
        <v>33.396599999999999</v>
      </c>
      <c r="P264" s="15">
        <f t="shared" si="11"/>
        <v>33.563400000000001</v>
      </c>
    </row>
    <row r="265" spans="11:16" x14ac:dyDescent="0.2">
      <c r="K265" s="17" t="s">
        <v>312</v>
      </c>
      <c r="L265" s="18">
        <f t="shared" si="12"/>
        <v>79.999999999999943</v>
      </c>
      <c r="M265" s="19">
        <v>33.745068000000003</v>
      </c>
      <c r="N265" s="19">
        <v>59.8</v>
      </c>
      <c r="O265" s="19">
        <f t="shared" si="10"/>
        <v>33.396599999999999</v>
      </c>
      <c r="P265" s="19">
        <f t="shared" si="11"/>
        <v>33.563400000000001</v>
      </c>
    </row>
    <row r="266" spans="11:16" x14ac:dyDescent="0.2">
      <c r="K266" t="s">
        <v>313</v>
      </c>
      <c r="L266" s="14">
        <f t="shared" si="12"/>
        <v>80.333333333333272</v>
      </c>
      <c r="M266" s="15">
        <v>33.593536</v>
      </c>
      <c r="N266" s="15">
        <v>59.8</v>
      </c>
      <c r="O266" s="15">
        <f t="shared" ref="O266:O329" si="13">30.7+2.78*0.97</f>
        <v>33.396599999999999</v>
      </c>
      <c r="P266" s="15">
        <f t="shared" ref="P266:P329" si="14">30.7+2.78*1.03</f>
        <v>33.563400000000001</v>
      </c>
    </row>
    <row r="267" spans="11:16" x14ac:dyDescent="0.2">
      <c r="K267" s="17" t="s">
        <v>314</v>
      </c>
      <c r="L267" s="18">
        <f t="shared" si="12"/>
        <v>80.6666666666666</v>
      </c>
      <c r="M267" s="19">
        <v>33.187069999999999</v>
      </c>
      <c r="N267" s="19">
        <v>59.8</v>
      </c>
      <c r="O267" s="19">
        <f t="shared" si="13"/>
        <v>33.396599999999999</v>
      </c>
      <c r="P267" s="19">
        <f t="shared" si="14"/>
        <v>33.563400000000001</v>
      </c>
    </row>
    <row r="268" spans="11:16" x14ac:dyDescent="0.2">
      <c r="K268" t="s">
        <v>315</v>
      </c>
      <c r="L268" s="14">
        <f t="shared" si="12"/>
        <v>80.999999999999929</v>
      </c>
      <c r="M268" s="15">
        <v>33.509717999999999</v>
      </c>
      <c r="N268" s="15">
        <v>59.8</v>
      </c>
      <c r="O268" s="15">
        <f t="shared" si="13"/>
        <v>33.396599999999999</v>
      </c>
      <c r="P268" s="15">
        <f t="shared" si="14"/>
        <v>33.563400000000001</v>
      </c>
    </row>
    <row r="269" spans="11:16" x14ac:dyDescent="0.2">
      <c r="K269" s="17" t="s">
        <v>316</v>
      </c>
      <c r="L269" s="18">
        <f t="shared" si="12"/>
        <v>81.333333333333258</v>
      </c>
      <c r="M269" s="19">
        <v>33.910739999999997</v>
      </c>
      <c r="N269" s="19">
        <v>59.8</v>
      </c>
      <c r="O269" s="19">
        <f t="shared" si="13"/>
        <v>33.396599999999999</v>
      </c>
      <c r="P269" s="19">
        <f t="shared" si="14"/>
        <v>33.563400000000001</v>
      </c>
    </row>
    <row r="270" spans="11:16" x14ac:dyDescent="0.2">
      <c r="K270" t="s">
        <v>317</v>
      </c>
      <c r="L270" s="14">
        <f t="shared" si="12"/>
        <v>81.666666666666586</v>
      </c>
      <c r="M270" s="15">
        <v>33.212905999999997</v>
      </c>
      <c r="N270" s="15">
        <v>59.8</v>
      </c>
      <c r="O270" s="15">
        <f t="shared" si="13"/>
        <v>33.396599999999999</v>
      </c>
      <c r="P270" s="15">
        <f t="shared" si="14"/>
        <v>33.563400000000001</v>
      </c>
    </row>
    <row r="271" spans="11:16" x14ac:dyDescent="0.2">
      <c r="K271" s="17" t="s">
        <v>318</v>
      </c>
      <c r="L271" s="18">
        <f t="shared" si="12"/>
        <v>81.999999999999915</v>
      </c>
      <c r="M271" s="19">
        <v>33.212905999999997</v>
      </c>
      <c r="N271" s="19">
        <v>59.8</v>
      </c>
      <c r="O271" s="19">
        <f t="shared" si="13"/>
        <v>33.396599999999999</v>
      </c>
      <c r="P271" s="19">
        <f t="shared" si="14"/>
        <v>33.563400000000001</v>
      </c>
    </row>
    <row r="272" spans="11:16" x14ac:dyDescent="0.2">
      <c r="K272" t="s">
        <v>319</v>
      </c>
      <c r="L272" s="14">
        <f t="shared" si="12"/>
        <v>82.333333333333243</v>
      </c>
      <c r="M272" s="15">
        <v>33.212905999999997</v>
      </c>
      <c r="N272" s="15">
        <v>59.8</v>
      </c>
      <c r="O272" s="15">
        <f t="shared" si="13"/>
        <v>33.396599999999999</v>
      </c>
      <c r="P272" s="15">
        <f t="shared" si="14"/>
        <v>33.563400000000001</v>
      </c>
    </row>
    <row r="273" spans="11:16" x14ac:dyDescent="0.2">
      <c r="K273" s="17" t="s">
        <v>320</v>
      </c>
      <c r="L273" s="18">
        <f t="shared" si="12"/>
        <v>82.666666666666572</v>
      </c>
      <c r="M273" s="19">
        <v>33.261386000000002</v>
      </c>
      <c r="N273" s="19">
        <v>59.8</v>
      </c>
      <c r="O273" s="19">
        <f t="shared" si="13"/>
        <v>33.396599999999999</v>
      </c>
      <c r="P273" s="19">
        <f t="shared" si="14"/>
        <v>33.563400000000001</v>
      </c>
    </row>
    <row r="274" spans="11:16" x14ac:dyDescent="0.2">
      <c r="K274" t="s">
        <v>321</v>
      </c>
      <c r="L274" s="14">
        <f t="shared" si="12"/>
        <v>82.999999999999901</v>
      </c>
      <c r="M274" s="15">
        <v>33.591932</v>
      </c>
      <c r="N274" s="15">
        <v>59.8</v>
      </c>
      <c r="O274" s="15">
        <f t="shared" si="13"/>
        <v>33.396599999999999</v>
      </c>
      <c r="P274" s="15">
        <f t="shared" si="14"/>
        <v>33.563400000000001</v>
      </c>
    </row>
    <row r="275" spans="11:16" x14ac:dyDescent="0.2">
      <c r="K275" s="17" t="s">
        <v>322</v>
      </c>
      <c r="L275" s="18">
        <f t="shared" si="12"/>
        <v>83.333333333333229</v>
      </c>
      <c r="M275" s="19">
        <v>33.356099999999998</v>
      </c>
      <c r="N275" s="19">
        <v>59.8</v>
      </c>
      <c r="O275" s="19">
        <f t="shared" si="13"/>
        <v>33.396599999999999</v>
      </c>
      <c r="P275" s="19">
        <f t="shared" si="14"/>
        <v>33.563400000000001</v>
      </c>
    </row>
    <row r="276" spans="11:16" x14ac:dyDescent="0.2">
      <c r="K276" t="s">
        <v>323</v>
      </c>
      <c r="L276" s="14">
        <f t="shared" si="12"/>
        <v>83.666666666666558</v>
      </c>
      <c r="M276" s="15">
        <v>33.629795999999999</v>
      </c>
      <c r="N276" s="15">
        <v>59.8</v>
      </c>
      <c r="O276" s="15">
        <f t="shared" si="13"/>
        <v>33.396599999999999</v>
      </c>
      <c r="P276" s="15">
        <f t="shared" si="14"/>
        <v>33.563400000000001</v>
      </c>
    </row>
    <row r="277" spans="11:16" x14ac:dyDescent="0.2">
      <c r="K277" s="17" t="s">
        <v>324</v>
      </c>
      <c r="L277" s="18">
        <f t="shared" si="12"/>
        <v>83.999999999999886</v>
      </c>
      <c r="M277" s="19">
        <v>33.794936</v>
      </c>
      <c r="N277" s="19">
        <v>59.8</v>
      </c>
      <c r="O277" s="19">
        <f t="shared" si="13"/>
        <v>33.396599999999999</v>
      </c>
      <c r="P277" s="19">
        <f t="shared" si="14"/>
        <v>33.563400000000001</v>
      </c>
    </row>
    <row r="278" spans="11:16" x14ac:dyDescent="0.2">
      <c r="K278" t="s">
        <v>325</v>
      </c>
      <c r="L278" s="14">
        <f t="shared" si="12"/>
        <v>84.333333333333215</v>
      </c>
      <c r="M278" s="15">
        <v>33.642664000000003</v>
      </c>
      <c r="N278" s="15">
        <v>59.8</v>
      </c>
      <c r="O278" s="15">
        <f t="shared" si="13"/>
        <v>33.396599999999999</v>
      </c>
      <c r="P278" s="15">
        <f t="shared" si="14"/>
        <v>33.563400000000001</v>
      </c>
    </row>
    <row r="279" spans="11:16" x14ac:dyDescent="0.2">
      <c r="K279" s="17" t="s">
        <v>326</v>
      </c>
      <c r="L279" s="18">
        <f t="shared" si="12"/>
        <v>84.666666666666544</v>
      </c>
      <c r="M279" s="19">
        <v>33.165522000000003</v>
      </c>
      <c r="N279" s="19">
        <v>59.8</v>
      </c>
      <c r="O279" s="19">
        <f t="shared" si="13"/>
        <v>33.396599999999999</v>
      </c>
      <c r="P279" s="19">
        <f t="shared" si="14"/>
        <v>33.563400000000001</v>
      </c>
    </row>
    <row r="280" spans="11:16" x14ac:dyDescent="0.2">
      <c r="K280" t="s">
        <v>327</v>
      </c>
      <c r="L280" s="14">
        <f t="shared" si="12"/>
        <v>84.999999999999872</v>
      </c>
      <c r="M280" s="15">
        <v>33.498081999999997</v>
      </c>
      <c r="N280" s="15">
        <v>59.8</v>
      </c>
      <c r="O280" s="15">
        <f t="shared" si="13"/>
        <v>33.396599999999999</v>
      </c>
      <c r="P280" s="15">
        <f t="shared" si="14"/>
        <v>33.563400000000001</v>
      </c>
    </row>
    <row r="281" spans="11:16" x14ac:dyDescent="0.2">
      <c r="K281" s="17" t="s">
        <v>328</v>
      </c>
      <c r="L281" s="18">
        <f t="shared" si="12"/>
        <v>85.333333333333201</v>
      </c>
      <c r="M281" s="19">
        <v>33.569083999999997</v>
      </c>
      <c r="N281" s="19">
        <v>59.8</v>
      </c>
      <c r="O281" s="19">
        <f t="shared" si="13"/>
        <v>33.396599999999999</v>
      </c>
      <c r="P281" s="19">
        <f t="shared" si="14"/>
        <v>33.563400000000001</v>
      </c>
    </row>
    <row r="282" spans="11:16" x14ac:dyDescent="0.2">
      <c r="K282" t="s">
        <v>329</v>
      </c>
      <c r="L282" s="14">
        <f t="shared" si="12"/>
        <v>85.666666666666529</v>
      </c>
      <c r="M282" s="15">
        <v>33.513714</v>
      </c>
      <c r="N282" s="15">
        <v>59.8</v>
      </c>
      <c r="O282" s="15">
        <f t="shared" si="13"/>
        <v>33.396599999999999</v>
      </c>
      <c r="P282" s="15">
        <f t="shared" si="14"/>
        <v>33.563400000000001</v>
      </c>
    </row>
    <row r="283" spans="11:16" x14ac:dyDescent="0.2">
      <c r="K283" s="17" t="s">
        <v>330</v>
      </c>
      <c r="L283" s="18">
        <f t="shared" si="12"/>
        <v>85.999999999999858</v>
      </c>
      <c r="M283" s="19">
        <v>33.508781999999997</v>
      </c>
      <c r="N283" s="19">
        <v>59.8</v>
      </c>
      <c r="O283" s="19">
        <f t="shared" si="13"/>
        <v>33.396599999999999</v>
      </c>
      <c r="P283" s="19">
        <f t="shared" si="14"/>
        <v>33.563400000000001</v>
      </c>
    </row>
    <row r="284" spans="11:16" x14ac:dyDescent="0.2">
      <c r="K284" t="s">
        <v>331</v>
      </c>
      <c r="L284" s="14">
        <f t="shared" si="12"/>
        <v>86.333333333333186</v>
      </c>
      <c r="M284" s="15">
        <v>33.642004</v>
      </c>
      <c r="N284" s="15">
        <v>59.8</v>
      </c>
      <c r="O284" s="15">
        <f t="shared" si="13"/>
        <v>33.396599999999999</v>
      </c>
      <c r="P284" s="15">
        <f t="shared" si="14"/>
        <v>33.563400000000001</v>
      </c>
    </row>
    <row r="285" spans="11:16" x14ac:dyDescent="0.2">
      <c r="K285" s="17" t="s">
        <v>332</v>
      </c>
      <c r="L285" s="18">
        <f t="shared" si="12"/>
        <v>86.666666666666515</v>
      </c>
      <c r="M285" s="19">
        <v>33.572507999999999</v>
      </c>
      <c r="N285" s="19">
        <v>59.8</v>
      </c>
      <c r="O285" s="19">
        <f t="shared" si="13"/>
        <v>33.396599999999999</v>
      </c>
      <c r="P285" s="19">
        <f t="shared" si="14"/>
        <v>33.563400000000001</v>
      </c>
    </row>
    <row r="286" spans="11:16" x14ac:dyDescent="0.2">
      <c r="K286" t="s">
        <v>333</v>
      </c>
      <c r="L286" s="14">
        <f t="shared" si="12"/>
        <v>86.999999999999844</v>
      </c>
      <c r="M286" s="15">
        <v>33.564931999999999</v>
      </c>
      <c r="N286" s="15">
        <v>59.8</v>
      </c>
      <c r="O286" s="15">
        <f t="shared" si="13"/>
        <v>33.396599999999999</v>
      </c>
      <c r="P286" s="15">
        <f t="shared" si="14"/>
        <v>33.563400000000001</v>
      </c>
    </row>
    <row r="287" spans="11:16" x14ac:dyDescent="0.2">
      <c r="K287" s="17" t="s">
        <v>334</v>
      </c>
      <c r="L287" s="18">
        <f t="shared" ref="L287:L321" si="15">L286+1/3</f>
        <v>87.333333333333172</v>
      </c>
      <c r="M287" s="19">
        <v>33.776195999999999</v>
      </c>
      <c r="N287" s="19">
        <v>59.8</v>
      </c>
      <c r="O287" s="19">
        <f t="shared" si="13"/>
        <v>33.396599999999999</v>
      </c>
      <c r="P287" s="19">
        <f t="shared" si="14"/>
        <v>33.563400000000001</v>
      </c>
    </row>
    <row r="288" spans="11:16" x14ac:dyDescent="0.2">
      <c r="K288" t="s">
        <v>335</v>
      </c>
      <c r="L288" s="14">
        <f t="shared" si="15"/>
        <v>87.666666666666501</v>
      </c>
      <c r="M288" s="15">
        <v>33.540782</v>
      </c>
      <c r="N288" s="15">
        <v>59.8</v>
      </c>
      <c r="O288" s="15">
        <f t="shared" si="13"/>
        <v>33.396599999999999</v>
      </c>
      <c r="P288" s="15">
        <f t="shared" si="14"/>
        <v>33.563400000000001</v>
      </c>
    </row>
    <row r="289" spans="11:16" x14ac:dyDescent="0.2">
      <c r="K289" s="17" t="s">
        <v>336</v>
      </c>
      <c r="L289" s="18">
        <f t="shared" si="15"/>
        <v>87.999999999999829</v>
      </c>
      <c r="M289" s="19">
        <v>33.356805999999999</v>
      </c>
      <c r="N289" s="19">
        <v>59.8</v>
      </c>
      <c r="O289" s="19">
        <f t="shared" si="13"/>
        <v>33.396599999999999</v>
      </c>
      <c r="P289" s="19">
        <f t="shared" si="14"/>
        <v>33.563400000000001</v>
      </c>
    </row>
    <row r="290" spans="11:16" x14ac:dyDescent="0.2">
      <c r="K290" t="s">
        <v>337</v>
      </c>
      <c r="L290" s="14">
        <f t="shared" si="15"/>
        <v>88.333333333333158</v>
      </c>
      <c r="M290" s="15">
        <v>33.421157999999998</v>
      </c>
      <c r="N290" s="15">
        <v>59.8</v>
      </c>
      <c r="O290" s="15">
        <f t="shared" si="13"/>
        <v>33.396599999999999</v>
      </c>
      <c r="P290" s="15">
        <f t="shared" si="14"/>
        <v>33.563400000000001</v>
      </c>
    </row>
    <row r="291" spans="11:16" x14ac:dyDescent="0.2">
      <c r="K291" s="17" t="s">
        <v>338</v>
      </c>
      <c r="L291" s="18">
        <f t="shared" si="15"/>
        <v>88.666666666666487</v>
      </c>
      <c r="M291" s="19">
        <v>33.275696000000003</v>
      </c>
      <c r="N291" s="19">
        <v>59.8</v>
      </c>
      <c r="O291" s="19">
        <f t="shared" si="13"/>
        <v>33.396599999999999</v>
      </c>
      <c r="P291" s="19">
        <f t="shared" si="14"/>
        <v>33.563400000000001</v>
      </c>
    </row>
    <row r="292" spans="11:16" x14ac:dyDescent="0.2">
      <c r="K292" t="s">
        <v>339</v>
      </c>
      <c r="L292" s="14">
        <f t="shared" si="15"/>
        <v>88.999999999999815</v>
      </c>
      <c r="M292" s="15">
        <v>33.324199999999998</v>
      </c>
      <c r="N292" s="15">
        <v>59.8</v>
      </c>
      <c r="O292" s="15">
        <f t="shared" si="13"/>
        <v>33.396599999999999</v>
      </c>
      <c r="P292" s="15">
        <f t="shared" si="14"/>
        <v>33.563400000000001</v>
      </c>
    </row>
    <row r="293" spans="11:16" x14ac:dyDescent="0.2">
      <c r="K293" s="17" t="s">
        <v>340</v>
      </c>
      <c r="L293" s="18">
        <f t="shared" si="15"/>
        <v>89.333333333333144</v>
      </c>
      <c r="M293" s="19">
        <v>33.370607999999997</v>
      </c>
      <c r="N293" s="19">
        <v>59.8</v>
      </c>
      <c r="O293" s="19">
        <f t="shared" si="13"/>
        <v>33.396599999999999</v>
      </c>
      <c r="P293" s="19">
        <f t="shared" si="14"/>
        <v>33.563400000000001</v>
      </c>
    </row>
    <row r="294" spans="11:16" x14ac:dyDescent="0.2">
      <c r="K294" t="s">
        <v>341</v>
      </c>
      <c r="L294" s="14">
        <f t="shared" si="15"/>
        <v>89.666666666666472</v>
      </c>
      <c r="M294" s="15">
        <v>33.734512000000002</v>
      </c>
      <c r="N294" s="15">
        <v>59.8</v>
      </c>
      <c r="O294" s="15">
        <f t="shared" si="13"/>
        <v>33.396599999999999</v>
      </c>
      <c r="P294" s="15">
        <f t="shared" si="14"/>
        <v>33.563400000000001</v>
      </c>
    </row>
    <row r="295" spans="11:16" x14ac:dyDescent="0.2">
      <c r="K295" s="17" t="s">
        <v>342</v>
      </c>
      <c r="L295" s="18">
        <f t="shared" si="15"/>
        <v>89.999999999999801</v>
      </c>
      <c r="M295" s="19">
        <v>33.241329999999998</v>
      </c>
      <c r="N295" s="19">
        <v>59.8</v>
      </c>
      <c r="O295" s="19">
        <f t="shared" si="13"/>
        <v>33.396599999999999</v>
      </c>
      <c r="P295" s="19">
        <f t="shared" si="14"/>
        <v>33.563400000000001</v>
      </c>
    </row>
    <row r="296" spans="11:16" x14ac:dyDescent="0.2">
      <c r="K296" t="s">
        <v>343</v>
      </c>
      <c r="L296" s="14">
        <f t="shared" si="15"/>
        <v>90.33333333333313</v>
      </c>
      <c r="M296" s="15">
        <v>33.377519999999997</v>
      </c>
      <c r="N296" s="15">
        <v>59.8</v>
      </c>
      <c r="O296" s="15">
        <f t="shared" si="13"/>
        <v>33.396599999999999</v>
      </c>
      <c r="P296" s="15">
        <f t="shared" si="14"/>
        <v>33.563400000000001</v>
      </c>
    </row>
    <row r="297" spans="11:16" x14ac:dyDescent="0.2">
      <c r="K297" s="17" t="s">
        <v>344</v>
      </c>
      <c r="L297" s="18">
        <f t="shared" si="15"/>
        <v>90.666666666666458</v>
      </c>
      <c r="M297" s="19">
        <v>33.447617999999999</v>
      </c>
      <c r="N297" s="19">
        <v>59.8</v>
      </c>
      <c r="O297" s="19">
        <f t="shared" si="13"/>
        <v>33.396599999999999</v>
      </c>
      <c r="P297" s="19">
        <f t="shared" si="14"/>
        <v>33.563400000000001</v>
      </c>
    </row>
    <row r="298" spans="11:16" x14ac:dyDescent="0.2">
      <c r="K298" t="s">
        <v>345</v>
      </c>
      <c r="L298" s="14">
        <f t="shared" si="15"/>
        <v>90.999999999999787</v>
      </c>
      <c r="M298" s="15">
        <v>33.448453999999998</v>
      </c>
      <c r="N298" s="15">
        <v>59.8</v>
      </c>
      <c r="O298" s="15">
        <f t="shared" si="13"/>
        <v>33.396599999999999</v>
      </c>
      <c r="P298" s="15">
        <f t="shared" si="14"/>
        <v>33.563400000000001</v>
      </c>
    </row>
    <row r="299" spans="11:16" x14ac:dyDescent="0.2">
      <c r="K299" s="17" t="s">
        <v>346</v>
      </c>
      <c r="L299" s="18">
        <f t="shared" si="15"/>
        <v>91.333333333333115</v>
      </c>
      <c r="M299" s="19">
        <v>33.554243999999997</v>
      </c>
      <c r="N299" s="19">
        <v>59.8</v>
      </c>
      <c r="O299" s="19">
        <f t="shared" si="13"/>
        <v>33.396599999999999</v>
      </c>
      <c r="P299" s="19">
        <f t="shared" si="14"/>
        <v>33.563400000000001</v>
      </c>
    </row>
    <row r="300" spans="11:16" x14ac:dyDescent="0.2">
      <c r="K300" t="s">
        <v>347</v>
      </c>
      <c r="L300" s="14">
        <f t="shared" si="15"/>
        <v>91.666666666666444</v>
      </c>
      <c r="M300" s="15">
        <v>33.393894000000003</v>
      </c>
      <c r="N300" s="15">
        <v>59.8</v>
      </c>
      <c r="O300" s="15">
        <f t="shared" si="13"/>
        <v>33.396599999999999</v>
      </c>
      <c r="P300" s="15">
        <f t="shared" si="14"/>
        <v>33.563400000000001</v>
      </c>
    </row>
    <row r="301" spans="11:16" x14ac:dyDescent="0.2">
      <c r="K301" s="17" t="s">
        <v>348</v>
      </c>
      <c r="L301" s="18">
        <f t="shared" si="15"/>
        <v>91.999999999999773</v>
      </c>
      <c r="M301" s="19">
        <v>33.246712000000002</v>
      </c>
      <c r="N301" s="19">
        <v>59.8</v>
      </c>
      <c r="O301" s="19">
        <f t="shared" si="13"/>
        <v>33.396599999999999</v>
      </c>
      <c r="P301" s="19">
        <f t="shared" si="14"/>
        <v>33.563400000000001</v>
      </c>
    </row>
    <row r="302" spans="11:16" x14ac:dyDescent="0.2">
      <c r="K302" t="s">
        <v>349</v>
      </c>
      <c r="L302" s="14">
        <f t="shared" si="15"/>
        <v>92.333333333333101</v>
      </c>
      <c r="M302" s="15">
        <v>33.397669999999998</v>
      </c>
      <c r="N302" s="15">
        <v>59.8</v>
      </c>
      <c r="O302" s="15">
        <f t="shared" si="13"/>
        <v>33.396599999999999</v>
      </c>
      <c r="P302" s="15">
        <f t="shared" si="14"/>
        <v>33.563400000000001</v>
      </c>
    </row>
    <row r="303" spans="11:16" x14ac:dyDescent="0.2">
      <c r="K303" s="17" t="s">
        <v>350</v>
      </c>
      <c r="L303" s="18">
        <f t="shared" si="15"/>
        <v>92.66666666666643</v>
      </c>
      <c r="M303" s="19">
        <v>33.309483999999998</v>
      </c>
      <c r="N303" s="19">
        <v>59.8</v>
      </c>
      <c r="O303" s="19">
        <f t="shared" si="13"/>
        <v>33.396599999999999</v>
      </c>
      <c r="P303" s="19">
        <f t="shared" si="14"/>
        <v>33.563400000000001</v>
      </c>
    </row>
    <row r="304" spans="11:16" x14ac:dyDescent="0.2">
      <c r="K304" t="s">
        <v>351</v>
      </c>
      <c r="L304" s="14">
        <f t="shared" si="15"/>
        <v>92.999999999999758</v>
      </c>
      <c r="M304" s="15">
        <v>33.309483999999998</v>
      </c>
      <c r="N304" s="15">
        <v>59.8</v>
      </c>
      <c r="O304" s="15">
        <f t="shared" si="13"/>
        <v>33.396599999999999</v>
      </c>
      <c r="P304" s="15">
        <f t="shared" si="14"/>
        <v>33.563400000000001</v>
      </c>
    </row>
    <row r="305" spans="11:16" x14ac:dyDescent="0.2">
      <c r="K305" s="17" t="s">
        <v>352</v>
      </c>
      <c r="L305" s="18">
        <f t="shared" si="15"/>
        <v>93.333333333333087</v>
      </c>
      <c r="M305" s="19">
        <v>33.707951999999999</v>
      </c>
      <c r="N305" s="19">
        <v>59.8</v>
      </c>
      <c r="O305" s="19">
        <f t="shared" si="13"/>
        <v>33.396599999999999</v>
      </c>
      <c r="P305" s="19">
        <f t="shared" si="14"/>
        <v>33.563400000000001</v>
      </c>
    </row>
    <row r="306" spans="11:16" x14ac:dyDescent="0.2">
      <c r="K306" t="s">
        <v>353</v>
      </c>
      <c r="L306" s="14">
        <f t="shared" si="15"/>
        <v>93.666666666666416</v>
      </c>
      <c r="M306" s="15">
        <v>33.571911999999998</v>
      </c>
      <c r="N306" s="15">
        <v>59.8</v>
      </c>
      <c r="O306" s="15">
        <f t="shared" si="13"/>
        <v>33.396599999999999</v>
      </c>
      <c r="P306" s="15">
        <f t="shared" si="14"/>
        <v>33.563400000000001</v>
      </c>
    </row>
    <row r="307" spans="11:16" x14ac:dyDescent="0.2">
      <c r="K307" s="17" t="s">
        <v>354</v>
      </c>
      <c r="L307" s="18">
        <f t="shared" si="15"/>
        <v>93.999999999999744</v>
      </c>
      <c r="M307" s="19">
        <v>33.622584000000003</v>
      </c>
      <c r="N307" s="19">
        <v>59.8</v>
      </c>
      <c r="O307" s="19">
        <f t="shared" si="13"/>
        <v>33.396599999999999</v>
      </c>
      <c r="P307" s="19">
        <f t="shared" si="14"/>
        <v>33.563400000000001</v>
      </c>
    </row>
    <row r="308" spans="11:16" x14ac:dyDescent="0.2">
      <c r="K308" t="s">
        <v>355</v>
      </c>
      <c r="L308" s="14">
        <f t="shared" si="15"/>
        <v>94.333333333333073</v>
      </c>
      <c r="M308" s="15">
        <v>33.645420000000001</v>
      </c>
      <c r="N308" s="15">
        <v>59.8</v>
      </c>
      <c r="O308" s="15">
        <f t="shared" si="13"/>
        <v>33.396599999999999</v>
      </c>
      <c r="P308" s="15">
        <f t="shared" si="14"/>
        <v>33.563400000000001</v>
      </c>
    </row>
    <row r="309" spans="11:16" x14ac:dyDescent="0.2">
      <c r="K309" s="17" t="s">
        <v>356</v>
      </c>
      <c r="L309" s="18">
        <f t="shared" si="15"/>
        <v>94.666666666666401</v>
      </c>
      <c r="M309" s="19">
        <v>33.429409999999997</v>
      </c>
      <c r="N309" s="19">
        <v>59.8</v>
      </c>
      <c r="O309" s="19">
        <f t="shared" si="13"/>
        <v>33.396599999999999</v>
      </c>
      <c r="P309" s="19">
        <f t="shared" si="14"/>
        <v>33.563400000000001</v>
      </c>
    </row>
    <row r="310" spans="11:16" x14ac:dyDescent="0.2">
      <c r="K310" t="s">
        <v>357</v>
      </c>
      <c r="L310" s="14">
        <f t="shared" si="15"/>
        <v>94.99999999999973</v>
      </c>
      <c r="M310" s="15">
        <v>33.479466000000002</v>
      </c>
      <c r="N310" s="15">
        <v>59.8</v>
      </c>
      <c r="O310" s="15">
        <f t="shared" si="13"/>
        <v>33.396599999999999</v>
      </c>
      <c r="P310" s="15">
        <f t="shared" si="14"/>
        <v>33.563400000000001</v>
      </c>
    </row>
    <row r="311" spans="11:16" x14ac:dyDescent="0.2">
      <c r="K311" s="17" t="s">
        <v>358</v>
      </c>
      <c r="L311" s="18">
        <f t="shared" si="15"/>
        <v>95.333333333333059</v>
      </c>
      <c r="M311" s="19">
        <v>33.429313999999998</v>
      </c>
      <c r="N311" s="19">
        <v>59.8</v>
      </c>
      <c r="O311" s="19">
        <f t="shared" si="13"/>
        <v>33.396599999999999</v>
      </c>
      <c r="P311" s="19">
        <f t="shared" si="14"/>
        <v>33.563400000000001</v>
      </c>
    </row>
    <row r="312" spans="11:16" x14ac:dyDescent="0.2">
      <c r="K312" t="s">
        <v>359</v>
      </c>
      <c r="L312" s="14">
        <f t="shared" si="15"/>
        <v>95.666666666666387</v>
      </c>
      <c r="M312" s="15">
        <v>33.614711999999997</v>
      </c>
      <c r="N312" s="15">
        <v>59.8</v>
      </c>
      <c r="O312" s="15">
        <f t="shared" si="13"/>
        <v>33.396599999999999</v>
      </c>
      <c r="P312" s="15">
        <f t="shared" si="14"/>
        <v>33.563400000000001</v>
      </c>
    </row>
    <row r="313" spans="11:16" x14ac:dyDescent="0.2">
      <c r="K313" s="17" t="s">
        <v>360</v>
      </c>
      <c r="L313" s="18">
        <f t="shared" si="15"/>
        <v>95.999999999999716</v>
      </c>
      <c r="M313" s="19">
        <v>33.290937999999997</v>
      </c>
      <c r="N313" s="19">
        <v>59.8</v>
      </c>
      <c r="O313" s="19">
        <f t="shared" si="13"/>
        <v>33.396599999999999</v>
      </c>
      <c r="P313" s="19">
        <f t="shared" si="14"/>
        <v>33.563400000000001</v>
      </c>
    </row>
    <row r="314" spans="11:16" x14ac:dyDescent="0.2">
      <c r="K314" t="s">
        <v>361</v>
      </c>
      <c r="L314" s="14">
        <f t="shared" si="15"/>
        <v>96.333333333333044</v>
      </c>
      <c r="M314" s="15">
        <v>33.341056000000002</v>
      </c>
      <c r="N314" s="15">
        <v>59.8</v>
      </c>
      <c r="O314" s="15">
        <f t="shared" si="13"/>
        <v>33.396599999999999</v>
      </c>
      <c r="P314" s="15">
        <f t="shared" si="14"/>
        <v>33.563400000000001</v>
      </c>
    </row>
    <row r="315" spans="11:16" x14ac:dyDescent="0.2">
      <c r="K315" s="17" t="s">
        <v>362</v>
      </c>
      <c r="L315" s="18">
        <f t="shared" si="15"/>
        <v>96.666666666666373</v>
      </c>
      <c r="M315" s="19">
        <v>33.48912</v>
      </c>
      <c r="N315" s="19">
        <v>59.8</v>
      </c>
      <c r="O315" s="19">
        <f t="shared" si="13"/>
        <v>33.396599999999999</v>
      </c>
      <c r="P315" s="19">
        <f t="shared" si="14"/>
        <v>33.563400000000001</v>
      </c>
    </row>
    <row r="316" spans="11:16" x14ac:dyDescent="0.2">
      <c r="K316" t="s">
        <v>363</v>
      </c>
      <c r="L316" s="14">
        <f t="shared" si="15"/>
        <v>96.999999999999702</v>
      </c>
      <c r="M316" s="15">
        <v>33.360205999999998</v>
      </c>
      <c r="N316" s="15">
        <v>59.8</v>
      </c>
      <c r="O316" s="15">
        <f t="shared" si="13"/>
        <v>33.396599999999999</v>
      </c>
      <c r="P316" s="15">
        <f t="shared" si="14"/>
        <v>33.563400000000001</v>
      </c>
    </row>
    <row r="317" spans="11:16" x14ac:dyDescent="0.2">
      <c r="K317" s="17" t="s">
        <v>364</v>
      </c>
      <c r="L317" s="18">
        <f t="shared" si="15"/>
        <v>97.33333333333303</v>
      </c>
      <c r="M317" s="19">
        <v>33.493658000000003</v>
      </c>
      <c r="N317" s="19">
        <v>59.8</v>
      </c>
      <c r="O317" s="19">
        <f t="shared" si="13"/>
        <v>33.396599999999999</v>
      </c>
      <c r="P317" s="19">
        <f t="shared" si="14"/>
        <v>33.563400000000001</v>
      </c>
    </row>
    <row r="318" spans="11:16" x14ac:dyDescent="0.2">
      <c r="K318" t="s">
        <v>365</v>
      </c>
      <c r="L318" s="14">
        <f t="shared" si="15"/>
        <v>97.666666666666359</v>
      </c>
      <c r="M318" s="15">
        <v>33.561112000000001</v>
      </c>
      <c r="N318" s="15">
        <v>59.8</v>
      </c>
      <c r="O318" s="15">
        <f t="shared" si="13"/>
        <v>33.396599999999999</v>
      </c>
      <c r="P318" s="15">
        <f t="shared" si="14"/>
        <v>33.563400000000001</v>
      </c>
    </row>
    <row r="319" spans="11:16" x14ac:dyDescent="0.2">
      <c r="K319" s="17" t="s">
        <v>366</v>
      </c>
      <c r="L319" s="18">
        <f t="shared" si="15"/>
        <v>97.999999999999687</v>
      </c>
      <c r="M319" s="19">
        <v>33.601211999999997</v>
      </c>
      <c r="N319" s="19">
        <v>59.8</v>
      </c>
      <c r="O319" s="19">
        <f t="shared" si="13"/>
        <v>33.396599999999999</v>
      </c>
      <c r="P319" s="19">
        <f t="shared" si="14"/>
        <v>33.563400000000001</v>
      </c>
    </row>
    <row r="320" spans="11:16" x14ac:dyDescent="0.2">
      <c r="K320" t="s">
        <v>367</v>
      </c>
      <c r="L320" s="14">
        <f t="shared" si="15"/>
        <v>98.333333333333016</v>
      </c>
      <c r="M320" s="15">
        <v>33.414485999999997</v>
      </c>
      <c r="N320" s="15">
        <v>59.8</v>
      </c>
      <c r="O320" s="15">
        <f t="shared" si="13"/>
        <v>33.396599999999999</v>
      </c>
      <c r="P320" s="15">
        <f t="shared" si="14"/>
        <v>33.563400000000001</v>
      </c>
    </row>
    <row r="321" spans="11:16" x14ac:dyDescent="0.2">
      <c r="K321" s="17" t="s">
        <v>368</v>
      </c>
      <c r="L321" s="18">
        <f t="shared" si="15"/>
        <v>98.666666666666345</v>
      </c>
      <c r="M321" s="19">
        <v>33.53049</v>
      </c>
      <c r="N321" s="19">
        <v>59.8</v>
      </c>
      <c r="O321" s="19">
        <f t="shared" si="13"/>
        <v>33.396599999999999</v>
      </c>
      <c r="P321" s="19">
        <f t="shared" si="14"/>
        <v>33.563400000000001</v>
      </c>
    </row>
    <row r="322" spans="11:16" x14ac:dyDescent="0.2">
      <c r="K322" t="s">
        <v>369</v>
      </c>
      <c r="L322" s="14">
        <f>L321+1/3</f>
        <v>98.999999999999673</v>
      </c>
      <c r="M322" s="15">
        <v>33.487437999999997</v>
      </c>
      <c r="N322" s="15">
        <v>59.8</v>
      </c>
      <c r="O322" s="15">
        <f t="shared" si="13"/>
        <v>33.396599999999999</v>
      </c>
      <c r="P322" s="15">
        <f t="shared" si="14"/>
        <v>33.563400000000001</v>
      </c>
    </row>
    <row r="323" spans="11:16" x14ac:dyDescent="0.2">
      <c r="K323" s="17" t="s">
        <v>370</v>
      </c>
      <c r="L323" s="18">
        <f t="shared" ref="L323:L361" si="16">L322+1/3</f>
        <v>99.333333333333002</v>
      </c>
      <c r="M323" s="19">
        <v>33.502997999999998</v>
      </c>
      <c r="N323" s="19">
        <v>59.8</v>
      </c>
      <c r="O323" s="19">
        <f t="shared" si="13"/>
        <v>33.396599999999999</v>
      </c>
      <c r="P323" s="19">
        <f t="shared" si="14"/>
        <v>33.563400000000001</v>
      </c>
    </row>
    <row r="324" spans="11:16" x14ac:dyDescent="0.2">
      <c r="K324" t="s">
        <v>371</v>
      </c>
      <c r="L324" s="14">
        <f t="shared" si="16"/>
        <v>99.66666666666633</v>
      </c>
      <c r="M324" s="15">
        <v>33.465907999999999</v>
      </c>
      <c r="N324" s="15">
        <v>59.8</v>
      </c>
      <c r="O324" s="15">
        <f t="shared" si="13"/>
        <v>33.396599999999999</v>
      </c>
      <c r="P324" s="15">
        <f t="shared" si="14"/>
        <v>33.563400000000001</v>
      </c>
    </row>
    <row r="325" spans="11:16" x14ac:dyDescent="0.2">
      <c r="K325" s="17" t="s">
        <v>372</v>
      </c>
      <c r="L325" s="18">
        <f t="shared" si="16"/>
        <v>99.999999999999659</v>
      </c>
      <c r="M325" s="19">
        <v>33.328595999999997</v>
      </c>
      <c r="N325" s="19">
        <v>59.8</v>
      </c>
      <c r="O325" s="19">
        <f t="shared" si="13"/>
        <v>33.396599999999999</v>
      </c>
      <c r="P325" s="19">
        <f t="shared" si="14"/>
        <v>33.563400000000001</v>
      </c>
    </row>
    <row r="326" spans="11:16" x14ac:dyDescent="0.2">
      <c r="K326" t="s">
        <v>373</v>
      </c>
      <c r="L326" s="14">
        <f t="shared" si="16"/>
        <v>100.33333333333299</v>
      </c>
      <c r="M326" s="15">
        <v>33.570507999999997</v>
      </c>
      <c r="N326" s="15">
        <v>59.8</v>
      </c>
      <c r="O326" s="15">
        <f t="shared" si="13"/>
        <v>33.396599999999999</v>
      </c>
      <c r="P326" s="15">
        <f t="shared" si="14"/>
        <v>33.563400000000001</v>
      </c>
    </row>
    <row r="327" spans="11:16" x14ac:dyDescent="0.2">
      <c r="K327" s="17" t="s">
        <v>374</v>
      </c>
      <c r="L327" s="18">
        <f t="shared" si="16"/>
        <v>100.66666666666632</v>
      </c>
      <c r="M327" s="19">
        <v>33.655324</v>
      </c>
      <c r="N327" s="19">
        <v>59.8</v>
      </c>
      <c r="O327" s="19">
        <f t="shared" si="13"/>
        <v>33.396599999999999</v>
      </c>
      <c r="P327" s="19">
        <f t="shared" si="14"/>
        <v>33.563400000000001</v>
      </c>
    </row>
    <row r="328" spans="11:16" x14ac:dyDescent="0.2">
      <c r="K328" t="s">
        <v>375</v>
      </c>
      <c r="L328" s="14">
        <f t="shared" si="16"/>
        <v>100.99999999999964</v>
      </c>
      <c r="M328" s="15">
        <v>33.321801999999998</v>
      </c>
      <c r="N328" s="15">
        <v>59.8</v>
      </c>
      <c r="O328" s="15">
        <f t="shared" si="13"/>
        <v>33.396599999999999</v>
      </c>
      <c r="P328" s="15">
        <f t="shared" si="14"/>
        <v>33.563400000000001</v>
      </c>
    </row>
    <row r="329" spans="11:16" x14ac:dyDescent="0.2">
      <c r="K329" s="17" t="s">
        <v>376</v>
      </c>
      <c r="L329" s="18">
        <f t="shared" si="16"/>
        <v>101.33333333333297</v>
      </c>
      <c r="M329" s="19">
        <v>33.480409999999999</v>
      </c>
      <c r="N329" s="19">
        <v>59.8</v>
      </c>
      <c r="O329" s="19">
        <f t="shared" si="13"/>
        <v>33.396599999999999</v>
      </c>
      <c r="P329" s="19">
        <f t="shared" si="14"/>
        <v>33.563400000000001</v>
      </c>
    </row>
    <row r="330" spans="11:16" x14ac:dyDescent="0.2">
      <c r="K330" t="s">
        <v>377</v>
      </c>
      <c r="L330" s="14">
        <f t="shared" si="16"/>
        <v>101.6666666666663</v>
      </c>
      <c r="M330" s="15">
        <v>33.578392000000001</v>
      </c>
      <c r="N330" s="15">
        <v>59.8</v>
      </c>
      <c r="O330" s="15">
        <f t="shared" ref="O330:O361" si="17">30.7+2.78*0.97</f>
        <v>33.396599999999999</v>
      </c>
      <c r="P330" s="15">
        <f t="shared" ref="P330:P361" si="18">30.7+2.78*1.03</f>
        <v>33.563400000000001</v>
      </c>
    </row>
    <row r="331" spans="11:16" x14ac:dyDescent="0.2">
      <c r="K331" s="17" t="s">
        <v>378</v>
      </c>
      <c r="L331" s="18">
        <f t="shared" si="16"/>
        <v>101.99999999999963</v>
      </c>
      <c r="M331" s="19">
        <v>33.324826000000002</v>
      </c>
      <c r="N331" s="19">
        <v>59.8</v>
      </c>
      <c r="O331" s="19">
        <f t="shared" si="17"/>
        <v>33.396599999999999</v>
      </c>
      <c r="P331" s="19">
        <f t="shared" si="18"/>
        <v>33.563400000000001</v>
      </c>
    </row>
    <row r="332" spans="11:16" x14ac:dyDescent="0.2">
      <c r="K332" t="s">
        <v>379</v>
      </c>
      <c r="L332" s="14">
        <f t="shared" si="16"/>
        <v>102.33333333333296</v>
      </c>
      <c r="M332" s="15">
        <v>33.345717999999998</v>
      </c>
      <c r="N332" s="15">
        <v>59.8</v>
      </c>
      <c r="O332" s="15">
        <f t="shared" si="17"/>
        <v>33.396599999999999</v>
      </c>
      <c r="P332" s="15">
        <f t="shared" si="18"/>
        <v>33.563400000000001</v>
      </c>
    </row>
    <row r="333" spans="11:16" x14ac:dyDescent="0.2">
      <c r="K333" s="17" t="s">
        <v>380</v>
      </c>
      <c r="L333" s="18">
        <f t="shared" si="16"/>
        <v>102.66666666666629</v>
      </c>
      <c r="M333" s="19">
        <v>33.689239999999998</v>
      </c>
      <c r="N333" s="19">
        <v>59.8</v>
      </c>
      <c r="O333" s="19">
        <f t="shared" si="17"/>
        <v>33.396599999999999</v>
      </c>
      <c r="P333" s="19">
        <f t="shared" si="18"/>
        <v>33.563400000000001</v>
      </c>
    </row>
    <row r="334" spans="11:16" x14ac:dyDescent="0.2">
      <c r="K334" t="s">
        <v>381</v>
      </c>
      <c r="L334" s="14">
        <f t="shared" si="16"/>
        <v>102.99999999999962</v>
      </c>
      <c r="M334" s="15">
        <v>33.396155999999998</v>
      </c>
      <c r="N334" s="15">
        <v>59.8</v>
      </c>
      <c r="O334" s="15">
        <f t="shared" si="17"/>
        <v>33.396599999999999</v>
      </c>
      <c r="P334" s="15">
        <f t="shared" si="18"/>
        <v>33.563400000000001</v>
      </c>
    </row>
    <row r="335" spans="11:16" x14ac:dyDescent="0.2">
      <c r="K335" s="17" t="s">
        <v>382</v>
      </c>
      <c r="L335" s="18">
        <f t="shared" si="16"/>
        <v>103.33333333333294</v>
      </c>
      <c r="M335" s="19">
        <v>33.399082</v>
      </c>
      <c r="N335" s="19">
        <v>59.8</v>
      </c>
      <c r="O335" s="19">
        <f t="shared" si="17"/>
        <v>33.396599999999999</v>
      </c>
      <c r="P335" s="19">
        <f t="shared" si="18"/>
        <v>33.563400000000001</v>
      </c>
    </row>
    <row r="336" spans="11:16" x14ac:dyDescent="0.2">
      <c r="K336" t="s">
        <v>383</v>
      </c>
      <c r="L336" s="14">
        <f t="shared" si="16"/>
        <v>103.66666666666627</v>
      </c>
      <c r="M336" s="15">
        <v>33.405144</v>
      </c>
      <c r="N336" s="15">
        <v>59.8</v>
      </c>
      <c r="O336" s="15">
        <f t="shared" si="17"/>
        <v>33.396599999999999</v>
      </c>
      <c r="P336" s="15">
        <f t="shared" si="18"/>
        <v>33.563400000000001</v>
      </c>
    </row>
    <row r="337" spans="11:16" x14ac:dyDescent="0.2">
      <c r="K337" s="17" t="s">
        <v>384</v>
      </c>
      <c r="L337" s="18">
        <f t="shared" si="16"/>
        <v>103.9999999999996</v>
      </c>
      <c r="M337" s="19">
        <v>33.655135999999999</v>
      </c>
      <c r="N337" s="19">
        <v>59.8</v>
      </c>
      <c r="O337" s="19">
        <f t="shared" si="17"/>
        <v>33.396599999999999</v>
      </c>
      <c r="P337" s="19">
        <f t="shared" si="18"/>
        <v>33.563400000000001</v>
      </c>
    </row>
    <row r="338" spans="11:16" x14ac:dyDescent="0.2">
      <c r="K338" t="s">
        <v>385</v>
      </c>
      <c r="L338" s="14">
        <f t="shared" si="16"/>
        <v>104.33333333333293</v>
      </c>
      <c r="M338" s="15">
        <v>33.545355999999998</v>
      </c>
      <c r="N338" s="15">
        <v>59.8</v>
      </c>
      <c r="O338" s="15">
        <f t="shared" si="17"/>
        <v>33.396599999999999</v>
      </c>
      <c r="P338" s="15">
        <f t="shared" si="18"/>
        <v>33.563400000000001</v>
      </c>
    </row>
    <row r="339" spans="11:16" x14ac:dyDescent="0.2">
      <c r="K339" s="17" t="s">
        <v>386</v>
      </c>
      <c r="L339" s="18">
        <f t="shared" si="16"/>
        <v>104.66666666666626</v>
      </c>
      <c r="M339" s="19">
        <v>33.375503999999999</v>
      </c>
      <c r="N339" s="19">
        <v>59.8</v>
      </c>
      <c r="O339" s="19">
        <f t="shared" si="17"/>
        <v>33.396599999999999</v>
      </c>
      <c r="P339" s="19">
        <f t="shared" si="18"/>
        <v>33.563400000000001</v>
      </c>
    </row>
    <row r="340" spans="11:16" x14ac:dyDescent="0.2">
      <c r="K340" t="s">
        <v>387</v>
      </c>
      <c r="L340" s="14">
        <f t="shared" si="16"/>
        <v>104.99999999999959</v>
      </c>
      <c r="M340" s="15">
        <v>33.469059999999999</v>
      </c>
      <c r="N340" s="15">
        <v>59.8</v>
      </c>
      <c r="O340" s="15">
        <f t="shared" si="17"/>
        <v>33.396599999999999</v>
      </c>
      <c r="P340" s="15">
        <f t="shared" si="18"/>
        <v>33.563400000000001</v>
      </c>
    </row>
    <row r="341" spans="11:16" x14ac:dyDescent="0.2">
      <c r="K341" s="17" t="s">
        <v>388</v>
      </c>
      <c r="L341" s="18">
        <f t="shared" si="16"/>
        <v>105.33333333333292</v>
      </c>
      <c r="M341" s="19">
        <v>33.696263999999999</v>
      </c>
      <c r="N341" s="19">
        <v>59.8</v>
      </c>
      <c r="O341" s="19">
        <f t="shared" si="17"/>
        <v>33.396599999999999</v>
      </c>
      <c r="P341" s="19">
        <f t="shared" si="18"/>
        <v>33.563400000000001</v>
      </c>
    </row>
    <row r="342" spans="11:16" x14ac:dyDescent="0.2">
      <c r="K342" t="s">
        <v>389</v>
      </c>
      <c r="L342" s="14">
        <f t="shared" si="16"/>
        <v>105.66666666666625</v>
      </c>
      <c r="M342" s="15">
        <v>33.482881999999996</v>
      </c>
      <c r="N342" s="15">
        <v>59.8</v>
      </c>
      <c r="O342" s="15">
        <f t="shared" si="17"/>
        <v>33.396599999999999</v>
      </c>
      <c r="P342" s="15">
        <f t="shared" si="18"/>
        <v>33.563400000000001</v>
      </c>
    </row>
    <row r="343" spans="11:16" x14ac:dyDescent="0.2">
      <c r="K343" s="17" t="s">
        <v>390</v>
      </c>
      <c r="L343" s="18">
        <f t="shared" si="16"/>
        <v>105.99999999999957</v>
      </c>
      <c r="M343" s="19">
        <v>33.512844000000001</v>
      </c>
      <c r="N343" s="19">
        <v>59.8</v>
      </c>
      <c r="O343" s="19">
        <f t="shared" si="17"/>
        <v>33.396599999999999</v>
      </c>
      <c r="P343" s="19">
        <f t="shared" si="18"/>
        <v>33.563400000000001</v>
      </c>
    </row>
    <row r="344" spans="11:16" x14ac:dyDescent="0.2">
      <c r="K344" t="s">
        <v>391</v>
      </c>
      <c r="L344" s="14">
        <f t="shared" si="16"/>
        <v>106.3333333333329</v>
      </c>
      <c r="M344" s="15">
        <v>33.787779999999998</v>
      </c>
      <c r="N344" s="15">
        <v>59.8</v>
      </c>
      <c r="O344" s="15">
        <f t="shared" si="17"/>
        <v>33.396599999999999</v>
      </c>
      <c r="P344" s="15">
        <f t="shared" si="18"/>
        <v>33.563400000000001</v>
      </c>
    </row>
    <row r="345" spans="11:16" x14ac:dyDescent="0.2">
      <c r="K345" s="17" t="s">
        <v>392</v>
      </c>
      <c r="L345" s="18">
        <f t="shared" si="16"/>
        <v>106.66666666666623</v>
      </c>
      <c r="M345" s="19">
        <v>33.330210000000001</v>
      </c>
      <c r="N345" s="19">
        <v>59.8</v>
      </c>
      <c r="O345" s="19">
        <f t="shared" si="17"/>
        <v>33.396599999999999</v>
      </c>
      <c r="P345" s="19">
        <f t="shared" si="18"/>
        <v>33.563400000000001</v>
      </c>
    </row>
    <row r="346" spans="11:16" x14ac:dyDescent="0.2">
      <c r="K346" t="s">
        <v>393</v>
      </c>
      <c r="L346" s="14">
        <f t="shared" si="16"/>
        <v>106.99999999999956</v>
      </c>
      <c r="M346" s="15">
        <v>33.222594000000001</v>
      </c>
      <c r="N346" s="15">
        <v>59.8</v>
      </c>
      <c r="O346" s="15">
        <f t="shared" si="17"/>
        <v>33.396599999999999</v>
      </c>
      <c r="P346" s="15">
        <f t="shared" si="18"/>
        <v>33.563400000000001</v>
      </c>
    </row>
    <row r="347" spans="11:16" x14ac:dyDescent="0.2">
      <c r="K347" s="17" t="s">
        <v>394</v>
      </c>
      <c r="L347" s="18">
        <f t="shared" si="16"/>
        <v>107.33333333333289</v>
      </c>
      <c r="M347" s="19">
        <v>33.851807999999998</v>
      </c>
      <c r="N347" s="19">
        <v>59.8</v>
      </c>
      <c r="O347" s="19">
        <f t="shared" si="17"/>
        <v>33.396599999999999</v>
      </c>
      <c r="P347" s="19">
        <f t="shared" si="18"/>
        <v>33.563400000000001</v>
      </c>
    </row>
    <row r="348" spans="11:16" x14ac:dyDescent="0.2">
      <c r="K348" t="s">
        <v>395</v>
      </c>
      <c r="L348" s="14">
        <f t="shared" si="16"/>
        <v>107.66666666666622</v>
      </c>
      <c r="M348" s="15">
        <v>33.593012000000002</v>
      </c>
      <c r="N348" s="15">
        <v>59.8</v>
      </c>
      <c r="O348" s="15">
        <f t="shared" si="17"/>
        <v>33.396599999999999</v>
      </c>
      <c r="P348" s="15">
        <f t="shared" si="18"/>
        <v>33.563400000000001</v>
      </c>
    </row>
    <row r="349" spans="11:16" x14ac:dyDescent="0.2">
      <c r="K349" s="17" t="s">
        <v>396</v>
      </c>
      <c r="L349" s="18">
        <f t="shared" si="16"/>
        <v>107.99999999999955</v>
      </c>
      <c r="M349" s="19">
        <v>33.556987999999997</v>
      </c>
      <c r="N349" s="19">
        <v>59.8</v>
      </c>
      <c r="O349" s="19">
        <f t="shared" si="17"/>
        <v>33.396599999999999</v>
      </c>
      <c r="P349" s="19">
        <f t="shared" si="18"/>
        <v>33.563400000000001</v>
      </c>
    </row>
    <row r="350" spans="11:16" x14ac:dyDescent="0.2">
      <c r="K350" t="s">
        <v>397</v>
      </c>
      <c r="L350" s="14">
        <f t="shared" si="16"/>
        <v>108.33333333333287</v>
      </c>
      <c r="M350" s="15">
        <v>33.487507999999998</v>
      </c>
      <c r="N350" s="15">
        <v>59.8</v>
      </c>
      <c r="O350" s="15">
        <f t="shared" si="17"/>
        <v>33.396599999999999</v>
      </c>
      <c r="P350" s="15">
        <f t="shared" si="18"/>
        <v>33.563400000000001</v>
      </c>
    </row>
    <row r="351" spans="11:16" x14ac:dyDescent="0.2">
      <c r="K351" s="17" t="s">
        <v>398</v>
      </c>
      <c r="L351" s="18">
        <f t="shared" si="16"/>
        <v>108.6666666666662</v>
      </c>
      <c r="M351" s="19">
        <v>33.246364</v>
      </c>
      <c r="N351" s="19">
        <v>59.8</v>
      </c>
      <c r="O351" s="19">
        <f t="shared" si="17"/>
        <v>33.396599999999999</v>
      </c>
      <c r="P351" s="19">
        <f t="shared" si="18"/>
        <v>33.563400000000001</v>
      </c>
    </row>
    <row r="352" spans="11:16" x14ac:dyDescent="0.2">
      <c r="K352" t="s">
        <v>399</v>
      </c>
      <c r="L352" s="14">
        <f t="shared" si="16"/>
        <v>108.99999999999953</v>
      </c>
      <c r="M352" s="15">
        <v>33.523394000000003</v>
      </c>
      <c r="N352" s="15">
        <v>59.8</v>
      </c>
      <c r="O352" s="15">
        <f t="shared" si="17"/>
        <v>33.396599999999999</v>
      </c>
      <c r="P352" s="15">
        <f t="shared" si="18"/>
        <v>33.563400000000001</v>
      </c>
    </row>
    <row r="353" spans="11:16" x14ac:dyDescent="0.2">
      <c r="K353" s="17" t="s">
        <v>400</v>
      </c>
      <c r="L353" s="18">
        <f t="shared" si="16"/>
        <v>109.33333333333286</v>
      </c>
      <c r="M353" s="19">
        <v>33.46481</v>
      </c>
      <c r="N353" s="19">
        <v>59.8</v>
      </c>
      <c r="O353" s="19">
        <f t="shared" si="17"/>
        <v>33.396599999999999</v>
      </c>
      <c r="P353" s="19">
        <f t="shared" si="18"/>
        <v>33.563400000000001</v>
      </c>
    </row>
    <row r="354" spans="11:16" x14ac:dyDescent="0.2">
      <c r="K354" t="s">
        <v>401</v>
      </c>
      <c r="L354" s="14">
        <f t="shared" si="16"/>
        <v>109.66666666666619</v>
      </c>
      <c r="M354" s="15">
        <v>33.533431999999998</v>
      </c>
      <c r="N354" s="15">
        <v>59.8</v>
      </c>
      <c r="O354" s="15">
        <f t="shared" si="17"/>
        <v>33.396599999999999</v>
      </c>
      <c r="P354" s="15">
        <f t="shared" si="18"/>
        <v>33.563400000000001</v>
      </c>
    </row>
    <row r="355" spans="11:16" x14ac:dyDescent="0.2">
      <c r="K355" s="17" t="s">
        <v>402</v>
      </c>
      <c r="L355" s="18">
        <f t="shared" si="16"/>
        <v>109.99999999999952</v>
      </c>
      <c r="M355" s="19">
        <v>33.488621999999999</v>
      </c>
      <c r="N355" s="19">
        <v>59.8</v>
      </c>
      <c r="O355" s="19">
        <f t="shared" si="17"/>
        <v>33.396599999999999</v>
      </c>
      <c r="P355" s="19">
        <f t="shared" si="18"/>
        <v>33.563400000000001</v>
      </c>
    </row>
    <row r="356" spans="11:16" x14ac:dyDescent="0.2">
      <c r="K356" t="s">
        <v>403</v>
      </c>
      <c r="L356" s="14">
        <f t="shared" si="16"/>
        <v>110.33333333333285</v>
      </c>
      <c r="M356" s="15">
        <v>33.591628</v>
      </c>
      <c r="N356" s="15">
        <v>59.8</v>
      </c>
      <c r="O356" s="15">
        <f t="shared" si="17"/>
        <v>33.396599999999999</v>
      </c>
      <c r="P356" s="15">
        <f t="shared" si="18"/>
        <v>33.563400000000001</v>
      </c>
    </row>
    <row r="357" spans="11:16" x14ac:dyDescent="0.2">
      <c r="K357" s="17" t="s">
        <v>404</v>
      </c>
      <c r="L357" s="18">
        <f t="shared" si="16"/>
        <v>110.66666666666617</v>
      </c>
      <c r="M357" s="19">
        <v>33.724724000000002</v>
      </c>
      <c r="N357" s="19">
        <v>59.8</v>
      </c>
      <c r="O357" s="19">
        <f t="shared" si="17"/>
        <v>33.396599999999999</v>
      </c>
      <c r="P357" s="19">
        <f t="shared" si="18"/>
        <v>33.563400000000001</v>
      </c>
    </row>
    <row r="358" spans="11:16" x14ac:dyDescent="0.2">
      <c r="K358" t="s">
        <v>405</v>
      </c>
      <c r="L358" s="14">
        <f t="shared" si="16"/>
        <v>110.9999999999995</v>
      </c>
      <c r="M358" s="15">
        <v>33.300164000000002</v>
      </c>
      <c r="N358" s="15">
        <v>59.8</v>
      </c>
      <c r="O358" s="15">
        <f t="shared" si="17"/>
        <v>33.396599999999999</v>
      </c>
      <c r="P358" s="15">
        <f t="shared" si="18"/>
        <v>33.563400000000001</v>
      </c>
    </row>
    <row r="359" spans="11:16" x14ac:dyDescent="0.2">
      <c r="K359" s="17" t="s">
        <v>406</v>
      </c>
      <c r="L359" s="18">
        <f t="shared" si="16"/>
        <v>111.33333333333283</v>
      </c>
      <c r="M359" s="19">
        <v>33.486249999999998</v>
      </c>
      <c r="N359" s="19">
        <v>59.8</v>
      </c>
      <c r="O359" s="19">
        <f t="shared" si="17"/>
        <v>33.396599999999999</v>
      </c>
      <c r="P359" s="19">
        <f t="shared" si="18"/>
        <v>33.563400000000001</v>
      </c>
    </row>
    <row r="360" spans="11:16" x14ac:dyDescent="0.2">
      <c r="K360" t="s">
        <v>407</v>
      </c>
      <c r="L360" s="14">
        <f t="shared" si="16"/>
        <v>111.66666666666616</v>
      </c>
      <c r="M360" s="15">
        <v>33.48404</v>
      </c>
      <c r="N360" s="15">
        <v>59.8</v>
      </c>
      <c r="O360" s="15">
        <f t="shared" si="17"/>
        <v>33.396599999999999</v>
      </c>
      <c r="P360" s="15">
        <f t="shared" si="18"/>
        <v>33.563400000000001</v>
      </c>
    </row>
    <row r="361" spans="11:16" x14ac:dyDescent="0.2">
      <c r="K361" s="23" t="s">
        <v>408</v>
      </c>
      <c r="L361" s="24">
        <f t="shared" si="16"/>
        <v>111.99999999999949</v>
      </c>
      <c r="M361" s="25">
        <v>33.65822</v>
      </c>
      <c r="N361" s="25">
        <v>59.8</v>
      </c>
      <c r="O361" s="25">
        <f t="shared" si="17"/>
        <v>33.396599999999999</v>
      </c>
      <c r="P361" s="25">
        <f t="shared" si="18"/>
        <v>33.563400000000001</v>
      </c>
    </row>
    <row r="363" spans="11:16" x14ac:dyDescent="0.2">
      <c r="N363" s="15"/>
    </row>
  </sheetData>
  <mergeCells count="1">
    <mergeCell ref="K4:P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1"/>
  <sheetViews>
    <sheetView showGridLines="0" workbookViewId="0"/>
  </sheetViews>
  <sheetFormatPr baseColWidth="10" defaultRowHeight="15" x14ac:dyDescent="0.2"/>
  <cols>
    <col min="1" max="1" width="22.5" customWidth="1"/>
    <col min="12" max="12" width="14.33203125" customWidth="1"/>
  </cols>
  <sheetData>
    <row r="1" spans="1:18" ht="58" customHeight="1" x14ac:dyDescent="0.2"/>
    <row r="2" spans="1:18" x14ac:dyDescent="0.2">
      <c r="A2" s="6" t="s">
        <v>21</v>
      </c>
    </row>
    <row r="4" spans="1:18" x14ac:dyDescent="0.2">
      <c r="A4" s="3" t="s">
        <v>417</v>
      </c>
      <c r="B4">
        <v>50</v>
      </c>
    </row>
    <row r="5" spans="1:18" x14ac:dyDescent="0.2">
      <c r="A5" s="3" t="s">
        <v>416</v>
      </c>
    </row>
    <row r="8" spans="1:18" ht="80" x14ac:dyDescent="0.2">
      <c r="C8" s="10" t="s">
        <v>0</v>
      </c>
      <c r="D8" s="10" t="s">
        <v>29</v>
      </c>
      <c r="E8" s="10" t="s">
        <v>19</v>
      </c>
      <c r="F8" s="10" t="s">
        <v>20</v>
      </c>
      <c r="G8" s="10" t="s">
        <v>11</v>
      </c>
      <c r="H8" s="10" t="s">
        <v>12</v>
      </c>
      <c r="I8" s="10" t="s">
        <v>1</v>
      </c>
      <c r="J8" s="10" t="s">
        <v>23</v>
      </c>
      <c r="K8" s="10" t="s">
        <v>24</v>
      </c>
      <c r="L8" s="10" t="s">
        <v>13</v>
      </c>
      <c r="N8" s="10" t="s">
        <v>12</v>
      </c>
      <c r="O8" s="10" t="s">
        <v>24</v>
      </c>
      <c r="Q8" s="10" t="s">
        <v>12</v>
      </c>
      <c r="R8" s="10" t="s">
        <v>24</v>
      </c>
    </row>
    <row r="9" spans="1:18" ht="32" x14ac:dyDescent="0.2">
      <c r="B9" s="11" t="s">
        <v>14</v>
      </c>
      <c r="C9" s="1">
        <v>1</v>
      </c>
      <c r="D9" s="38">
        <v>0.22989583333333333</v>
      </c>
      <c r="E9" s="39">
        <v>60</v>
      </c>
      <c r="F9" s="39">
        <v>60.2</v>
      </c>
      <c r="G9" s="2">
        <v>46.11</v>
      </c>
      <c r="H9" s="2">
        <v>42.35</v>
      </c>
      <c r="I9" s="39">
        <v>46</v>
      </c>
      <c r="J9" s="39">
        <v>60</v>
      </c>
      <c r="K9" s="39">
        <v>60.2</v>
      </c>
      <c r="L9" s="39">
        <f>100*((F9-E9)/60)/((H9-G9)/$B$4)</f>
        <v>-4.4326241134752431</v>
      </c>
      <c r="N9" s="2">
        <v>42.35</v>
      </c>
      <c r="O9" s="39">
        <v>60.2</v>
      </c>
      <c r="Q9" s="2">
        <v>33.54</v>
      </c>
      <c r="R9" s="39">
        <v>59.8</v>
      </c>
    </row>
    <row r="10" spans="1:18" ht="32" x14ac:dyDescent="0.2">
      <c r="B10" s="11" t="s">
        <v>14</v>
      </c>
      <c r="C10" s="1">
        <v>2</v>
      </c>
      <c r="D10" s="38">
        <v>0.23335648148148147</v>
      </c>
      <c r="E10" s="39">
        <v>60.2</v>
      </c>
      <c r="F10" s="39">
        <v>60.4</v>
      </c>
      <c r="G10" s="2">
        <v>42.35</v>
      </c>
      <c r="H10" s="2">
        <v>39.119999999999997</v>
      </c>
      <c r="I10" s="39">
        <v>46</v>
      </c>
      <c r="J10" s="39">
        <v>60.2</v>
      </c>
      <c r="K10" s="39">
        <v>60.4</v>
      </c>
      <c r="L10" s="39">
        <f t="shared" ref="L10:L18" si="0">100*((F10-E10)/60)/((H10-G10)/$B$4)</f>
        <v>-5.1599587203301223</v>
      </c>
      <c r="N10" s="2">
        <v>39.119999999999997</v>
      </c>
      <c r="O10" s="39">
        <v>60.4</v>
      </c>
      <c r="Q10" s="2">
        <v>36.340000000000003</v>
      </c>
      <c r="R10" s="39">
        <v>59.6</v>
      </c>
    </row>
    <row r="11" spans="1:18" ht="32" x14ac:dyDescent="0.2">
      <c r="B11" s="11" t="s">
        <v>14</v>
      </c>
      <c r="C11" s="1">
        <v>3</v>
      </c>
      <c r="D11" s="38">
        <v>0.23680555555555557</v>
      </c>
      <c r="E11" s="39">
        <v>60.4</v>
      </c>
      <c r="F11" s="39">
        <v>60.6</v>
      </c>
      <c r="G11" s="2">
        <v>39.119999999999997</v>
      </c>
      <c r="H11" s="2">
        <v>36.020000000000003</v>
      </c>
      <c r="I11" s="39">
        <v>46</v>
      </c>
      <c r="J11" s="39">
        <v>60.4</v>
      </c>
      <c r="K11" s="39">
        <v>60.6</v>
      </c>
      <c r="L11" s="39">
        <f t="shared" si="0"/>
        <v>-5.3763440860215921</v>
      </c>
      <c r="N11" s="2">
        <v>36.020000000000003</v>
      </c>
      <c r="O11" s="39">
        <v>60.6</v>
      </c>
      <c r="Q11" s="2">
        <v>39.840000000000003</v>
      </c>
      <c r="R11" s="39">
        <v>59.4</v>
      </c>
    </row>
    <row r="12" spans="1:18" ht="32" x14ac:dyDescent="0.2">
      <c r="B12" s="11" t="s">
        <v>14</v>
      </c>
      <c r="C12" s="1">
        <v>4</v>
      </c>
      <c r="D12" s="38">
        <v>0.24031250000000001</v>
      </c>
      <c r="E12" s="39">
        <v>60.6</v>
      </c>
      <c r="F12" s="39">
        <v>60.8</v>
      </c>
      <c r="G12" s="2">
        <v>36.020000000000003</v>
      </c>
      <c r="H12" s="2">
        <v>32.58</v>
      </c>
      <c r="I12" s="39">
        <v>46</v>
      </c>
      <c r="J12" s="39">
        <v>60.6</v>
      </c>
      <c r="K12" s="39">
        <v>60.8</v>
      </c>
      <c r="L12" s="39">
        <f t="shared" si="0"/>
        <v>-4.844961240309968</v>
      </c>
      <c r="N12" s="2">
        <v>32.58</v>
      </c>
      <c r="O12" s="39">
        <v>60.8</v>
      </c>
      <c r="Q12" s="2">
        <v>43.44</v>
      </c>
      <c r="R12" s="39">
        <v>59.2</v>
      </c>
    </row>
    <row r="13" spans="1:18" ht="32" x14ac:dyDescent="0.2">
      <c r="B13" s="11" t="s">
        <v>14</v>
      </c>
      <c r="C13" s="1">
        <v>5</v>
      </c>
      <c r="D13" s="38">
        <v>0.24410879629629631</v>
      </c>
      <c r="E13" s="39">
        <v>60.8</v>
      </c>
      <c r="F13" s="39">
        <v>61</v>
      </c>
      <c r="G13" s="2">
        <v>32.58</v>
      </c>
      <c r="H13" s="2">
        <v>29.29</v>
      </c>
      <c r="I13" s="39">
        <v>46</v>
      </c>
      <c r="J13" s="39">
        <v>60.8</v>
      </c>
      <c r="K13" s="39">
        <v>61</v>
      </c>
      <c r="L13" s="39">
        <f t="shared" si="0"/>
        <v>-5.0658561296859901</v>
      </c>
      <c r="N13" s="2">
        <v>29.29</v>
      </c>
      <c r="O13" s="39">
        <v>61</v>
      </c>
      <c r="Q13" s="2">
        <v>46.83</v>
      </c>
      <c r="R13" s="39">
        <v>59</v>
      </c>
    </row>
    <row r="14" spans="1:18" ht="32" x14ac:dyDescent="0.2">
      <c r="B14" s="11" t="s">
        <v>15</v>
      </c>
      <c r="C14" s="1">
        <v>6</v>
      </c>
      <c r="D14" s="38">
        <v>0.2550115740740741</v>
      </c>
      <c r="E14" s="39">
        <v>60</v>
      </c>
      <c r="F14" s="39">
        <v>59.8</v>
      </c>
      <c r="G14" s="2">
        <v>30.44</v>
      </c>
      <c r="H14" s="2">
        <v>33.54</v>
      </c>
      <c r="I14" s="39">
        <v>30</v>
      </c>
      <c r="J14" s="39">
        <v>60</v>
      </c>
      <c r="K14" s="39">
        <v>59.8</v>
      </c>
      <c r="L14" s="39">
        <f t="shared" si="0"/>
        <v>-5.3763440860215859</v>
      </c>
    </row>
    <row r="15" spans="1:18" ht="32" x14ac:dyDescent="0.2">
      <c r="B15" s="11" t="s">
        <v>15</v>
      </c>
      <c r="C15" s="1">
        <v>7</v>
      </c>
      <c r="D15" s="38">
        <v>0.25835648148148149</v>
      </c>
      <c r="E15" s="39">
        <v>59.8</v>
      </c>
      <c r="F15" s="39">
        <v>59.6</v>
      </c>
      <c r="G15" s="2">
        <v>33.54</v>
      </c>
      <c r="H15" s="2">
        <v>36.340000000000003</v>
      </c>
      <c r="I15" s="39">
        <v>30</v>
      </c>
      <c r="J15" s="39">
        <v>59.8</v>
      </c>
      <c r="K15" s="39">
        <v>59.6</v>
      </c>
      <c r="L15" s="39">
        <f t="shared" si="0"/>
        <v>-5.9523809523808175</v>
      </c>
    </row>
    <row r="16" spans="1:18" ht="32" x14ac:dyDescent="0.2">
      <c r="B16" s="11" t="s">
        <v>15</v>
      </c>
      <c r="C16" s="1">
        <v>8</v>
      </c>
      <c r="D16" s="38">
        <v>0.26180555555555557</v>
      </c>
      <c r="E16" s="39">
        <v>59.6</v>
      </c>
      <c r="F16" s="39">
        <v>59.4</v>
      </c>
      <c r="G16" s="2">
        <v>36.340000000000003</v>
      </c>
      <c r="H16" s="2">
        <v>39.840000000000003</v>
      </c>
      <c r="I16" s="39">
        <v>30</v>
      </c>
      <c r="J16" s="39">
        <v>59.6</v>
      </c>
      <c r="K16" s="39">
        <v>59.4</v>
      </c>
      <c r="L16" s="39">
        <f t="shared" si="0"/>
        <v>-4.7619047619048294</v>
      </c>
    </row>
    <row r="17" spans="2:13" ht="32" x14ac:dyDescent="0.2">
      <c r="B17" s="11" t="s">
        <v>15</v>
      </c>
      <c r="C17" s="1">
        <v>9</v>
      </c>
      <c r="D17" s="38">
        <v>0.26528935185185182</v>
      </c>
      <c r="E17" s="39">
        <v>59.4</v>
      </c>
      <c r="F17" s="39">
        <v>59.2</v>
      </c>
      <c r="G17" s="2">
        <v>39.840000000000003</v>
      </c>
      <c r="H17" s="2">
        <v>43.44</v>
      </c>
      <c r="I17" s="39">
        <v>30</v>
      </c>
      <c r="J17" s="39">
        <v>59.4</v>
      </c>
      <c r="K17" s="39">
        <v>59.2</v>
      </c>
      <c r="L17" s="39">
        <f t="shared" si="0"/>
        <v>-4.6296296296295392</v>
      </c>
    </row>
    <row r="18" spans="2:13" ht="33" thickBot="1" x14ac:dyDescent="0.25">
      <c r="B18" s="11" t="s">
        <v>15</v>
      </c>
      <c r="C18" s="1">
        <v>10</v>
      </c>
      <c r="D18" s="38">
        <v>0.26876157407407408</v>
      </c>
      <c r="E18" s="39">
        <v>59.2</v>
      </c>
      <c r="F18" s="39">
        <v>59</v>
      </c>
      <c r="G18" s="2">
        <v>43.44</v>
      </c>
      <c r="H18" s="2">
        <v>46.83</v>
      </c>
      <c r="I18" s="39">
        <v>30</v>
      </c>
      <c r="J18" s="39">
        <v>59.2</v>
      </c>
      <c r="K18" s="39">
        <v>59</v>
      </c>
      <c r="L18" s="40">
        <f t="shared" si="0"/>
        <v>-4.9164208456244545</v>
      </c>
    </row>
    <row r="19" spans="2:13" ht="16" thickBot="1" x14ac:dyDescent="0.25">
      <c r="B19" s="9"/>
      <c r="L19" s="41">
        <f>AVERAGE(L9:L18)</f>
        <v>-5.0516424565384144</v>
      </c>
      <c r="M19" s="26" t="s">
        <v>16</v>
      </c>
    </row>
    <row r="21" spans="2:13" x14ac:dyDescent="0.2">
      <c r="B21" t="s">
        <v>22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382"/>
  <sheetViews>
    <sheetView showGridLines="0" tabSelected="1" workbookViewId="0">
      <selection sqref="A1:XFD1"/>
    </sheetView>
  </sheetViews>
  <sheetFormatPr baseColWidth="10" defaultRowHeight="15" x14ac:dyDescent="0.2"/>
  <cols>
    <col min="1" max="1" width="17.33203125" customWidth="1"/>
    <col min="2" max="2" width="17" style="7" customWidth="1"/>
    <col min="3" max="3" width="14.33203125" style="7" customWidth="1"/>
    <col min="4" max="5" width="17.1640625" style="7" customWidth="1"/>
    <col min="7" max="7" width="11.6640625" bestFit="1" customWidth="1"/>
    <col min="8" max="9" width="14.5" style="7" bestFit="1" customWidth="1"/>
    <col min="10" max="10" width="16.6640625" customWidth="1"/>
    <col min="11" max="11" width="16.83203125" customWidth="1"/>
  </cols>
  <sheetData>
    <row r="1" spans="1:9" ht="56" customHeight="1" x14ac:dyDescent="0.2"/>
    <row r="2" spans="1:9" s="27" customFormat="1" x14ac:dyDescent="0.2">
      <c r="A2" s="26" t="s">
        <v>2</v>
      </c>
      <c r="B2" s="27" t="s">
        <v>18</v>
      </c>
      <c r="H2" s="7"/>
      <c r="I2" s="7"/>
    </row>
    <row r="24" spans="1:11" x14ac:dyDescent="0.2">
      <c r="A24" s="32"/>
      <c r="B24" s="33"/>
      <c r="C24" s="33"/>
      <c r="D24" s="33"/>
      <c r="E24" s="33"/>
      <c r="G24" s="32"/>
      <c r="H24" s="33"/>
      <c r="I24" s="33"/>
      <c r="J24" s="32"/>
      <c r="K24" s="32"/>
    </row>
    <row r="25" spans="1:11" x14ac:dyDescent="0.2">
      <c r="A25" s="32"/>
      <c r="B25" s="33"/>
      <c r="C25" s="33"/>
      <c r="D25" s="33"/>
      <c r="E25" s="33"/>
      <c r="G25" s="32"/>
      <c r="H25" s="33"/>
      <c r="I25" s="33"/>
      <c r="J25" s="32"/>
      <c r="K25" s="32"/>
    </row>
    <row r="26" spans="1:11" x14ac:dyDescent="0.2">
      <c r="A26" s="32"/>
      <c r="B26" s="33"/>
      <c r="C26" s="33"/>
      <c r="D26" s="33"/>
      <c r="E26" s="33"/>
      <c r="G26" s="32"/>
      <c r="H26" s="33"/>
      <c r="I26" s="33"/>
      <c r="J26" s="32"/>
      <c r="K26" s="32"/>
    </row>
    <row r="27" spans="1:11" x14ac:dyDescent="0.2">
      <c r="A27" s="32"/>
      <c r="B27" s="33"/>
      <c r="C27" s="33"/>
      <c r="D27" s="33"/>
      <c r="E27" s="33"/>
      <c r="G27" s="32"/>
      <c r="H27" s="33"/>
      <c r="I27" s="33"/>
      <c r="J27" s="32"/>
      <c r="K27" s="32"/>
    </row>
    <row r="28" spans="1:11" x14ac:dyDescent="0.2">
      <c r="A28" s="32"/>
      <c r="B28" s="33"/>
      <c r="C28" s="33"/>
      <c r="D28" s="33"/>
      <c r="E28" s="33"/>
      <c r="G28" s="32"/>
      <c r="H28" s="33"/>
      <c r="I28" s="33"/>
      <c r="J28" s="32"/>
      <c r="K28" s="32"/>
    </row>
    <row r="29" spans="1:11" x14ac:dyDescent="0.2">
      <c r="A29" s="32"/>
      <c r="B29" s="33"/>
      <c r="C29" s="33"/>
      <c r="D29" s="33"/>
      <c r="E29" s="33"/>
      <c r="G29" s="32"/>
      <c r="H29" s="33"/>
      <c r="I29" s="33"/>
      <c r="J29" s="32"/>
      <c r="K29" s="32"/>
    </row>
    <row r="30" spans="1:11" x14ac:dyDescent="0.2">
      <c r="A30" s="32"/>
      <c r="B30" s="33"/>
      <c r="C30" s="33"/>
      <c r="D30" s="33"/>
      <c r="E30" s="33"/>
      <c r="G30" s="32"/>
      <c r="H30" s="33"/>
      <c r="I30" s="33"/>
      <c r="J30" s="32"/>
      <c r="K30" s="32"/>
    </row>
    <row r="31" spans="1:11" x14ac:dyDescent="0.2">
      <c r="A31" s="32"/>
      <c r="B31" s="33"/>
      <c r="C31" s="33"/>
      <c r="D31" s="33"/>
      <c r="E31" s="33"/>
      <c r="G31" s="32"/>
      <c r="H31" s="33"/>
      <c r="I31" s="33"/>
      <c r="J31" s="32"/>
      <c r="K31" s="32"/>
    </row>
    <row r="32" spans="1:11" x14ac:dyDescent="0.2">
      <c r="A32" s="32"/>
      <c r="B32" s="33"/>
      <c r="C32" s="33"/>
      <c r="D32" s="33"/>
      <c r="E32" s="33"/>
      <c r="G32" s="32"/>
      <c r="H32" s="33"/>
      <c r="I32" s="33"/>
      <c r="J32" s="32"/>
      <c r="K32" s="32"/>
    </row>
    <row r="33" spans="1:11" x14ac:dyDescent="0.2">
      <c r="A33" s="32"/>
      <c r="B33" s="33"/>
      <c r="C33" s="33"/>
      <c r="D33" s="33"/>
      <c r="E33" s="33"/>
      <c r="G33" s="32"/>
      <c r="H33" s="33"/>
      <c r="I33" s="33"/>
      <c r="J33" s="32"/>
      <c r="K33" s="32"/>
    </row>
    <row r="34" spans="1:11" x14ac:dyDescent="0.2">
      <c r="A34" s="32"/>
      <c r="B34" s="33"/>
      <c r="C34" s="33"/>
      <c r="D34" s="33"/>
      <c r="E34" s="33"/>
      <c r="G34" s="32"/>
      <c r="H34" s="33"/>
      <c r="I34" s="33"/>
      <c r="J34" s="32"/>
      <c r="K34" s="32"/>
    </row>
    <row r="35" spans="1:11" x14ac:dyDescent="0.2">
      <c r="A35" s="32"/>
      <c r="B35" s="33"/>
      <c r="C35" s="33"/>
      <c r="D35" s="33"/>
      <c r="E35" s="33"/>
      <c r="G35" s="32"/>
      <c r="H35" s="33"/>
      <c r="I35" s="33"/>
      <c r="J35" s="32"/>
      <c r="K35" s="32"/>
    </row>
    <row r="36" spans="1:11" x14ac:dyDescent="0.2">
      <c r="A36" s="32"/>
      <c r="B36" s="33"/>
      <c r="C36" s="33"/>
      <c r="D36" s="33"/>
      <c r="E36" s="33"/>
      <c r="G36" s="32"/>
      <c r="H36" s="33"/>
      <c r="I36" s="33"/>
      <c r="J36" s="32"/>
      <c r="K36" s="32"/>
    </row>
    <row r="37" spans="1:11" x14ac:dyDescent="0.2">
      <c r="A37" s="32"/>
      <c r="B37" s="33"/>
      <c r="C37" s="33"/>
      <c r="D37" s="33"/>
      <c r="E37" s="33"/>
      <c r="G37" s="32"/>
      <c r="H37" s="33"/>
      <c r="I37" s="33"/>
      <c r="J37" s="32"/>
      <c r="K37" s="32"/>
    </row>
    <row r="38" spans="1:11" x14ac:dyDescent="0.2">
      <c r="A38" s="32"/>
      <c r="B38" s="33"/>
      <c r="C38" s="33"/>
      <c r="D38" s="33"/>
      <c r="E38" s="33"/>
      <c r="G38" s="32"/>
      <c r="H38" s="33"/>
      <c r="I38" s="33"/>
      <c r="J38" s="32"/>
      <c r="K38" s="32"/>
    </row>
    <row r="39" spans="1:11" x14ac:dyDescent="0.2">
      <c r="A39" s="32"/>
      <c r="B39" s="33"/>
      <c r="C39" s="33"/>
      <c r="D39" s="33"/>
      <c r="E39" s="33"/>
      <c r="G39" s="32"/>
      <c r="H39" s="33"/>
      <c r="I39" s="33"/>
      <c r="J39" s="32"/>
      <c r="K39" s="32"/>
    </row>
    <row r="40" spans="1:11" x14ac:dyDescent="0.2">
      <c r="A40" s="32"/>
      <c r="B40" s="33"/>
      <c r="C40" s="33"/>
      <c r="D40" s="33"/>
      <c r="E40" s="33"/>
      <c r="G40" s="32"/>
      <c r="H40" s="33"/>
      <c r="I40" s="33"/>
      <c r="J40" s="32"/>
      <c r="K40" s="32"/>
    </row>
    <row r="41" spans="1:11" x14ac:dyDescent="0.2">
      <c r="A41" s="32"/>
      <c r="B41" s="33"/>
      <c r="C41" s="33"/>
      <c r="D41" s="33"/>
      <c r="E41" s="33"/>
      <c r="G41" s="32"/>
      <c r="H41" s="33"/>
      <c r="I41" s="33"/>
      <c r="J41" s="32"/>
      <c r="K41" s="32"/>
    </row>
    <row r="42" spans="1:11" x14ac:dyDescent="0.2">
      <c r="A42" s="32"/>
      <c r="B42" s="33"/>
      <c r="C42" s="33"/>
      <c r="D42" s="33"/>
      <c r="E42" s="33"/>
      <c r="G42" s="32"/>
      <c r="H42" s="33"/>
      <c r="I42" s="33"/>
      <c r="J42" s="32"/>
      <c r="K42" s="32"/>
    </row>
    <row r="43" spans="1:11" x14ac:dyDescent="0.2">
      <c r="A43" s="32"/>
      <c r="B43" s="33"/>
      <c r="C43" s="33"/>
      <c r="D43" s="33"/>
      <c r="E43" s="33"/>
      <c r="G43" s="32"/>
      <c r="H43" s="33"/>
      <c r="I43" s="33"/>
      <c r="J43" s="32"/>
      <c r="K43" s="32"/>
    </row>
    <row r="44" spans="1:11" x14ac:dyDescent="0.2">
      <c r="A44" s="32"/>
      <c r="B44" s="33"/>
      <c r="C44" s="33"/>
      <c r="D44" s="33"/>
      <c r="E44" s="33"/>
      <c r="G44" s="32"/>
      <c r="H44" s="33"/>
      <c r="I44" s="33"/>
      <c r="J44" s="32"/>
      <c r="K44" s="32"/>
    </row>
    <row r="45" spans="1:11" x14ac:dyDescent="0.2">
      <c r="A45" s="32"/>
      <c r="B45" s="33"/>
      <c r="C45" s="33"/>
      <c r="D45" s="33"/>
      <c r="E45" s="33"/>
      <c r="G45" s="32"/>
      <c r="H45" s="33"/>
      <c r="I45" s="33"/>
      <c r="J45" s="32"/>
      <c r="K45" s="32"/>
    </row>
    <row r="46" spans="1:11" x14ac:dyDescent="0.2">
      <c r="A46" s="32"/>
      <c r="B46" s="33"/>
      <c r="C46" s="33"/>
      <c r="D46" s="33"/>
      <c r="E46" s="33"/>
      <c r="G46" s="32"/>
      <c r="H46" s="33"/>
      <c r="I46" s="33"/>
      <c r="J46" s="32"/>
      <c r="K46" s="32"/>
    </row>
    <row r="47" spans="1:11" x14ac:dyDescent="0.2">
      <c r="A47" s="32"/>
      <c r="B47" s="33"/>
      <c r="C47" s="33"/>
      <c r="D47" s="33"/>
      <c r="E47" s="33"/>
      <c r="G47" s="32"/>
      <c r="H47" s="33"/>
      <c r="I47" s="33"/>
      <c r="J47" s="32"/>
      <c r="K47" s="32"/>
    </row>
    <row r="48" spans="1:11" x14ac:dyDescent="0.2">
      <c r="A48" s="34"/>
      <c r="B48" s="22"/>
      <c r="C48" s="22"/>
      <c r="D48" s="22"/>
      <c r="E48" s="22"/>
      <c r="G48" s="34"/>
      <c r="H48" s="22"/>
      <c r="I48" s="22"/>
      <c r="J48" s="34"/>
      <c r="K48" s="34"/>
    </row>
    <row r="49" spans="1:11" x14ac:dyDescent="0.2">
      <c r="A49" s="42" t="s">
        <v>10667</v>
      </c>
      <c r="B49" s="42"/>
      <c r="C49" s="42"/>
      <c r="D49" s="42"/>
      <c r="E49" s="42"/>
      <c r="G49" s="42" t="s">
        <v>10668</v>
      </c>
      <c r="H49" s="42"/>
      <c r="I49" s="42"/>
      <c r="J49" s="42"/>
      <c r="K49" s="42"/>
    </row>
    <row r="50" spans="1:11" s="13" customFormat="1" ht="32" x14ac:dyDescent="0.2">
      <c r="A50" s="28" t="s">
        <v>29</v>
      </c>
      <c r="B50" s="28" t="s">
        <v>418</v>
      </c>
      <c r="C50" s="28" t="s">
        <v>10666</v>
      </c>
      <c r="D50" s="28" t="s">
        <v>10665</v>
      </c>
      <c r="E50" s="28" t="s">
        <v>420</v>
      </c>
      <c r="G50" s="29" t="s">
        <v>29</v>
      </c>
      <c r="H50" s="29" t="s">
        <v>418</v>
      </c>
      <c r="I50" s="29" t="s">
        <v>419</v>
      </c>
      <c r="J50" s="28" t="s">
        <v>10665</v>
      </c>
      <c r="K50" s="28" t="s">
        <v>420</v>
      </c>
    </row>
    <row r="51" spans="1:11" x14ac:dyDescent="0.2">
      <c r="A51" t="s">
        <v>421</v>
      </c>
      <c r="B51" s="15">
        <v>46.211632000000002</v>
      </c>
      <c r="C51" s="15">
        <v>60</v>
      </c>
      <c r="D51" s="15">
        <v>60</v>
      </c>
      <c r="E51" s="15">
        <v>3904.0537816194446</v>
      </c>
      <c r="G51" t="s">
        <v>5711</v>
      </c>
      <c r="H51" s="15">
        <v>30.258814000000001</v>
      </c>
      <c r="I51" s="15">
        <v>60</v>
      </c>
      <c r="J51" s="15">
        <v>60</v>
      </c>
      <c r="K51" s="15">
        <v>3903.2156102500003</v>
      </c>
    </row>
    <row r="52" spans="1:11" x14ac:dyDescent="0.2">
      <c r="A52" s="17" t="s">
        <v>422</v>
      </c>
      <c r="B52" s="19">
        <v>46.267463999999997</v>
      </c>
      <c r="C52" s="19">
        <v>60</v>
      </c>
      <c r="D52" s="19">
        <v>60</v>
      </c>
      <c r="E52" s="19">
        <v>3904.0537816194401</v>
      </c>
      <c r="G52" s="30" t="s">
        <v>5712</v>
      </c>
      <c r="H52" s="31">
        <v>30.227920000000001</v>
      </c>
      <c r="I52" s="31">
        <v>60</v>
      </c>
      <c r="J52" s="31">
        <v>60</v>
      </c>
      <c r="K52" s="31">
        <v>3903.5291633097222</v>
      </c>
    </row>
    <row r="53" spans="1:11" x14ac:dyDescent="0.2">
      <c r="A53" t="s">
        <v>423</v>
      </c>
      <c r="B53" s="15">
        <v>46.355632</v>
      </c>
      <c r="C53" s="15">
        <v>60</v>
      </c>
      <c r="D53" s="15">
        <v>60</v>
      </c>
      <c r="E53" s="15">
        <v>3904.2558425902776</v>
      </c>
      <c r="G53" t="s">
        <v>5713</v>
      </c>
      <c r="H53" s="15">
        <v>30.051310000000001</v>
      </c>
      <c r="I53" s="15">
        <v>60</v>
      </c>
      <c r="J53" s="15">
        <v>60</v>
      </c>
      <c r="K53" s="15">
        <v>3903.9843973625002</v>
      </c>
    </row>
    <row r="54" spans="1:11" x14ac:dyDescent="0.2">
      <c r="A54" s="17" t="s">
        <v>424</v>
      </c>
      <c r="B54" s="19">
        <v>46.108944000000001</v>
      </c>
      <c r="C54" s="19">
        <v>60</v>
      </c>
      <c r="D54" s="19">
        <v>60</v>
      </c>
      <c r="E54" s="19">
        <v>3904.3787210083333</v>
      </c>
      <c r="G54" s="30" t="s">
        <v>5714</v>
      </c>
      <c r="H54" s="31">
        <v>30.116948000000001</v>
      </c>
      <c r="I54" s="31">
        <v>60</v>
      </c>
      <c r="J54" s="31">
        <v>60</v>
      </c>
      <c r="K54" s="31">
        <v>3903.9843973625002</v>
      </c>
    </row>
    <row r="55" spans="1:11" x14ac:dyDescent="0.2">
      <c r="A55" t="s">
        <v>425</v>
      </c>
      <c r="B55" s="15">
        <v>46.079360000000001</v>
      </c>
      <c r="C55" s="15">
        <v>60</v>
      </c>
      <c r="D55" s="15">
        <v>60</v>
      </c>
      <c r="E55" s="15">
        <v>3904.3787210083333</v>
      </c>
      <c r="G55" t="s">
        <v>5715</v>
      </c>
      <c r="H55" s="15">
        <v>30.309598000000001</v>
      </c>
      <c r="I55" s="15">
        <v>60</v>
      </c>
      <c r="J55" s="15">
        <v>60</v>
      </c>
      <c r="K55" s="15">
        <v>3904.5243742541666</v>
      </c>
    </row>
    <row r="56" spans="1:11" x14ac:dyDescent="0.2">
      <c r="A56" s="17" t="s">
        <v>426</v>
      </c>
      <c r="B56" s="19">
        <v>46.224451999999999</v>
      </c>
      <c r="C56" s="19">
        <v>60</v>
      </c>
      <c r="D56" s="19">
        <v>60</v>
      </c>
      <c r="E56" s="19">
        <v>3904.687506713889</v>
      </c>
      <c r="G56" s="30" t="s">
        <v>5716</v>
      </c>
      <c r="H56" s="31">
        <v>30.259119999999999</v>
      </c>
      <c r="I56" s="31">
        <v>60</v>
      </c>
      <c r="J56" s="31">
        <v>60</v>
      </c>
      <c r="K56" s="31">
        <v>3904.5243742541666</v>
      </c>
    </row>
    <row r="57" spans="1:11" x14ac:dyDescent="0.2">
      <c r="A57" t="s">
        <v>427</v>
      </c>
      <c r="B57" s="15">
        <v>46.137228</v>
      </c>
      <c r="C57" s="15">
        <v>60</v>
      </c>
      <c r="D57" s="15">
        <v>60</v>
      </c>
      <c r="E57" s="15">
        <v>3904.7680137124999</v>
      </c>
      <c r="G57" t="s">
        <v>5717</v>
      </c>
      <c r="H57" s="15">
        <v>30.11422</v>
      </c>
      <c r="I57" s="15">
        <v>60</v>
      </c>
      <c r="J57" s="15">
        <v>60</v>
      </c>
      <c r="K57" s="15">
        <v>3904.6864480250001</v>
      </c>
    </row>
    <row r="58" spans="1:11" x14ac:dyDescent="0.2">
      <c r="A58" s="17" t="s">
        <v>428</v>
      </c>
      <c r="B58" s="19">
        <v>46.197972</v>
      </c>
      <c r="C58" s="19">
        <v>60</v>
      </c>
      <c r="D58" s="19">
        <v>60</v>
      </c>
      <c r="E58" s="19">
        <v>3904.7680137124999</v>
      </c>
      <c r="G58" s="30" t="s">
        <v>5718</v>
      </c>
      <c r="H58" s="31">
        <v>30.363409999999998</v>
      </c>
      <c r="I58" s="31">
        <v>60</v>
      </c>
      <c r="J58" s="31">
        <v>60</v>
      </c>
      <c r="K58" s="31">
        <v>3904.6864480250001</v>
      </c>
    </row>
    <row r="59" spans="1:11" x14ac:dyDescent="0.2">
      <c r="A59" t="s">
        <v>429</v>
      </c>
      <c r="B59" s="15">
        <v>46.106968000000002</v>
      </c>
      <c r="C59" s="15">
        <v>60</v>
      </c>
      <c r="D59" s="15">
        <v>60</v>
      </c>
      <c r="E59" s="15">
        <v>3904.887713894444</v>
      </c>
      <c r="G59" t="s">
        <v>5719</v>
      </c>
      <c r="H59" s="15">
        <v>30.143888</v>
      </c>
      <c r="I59" s="15">
        <v>60</v>
      </c>
      <c r="J59" s="15">
        <v>60</v>
      </c>
      <c r="K59" s="15">
        <v>3904.6864480250001</v>
      </c>
    </row>
    <row r="60" spans="1:11" x14ac:dyDescent="0.2">
      <c r="A60" s="17" t="s">
        <v>430</v>
      </c>
      <c r="B60" s="19">
        <v>46.137340000000002</v>
      </c>
      <c r="C60" s="19">
        <v>60</v>
      </c>
      <c r="D60" s="19">
        <v>60</v>
      </c>
      <c r="E60" s="19">
        <v>3904.9306157430556</v>
      </c>
      <c r="G60" s="30" t="s">
        <v>5720</v>
      </c>
      <c r="H60" s="31">
        <v>30.453572000000001</v>
      </c>
      <c r="I60" s="31">
        <v>60</v>
      </c>
      <c r="J60" s="31">
        <v>60</v>
      </c>
      <c r="K60" s="31">
        <v>3904.6864480250001</v>
      </c>
    </row>
    <row r="61" spans="1:11" x14ac:dyDescent="0.2">
      <c r="A61" t="s">
        <v>431</v>
      </c>
      <c r="B61" s="15">
        <v>46.137340000000002</v>
      </c>
      <c r="C61" s="15">
        <v>60</v>
      </c>
      <c r="D61" s="15">
        <v>60</v>
      </c>
      <c r="E61" s="15">
        <v>3904.9306157430556</v>
      </c>
      <c r="G61" t="s">
        <v>5721</v>
      </c>
      <c r="H61" s="15">
        <v>30.060258000000001</v>
      </c>
      <c r="I61" s="15">
        <v>60</v>
      </c>
      <c r="J61" s="15">
        <v>60</v>
      </c>
      <c r="K61" s="15">
        <v>3905.9472781541663</v>
      </c>
    </row>
    <row r="62" spans="1:11" x14ac:dyDescent="0.2">
      <c r="A62" s="17" t="s">
        <v>432</v>
      </c>
      <c r="B62" s="19">
        <v>46.027791999999998</v>
      </c>
      <c r="C62" s="19">
        <v>60</v>
      </c>
      <c r="D62" s="19">
        <v>60</v>
      </c>
      <c r="E62" s="19">
        <v>3905.0264824083333</v>
      </c>
      <c r="G62" s="30" t="s">
        <v>5722</v>
      </c>
      <c r="H62" s="31">
        <v>30.147390000000001</v>
      </c>
      <c r="I62" s="31">
        <v>60</v>
      </c>
      <c r="J62" s="31">
        <v>60</v>
      </c>
      <c r="K62" s="31">
        <v>3905.9472781541663</v>
      </c>
    </row>
    <row r="63" spans="1:11" x14ac:dyDescent="0.2">
      <c r="A63" t="s">
        <v>433</v>
      </c>
      <c r="B63" s="15">
        <v>46.219799999999999</v>
      </c>
      <c r="C63" s="15">
        <v>60</v>
      </c>
      <c r="D63" s="15">
        <v>60</v>
      </c>
      <c r="E63" s="15">
        <v>3905.0455496555555</v>
      </c>
      <c r="G63" t="s">
        <v>5723</v>
      </c>
      <c r="H63" s="15">
        <v>30.383036000000001</v>
      </c>
      <c r="I63" s="15">
        <v>60</v>
      </c>
      <c r="J63" s="15">
        <v>60</v>
      </c>
      <c r="K63" s="15">
        <v>3906.4432945083336</v>
      </c>
    </row>
    <row r="64" spans="1:11" x14ac:dyDescent="0.2">
      <c r="A64" s="17" t="s">
        <v>434</v>
      </c>
      <c r="B64" s="19">
        <v>46.120863999999997</v>
      </c>
      <c r="C64" s="19">
        <v>60</v>
      </c>
      <c r="D64" s="19">
        <v>60</v>
      </c>
      <c r="E64" s="19">
        <v>3905.0211857097224</v>
      </c>
      <c r="G64" s="30" t="s">
        <v>5724</v>
      </c>
      <c r="H64" s="31">
        <v>30.237193999999999</v>
      </c>
      <c r="I64" s="31">
        <v>60</v>
      </c>
      <c r="J64" s="31">
        <v>60</v>
      </c>
      <c r="K64" s="31">
        <v>3906.6080160861111</v>
      </c>
    </row>
    <row r="65" spans="1:11" x14ac:dyDescent="0.2">
      <c r="A65" t="s">
        <v>435</v>
      </c>
      <c r="B65" s="15">
        <v>46.120863999999997</v>
      </c>
      <c r="C65" s="15">
        <v>60</v>
      </c>
      <c r="D65" s="15">
        <v>60</v>
      </c>
      <c r="E65" s="15">
        <v>3905.0211857097224</v>
      </c>
      <c r="G65" t="s">
        <v>5725</v>
      </c>
      <c r="H65" s="15">
        <v>30.231566000000001</v>
      </c>
      <c r="I65" s="15">
        <v>60</v>
      </c>
      <c r="J65" s="15">
        <v>60</v>
      </c>
      <c r="K65" s="15">
        <v>3906.6080160861111</v>
      </c>
    </row>
    <row r="66" spans="1:11" x14ac:dyDescent="0.2">
      <c r="A66" s="17" t="s">
        <v>436</v>
      </c>
      <c r="B66" s="19">
        <v>46.124504000000002</v>
      </c>
      <c r="C66" s="19">
        <v>60</v>
      </c>
      <c r="D66" s="19">
        <v>60</v>
      </c>
      <c r="E66" s="19">
        <v>3905.0211857097224</v>
      </c>
      <c r="G66" s="30" t="s">
        <v>5726</v>
      </c>
      <c r="H66" s="31">
        <v>30.119944</v>
      </c>
      <c r="I66" s="31">
        <v>60</v>
      </c>
      <c r="J66" s="31">
        <v>60</v>
      </c>
      <c r="K66" s="31">
        <v>3906.8068988208333</v>
      </c>
    </row>
    <row r="67" spans="1:11" x14ac:dyDescent="0.2">
      <c r="A67" t="s">
        <v>437</v>
      </c>
      <c r="B67" s="15">
        <v>46.104092000000001</v>
      </c>
      <c r="C67" s="15">
        <v>60</v>
      </c>
      <c r="D67" s="15">
        <v>60</v>
      </c>
      <c r="E67" s="15">
        <v>3905.0961313375001</v>
      </c>
      <c r="G67" t="s">
        <v>5727</v>
      </c>
      <c r="H67" s="15">
        <v>30.161324</v>
      </c>
      <c r="I67" s="15">
        <v>60</v>
      </c>
      <c r="J67" s="15">
        <v>60</v>
      </c>
      <c r="K67" s="15">
        <v>3906.8068988208333</v>
      </c>
    </row>
    <row r="68" spans="1:11" x14ac:dyDescent="0.2">
      <c r="A68" s="17" t="s">
        <v>438</v>
      </c>
      <c r="B68" s="19">
        <v>45.934691999999998</v>
      </c>
      <c r="C68" s="19">
        <v>60</v>
      </c>
      <c r="D68" s="19">
        <v>60</v>
      </c>
      <c r="E68" s="19">
        <v>3905.0963960097224</v>
      </c>
      <c r="G68" s="30" t="s">
        <v>5728</v>
      </c>
      <c r="H68" s="31">
        <v>30.193290000000001</v>
      </c>
      <c r="I68" s="31">
        <v>60</v>
      </c>
      <c r="J68" s="31">
        <v>60</v>
      </c>
      <c r="K68" s="31">
        <v>3907.0780793763888</v>
      </c>
    </row>
    <row r="69" spans="1:11" x14ac:dyDescent="0.2">
      <c r="A69" t="s">
        <v>439</v>
      </c>
      <c r="B69" s="15">
        <v>45.983908</v>
      </c>
      <c r="C69" s="15">
        <v>60</v>
      </c>
      <c r="D69" s="15">
        <v>60</v>
      </c>
      <c r="E69" s="15">
        <v>3905.0963960097224</v>
      </c>
      <c r="G69" t="s">
        <v>5729</v>
      </c>
      <c r="H69" s="15">
        <v>30.209198000000001</v>
      </c>
      <c r="I69" s="15">
        <v>60</v>
      </c>
      <c r="J69" s="15">
        <v>60</v>
      </c>
      <c r="K69" s="15">
        <v>3907.4721394347225</v>
      </c>
    </row>
    <row r="70" spans="1:11" x14ac:dyDescent="0.2">
      <c r="A70" s="17" t="s">
        <v>440</v>
      </c>
      <c r="B70" s="19">
        <v>46.226416</v>
      </c>
      <c r="C70" s="19">
        <v>60</v>
      </c>
      <c r="D70" s="19">
        <v>60</v>
      </c>
      <c r="E70" s="19">
        <v>3905.1827290513888</v>
      </c>
      <c r="G70" s="30" t="s">
        <v>5730</v>
      </c>
      <c r="H70" s="31">
        <v>30.263742000000001</v>
      </c>
      <c r="I70" s="31">
        <v>60</v>
      </c>
      <c r="J70" s="31">
        <v>60</v>
      </c>
      <c r="K70" s="31">
        <v>3907.4721394347225</v>
      </c>
    </row>
    <row r="71" spans="1:11" x14ac:dyDescent="0.2">
      <c r="A71" t="s">
        <v>441</v>
      </c>
      <c r="B71" s="15">
        <v>46.074528000000001</v>
      </c>
      <c r="C71" s="15">
        <v>60</v>
      </c>
      <c r="D71" s="15">
        <v>60</v>
      </c>
      <c r="E71" s="15">
        <v>3905.2491997444445</v>
      </c>
      <c r="G71" t="s">
        <v>5731</v>
      </c>
      <c r="H71" s="15">
        <v>30.163618</v>
      </c>
      <c r="I71" s="15">
        <v>60</v>
      </c>
      <c r="J71" s="15">
        <v>60</v>
      </c>
      <c r="K71" s="15">
        <v>3907.7123349000003</v>
      </c>
    </row>
    <row r="72" spans="1:11" x14ac:dyDescent="0.2">
      <c r="A72" s="17" t="s">
        <v>442</v>
      </c>
      <c r="B72" s="19">
        <v>46.090620000000001</v>
      </c>
      <c r="C72" s="19">
        <v>60</v>
      </c>
      <c r="D72" s="19">
        <v>60</v>
      </c>
      <c r="E72" s="19">
        <v>3905.2491997444445</v>
      </c>
      <c r="G72" s="30" t="s">
        <v>5732</v>
      </c>
      <c r="H72" s="31">
        <v>30.246738000000001</v>
      </c>
      <c r="I72" s="31">
        <v>60</v>
      </c>
      <c r="J72" s="31">
        <v>60</v>
      </c>
      <c r="K72" s="31">
        <v>3907.7623872375002</v>
      </c>
    </row>
    <row r="73" spans="1:11" x14ac:dyDescent="0.2">
      <c r="A73" t="s">
        <v>443</v>
      </c>
      <c r="B73" s="15">
        <v>46.068708000000001</v>
      </c>
      <c r="C73" s="15">
        <v>60</v>
      </c>
      <c r="D73" s="15">
        <v>60</v>
      </c>
      <c r="E73" s="15">
        <v>3905.3816128708336</v>
      </c>
      <c r="G73" t="s">
        <v>5733</v>
      </c>
      <c r="H73" s="15">
        <v>30.136716</v>
      </c>
      <c r="I73" s="15">
        <v>60</v>
      </c>
      <c r="J73" s="15">
        <v>60</v>
      </c>
      <c r="K73" s="15">
        <v>3907.7623872375002</v>
      </c>
    </row>
    <row r="74" spans="1:11" x14ac:dyDescent="0.2">
      <c r="A74" s="17" t="s">
        <v>444</v>
      </c>
      <c r="B74" s="19">
        <v>46.077123999999998</v>
      </c>
      <c r="C74" s="19">
        <v>60</v>
      </c>
      <c r="D74" s="19">
        <v>60</v>
      </c>
      <c r="E74" s="19">
        <v>3905.3577782694447</v>
      </c>
      <c r="G74" s="30" t="s">
        <v>5734</v>
      </c>
      <c r="H74" s="31">
        <v>30.102737999999999</v>
      </c>
      <c r="I74" s="31">
        <v>60</v>
      </c>
      <c r="J74" s="31">
        <v>60</v>
      </c>
      <c r="K74" s="31">
        <v>3907.8055537583332</v>
      </c>
    </row>
    <row r="75" spans="1:11" x14ac:dyDescent="0.2">
      <c r="A75" t="s">
        <v>445</v>
      </c>
      <c r="B75" s="15">
        <v>45.904868</v>
      </c>
      <c r="C75" s="15">
        <v>60</v>
      </c>
      <c r="D75" s="15">
        <v>60</v>
      </c>
      <c r="E75" s="15">
        <v>3905.3577782694447</v>
      </c>
      <c r="G75" t="s">
        <v>5735</v>
      </c>
      <c r="H75" s="15">
        <v>30.052371999999998</v>
      </c>
      <c r="I75" s="15">
        <v>60</v>
      </c>
      <c r="J75" s="15">
        <v>60</v>
      </c>
      <c r="K75" s="15">
        <v>3907.8754673597223</v>
      </c>
    </row>
    <row r="76" spans="1:11" x14ac:dyDescent="0.2">
      <c r="A76" s="17" t="s">
        <v>446</v>
      </c>
      <c r="B76" s="19">
        <v>46.088079999999998</v>
      </c>
      <c r="C76" s="19">
        <v>60</v>
      </c>
      <c r="D76" s="19">
        <v>60</v>
      </c>
      <c r="E76" s="19">
        <v>3905.3432126194448</v>
      </c>
      <c r="G76" s="30" t="s">
        <v>5736</v>
      </c>
      <c r="H76" s="31">
        <v>29.979474</v>
      </c>
      <c r="I76" s="31">
        <v>60</v>
      </c>
      <c r="J76" s="31">
        <v>60</v>
      </c>
      <c r="K76" s="31">
        <v>3907.8754673597223</v>
      </c>
    </row>
    <row r="77" spans="1:11" x14ac:dyDescent="0.2">
      <c r="A77" t="s">
        <v>447</v>
      </c>
      <c r="B77" s="15">
        <v>45.932347999999998</v>
      </c>
      <c r="C77" s="15">
        <v>60</v>
      </c>
      <c r="D77" s="15">
        <v>60</v>
      </c>
      <c r="E77" s="15">
        <v>3905.3432126194448</v>
      </c>
      <c r="G77" t="s">
        <v>5737</v>
      </c>
      <c r="H77" s="15">
        <v>30.002231999999999</v>
      </c>
      <c r="I77" s="15">
        <v>60</v>
      </c>
      <c r="J77" s="15">
        <v>60</v>
      </c>
      <c r="K77" s="15">
        <v>3907.9949028694446</v>
      </c>
    </row>
    <row r="78" spans="1:11" x14ac:dyDescent="0.2">
      <c r="A78" s="17" t="s">
        <v>448</v>
      </c>
      <c r="B78" s="19">
        <v>46.013064</v>
      </c>
      <c r="C78" s="19">
        <v>60</v>
      </c>
      <c r="D78" s="19">
        <v>60</v>
      </c>
      <c r="E78" s="19">
        <v>3905.3500984361112</v>
      </c>
      <c r="G78" s="30" t="s">
        <v>5738</v>
      </c>
      <c r="H78" s="31">
        <v>29.917763999999998</v>
      </c>
      <c r="I78" s="31">
        <v>60</v>
      </c>
      <c r="J78" s="31">
        <v>60</v>
      </c>
      <c r="K78" s="31">
        <v>3908.0303895569441</v>
      </c>
    </row>
    <row r="79" spans="1:11" x14ac:dyDescent="0.2">
      <c r="A79" t="s">
        <v>449</v>
      </c>
      <c r="B79" s="15">
        <v>46.088935999999997</v>
      </c>
      <c r="C79" s="15">
        <v>60</v>
      </c>
      <c r="D79" s="15">
        <v>60</v>
      </c>
      <c r="E79" s="15">
        <v>3905.4801273430553</v>
      </c>
      <c r="G79" t="s">
        <v>5739</v>
      </c>
      <c r="H79" s="15">
        <v>30.042625999999998</v>
      </c>
      <c r="I79" s="15">
        <v>60</v>
      </c>
      <c r="J79" s="15">
        <v>60</v>
      </c>
      <c r="K79" s="15">
        <v>3908.0303895569441</v>
      </c>
    </row>
    <row r="80" spans="1:11" x14ac:dyDescent="0.2">
      <c r="A80" s="17" t="s">
        <v>450</v>
      </c>
      <c r="B80" s="19">
        <v>46.069119999999998</v>
      </c>
      <c r="C80" s="19">
        <v>60</v>
      </c>
      <c r="D80" s="19">
        <v>60</v>
      </c>
      <c r="E80" s="19">
        <v>3905.4801273430553</v>
      </c>
      <c r="G80" s="30" t="s">
        <v>5740</v>
      </c>
      <c r="H80" s="31">
        <v>29.995968000000001</v>
      </c>
      <c r="I80" s="31">
        <v>60</v>
      </c>
      <c r="J80" s="31">
        <v>60</v>
      </c>
      <c r="K80" s="31">
        <v>3908.0303895569441</v>
      </c>
    </row>
    <row r="81" spans="1:11" x14ac:dyDescent="0.2">
      <c r="A81" t="s">
        <v>451</v>
      </c>
      <c r="B81" s="15">
        <v>46.057864000000002</v>
      </c>
      <c r="C81" s="15">
        <v>60</v>
      </c>
      <c r="D81" s="15">
        <v>60</v>
      </c>
      <c r="E81" s="15">
        <v>3905.6419353569445</v>
      </c>
      <c r="G81" t="s">
        <v>5741</v>
      </c>
      <c r="H81" s="15">
        <v>29.96819</v>
      </c>
      <c r="I81" s="15">
        <v>60</v>
      </c>
      <c r="J81" s="15">
        <v>60</v>
      </c>
      <c r="K81" s="15">
        <v>3908.0303895569441</v>
      </c>
    </row>
    <row r="82" spans="1:11" x14ac:dyDescent="0.2">
      <c r="A82" s="17" t="s">
        <v>452</v>
      </c>
      <c r="B82" s="19">
        <v>46.067520000000002</v>
      </c>
      <c r="C82" s="19">
        <v>60</v>
      </c>
      <c r="D82" s="19">
        <v>60</v>
      </c>
      <c r="E82" s="19">
        <v>3905.7536910333333</v>
      </c>
      <c r="G82" s="30" t="s">
        <v>5742</v>
      </c>
      <c r="H82" s="31">
        <v>30.007581999999999</v>
      </c>
      <c r="I82" s="31">
        <v>60</v>
      </c>
      <c r="J82" s="31">
        <v>60</v>
      </c>
      <c r="K82" s="31">
        <v>3908.2128539361111</v>
      </c>
    </row>
    <row r="83" spans="1:11" x14ac:dyDescent="0.2">
      <c r="A83" t="s">
        <v>453</v>
      </c>
      <c r="B83" s="15">
        <v>46.245752000000003</v>
      </c>
      <c r="C83" s="15">
        <v>60.2</v>
      </c>
      <c r="D83" s="15">
        <v>60</v>
      </c>
      <c r="E83" s="15">
        <v>3905.7536910333333</v>
      </c>
      <c r="G83" t="s">
        <v>5743</v>
      </c>
      <c r="H83" s="15">
        <v>29.842274</v>
      </c>
      <c r="I83" s="15">
        <v>60</v>
      </c>
      <c r="J83" s="15">
        <v>60</v>
      </c>
      <c r="K83" s="15">
        <v>3908.2128539361111</v>
      </c>
    </row>
    <row r="84" spans="1:11" x14ac:dyDescent="0.2">
      <c r="A84" s="17" t="s">
        <v>454</v>
      </c>
      <c r="B84" s="19">
        <v>46.021208000000001</v>
      </c>
      <c r="C84" s="19">
        <v>60.2</v>
      </c>
      <c r="D84" s="19">
        <v>60</v>
      </c>
      <c r="E84" s="19">
        <v>3905.8463794624995</v>
      </c>
      <c r="G84" s="30" t="s">
        <v>5744</v>
      </c>
      <c r="H84" s="31">
        <v>29.939489999999999</v>
      </c>
      <c r="I84" s="31">
        <v>60</v>
      </c>
      <c r="J84" s="31">
        <v>60</v>
      </c>
      <c r="K84" s="31">
        <v>3908.2128539361111</v>
      </c>
    </row>
    <row r="85" spans="1:11" x14ac:dyDescent="0.2">
      <c r="A85" t="s">
        <v>455</v>
      </c>
      <c r="B85" s="15">
        <v>45.771315999999999</v>
      </c>
      <c r="C85" s="15">
        <v>60.2</v>
      </c>
      <c r="D85" s="15">
        <v>60</v>
      </c>
      <c r="E85" s="15">
        <v>3905.8463794624995</v>
      </c>
      <c r="G85" t="s">
        <v>5745</v>
      </c>
      <c r="H85" s="15">
        <v>29.747641999999999</v>
      </c>
      <c r="I85" s="15">
        <v>60</v>
      </c>
      <c r="J85" s="15">
        <v>60</v>
      </c>
      <c r="K85" s="15">
        <v>3908.0007289125001</v>
      </c>
    </row>
    <row r="86" spans="1:11" x14ac:dyDescent="0.2">
      <c r="A86" s="17" t="s">
        <v>456</v>
      </c>
      <c r="B86" s="19">
        <v>46.141348000000001</v>
      </c>
      <c r="C86" s="19">
        <v>60.2</v>
      </c>
      <c r="D86" s="19">
        <v>60</v>
      </c>
      <c r="E86" s="19">
        <v>3905.8463794624995</v>
      </c>
      <c r="G86" s="30" t="s">
        <v>5746</v>
      </c>
      <c r="H86" s="31">
        <v>29.764123999999999</v>
      </c>
      <c r="I86" s="31">
        <v>60</v>
      </c>
      <c r="J86" s="31">
        <v>60</v>
      </c>
      <c r="K86" s="31">
        <v>3907.867522854167</v>
      </c>
    </row>
    <row r="87" spans="1:11" x14ac:dyDescent="0.2">
      <c r="A87" t="s">
        <v>457</v>
      </c>
      <c r="B87" s="15">
        <v>45.868668</v>
      </c>
      <c r="C87" s="15">
        <v>60.2</v>
      </c>
      <c r="D87" s="15">
        <v>60</v>
      </c>
      <c r="E87" s="15">
        <v>3906.0788961791668</v>
      </c>
      <c r="G87" t="s">
        <v>5747</v>
      </c>
      <c r="H87" s="15">
        <v>29.816056</v>
      </c>
      <c r="I87" s="15">
        <v>60</v>
      </c>
      <c r="J87" s="15">
        <v>60</v>
      </c>
      <c r="K87" s="15">
        <v>3907.867522854167</v>
      </c>
    </row>
    <row r="88" spans="1:11" x14ac:dyDescent="0.2">
      <c r="A88" s="17" t="s">
        <v>458</v>
      </c>
      <c r="B88" s="19">
        <v>45.878532</v>
      </c>
      <c r="C88" s="19">
        <v>60.2</v>
      </c>
      <c r="D88" s="19">
        <v>60</v>
      </c>
      <c r="E88" s="19">
        <v>3906.1419239638885</v>
      </c>
      <c r="G88" s="30" t="s">
        <v>5748</v>
      </c>
      <c r="H88" s="31">
        <v>29.761617999999999</v>
      </c>
      <c r="I88" s="31">
        <v>60</v>
      </c>
      <c r="J88" s="31">
        <v>60</v>
      </c>
      <c r="K88" s="31">
        <v>3907.7968141513888</v>
      </c>
    </row>
    <row r="89" spans="1:11" x14ac:dyDescent="0.2">
      <c r="A89" t="s">
        <v>459</v>
      </c>
      <c r="B89" s="15">
        <v>45.931927999999999</v>
      </c>
      <c r="C89" s="15">
        <v>60.2</v>
      </c>
      <c r="D89" s="15">
        <v>60</v>
      </c>
      <c r="E89" s="15">
        <v>3906.1419239638885</v>
      </c>
      <c r="G89" t="s">
        <v>5749</v>
      </c>
      <c r="H89" s="15">
        <v>29.745512000000002</v>
      </c>
      <c r="I89" s="15">
        <v>60</v>
      </c>
      <c r="J89" s="15">
        <v>60</v>
      </c>
      <c r="K89" s="15">
        <v>3907.7660948180555</v>
      </c>
    </row>
    <row r="90" spans="1:11" x14ac:dyDescent="0.2">
      <c r="A90" s="17" t="s">
        <v>460</v>
      </c>
      <c r="B90" s="19">
        <v>46.025191999999997</v>
      </c>
      <c r="C90" s="19">
        <v>60.2</v>
      </c>
      <c r="D90" s="19">
        <v>60</v>
      </c>
      <c r="E90" s="19">
        <v>3906.1191491361114</v>
      </c>
      <c r="G90" s="30" t="s">
        <v>5750</v>
      </c>
      <c r="H90" s="31">
        <v>29.558623999999998</v>
      </c>
      <c r="I90" s="31">
        <v>60</v>
      </c>
      <c r="J90" s="31">
        <v>60</v>
      </c>
      <c r="K90" s="31">
        <v>3907.7660948180555</v>
      </c>
    </row>
    <row r="91" spans="1:11" x14ac:dyDescent="0.2">
      <c r="A91" t="s">
        <v>461</v>
      </c>
      <c r="B91" s="15">
        <v>46.037436</v>
      </c>
      <c r="C91" s="15">
        <v>60.2</v>
      </c>
      <c r="D91" s="15">
        <v>60</v>
      </c>
      <c r="E91" s="15">
        <v>3906.1191491361114</v>
      </c>
      <c r="G91" t="s">
        <v>5751</v>
      </c>
      <c r="H91" s="15">
        <v>29.694237999999999</v>
      </c>
      <c r="I91" s="15">
        <v>60</v>
      </c>
      <c r="J91" s="15">
        <v>60</v>
      </c>
      <c r="K91" s="15">
        <v>3907.6898247444442</v>
      </c>
    </row>
    <row r="92" spans="1:11" x14ac:dyDescent="0.2">
      <c r="A92" s="17" t="s">
        <v>462</v>
      </c>
      <c r="B92" s="19">
        <v>45.974980000000002</v>
      </c>
      <c r="C92" s="19">
        <v>60.2</v>
      </c>
      <c r="D92" s="19">
        <v>60</v>
      </c>
      <c r="E92" s="19">
        <v>3906.0839282055558</v>
      </c>
      <c r="G92" s="30" t="s">
        <v>5752</v>
      </c>
      <c r="H92" s="31">
        <v>29.677934</v>
      </c>
      <c r="I92" s="31">
        <v>60</v>
      </c>
      <c r="J92" s="31">
        <v>60</v>
      </c>
      <c r="K92" s="31">
        <v>3907.6898247444442</v>
      </c>
    </row>
    <row r="93" spans="1:11" x14ac:dyDescent="0.2">
      <c r="A93" t="s">
        <v>463</v>
      </c>
      <c r="B93" s="15">
        <v>45.683900000000001</v>
      </c>
      <c r="C93" s="15">
        <v>60.2</v>
      </c>
      <c r="D93" s="15">
        <v>60</v>
      </c>
      <c r="E93" s="15">
        <v>3905.8863688319448</v>
      </c>
      <c r="G93" t="s">
        <v>5753</v>
      </c>
      <c r="H93" s="15">
        <v>29.630175999999999</v>
      </c>
      <c r="I93" s="15">
        <v>60</v>
      </c>
      <c r="J93" s="15">
        <v>60</v>
      </c>
      <c r="K93" s="15">
        <v>3907.4912066819447</v>
      </c>
    </row>
    <row r="94" spans="1:11" x14ac:dyDescent="0.2">
      <c r="A94" s="17" t="s">
        <v>464</v>
      </c>
      <c r="B94" s="19">
        <v>46.040163999999997</v>
      </c>
      <c r="C94" s="19">
        <v>60.2</v>
      </c>
      <c r="D94" s="19">
        <v>60</v>
      </c>
      <c r="E94" s="19">
        <v>3905.8863688319448</v>
      </c>
      <c r="G94" s="30" t="s">
        <v>5754</v>
      </c>
      <c r="H94" s="31">
        <v>29.633690000000001</v>
      </c>
      <c r="I94" s="31">
        <v>60</v>
      </c>
      <c r="J94" s="31">
        <v>60</v>
      </c>
      <c r="K94" s="31">
        <v>3907.4165257263885</v>
      </c>
    </row>
    <row r="95" spans="1:11" x14ac:dyDescent="0.2">
      <c r="A95" t="s">
        <v>465</v>
      </c>
      <c r="B95" s="15">
        <v>46.113264000000001</v>
      </c>
      <c r="C95" s="15">
        <v>60.2</v>
      </c>
      <c r="D95" s="15">
        <v>60</v>
      </c>
      <c r="E95" s="15">
        <v>3905.7820272319441</v>
      </c>
      <c r="G95" t="s">
        <v>5755</v>
      </c>
      <c r="H95" s="15">
        <v>29.639620000000001</v>
      </c>
      <c r="I95" s="15">
        <v>60</v>
      </c>
      <c r="J95" s="15">
        <v>60</v>
      </c>
      <c r="K95" s="15">
        <v>3907.4165257263885</v>
      </c>
    </row>
    <row r="96" spans="1:11" x14ac:dyDescent="0.2">
      <c r="A96" s="17" t="s">
        <v>466</v>
      </c>
      <c r="B96" s="19">
        <v>45.913688</v>
      </c>
      <c r="C96" s="19">
        <v>60.2</v>
      </c>
      <c r="D96" s="19">
        <v>60</v>
      </c>
      <c r="E96" s="19">
        <v>3905.7979173277781</v>
      </c>
      <c r="G96" s="30" t="s">
        <v>5756</v>
      </c>
      <c r="H96" s="31">
        <v>29.647406</v>
      </c>
      <c r="I96" s="31">
        <v>60</v>
      </c>
      <c r="J96" s="31">
        <v>60</v>
      </c>
      <c r="K96" s="31">
        <v>3907.3121852111112</v>
      </c>
    </row>
    <row r="97" spans="1:11" x14ac:dyDescent="0.2">
      <c r="A97" t="s">
        <v>467</v>
      </c>
      <c r="B97" s="15">
        <v>45.564456</v>
      </c>
      <c r="C97" s="15">
        <v>60.2</v>
      </c>
      <c r="D97" s="15">
        <v>60</v>
      </c>
      <c r="E97" s="15">
        <v>3905.7979173277781</v>
      </c>
      <c r="G97" t="s">
        <v>5757</v>
      </c>
      <c r="H97" s="15">
        <v>29.644354</v>
      </c>
      <c r="I97" s="15">
        <v>60</v>
      </c>
      <c r="J97" s="15">
        <v>60</v>
      </c>
      <c r="K97" s="15">
        <v>3907.1225703430559</v>
      </c>
    </row>
    <row r="98" spans="1:11" x14ac:dyDescent="0.2">
      <c r="A98" s="17" t="s">
        <v>468</v>
      </c>
      <c r="B98" s="19">
        <v>45.822792</v>
      </c>
      <c r="C98" s="19">
        <v>60.2</v>
      </c>
      <c r="D98" s="19">
        <v>60</v>
      </c>
      <c r="E98" s="19">
        <v>3905.7099951680552</v>
      </c>
      <c r="G98" s="30" t="s">
        <v>5758</v>
      </c>
      <c r="H98" s="31">
        <v>29.648496000000002</v>
      </c>
      <c r="I98" s="31">
        <v>60</v>
      </c>
      <c r="J98" s="31">
        <v>60</v>
      </c>
      <c r="K98" s="31">
        <v>3907.1225703430559</v>
      </c>
    </row>
    <row r="99" spans="1:11" x14ac:dyDescent="0.2">
      <c r="A99" t="s">
        <v>469</v>
      </c>
      <c r="B99" s="15">
        <v>45.918968</v>
      </c>
      <c r="C99" s="15">
        <v>60.2</v>
      </c>
      <c r="D99" s="15">
        <v>60</v>
      </c>
      <c r="E99" s="15">
        <v>3905.8484990097227</v>
      </c>
      <c r="G99" t="s">
        <v>5759</v>
      </c>
      <c r="H99" s="15">
        <v>29.699214000000001</v>
      </c>
      <c r="I99" s="15">
        <v>60</v>
      </c>
      <c r="J99" s="15">
        <v>60</v>
      </c>
      <c r="K99" s="15">
        <v>3906.8439746263889</v>
      </c>
    </row>
    <row r="100" spans="1:11" x14ac:dyDescent="0.2">
      <c r="A100" s="17" t="s">
        <v>470</v>
      </c>
      <c r="B100" s="19">
        <v>45.671368000000001</v>
      </c>
      <c r="C100" s="19">
        <v>60.2</v>
      </c>
      <c r="D100" s="19">
        <v>60</v>
      </c>
      <c r="E100" s="19">
        <v>3905.8484990097227</v>
      </c>
      <c r="G100" s="30" t="s">
        <v>5760</v>
      </c>
      <c r="H100" s="31">
        <v>29.723109999999998</v>
      </c>
      <c r="I100" s="31">
        <v>60</v>
      </c>
      <c r="J100" s="31">
        <v>60</v>
      </c>
      <c r="K100" s="31">
        <v>3906.8439746263889</v>
      </c>
    </row>
    <row r="101" spans="1:11" x14ac:dyDescent="0.2">
      <c r="A101" t="s">
        <v>471</v>
      </c>
      <c r="B101" s="15">
        <v>45.409275999999998</v>
      </c>
      <c r="C101" s="15">
        <v>60.2</v>
      </c>
      <c r="D101" s="15">
        <v>60</v>
      </c>
      <c r="E101" s="15">
        <v>3905.9533688694446</v>
      </c>
      <c r="G101" t="s">
        <v>5761</v>
      </c>
      <c r="H101" s="15">
        <v>29.723109999999998</v>
      </c>
      <c r="I101" s="15">
        <v>60</v>
      </c>
      <c r="J101" s="15">
        <v>60</v>
      </c>
      <c r="K101" s="15">
        <v>3906.8439746263889</v>
      </c>
    </row>
    <row r="102" spans="1:11" x14ac:dyDescent="0.2">
      <c r="A102" s="17" t="s">
        <v>472</v>
      </c>
      <c r="B102" s="19">
        <v>45.48198</v>
      </c>
      <c r="C102" s="19">
        <v>60.2</v>
      </c>
      <c r="D102" s="19">
        <v>60</v>
      </c>
      <c r="E102" s="19">
        <v>3905.9533688694446</v>
      </c>
      <c r="G102" s="30" t="s">
        <v>5762</v>
      </c>
      <c r="H102" s="31">
        <v>29.606034000000001</v>
      </c>
      <c r="I102" s="31">
        <v>60</v>
      </c>
      <c r="J102" s="31">
        <v>60</v>
      </c>
      <c r="K102" s="31">
        <v>3906.3476936000002</v>
      </c>
    </row>
    <row r="103" spans="1:11" x14ac:dyDescent="0.2">
      <c r="A103" t="s">
        <v>473</v>
      </c>
      <c r="B103" s="15">
        <v>45.956020000000002</v>
      </c>
      <c r="C103" s="15">
        <v>60.2</v>
      </c>
      <c r="D103" s="15">
        <v>60</v>
      </c>
      <c r="E103" s="15">
        <v>3905.9809110513888</v>
      </c>
      <c r="G103" t="s">
        <v>5763</v>
      </c>
      <c r="H103" s="15">
        <v>29.64668</v>
      </c>
      <c r="I103" s="15">
        <v>60</v>
      </c>
      <c r="J103" s="15">
        <v>60</v>
      </c>
      <c r="K103" s="15">
        <v>3906.2036283875</v>
      </c>
    </row>
    <row r="104" spans="1:11" x14ac:dyDescent="0.2">
      <c r="A104" s="17" t="s">
        <v>474</v>
      </c>
      <c r="B104" s="19">
        <v>45.461959999999998</v>
      </c>
      <c r="C104" s="19">
        <v>60.2</v>
      </c>
      <c r="D104" s="19">
        <v>60</v>
      </c>
      <c r="E104" s="19">
        <v>3906.1991267902777</v>
      </c>
      <c r="G104" s="30" t="s">
        <v>5764</v>
      </c>
      <c r="H104" s="31">
        <v>29.575202000000001</v>
      </c>
      <c r="I104" s="31">
        <v>60</v>
      </c>
      <c r="J104" s="31">
        <v>60</v>
      </c>
      <c r="K104" s="31">
        <v>3906.2036283875</v>
      </c>
    </row>
    <row r="105" spans="1:11" x14ac:dyDescent="0.2">
      <c r="A105" t="s">
        <v>475</v>
      </c>
      <c r="B105" s="15">
        <v>45.317355999999997</v>
      </c>
      <c r="C105" s="15">
        <v>60.2</v>
      </c>
      <c r="D105" s="15">
        <v>60</v>
      </c>
      <c r="E105" s="15">
        <v>3906.1991267902777</v>
      </c>
      <c r="G105" t="s">
        <v>5765</v>
      </c>
      <c r="H105" s="15">
        <v>29.666319999999999</v>
      </c>
      <c r="I105" s="15">
        <v>60</v>
      </c>
      <c r="J105" s="15">
        <v>60</v>
      </c>
      <c r="K105" s="15">
        <v>3906.0457926263889</v>
      </c>
    </row>
    <row r="106" spans="1:11" x14ac:dyDescent="0.2">
      <c r="A106" s="17" t="s">
        <v>476</v>
      </c>
      <c r="B106" s="19">
        <v>45.586123999999998</v>
      </c>
      <c r="C106" s="19">
        <v>60.2</v>
      </c>
      <c r="D106" s="19">
        <v>60</v>
      </c>
      <c r="E106" s="19">
        <v>3906.3651717291668</v>
      </c>
      <c r="G106" s="30" t="s">
        <v>5766</v>
      </c>
      <c r="H106" s="31">
        <v>29.673292</v>
      </c>
      <c r="I106" s="31">
        <v>60</v>
      </c>
      <c r="J106" s="31">
        <v>60</v>
      </c>
      <c r="K106" s="31">
        <v>3906.0457926263889</v>
      </c>
    </row>
    <row r="107" spans="1:11" x14ac:dyDescent="0.2">
      <c r="A107" t="s">
        <v>477</v>
      </c>
      <c r="B107" s="15">
        <v>45.419131999999998</v>
      </c>
      <c r="C107" s="15">
        <v>60.2</v>
      </c>
      <c r="D107" s="15">
        <v>60</v>
      </c>
      <c r="E107" s="15">
        <v>3906.520358598611</v>
      </c>
      <c r="G107" t="s">
        <v>5767</v>
      </c>
      <c r="H107" s="15">
        <v>29.579855999999999</v>
      </c>
      <c r="I107" s="15">
        <v>60</v>
      </c>
      <c r="J107" s="15">
        <v>60</v>
      </c>
      <c r="K107" s="15">
        <v>3905.7415096027776</v>
      </c>
    </row>
    <row r="108" spans="1:11" x14ac:dyDescent="0.2">
      <c r="A108" s="17" t="s">
        <v>478</v>
      </c>
      <c r="B108" s="19">
        <v>45.283768000000002</v>
      </c>
      <c r="C108" s="19">
        <v>60.2</v>
      </c>
      <c r="D108" s="19">
        <v>60</v>
      </c>
      <c r="E108" s="19">
        <v>3906.520358598611</v>
      </c>
      <c r="G108" s="30" t="s">
        <v>5768</v>
      </c>
      <c r="H108" s="31">
        <v>29.795915999999998</v>
      </c>
      <c r="I108" s="31">
        <v>60</v>
      </c>
      <c r="J108" s="31">
        <v>60</v>
      </c>
      <c r="K108" s="31">
        <v>3905.4615894402782</v>
      </c>
    </row>
    <row r="109" spans="1:11" x14ac:dyDescent="0.2">
      <c r="A109" t="s">
        <v>479</v>
      </c>
      <c r="B109" s="15">
        <v>45.405816000000002</v>
      </c>
      <c r="C109" s="15">
        <v>60.2</v>
      </c>
      <c r="D109" s="15">
        <v>60</v>
      </c>
      <c r="E109" s="15">
        <v>3906.7279820250001</v>
      </c>
      <c r="G109" t="s">
        <v>5769</v>
      </c>
      <c r="H109" s="15">
        <v>29.730516000000001</v>
      </c>
      <c r="I109" s="15">
        <v>60</v>
      </c>
      <c r="J109" s="15">
        <v>60</v>
      </c>
      <c r="K109" s="15">
        <v>3905.4615894402782</v>
      </c>
    </row>
    <row r="110" spans="1:11" x14ac:dyDescent="0.2">
      <c r="A110" s="17" t="s">
        <v>480</v>
      </c>
      <c r="B110" s="19">
        <v>45.463147999999997</v>
      </c>
      <c r="C110" s="19">
        <v>60.2</v>
      </c>
      <c r="D110" s="19">
        <v>60</v>
      </c>
      <c r="E110" s="19">
        <v>3906.757641584722</v>
      </c>
      <c r="G110" s="30" t="s">
        <v>5770</v>
      </c>
      <c r="H110" s="31">
        <v>29.693318000000001</v>
      </c>
      <c r="I110" s="31">
        <v>60</v>
      </c>
      <c r="J110" s="31">
        <v>60</v>
      </c>
      <c r="K110" s="31">
        <v>3905.1332071430556</v>
      </c>
    </row>
    <row r="111" spans="1:11" x14ac:dyDescent="0.2">
      <c r="A111" t="s">
        <v>481</v>
      </c>
      <c r="B111" s="15">
        <v>45.142527999999999</v>
      </c>
      <c r="C111" s="15">
        <v>60.2</v>
      </c>
      <c r="D111" s="15">
        <v>60</v>
      </c>
      <c r="E111" s="15">
        <v>3906.757641584722</v>
      </c>
      <c r="G111" t="s">
        <v>5771</v>
      </c>
      <c r="H111" s="15">
        <v>29.687975999999999</v>
      </c>
      <c r="I111" s="15">
        <v>60</v>
      </c>
      <c r="J111" s="15">
        <v>60</v>
      </c>
      <c r="K111" s="15">
        <v>3904.8734140013889</v>
      </c>
    </row>
    <row r="112" spans="1:11" x14ac:dyDescent="0.2">
      <c r="A112" s="17" t="s">
        <v>482</v>
      </c>
      <c r="B112" s="19">
        <v>45.091728000000003</v>
      </c>
      <c r="C112" s="19">
        <v>60.2</v>
      </c>
      <c r="D112" s="19">
        <v>60</v>
      </c>
      <c r="E112" s="19">
        <v>3906.7944527180557</v>
      </c>
      <c r="G112" s="30" t="s">
        <v>5772</v>
      </c>
      <c r="H112" s="31">
        <v>29.70232</v>
      </c>
      <c r="I112" s="31">
        <v>60</v>
      </c>
      <c r="J112" s="31">
        <v>60</v>
      </c>
      <c r="K112" s="31">
        <v>3904.8734140013889</v>
      </c>
    </row>
    <row r="113" spans="1:11" x14ac:dyDescent="0.2">
      <c r="A113" t="s">
        <v>483</v>
      </c>
      <c r="B113" s="15">
        <v>45.095396000000001</v>
      </c>
      <c r="C113" s="15">
        <v>60.2</v>
      </c>
      <c r="D113" s="15">
        <v>60</v>
      </c>
      <c r="E113" s="15">
        <v>3906.8545680236111</v>
      </c>
      <c r="G113" t="s">
        <v>5773</v>
      </c>
      <c r="H113" s="15">
        <v>29.767488</v>
      </c>
      <c r="I113" s="15">
        <v>60</v>
      </c>
      <c r="J113" s="15">
        <v>60</v>
      </c>
      <c r="K113" s="15">
        <v>3904.6708226013889</v>
      </c>
    </row>
    <row r="114" spans="1:11" x14ac:dyDescent="0.2">
      <c r="A114" s="17" t="s">
        <v>484</v>
      </c>
      <c r="B114" s="19">
        <v>45.120303999999997</v>
      </c>
      <c r="C114" s="19">
        <v>60.2</v>
      </c>
      <c r="D114" s="19">
        <v>60</v>
      </c>
      <c r="E114" s="19">
        <v>3906.8545680236111</v>
      </c>
      <c r="G114" s="30" t="s">
        <v>5774</v>
      </c>
      <c r="H114" s="31">
        <v>29.77524</v>
      </c>
      <c r="I114" s="31">
        <v>60</v>
      </c>
      <c r="J114" s="31">
        <v>60</v>
      </c>
      <c r="K114" s="31">
        <v>3904.6708226013889</v>
      </c>
    </row>
    <row r="115" spans="1:11" x14ac:dyDescent="0.2">
      <c r="A115" t="s">
        <v>485</v>
      </c>
      <c r="B115" s="15">
        <v>45.074103999999998</v>
      </c>
      <c r="C115" s="15">
        <v>60.2</v>
      </c>
      <c r="D115" s="15">
        <v>60</v>
      </c>
      <c r="E115" s="15">
        <v>3906.8884655930556</v>
      </c>
      <c r="G115" t="s">
        <v>5775</v>
      </c>
      <c r="H115" s="15">
        <v>29.764564</v>
      </c>
      <c r="I115" s="15">
        <v>60</v>
      </c>
      <c r="J115" s="15">
        <v>60</v>
      </c>
      <c r="K115" s="15">
        <v>3904.6708226013889</v>
      </c>
    </row>
    <row r="116" spans="1:11" x14ac:dyDescent="0.2">
      <c r="A116" s="17" t="s">
        <v>486</v>
      </c>
      <c r="B116" s="19">
        <v>45.013328000000001</v>
      </c>
      <c r="C116" s="19">
        <v>60.2</v>
      </c>
      <c r="D116" s="19">
        <v>60</v>
      </c>
      <c r="E116" s="19">
        <v>3906.8884655930556</v>
      </c>
      <c r="G116" s="30" t="s">
        <v>5776</v>
      </c>
      <c r="H116" s="31">
        <v>29.784354</v>
      </c>
      <c r="I116" s="31">
        <v>60</v>
      </c>
      <c r="J116" s="31">
        <v>60</v>
      </c>
      <c r="K116" s="31">
        <v>3904.4732632277778</v>
      </c>
    </row>
    <row r="117" spans="1:11" x14ac:dyDescent="0.2">
      <c r="A117" t="s">
        <v>487</v>
      </c>
      <c r="B117" s="15">
        <v>45.013536000000002</v>
      </c>
      <c r="C117" s="15">
        <v>60.2</v>
      </c>
      <c r="D117" s="15">
        <v>60</v>
      </c>
      <c r="E117" s="15">
        <v>3906.9853909472222</v>
      </c>
      <c r="G117" t="s">
        <v>5777</v>
      </c>
      <c r="H117" s="15">
        <v>29.761298</v>
      </c>
      <c r="I117" s="15">
        <v>60</v>
      </c>
      <c r="J117" s="15">
        <v>60</v>
      </c>
      <c r="K117" s="15">
        <v>3904.4732632277778</v>
      </c>
    </row>
    <row r="118" spans="1:11" x14ac:dyDescent="0.2">
      <c r="A118" s="17" t="s">
        <v>488</v>
      </c>
      <c r="B118" s="19">
        <v>44.861916000000001</v>
      </c>
      <c r="C118" s="19">
        <v>60.2</v>
      </c>
      <c r="D118" s="19">
        <v>60</v>
      </c>
      <c r="E118" s="19">
        <v>3907.1268072680555</v>
      </c>
      <c r="G118" s="30" t="s">
        <v>5778</v>
      </c>
      <c r="H118" s="31">
        <v>29.788201999999998</v>
      </c>
      <c r="I118" s="31">
        <v>60</v>
      </c>
      <c r="J118" s="31">
        <v>60</v>
      </c>
      <c r="K118" s="31">
        <v>3904.4732632277778</v>
      </c>
    </row>
    <row r="119" spans="1:11" x14ac:dyDescent="0.2">
      <c r="A119" t="s">
        <v>489</v>
      </c>
      <c r="B119" s="15">
        <v>45.016655999999998</v>
      </c>
      <c r="C119" s="15">
        <v>60.2</v>
      </c>
      <c r="D119" s="15">
        <v>60</v>
      </c>
      <c r="E119" s="15">
        <v>3907.1268072680555</v>
      </c>
      <c r="G119" t="s">
        <v>5779</v>
      </c>
      <c r="H119" s="15">
        <v>29.875360000000001</v>
      </c>
      <c r="I119" s="15">
        <v>60</v>
      </c>
      <c r="J119" s="15">
        <v>60</v>
      </c>
      <c r="K119" s="15">
        <v>3904.1311103819439</v>
      </c>
    </row>
    <row r="120" spans="1:11" x14ac:dyDescent="0.2">
      <c r="A120" s="17" t="s">
        <v>490</v>
      </c>
      <c r="B120" s="19">
        <v>44.885508000000002</v>
      </c>
      <c r="C120" s="19">
        <v>60.2</v>
      </c>
      <c r="D120" s="19">
        <v>60</v>
      </c>
      <c r="E120" s="19">
        <v>3907.217907663889</v>
      </c>
      <c r="G120" s="30" t="s">
        <v>5780</v>
      </c>
      <c r="H120" s="31">
        <v>29.928833999999998</v>
      </c>
      <c r="I120" s="31">
        <v>60</v>
      </c>
      <c r="J120" s="31">
        <v>60</v>
      </c>
      <c r="K120" s="31">
        <v>3904.1311103819439</v>
      </c>
    </row>
    <row r="121" spans="1:11" x14ac:dyDescent="0.2">
      <c r="A121" t="s">
        <v>491</v>
      </c>
      <c r="B121" s="15">
        <v>44.849384000000001</v>
      </c>
      <c r="C121" s="15">
        <v>60.2</v>
      </c>
      <c r="D121" s="15">
        <v>60</v>
      </c>
      <c r="E121" s="15">
        <v>3907.217907663889</v>
      </c>
      <c r="G121" t="s">
        <v>5781</v>
      </c>
      <c r="H121" s="15">
        <v>29.76885</v>
      </c>
      <c r="I121" s="15">
        <v>60</v>
      </c>
      <c r="J121" s="15">
        <v>60</v>
      </c>
      <c r="K121" s="15">
        <v>3903.9189853583334</v>
      </c>
    </row>
    <row r="122" spans="1:11" x14ac:dyDescent="0.2">
      <c r="A122" s="17" t="s">
        <v>492</v>
      </c>
      <c r="B122" s="19">
        <v>44.943288000000003</v>
      </c>
      <c r="C122" s="19">
        <v>60.2</v>
      </c>
      <c r="D122" s="19">
        <v>60</v>
      </c>
      <c r="E122" s="19">
        <v>3907.217907663889</v>
      </c>
      <c r="G122" s="30" t="s">
        <v>5782</v>
      </c>
      <c r="H122" s="31">
        <v>29.772856000000001</v>
      </c>
      <c r="I122" s="31">
        <v>60</v>
      </c>
      <c r="J122" s="31">
        <v>60</v>
      </c>
      <c r="K122" s="31">
        <v>3903.9189853583334</v>
      </c>
    </row>
    <row r="123" spans="1:11" x14ac:dyDescent="0.2">
      <c r="A123" t="s">
        <v>493</v>
      </c>
      <c r="B123" s="15">
        <v>44.593992</v>
      </c>
      <c r="C123" s="15">
        <v>60.2</v>
      </c>
      <c r="D123" s="15">
        <v>60</v>
      </c>
      <c r="E123" s="15">
        <v>3907.2867614916668</v>
      </c>
      <c r="G123" t="s">
        <v>5783</v>
      </c>
      <c r="H123" s="15">
        <v>29.809709999999999</v>
      </c>
      <c r="I123" s="15">
        <v>60</v>
      </c>
      <c r="J123" s="15">
        <v>60</v>
      </c>
      <c r="K123" s="15">
        <v>3903.9189853583334</v>
      </c>
    </row>
    <row r="124" spans="1:11" x14ac:dyDescent="0.2">
      <c r="A124" s="17" t="s">
        <v>494</v>
      </c>
      <c r="B124" s="19">
        <v>44.558508000000003</v>
      </c>
      <c r="C124" s="19">
        <v>60.2</v>
      </c>
      <c r="D124" s="19">
        <v>60</v>
      </c>
      <c r="E124" s="19">
        <v>3907.3879248555554</v>
      </c>
      <c r="G124" s="30" t="s">
        <v>5784</v>
      </c>
      <c r="H124" s="31">
        <v>29.720559999999999</v>
      </c>
      <c r="I124" s="31">
        <v>60</v>
      </c>
      <c r="J124" s="31">
        <v>60</v>
      </c>
      <c r="K124" s="31">
        <v>3903.9189853583334</v>
      </c>
    </row>
    <row r="125" spans="1:11" x14ac:dyDescent="0.2">
      <c r="A125" t="s">
        <v>495</v>
      </c>
      <c r="B125" s="15">
        <v>44.653787999999999</v>
      </c>
      <c r="C125" s="15">
        <v>60.2</v>
      </c>
      <c r="D125" s="15">
        <v>60</v>
      </c>
      <c r="E125" s="15">
        <v>3907.3879248555554</v>
      </c>
      <c r="G125" t="s">
        <v>5785</v>
      </c>
      <c r="H125" s="15">
        <v>29.992272</v>
      </c>
      <c r="I125" s="15">
        <v>60</v>
      </c>
      <c r="J125" s="15">
        <v>60</v>
      </c>
      <c r="K125" s="15">
        <v>3903.9968434652774</v>
      </c>
    </row>
    <row r="126" spans="1:11" x14ac:dyDescent="0.2">
      <c r="A126" s="17" t="s">
        <v>496</v>
      </c>
      <c r="B126" s="19">
        <v>44.646672000000002</v>
      </c>
      <c r="C126" s="19">
        <v>60.2</v>
      </c>
      <c r="D126" s="19">
        <v>60</v>
      </c>
      <c r="E126" s="19">
        <v>3907.5004756333333</v>
      </c>
      <c r="G126" s="30" t="s">
        <v>5786</v>
      </c>
      <c r="H126" s="31">
        <v>29.979610000000001</v>
      </c>
      <c r="I126" s="31">
        <v>60</v>
      </c>
      <c r="J126" s="31">
        <v>60</v>
      </c>
      <c r="K126" s="31">
        <v>3903.9968434652774</v>
      </c>
    </row>
    <row r="127" spans="1:11" x14ac:dyDescent="0.2">
      <c r="A127" t="s">
        <v>497</v>
      </c>
      <c r="B127" s="15">
        <v>44.615147999999998</v>
      </c>
      <c r="C127" s="15">
        <v>60.2</v>
      </c>
      <c r="D127" s="15">
        <v>60</v>
      </c>
      <c r="E127" s="15">
        <v>3907.5004756333333</v>
      </c>
      <c r="G127" t="s">
        <v>5787</v>
      </c>
      <c r="H127" s="15">
        <v>29.845866000000001</v>
      </c>
      <c r="I127" s="15">
        <v>60</v>
      </c>
      <c r="J127" s="15">
        <v>60</v>
      </c>
      <c r="K127" s="15">
        <v>3903.8069639249998</v>
      </c>
    </row>
    <row r="128" spans="1:11" x14ac:dyDescent="0.2">
      <c r="A128" s="17" t="s">
        <v>498</v>
      </c>
      <c r="B128" s="19">
        <v>44.579239999999999</v>
      </c>
      <c r="C128" s="19">
        <v>60.2</v>
      </c>
      <c r="D128" s="19">
        <v>60</v>
      </c>
      <c r="E128" s="19">
        <v>3907.5409932624998</v>
      </c>
      <c r="G128" s="30" t="s">
        <v>5788</v>
      </c>
      <c r="H128" s="31">
        <v>29.900811999999998</v>
      </c>
      <c r="I128" s="31">
        <v>60</v>
      </c>
      <c r="J128" s="31">
        <v>60</v>
      </c>
      <c r="K128" s="31">
        <v>3903.6388005236113</v>
      </c>
    </row>
    <row r="129" spans="1:11" x14ac:dyDescent="0.2">
      <c r="A129" t="s">
        <v>499</v>
      </c>
      <c r="B129" s="15">
        <v>44.559640000000002</v>
      </c>
      <c r="C129" s="15">
        <v>60.2</v>
      </c>
      <c r="D129" s="15">
        <v>60</v>
      </c>
      <c r="E129" s="15">
        <v>3907.6736710611108</v>
      </c>
      <c r="G129" t="s">
        <v>5789</v>
      </c>
      <c r="H129" s="15">
        <v>29.901802</v>
      </c>
      <c r="I129" s="15">
        <v>60</v>
      </c>
      <c r="J129" s="15">
        <v>60</v>
      </c>
      <c r="K129" s="15">
        <v>3903.6388005236113</v>
      </c>
    </row>
    <row r="130" spans="1:11" x14ac:dyDescent="0.2">
      <c r="A130" s="17" t="s">
        <v>500</v>
      </c>
      <c r="B130" s="19">
        <v>44.622436</v>
      </c>
      <c r="C130" s="19">
        <v>60.2</v>
      </c>
      <c r="D130" s="19">
        <v>60</v>
      </c>
      <c r="E130" s="19">
        <v>3907.6736710611108</v>
      </c>
      <c r="G130" s="30" t="s">
        <v>5790</v>
      </c>
      <c r="H130" s="31">
        <v>29.901005999999999</v>
      </c>
      <c r="I130" s="31">
        <v>60</v>
      </c>
      <c r="J130" s="31">
        <v>60</v>
      </c>
      <c r="K130" s="31">
        <v>3903.594575313889</v>
      </c>
    </row>
    <row r="131" spans="1:11" x14ac:dyDescent="0.2">
      <c r="A131" t="s">
        <v>501</v>
      </c>
      <c r="B131" s="15">
        <v>44.452376000000001</v>
      </c>
      <c r="C131" s="15">
        <v>60.2</v>
      </c>
      <c r="D131" s="15">
        <v>60</v>
      </c>
      <c r="E131" s="15">
        <v>3907.7676839361111</v>
      </c>
      <c r="G131" t="s">
        <v>5791</v>
      </c>
      <c r="H131" s="15">
        <v>29.860880000000002</v>
      </c>
      <c r="I131" s="15">
        <v>60</v>
      </c>
      <c r="J131" s="15">
        <v>60</v>
      </c>
      <c r="K131" s="15">
        <v>3903.594575313889</v>
      </c>
    </row>
    <row r="132" spans="1:11" x14ac:dyDescent="0.2">
      <c r="A132" s="17" t="s">
        <v>502</v>
      </c>
      <c r="B132" s="19">
        <v>44.448416000000002</v>
      </c>
      <c r="C132" s="19">
        <v>60.2</v>
      </c>
      <c r="D132" s="19">
        <v>60</v>
      </c>
      <c r="E132" s="19">
        <v>3907.7899283347224</v>
      </c>
      <c r="G132" s="30" t="s">
        <v>5792</v>
      </c>
      <c r="H132" s="31">
        <v>29.899608000000001</v>
      </c>
      <c r="I132" s="31">
        <v>60</v>
      </c>
      <c r="J132" s="31">
        <v>60</v>
      </c>
      <c r="K132" s="31">
        <v>3903.602255147222</v>
      </c>
    </row>
    <row r="133" spans="1:11" x14ac:dyDescent="0.2">
      <c r="A133" t="s">
        <v>503</v>
      </c>
      <c r="B133" s="15">
        <v>44.393543999999999</v>
      </c>
      <c r="C133" s="15">
        <v>60.2</v>
      </c>
      <c r="D133" s="15">
        <v>60</v>
      </c>
      <c r="E133" s="15">
        <v>3907.7899283347224</v>
      </c>
      <c r="G133" t="s">
        <v>5793</v>
      </c>
      <c r="H133" s="15">
        <v>29.907070000000001</v>
      </c>
      <c r="I133" s="15">
        <v>60</v>
      </c>
      <c r="J133" s="15">
        <v>60</v>
      </c>
      <c r="K133" s="15">
        <v>3903.602255147222</v>
      </c>
    </row>
    <row r="134" spans="1:11" x14ac:dyDescent="0.2">
      <c r="A134" s="17" t="s">
        <v>504</v>
      </c>
      <c r="B134" s="19">
        <v>44.534579999999998</v>
      </c>
      <c r="C134" s="19">
        <v>60.2</v>
      </c>
      <c r="D134" s="19">
        <v>60</v>
      </c>
      <c r="E134" s="19">
        <v>3907.7867511833333</v>
      </c>
      <c r="G134" s="30" t="s">
        <v>5794</v>
      </c>
      <c r="H134" s="31">
        <v>29.849557999999998</v>
      </c>
      <c r="I134" s="31">
        <v>60</v>
      </c>
      <c r="J134" s="31">
        <v>60</v>
      </c>
      <c r="K134" s="31">
        <v>3903.602255147222</v>
      </c>
    </row>
    <row r="135" spans="1:11" x14ac:dyDescent="0.2">
      <c r="A135" t="s">
        <v>505</v>
      </c>
      <c r="B135" s="15">
        <v>44.407311999999997</v>
      </c>
      <c r="C135" s="15">
        <v>60.2</v>
      </c>
      <c r="D135" s="15">
        <v>60</v>
      </c>
      <c r="E135" s="15">
        <v>3907.7859560819443</v>
      </c>
      <c r="G135" t="s">
        <v>5795</v>
      </c>
      <c r="H135" s="15">
        <v>29.935858</v>
      </c>
      <c r="I135" s="15">
        <v>60</v>
      </c>
      <c r="J135" s="15">
        <v>60</v>
      </c>
      <c r="K135" s="15">
        <v>3903.5397567069444</v>
      </c>
    </row>
    <row r="136" spans="1:11" x14ac:dyDescent="0.2">
      <c r="A136" s="17" t="s">
        <v>506</v>
      </c>
      <c r="B136" s="19">
        <v>44.344408000000001</v>
      </c>
      <c r="C136" s="19">
        <v>60.2</v>
      </c>
      <c r="D136" s="19">
        <v>60</v>
      </c>
      <c r="E136" s="19">
        <v>3907.7859560819443</v>
      </c>
      <c r="G136" s="30" t="s">
        <v>5796</v>
      </c>
      <c r="H136" s="31">
        <v>29.963370000000001</v>
      </c>
      <c r="I136" s="31">
        <v>60</v>
      </c>
      <c r="J136" s="31">
        <v>60</v>
      </c>
      <c r="K136" s="31">
        <v>3903.4287950472221</v>
      </c>
    </row>
    <row r="137" spans="1:11" x14ac:dyDescent="0.2">
      <c r="A137" t="s">
        <v>507</v>
      </c>
      <c r="B137" s="15">
        <v>44.358851999999999</v>
      </c>
      <c r="C137" s="15">
        <v>60.2</v>
      </c>
      <c r="D137" s="15">
        <v>60</v>
      </c>
      <c r="E137" s="15">
        <v>3907.8383915541667</v>
      </c>
      <c r="G137" t="s">
        <v>5797</v>
      </c>
      <c r="H137" s="15">
        <v>29.820536000000001</v>
      </c>
      <c r="I137" s="15">
        <v>60</v>
      </c>
      <c r="J137" s="15">
        <v>60</v>
      </c>
      <c r="K137" s="15">
        <v>3903.4287950472221</v>
      </c>
    </row>
    <row r="138" spans="1:11" x14ac:dyDescent="0.2">
      <c r="A138" s="17" t="s">
        <v>508</v>
      </c>
      <c r="B138" s="19">
        <v>43.785052</v>
      </c>
      <c r="C138" s="19">
        <v>60.2</v>
      </c>
      <c r="D138" s="19">
        <v>60</v>
      </c>
      <c r="E138" s="19">
        <v>3907.9994055513889</v>
      </c>
      <c r="G138" s="30" t="s">
        <v>5798</v>
      </c>
      <c r="H138" s="31">
        <v>29.922692000000001</v>
      </c>
      <c r="I138" s="31">
        <v>60</v>
      </c>
      <c r="J138" s="31">
        <v>60</v>
      </c>
      <c r="K138" s="31">
        <v>3903.4274706013889</v>
      </c>
    </row>
    <row r="139" spans="1:11" x14ac:dyDescent="0.2">
      <c r="A139" t="s">
        <v>509</v>
      </c>
      <c r="B139" s="15">
        <v>44.301932000000001</v>
      </c>
      <c r="C139" s="15">
        <v>60.2</v>
      </c>
      <c r="D139" s="15">
        <v>60</v>
      </c>
      <c r="E139" s="15">
        <v>3907.9994055513889</v>
      </c>
      <c r="G139" t="s">
        <v>5799</v>
      </c>
      <c r="H139" s="15">
        <v>30.057206000000001</v>
      </c>
      <c r="I139" s="15">
        <v>60</v>
      </c>
      <c r="J139" s="15">
        <v>60</v>
      </c>
      <c r="K139" s="15">
        <v>3903.4182016500004</v>
      </c>
    </row>
    <row r="140" spans="1:11" x14ac:dyDescent="0.2">
      <c r="A140" s="17" t="s">
        <v>510</v>
      </c>
      <c r="B140" s="19">
        <v>44.40502</v>
      </c>
      <c r="C140" s="19">
        <v>60.2</v>
      </c>
      <c r="D140" s="19">
        <v>60</v>
      </c>
      <c r="E140" s="19">
        <v>3908.3161357624999</v>
      </c>
      <c r="G140" s="30" t="s">
        <v>5800</v>
      </c>
      <c r="H140" s="31">
        <v>29.833670000000001</v>
      </c>
      <c r="I140" s="31">
        <v>60</v>
      </c>
      <c r="J140" s="31">
        <v>60</v>
      </c>
      <c r="K140" s="31">
        <v>3903.4182016500004</v>
      </c>
    </row>
    <row r="141" spans="1:11" x14ac:dyDescent="0.2">
      <c r="A141" t="s">
        <v>511</v>
      </c>
      <c r="B141" s="15">
        <v>44.016964000000002</v>
      </c>
      <c r="C141" s="15">
        <v>60.2</v>
      </c>
      <c r="D141" s="15">
        <v>60</v>
      </c>
      <c r="E141" s="15">
        <v>3908.3161357624999</v>
      </c>
      <c r="G141" t="s">
        <v>5801</v>
      </c>
      <c r="H141" s="15">
        <v>29.894449999999999</v>
      </c>
      <c r="I141" s="15">
        <v>60</v>
      </c>
      <c r="J141" s="15">
        <v>60</v>
      </c>
      <c r="K141" s="15">
        <v>3903.4581899347222</v>
      </c>
    </row>
    <row r="142" spans="1:11" x14ac:dyDescent="0.2">
      <c r="A142" s="17" t="s">
        <v>512</v>
      </c>
      <c r="B142" s="19">
        <v>43.905419999999999</v>
      </c>
      <c r="C142" s="19">
        <v>60.2</v>
      </c>
      <c r="D142" s="19">
        <v>60</v>
      </c>
      <c r="E142" s="19">
        <v>3908.391081390278</v>
      </c>
      <c r="G142" s="30" t="s">
        <v>5802</v>
      </c>
      <c r="H142" s="31">
        <v>29.929891999999999</v>
      </c>
      <c r="I142" s="31">
        <v>60</v>
      </c>
      <c r="J142" s="31">
        <v>60</v>
      </c>
      <c r="K142" s="31">
        <v>3903.4581899347222</v>
      </c>
    </row>
    <row r="143" spans="1:11" x14ac:dyDescent="0.2">
      <c r="A143" t="s">
        <v>513</v>
      </c>
      <c r="B143" s="15">
        <v>44.12574</v>
      </c>
      <c r="C143" s="15">
        <v>60.2</v>
      </c>
      <c r="D143" s="15">
        <v>60</v>
      </c>
      <c r="E143" s="15">
        <v>3908.5232287597223</v>
      </c>
      <c r="G143" t="s">
        <v>5803</v>
      </c>
      <c r="H143" s="15">
        <v>29.914501999999999</v>
      </c>
      <c r="I143" s="15">
        <v>60</v>
      </c>
      <c r="J143" s="15">
        <v>60</v>
      </c>
      <c r="K143" s="15">
        <v>3903.5002977666668</v>
      </c>
    </row>
    <row r="144" spans="1:11" x14ac:dyDescent="0.2">
      <c r="A144" s="17" t="s">
        <v>514</v>
      </c>
      <c r="B144" s="19">
        <v>43.977252</v>
      </c>
      <c r="C144" s="19">
        <v>60.2</v>
      </c>
      <c r="D144" s="19">
        <v>60</v>
      </c>
      <c r="E144" s="19">
        <v>3908.5232287597223</v>
      </c>
      <c r="G144" s="30" t="s">
        <v>5804</v>
      </c>
      <c r="H144" s="31">
        <v>29.891848</v>
      </c>
      <c r="I144" s="31">
        <v>60</v>
      </c>
      <c r="J144" s="31">
        <v>60</v>
      </c>
      <c r="K144" s="31">
        <v>3903.4902337138888</v>
      </c>
    </row>
    <row r="145" spans="1:11" x14ac:dyDescent="0.2">
      <c r="A145" t="s">
        <v>515</v>
      </c>
      <c r="B145" s="15">
        <v>43.841064000000003</v>
      </c>
      <c r="C145" s="15">
        <v>60.2</v>
      </c>
      <c r="D145" s="15">
        <v>60</v>
      </c>
      <c r="E145" s="15">
        <v>3908.7043686930556</v>
      </c>
      <c r="G145" t="s">
        <v>5805</v>
      </c>
      <c r="H145" s="15">
        <v>29.934504</v>
      </c>
      <c r="I145" s="15">
        <v>60</v>
      </c>
      <c r="J145" s="15">
        <v>60</v>
      </c>
      <c r="K145" s="15">
        <v>3903.4902337138888</v>
      </c>
    </row>
    <row r="146" spans="1:11" x14ac:dyDescent="0.2">
      <c r="A146" s="17" t="s">
        <v>516</v>
      </c>
      <c r="B146" s="19">
        <v>43.859876</v>
      </c>
      <c r="C146" s="19">
        <v>60.2</v>
      </c>
      <c r="D146" s="19">
        <v>60</v>
      </c>
      <c r="E146" s="19">
        <v>3908.8309546916666</v>
      </c>
      <c r="G146" s="30" t="s">
        <v>5806</v>
      </c>
      <c r="H146" s="31">
        <v>29.962530000000001</v>
      </c>
      <c r="I146" s="31">
        <v>60</v>
      </c>
      <c r="J146" s="31">
        <v>60</v>
      </c>
      <c r="K146" s="31">
        <v>3903.4383286708335</v>
      </c>
    </row>
    <row r="147" spans="1:11" x14ac:dyDescent="0.2">
      <c r="A147" t="s">
        <v>517</v>
      </c>
      <c r="B147" s="15">
        <v>43.966028000000001</v>
      </c>
      <c r="C147" s="15">
        <v>60.2</v>
      </c>
      <c r="D147" s="15">
        <v>60</v>
      </c>
      <c r="E147" s="15">
        <v>3908.8309546916666</v>
      </c>
      <c r="G147" t="s">
        <v>5807</v>
      </c>
      <c r="H147" s="15">
        <v>29.909742000000001</v>
      </c>
      <c r="I147" s="15">
        <v>60</v>
      </c>
      <c r="J147" s="15">
        <v>60</v>
      </c>
      <c r="K147" s="15">
        <v>3903.4224385749999</v>
      </c>
    </row>
    <row r="148" spans="1:11" x14ac:dyDescent="0.2">
      <c r="A148" s="17" t="s">
        <v>518</v>
      </c>
      <c r="B148" s="19">
        <v>43.888539999999999</v>
      </c>
      <c r="C148" s="19">
        <v>60.2</v>
      </c>
      <c r="D148" s="19">
        <v>60</v>
      </c>
      <c r="E148" s="19">
        <v>3908.9718416680557</v>
      </c>
      <c r="G148" s="30" t="s">
        <v>5808</v>
      </c>
      <c r="H148" s="31">
        <v>29.923293999999999</v>
      </c>
      <c r="I148" s="31">
        <v>60</v>
      </c>
      <c r="J148" s="31">
        <v>60</v>
      </c>
      <c r="K148" s="31">
        <v>3903.4224385749999</v>
      </c>
    </row>
    <row r="149" spans="1:11" x14ac:dyDescent="0.2">
      <c r="A149" t="s">
        <v>519</v>
      </c>
      <c r="B149" s="15">
        <v>43.675047999999997</v>
      </c>
      <c r="C149" s="15">
        <v>60.2</v>
      </c>
      <c r="D149" s="15">
        <v>60</v>
      </c>
      <c r="E149" s="15">
        <v>3909.0248064847224</v>
      </c>
      <c r="G149" t="s">
        <v>5809</v>
      </c>
      <c r="H149" s="15">
        <v>30.033832</v>
      </c>
      <c r="I149" s="15">
        <v>60</v>
      </c>
      <c r="J149" s="15">
        <v>60</v>
      </c>
      <c r="K149" s="15">
        <v>3903.5413447402775</v>
      </c>
    </row>
    <row r="150" spans="1:11" x14ac:dyDescent="0.2">
      <c r="A150" s="17" t="s">
        <v>520</v>
      </c>
      <c r="B150" s="19">
        <v>43.798699999999997</v>
      </c>
      <c r="C150" s="19">
        <v>60.2</v>
      </c>
      <c r="D150" s="19">
        <v>60</v>
      </c>
      <c r="E150" s="19">
        <v>3909.0248064847224</v>
      </c>
      <c r="G150" s="30" t="s">
        <v>5810</v>
      </c>
      <c r="H150" s="31">
        <v>29.997540000000001</v>
      </c>
      <c r="I150" s="31">
        <v>60</v>
      </c>
      <c r="J150" s="31">
        <v>60</v>
      </c>
      <c r="K150" s="31">
        <v>3903.6761410013887</v>
      </c>
    </row>
    <row r="151" spans="1:11" x14ac:dyDescent="0.2">
      <c r="A151" t="s">
        <v>521</v>
      </c>
      <c r="B151" s="15">
        <v>43.727176</v>
      </c>
      <c r="C151" s="15">
        <v>60.2</v>
      </c>
      <c r="D151" s="15">
        <v>60</v>
      </c>
      <c r="E151" s="15">
        <v>3909.0361938986111</v>
      </c>
      <c r="G151" t="s">
        <v>5811</v>
      </c>
      <c r="H151" s="15">
        <v>29.979492</v>
      </c>
      <c r="I151" s="15">
        <v>60</v>
      </c>
      <c r="J151" s="15">
        <v>60</v>
      </c>
      <c r="K151" s="15">
        <v>3903.6761410013887</v>
      </c>
    </row>
    <row r="152" spans="1:11" x14ac:dyDescent="0.2">
      <c r="A152" s="17" t="s">
        <v>522</v>
      </c>
      <c r="B152" s="19">
        <v>43.852184000000001</v>
      </c>
      <c r="C152" s="19">
        <v>60.2</v>
      </c>
      <c r="D152" s="19">
        <v>60</v>
      </c>
      <c r="E152" s="19">
        <v>3909.0361938986111</v>
      </c>
      <c r="G152" s="30" t="s">
        <v>5812</v>
      </c>
      <c r="H152" s="31">
        <v>30.298344</v>
      </c>
      <c r="I152" s="31">
        <v>60</v>
      </c>
      <c r="J152" s="31">
        <v>60</v>
      </c>
      <c r="K152" s="31">
        <v>3903.8061699083332</v>
      </c>
    </row>
    <row r="153" spans="1:11" x14ac:dyDescent="0.2">
      <c r="A153" t="s">
        <v>523</v>
      </c>
      <c r="B153" s="15">
        <v>43.618991999999999</v>
      </c>
      <c r="C153" s="15">
        <v>60.2</v>
      </c>
      <c r="D153" s="15">
        <v>60</v>
      </c>
      <c r="E153" s="15">
        <v>3909.045727522222</v>
      </c>
      <c r="G153" t="s">
        <v>5813</v>
      </c>
      <c r="H153" s="15">
        <v>30.112463999999999</v>
      </c>
      <c r="I153" s="15">
        <v>60</v>
      </c>
      <c r="J153" s="15">
        <v>60</v>
      </c>
      <c r="K153" s="15">
        <v>3903.8061699083332</v>
      </c>
    </row>
    <row r="154" spans="1:11" x14ac:dyDescent="0.2">
      <c r="A154" s="17" t="s">
        <v>524</v>
      </c>
      <c r="B154" s="19">
        <v>43.631667999999998</v>
      </c>
      <c r="C154" s="19">
        <v>60.2</v>
      </c>
      <c r="D154" s="19">
        <v>60</v>
      </c>
      <c r="E154" s="19">
        <v>3908.9662802972221</v>
      </c>
      <c r="G154" s="30" t="s">
        <v>5814</v>
      </c>
      <c r="H154" s="31">
        <v>29.635348</v>
      </c>
      <c r="I154" s="31">
        <v>60</v>
      </c>
      <c r="J154" s="31">
        <v>60</v>
      </c>
      <c r="K154" s="31">
        <v>3903.8061699083332</v>
      </c>
    </row>
    <row r="155" spans="1:11" x14ac:dyDescent="0.2">
      <c r="A155" t="s">
        <v>525</v>
      </c>
      <c r="B155" s="15">
        <v>43.409984000000001</v>
      </c>
      <c r="C155" s="15">
        <v>60.2</v>
      </c>
      <c r="D155" s="15">
        <v>60</v>
      </c>
      <c r="E155" s="15">
        <v>3908.9662802972221</v>
      </c>
      <c r="G155" t="s">
        <v>5815</v>
      </c>
      <c r="H155" s="15">
        <v>29.971195999999999</v>
      </c>
      <c r="I155" s="15">
        <v>60</v>
      </c>
      <c r="J155" s="15">
        <v>60</v>
      </c>
      <c r="K155" s="15">
        <v>3903.5212188041664</v>
      </c>
    </row>
    <row r="156" spans="1:11" x14ac:dyDescent="0.2">
      <c r="A156" s="17" t="s">
        <v>526</v>
      </c>
      <c r="B156" s="19">
        <v>43.551448000000001</v>
      </c>
      <c r="C156" s="19">
        <v>60.2</v>
      </c>
      <c r="D156" s="19">
        <v>60</v>
      </c>
      <c r="E156" s="19">
        <v>3909.0110359361111</v>
      </c>
      <c r="G156" s="30" t="s">
        <v>5816</v>
      </c>
      <c r="H156" s="31">
        <v>30.007259999999999</v>
      </c>
      <c r="I156" s="31">
        <v>60</v>
      </c>
      <c r="J156" s="31">
        <v>60</v>
      </c>
      <c r="K156" s="31">
        <v>3903.5212188041664</v>
      </c>
    </row>
    <row r="157" spans="1:11" x14ac:dyDescent="0.2">
      <c r="A157" t="s">
        <v>527</v>
      </c>
      <c r="B157" s="15">
        <v>43.75712</v>
      </c>
      <c r="C157" s="15">
        <v>60.2</v>
      </c>
      <c r="D157" s="15">
        <v>60</v>
      </c>
      <c r="E157" s="15">
        <v>3908.9951458402779</v>
      </c>
      <c r="G157" t="s">
        <v>5817</v>
      </c>
      <c r="H157" s="15">
        <v>29.965634000000001</v>
      </c>
      <c r="I157" s="15">
        <v>60</v>
      </c>
      <c r="J157" s="15">
        <v>60</v>
      </c>
      <c r="K157" s="15">
        <v>3903.5778912013889</v>
      </c>
    </row>
    <row r="158" spans="1:11" x14ac:dyDescent="0.2">
      <c r="A158" s="17" t="s">
        <v>528</v>
      </c>
      <c r="B158" s="19">
        <v>43.553384000000001</v>
      </c>
      <c r="C158" s="19">
        <v>60.2</v>
      </c>
      <c r="D158" s="19">
        <v>60</v>
      </c>
      <c r="E158" s="19">
        <v>3908.9951458402779</v>
      </c>
      <c r="G158" s="30" t="s">
        <v>5818</v>
      </c>
      <c r="H158" s="31">
        <v>29.838982000000001</v>
      </c>
      <c r="I158" s="31">
        <v>60</v>
      </c>
      <c r="J158" s="31">
        <v>60</v>
      </c>
      <c r="K158" s="31">
        <v>3903.770153876389</v>
      </c>
    </row>
    <row r="159" spans="1:11" x14ac:dyDescent="0.2">
      <c r="A159" t="s">
        <v>529</v>
      </c>
      <c r="B159" s="15">
        <v>43.496383999999999</v>
      </c>
      <c r="C159" s="15">
        <v>60.2</v>
      </c>
      <c r="D159" s="15">
        <v>60</v>
      </c>
      <c r="E159" s="15">
        <v>3908.9037818569441</v>
      </c>
      <c r="G159" t="s">
        <v>5819</v>
      </c>
      <c r="H159" s="15">
        <v>29.948305999999999</v>
      </c>
      <c r="I159" s="15">
        <v>60</v>
      </c>
      <c r="J159" s="15">
        <v>60</v>
      </c>
      <c r="K159" s="15">
        <v>3903.770153876389</v>
      </c>
    </row>
    <row r="160" spans="1:11" x14ac:dyDescent="0.2">
      <c r="A160" s="17" t="s">
        <v>530</v>
      </c>
      <c r="B160" s="19">
        <v>43.362416000000003</v>
      </c>
      <c r="C160" s="19">
        <v>60.2</v>
      </c>
      <c r="D160" s="19">
        <v>60</v>
      </c>
      <c r="E160" s="19">
        <v>3908.7528319125004</v>
      </c>
      <c r="G160" s="30" t="s">
        <v>5820</v>
      </c>
      <c r="H160" s="31">
        <v>29.972186000000001</v>
      </c>
      <c r="I160" s="31">
        <v>60</v>
      </c>
      <c r="J160" s="31">
        <v>60</v>
      </c>
      <c r="K160" s="31">
        <v>3903.916337551389</v>
      </c>
    </row>
    <row r="161" spans="1:11" x14ac:dyDescent="0.2">
      <c r="A161" t="s">
        <v>531</v>
      </c>
      <c r="B161" s="15">
        <v>43.273876000000001</v>
      </c>
      <c r="C161" s="15">
        <v>60.2</v>
      </c>
      <c r="D161" s="15">
        <v>60</v>
      </c>
      <c r="E161" s="15">
        <v>3908.7528319125004</v>
      </c>
      <c r="G161" t="s">
        <v>5821</v>
      </c>
      <c r="H161" s="15">
        <v>29.983464000000001</v>
      </c>
      <c r="I161" s="15">
        <v>60</v>
      </c>
      <c r="J161" s="15">
        <v>60</v>
      </c>
      <c r="K161" s="15">
        <v>3903.9401710680559</v>
      </c>
    </row>
    <row r="162" spans="1:11" x14ac:dyDescent="0.2">
      <c r="A162" s="17" t="s">
        <v>532</v>
      </c>
      <c r="B162" s="19">
        <v>43.481532000000001</v>
      </c>
      <c r="C162" s="19">
        <v>60.2</v>
      </c>
      <c r="D162" s="19">
        <v>60</v>
      </c>
      <c r="E162" s="19">
        <v>3908.6770922680557</v>
      </c>
      <c r="G162" s="30" t="s">
        <v>5822</v>
      </c>
      <c r="H162" s="31">
        <v>30.011818000000002</v>
      </c>
      <c r="I162" s="31">
        <v>60</v>
      </c>
      <c r="J162" s="31">
        <v>60</v>
      </c>
      <c r="K162" s="31">
        <v>3903.9401710680559</v>
      </c>
    </row>
    <row r="163" spans="1:11" x14ac:dyDescent="0.2">
      <c r="A163" t="s">
        <v>533</v>
      </c>
      <c r="B163" s="15">
        <v>43.473751999999998</v>
      </c>
      <c r="C163" s="15">
        <v>60.2</v>
      </c>
      <c r="D163" s="15">
        <v>60</v>
      </c>
      <c r="E163" s="15">
        <v>3908.4715873041664</v>
      </c>
      <c r="G163" t="s">
        <v>5823</v>
      </c>
      <c r="H163" s="15">
        <v>29.872722</v>
      </c>
      <c r="I163" s="15">
        <v>60</v>
      </c>
      <c r="J163" s="15">
        <v>60</v>
      </c>
      <c r="K163" s="15">
        <v>3903.8927676222224</v>
      </c>
    </row>
    <row r="164" spans="1:11" x14ac:dyDescent="0.2">
      <c r="A164" s="17" t="s">
        <v>534</v>
      </c>
      <c r="B164" s="19">
        <v>43.520884000000002</v>
      </c>
      <c r="C164" s="19">
        <v>60.2</v>
      </c>
      <c r="D164" s="19">
        <v>60</v>
      </c>
      <c r="E164" s="19">
        <v>3908.4715873041664</v>
      </c>
      <c r="G164" s="30" t="s">
        <v>5824</v>
      </c>
      <c r="H164" s="31">
        <v>29.920494000000001</v>
      </c>
      <c r="I164" s="31">
        <v>60</v>
      </c>
      <c r="J164" s="31">
        <v>60</v>
      </c>
      <c r="K164" s="31">
        <v>3904.0206780666667</v>
      </c>
    </row>
    <row r="165" spans="1:11" x14ac:dyDescent="0.2">
      <c r="A165" t="s">
        <v>535</v>
      </c>
      <c r="B165" s="15">
        <v>43.403067999999998</v>
      </c>
      <c r="C165" s="15">
        <v>60.2</v>
      </c>
      <c r="D165" s="15">
        <v>60</v>
      </c>
      <c r="E165" s="15">
        <v>3908.1943160333335</v>
      </c>
      <c r="G165" t="s">
        <v>5825</v>
      </c>
      <c r="H165" s="15">
        <v>29.950218</v>
      </c>
      <c r="I165" s="15">
        <v>60</v>
      </c>
      <c r="J165" s="15">
        <v>60</v>
      </c>
      <c r="K165" s="15">
        <v>3904.0206780666667</v>
      </c>
    </row>
    <row r="166" spans="1:11" x14ac:dyDescent="0.2">
      <c r="A166" s="17" t="s">
        <v>536</v>
      </c>
      <c r="B166" s="19">
        <v>43.313724000000001</v>
      </c>
      <c r="C166" s="19">
        <v>60.2</v>
      </c>
      <c r="D166" s="19">
        <v>60</v>
      </c>
      <c r="E166" s="19">
        <v>3908.1943160333335</v>
      </c>
      <c r="G166" s="30" t="s">
        <v>5826</v>
      </c>
      <c r="H166" s="31">
        <v>30.006916</v>
      </c>
      <c r="I166" s="31">
        <v>60</v>
      </c>
      <c r="J166" s="31">
        <v>60</v>
      </c>
      <c r="K166" s="31">
        <v>3904.1348179625002</v>
      </c>
    </row>
    <row r="167" spans="1:11" x14ac:dyDescent="0.2">
      <c r="A167" t="s">
        <v>537</v>
      </c>
      <c r="B167" s="15">
        <v>43.105435999999997</v>
      </c>
      <c r="C167" s="15">
        <v>60.2</v>
      </c>
      <c r="D167" s="15">
        <v>60</v>
      </c>
      <c r="E167" s="15">
        <v>3908.0295955402776</v>
      </c>
      <c r="G167" t="s">
        <v>5827</v>
      </c>
      <c r="H167" s="15">
        <v>30.00179</v>
      </c>
      <c r="I167" s="15">
        <v>60</v>
      </c>
      <c r="J167" s="15">
        <v>60</v>
      </c>
      <c r="K167" s="15">
        <v>3904.1348179625002</v>
      </c>
    </row>
    <row r="168" spans="1:11" x14ac:dyDescent="0.2">
      <c r="A168" s="17" t="s">
        <v>538</v>
      </c>
      <c r="B168" s="19">
        <v>43.194152000000003</v>
      </c>
      <c r="C168" s="19">
        <v>60.2</v>
      </c>
      <c r="D168" s="19">
        <v>60</v>
      </c>
      <c r="E168" s="19">
        <v>3907.7043903944445</v>
      </c>
      <c r="G168" s="30" t="s">
        <v>5828</v>
      </c>
      <c r="H168" s="31">
        <v>29.975718000000001</v>
      </c>
      <c r="I168" s="31">
        <v>60</v>
      </c>
      <c r="J168" s="31">
        <v>60</v>
      </c>
      <c r="K168" s="31">
        <v>3904.1779844833336</v>
      </c>
    </row>
    <row r="169" spans="1:11" x14ac:dyDescent="0.2">
      <c r="A169" t="s">
        <v>539</v>
      </c>
      <c r="B169" s="15">
        <v>43.197284000000003</v>
      </c>
      <c r="C169" s="15">
        <v>60.2</v>
      </c>
      <c r="D169" s="15">
        <v>60</v>
      </c>
      <c r="E169" s="15">
        <v>3907.7043903944445</v>
      </c>
      <c r="G169" t="s">
        <v>5829</v>
      </c>
      <c r="H169" s="15">
        <v>29.938842000000001</v>
      </c>
      <c r="I169" s="15">
        <v>60</v>
      </c>
      <c r="J169" s="15">
        <v>60</v>
      </c>
      <c r="K169" s="15">
        <v>3904.1239598930556</v>
      </c>
    </row>
    <row r="170" spans="1:11" x14ac:dyDescent="0.2">
      <c r="A170" s="17" t="s">
        <v>540</v>
      </c>
      <c r="B170" s="19">
        <v>43.254595999999999</v>
      </c>
      <c r="C170" s="19">
        <v>60.2</v>
      </c>
      <c r="D170" s="19">
        <v>60</v>
      </c>
      <c r="E170" s="19">
        <v>3907.4874991013885</v>
      </c>
      <c r="G170" s="30" t="s">
        <v>5830</v>
      </c>
      <c r="H170" s="31">
        <v>30.018598000000001</v>
      </c>
      <c r="I170" s="31">
        <v>60</v>
      </c>
      <c r="J170" s="31">
        <v>60</v>
      </c>
      <c r="K170" s="31">
        <v>3904.1239598930556</v>
      </c>
    </row>
    <row r="171" spans="1:11" x14ac:dyDescent="0.2">
      <c r="A171" t="s">
        <v>541</v>
      </c>
      <c r="B171" s="15">
        <v>43.008324000000002</v>
      </c>
      <c r="C171" s="15">
        <v>60.2</v>
      </c>
      <c r="D171" s="15">
        <v>60</v>
      </c>
      <c r="E171" s="15">
        <v>3907.3463474527775</v>
      </c>
      <c r="G171" t="s">
        <v>5831</v>
      </c>
      <c r="H171" s="15">
        <v>30.014426</v>
      </c>
      <c r="I171" s="15">
        <v>60</v>
      </c>
      <c r="J171" s="15">
        <v>60</v>
      </c>
      <c r="K171" s="15">
        <v>3904.1221061027782</v>
      </c>
    </row>
    <row r="172" spans="1:11" x14ac:dyDescent="0.2">
      <c r="A172" s="17" t="s">
        <v>542</v>
      </c>
      <c r="B172" s="19">
        <v>42.858640000000001</v>
      </c>
      <c r="C172" s="19">
        <v>60.2</v>
      </c>
      <c r="D172" s="19">
        <v>60</v>
      </c>
      <c r="E172" s="19">
        <v>3907.3463474527775</v>
      </c>
      <c r="G172" s="30" t="s">
        <v>5832</v>
      </c>
      <c r="H172" s="31">
        <v>29.941904000000001</v>
      </c>
      <c r="I172" s="31">
        <v>60</v>
      </c>
      <c r="J172" s="31">
        <v>60</v>
      </c>
      <c r="K172" s="31">
        <v>3904.1663313124996</v>
      </c>
    </row>
    <row r="173" spans="1:11" x14ac:dyDescent="0.2">
      <c r="A173" t="s">
        <v>543</v>
      </c>
      <c r="B173" s="15">
        <v>43.097900000000003</v>
      </c>
      <c r="C173" s="15">
        <v>60.2</v>
      </c>
      <c r="D173" s="15">
        <v>60</v>
      </c>
      <c r="E173" s="15">
        <v>3907.1302501763889</v>
      </c>
      <c r="G173" t="s">
        <v>5833</v>
      </c>
      <c r="H173" s="15">
        <v>30.017040000000001</v>
      </c>
      <c r="I173" s="15">
        <v>60</v>
      </c>
      <c r="J173" s="15">
        <v>60</v>
      </c>
      <c r="K173" s="15">
        <v>3904.2584903972224</v>
      </c>
    </row>
    <row r="174" spans="1:11" x14ac:dyDescent="0.2">
      <c r="A174" s="17" t="s">
        <v>544</v>
      </c>
      <c r="B174" s="19">
        <v>43.098080000000003</v>
      </c>
      <c r="C174" s="19">
        <v>60.2</v>
      </c>
      <c r="D174" s="19">
        <v>60</v>
      </c>
      <c r="E174" s="19">
        <v>3906.9623514472223</v>
      </c>
      <c r="G174" s="30" t="s">
        <v>5834</v>
      </c>
      <c r="H174" s="31">
        <v>30.017040000000001</v>
      </c>
      <c r="I174" s="31">
        <v>60</v>
      </c>
      <c r="J174" s="31">
        <v>60</v>
      </c>
      <c r="K174" s="31">
        <v>3904.2584903972224</v>
      </c>
    </row>
    <row r="175" spans="1:11" x14ac:dyDescent="0.2">
      <c r="A175" t="s">
        <v>545</v>
      </c>
      <c r="B175" s="15">
        <v>42.650348000000001</v>
      </c>
      <c r="C175" s="15">
        <v>60.2</v>
      </c>
      <c r="D175" s="15">
        <v>60</v>
      </c>
      <c r="E175" s="15">
        <v>3906.9623514472223</v>
      </c>
      <c r="G175" t="s">
        <v>5835</v>
      </c>
      <c r="H175" s="15">
        <v>30.010242000000002</v>
      </c>
      <c r="I175" s="15">
        <v>60</v>
      </c>
      <c r="J175" s="15">
        <v>60</v>
      </c>
      <c r="K175" s="15">
        <v>3904.2900048319448</v>
      </c>
    </row>
    <row r="176" spans="1:11" x14ac:dyDescent="0.2">
      <c r="A176" s="17" t="s">
        <v>546</v>
      </c>
      <c r="B176" s="19">
        <v>42.949751999999997</v>
      </c>
      <c r="C176" s="19">
        <v>60.2</v>
      </c>
      <c r="D176" s="19">
        <v>60</v>
      </c>
      <c r="E176" s="19">
        <v>3906.8148444111112</v>
      </c>
      <c r="G176" s="30" t="s">
        <v>5836</v>
      </c>
      <c r="H176" s="31">
        <v>29.861374000000001</v>
      </c>
      <c r="I176" s="31">
        <v>60</v>
      </c>
      <c r="J176" s="31">
        <v>60</v>
      </c>
      <c r="K176" s="31">
        <v>3904.2900048319448</v>
      </c>
    </row>
    <row r="177" spans="1:11" x14ac:dyDescent="0.2">
      <c r="A177" t="s">
        <v>547</v>
      </c>
      <c r="B177" s="15">
        <v>42.873944000000002</v>
      </c>
      <c r="C177" s="15">
        <v>60.2</v>
      </c>
      <c r="D177" s="15">
        <v>60</v>
      </c>
      <c r="E177" s="15">
        <v>3906.8148444111112</v>
      </c>
      <c r="G177" t="s">
        <v>5837</v>
      </c>
      <c r="H177" s="15">
        <v>30.070152</v>
      </c>
      <c r="I177" s="15">
        <v>60</v>
      </c>
      <c r="J177" s="15">
        <v>60</v>
      </c>
      <c r="K177" s="15">
        <v>3904.3093367513889</v>
      </c>
    </row>
    <row r="178" spans="1:11" x14ac:dyDescent="0.2">
      <c r="A178" s="17" t="s">
        <v>548</v>
      </c>
      <c r="B178" s="19">
        <v>42.744864</v>
      </c>
      <c r="C178" s="19">
        <v>60.2</v>
      </c>
      <c r="D178" s="19">
        <v>60</v>
      </c>
      <c r="E178" s="19">
        <v>3906.6636287097226</v>
      </c>
      <c r="G178" s="30" t="s">
        <v>5838</v>
      </c>
      <c r="H178" s="31">
        <v>29.961877999999999</v>
      </c>
      <c r="I178" s="31">
        <v>60</v>
      </c>
      <c r="J178" s="31">
        <v>60</v>
      </c>
      <c r="K178" s="31">
        <v>3904.3268159652775</v>
      </c>
    </row>
    <row r="179" spans="1:11" x14ac:dyDescent="0.2">
      <c r="A179" t="s">
        <v>549</v>
      </c>
      <c r="B179" s="15">
        <v>42.629080000000002</v>
      </c>
      <c r="C179" s="15">
        <v>60.2</v>
      </c>
      <c r="D179" s="15">
        <v>60</v>
      </c>
      <c r="E179" s="15">
        <v>3906.6096052041667</v>
      </c>
      <c r="G179" t="s">
        <v>5839</v>
      </c>
      <c r="H179" s="15">
        <v>29.926172000000001</v>
      </c>
      <c r="I179" s="15">
        <v>60</v>
      </c>
      <c r="J179" s="15">
        <v>60</v>
      </c>
      <c r="K179" s="15">
        <v>3904.3268159652775</v>
      </c>
    </row>
    <row r="180" spans="1:11" x14ac:dyDescent="0.2">
      <c r="A180" s="17" t="s">
        <v>550</v>
      </c>
      <c r="B180" s="19">
        <v>42.589500000000001</v>
      </c>
      <c r="C180" s="19">
        <v>60.2</v>
      </c>
      <c r="D180" s="19">
        <v>60</v>
      </c>
      <c r="E180" s="19">
        <v>3906.6096052041667</v>
      </c>
      <c r="G180" s="30" t="s">
        <v>5840</v>
      </c>
      <c r="H180" s="31">
        <v>30.028283999999999</v>
      </c>
      <c r="I180" s="31">
        <v>60</v>
      </c>
      <c r="J180" s="31">
        <v>60</v>
      </c>
      <c r="K180" s="31">
        <v>3904.3212545944443</v>
      </c>
    </row>
    <row r="181" spans="1:11" x14ac:dyDescent="0.2">
      <c r="A181" t="s">
        <v>551</v>
      </c>
      <c r="B181" s="15">
        <v>42.706747999999997</v>
      </c>
      <c r="C181" s="15">
        <v>60.2</v>
      </c>
      <c r="D181" s="15">
        <v>60</v>
      </c>
      <c r="E181" s="15">
        <v>3906.5582284208331</v>
      </c>
      <c r="G181" t="s">
        <v>5841</v>
      </c>
      <c r="H181" s="15">
        <v>30.045649999999998</v>
      </c>
      <c r="I181" s="15">
        <v>60</v>
      </c>
      <c r="J181" s="15">
        <v>60</v>
      </c>
      <c r="K181" s="15">
        <v>3904.3212545944443</v>
      </c>
    </row>
    <row r="182" spans="1:11" x14ac:dyDescent="0.2">
      <c r="A182" s="17" t="s">
        <v>552</v>
      </c>
      <c r="B182" s="19">
        <v>42.715988000000003</v>
      </c>
      <c r="C182" s="19">
        <v>60.2</v>
      </c>
      <c r="D182" s="19">
        <v>60</v>
      </c>
      <c r="E182" s="19">
        <v>3906.5373073833334</v>
      </c>
      <c r="G182" s="30" t="s">
        <v>5842</v>
      </c>
      <c r="H182" s="31">
        <v>29.912320000000001</v>
      </c>
      <c r="I182" s="31">
        <v>60</v>
      </c>
      <c r="J182" s="31">
        <v>60</v>
      </c>
      <c r="K182" s="31">
        <v>3904.3652151319448</v>
      </c>
    </row>
    <row r="183" spans="1:11" x14ac:dyDescent="0.2">
      <c r="A183" t="s">
        <v>553</v>
      </c>
      <c r="B183" s="15">
        <v>42.700071999999999</v>
      </c>
      <c r="C183" s="15">
        <v>60.2</v>
      </c>
      <c r="D183" s="15">
        <v>60</v>
      </c>
      <c r="E183" s="15">
        <v>3906.5373073833334</v>
      </c>
      <c r="G183" t="s">
        <v>5843</v>
      </c>
      <c r="H183" s="15">
        <v>30.049250000000001</v>
      </c>
      <c r="I183" s="15">
        <v>60</v>
      </c>
      <c r="J183" s="15">
        <v>60</v>
      </c>
      <c r="K183" s="15">
        <v>3904.3903730944444</v>
      </c>
    </row>
    <row r="184" spans="1:11" x14ac:dyDescent="0.2">
      <c r="A184" s="17" t="s">
        <v>554</v>
      </c>
      <c r="B184" s="19">
        <v>42.574300000000001</v>
      </c>
      <c r="C184" s="19">
        <v>60.2</v>
      </c>
      <c r="D184" s="19">
        <v>60</v>
      </c>
      <c r="E184" s="19">
        <v>3906.4899039375</v>
      </c>
      <c r="G184" s="30" t="s">
        <v>5844</v>
      </c>
      <c r="H184" s="31">
        <v>29.989405999999999</v>
      </c>
      <c r="I184" s="31">
        <v>60</v>
      </c>
      <c r="J184" s="31">
        <v>60</v>
      </c>
      <c r="K184" s="31">
        <v>3904.3903730944444</v>
      </c>
    </row>
    <row r="185" spans="1:11" x14ac:dyDescent="0.2">
      <c r="A185" t="s">
        <v>555</v>
      </c>
      <c r="B185" s="15">
        <v>42.605308000000001</v>
      </c>
      <c r="C185" s="15">
        <v>60.2</v>
      </c>
      <c r="D185" s="15">
        <v>60</v>
      </c>
      <c r="E185" s="15">
        <v>3906.5651142375</v>
      </c>
      <c r="G185" t="s">
        <v>5845</v>
      </c>
      <c r="H185" s="15">
        <v>30.055304</v>
      </c>
      <c r="I185" s="15">
        <v>60</v>
      </c>
      <c r="J185" s="15">
        <v>60</v>
      </c>
      <c r="K185" s="15">
        <v>3904.3903730944444</v>
      </c>
    </row>
    <row r="186" spans="1:11" x14ac:dyDescent="0.2">
      <c r="A186" s="17" t="s">
        <v>556</v>
      </c>
      <c r="B186" s="19">
        <v>42.605308000000001</v>
      </c>
      <c r="C186" s="19">
        <v>60.2</v>
      </c>
      <c r="D186" s="19">
        <v>60</v>
      </c>
      <c r="E186" s="19">
        <v>3906.5651142375</v>
      </c>
      <c r="G186" s="30" t="s">
        <v>5846</v>
      </c>
      <c r="H186" s="31">
        <v>29.999459999999999</v>
      </c>
      <c r="I186" s="31">
        <v>60</v>
      </c>
      <c r="J186" s="31">
        <v>60</v>
      </c>
      <c r="K186" s="31">
        <v>3904.3903730944444</v>
      </c>
    </row>
    <row r="187" spans="1:11" x14ac:dyDescent="0.2">
      <c r="A187" t="s">
        <v>557</v>
      </c>
      <c r="B187" s="15">
        <v>42.475244000000004</v>
      </c>
      <c r="C187" s="15">
        <v>60.2</v>
      </c>
      <c r="D187" s="15">
        <v>60</v>
      </c>
      <c r="E187" s="15">
        <v>3906.7663811916668</v>
      </c>
      <c r="G187" t="s">
        <v>5847</v>
      </c>
      <c r="H187" s="15">
        <v>29.960387999999998</v>
      </c>
      <c r="I187" s="15">
        <v>60</v>
      </c>
      <c r="J187" s="15">
        <v>60</v>
      </c>
      <c r="K187" s="15">
        <v>3904.3903730944444</v>
      </c>
    </row>
    <row r="188" spans="1:11" x14ac:dyDescent="0.2">
      <c r="A188" s="17" t="s">
        <v>558</v>
      </c>
      <c r="B188" s="19">
        <v>42.794764000000001</v>
      </c>
      <c r="C188" s="19">
        <v>60.2</v>
      </c>
      <c r="D188" s="19">
        <v>60</v>
      </c>
      <c r="E188" s="19">
        <v>3906.8148444111112</v>
      </c>
      <c r="G188" s="30" t="s">
        <v>5848</v>
      </c>
      <c r="H188" s="31">
        <v>30.034330000000001</v>
      </c>
      <c r="I188" s="31">
        <v>60</v>
      </c>
      <c r="J188" s="31">
        <v>60</v>
      </c>
      <c r="K188" s="31">
        <v>3904.2198265583334</v>
      </c>
    </row>
    <row r="189" spans="1:11" x14ac:dyDescent="0.2">
      <c r="A189" t="s">
        <v>559</v>
      </c>
      <c r="B189" s="15">
        <v>42.805256</v>
      </c>
      <c r="C189" s="15">
        <v>60.2</v>
      </c>
      <c r="D189" s="15">
        <v>60</v>
      </c>
      <c r="E189" s="15">
        <v>3906.8148444111112</v>
      </c>
      <c r="G189" t="s">
        <v>5849</v>
      </c>
      <c r="H189" s="15">
        <v>30.091318000000001</v>
      </c>
      <c r="I189" s="15">
        <v>60</v>
      </c>
      <c r="J189" s="15">
        <v>60</v>
      </c>
      <c r="K189" s="15">
        <v>3904.2444551763892</v>
      </c>
    </row>
    <row r="190" spans="1:11" x14ac:dyDescent="0.2">
      <c r="A190" s="17" t="s">
        <v>560</v>
      </c>
      <c r="B190" s="19">
        <v>42.283428000000001</v>
      </c>
      <c r="C190" s="19">
        <v>60.2</v>
      </c>
      <c r="D190" s="19">
        <v>60</v>
      </c>
      <c r="E190" s="19">
        <v>3906.8148444111112</v>
      </c>
      <c r="G190" s="30" t="s">
        <v>5850</v>
      </c>
      <c r="H190" s="31">
        <v>29.891456000000002</v>
      </c>
      <c r="I190" s="31">
        <v>60</v>
      </c>
      <c r="J190" s="31">
        <v>60</v>
      </c>
      <c r="K190" s="31">
        <v>3904.2444551763892</v>
      </c>
    </row>
    <row r="191" spans="1:11" x14ac:dyDescent="0.2">
      <c r="A191" t="s">
        <v>561</v>
      </c>
      <c r="B191" s="15">
        <v>42.058135999999998</v>
      </c>
      <c r="C191" s="15">
        <v>60.2</v>
      </c>
      <c r="D191" s="15">
        <v>60</v>
      </c>
      <c r="E191" s="15">
        <v>3906.8148444111112</v>
      </c>
      <c r="G191" t="s">
        <v>5851</v>
      </c>
      <c r="H191" s="15">
        <v>30.078036000000001</v>
      </c>
      <c r="I191" s="15">
        <v>60</v>
      </c>
      <c r="J191" s="15">
        <v>60</v>
      </c>
      <c r="K191" s="15">
        <v>3904.2108222791667</v>
      </c>
    </row>
    <row r="192" spans="1:11" x14ac:dyDescent="0.2">
      <c r="A192" s="17" t="s">
        <v>562</v>
      </c>
      <c r="B192" s="19">
        <v>42.417192</v>
      </c>
      <c r="C192" s="19">
        <v>60.2</v>
      </c>
      <c r="D192" s="19">
        <v>60</v>
      </c>
      <c r="E192" s="19">
        <v>3907.0804635958334</v>
      </c>
      <c r="G192" s="30" t="s">
        <v>5852</v>
      </c>
      <c r="H192" s="31">
        <v>30.094344</v>
      </c>
      <c r="I192" s="31">
        <v>60</v>
      </c>
      <c r="J192" s="31">
        <v>60</v>
      </c>
      <c r="K192" s="31">
        <v>3904.2108222791667</v>
      </c>
    </row>
    <row r="193" spans="1:11" x14ac:dyDescent="0.2">
      <c r="A193" t="s">
        <v>563</v>
      </c>
      <c r="B193" s="15">
        <v>42.466144</v>
      </c>
      <c r="C193" s="15">
        <v>60.2</v>
      </c>
      <c r="D193" s="15">
        <v>60</v>
      </c>
      <c r="E193" s="15">
        <v>3907.1498478527774</v>
      </c>
      <c r="G193" t="s">
        <v>5853</v>
      </c>
      <c r="H193" s="15">
        <v>30.019458</v>
      </c>
      <c r="I193" s="15">
        <v>60</v>
      </c>
      <c r="J193" s="15">
        <v>60</v>
      </c>
      <c r="K193" s="15">
        <v>3904.0942992486112</v>
      </c>
    </row>
    <row r="194" spans="1:11" x14ac:dyDescent="0.2">
      <c r="A194" s="17" t="s">
        <v>564</v>
      </c>
      <c r="B194" s="19">
        <v>42.287368000000001</v>
      </c>
      <c r="C194" s="19">
        <v>60.2</v>
      </c>
      <c r="D194" s="19">
        <v>60</v>
      </c>
      <c r="E194" s="19">
        <v>3907.1498478527774</v>
      </c>
      <c r="G194" s="30" t="s">
        <v>5854</v>
      </c>
      <c r="H194" s="31">
        <v>30.087029999999999</v>
      </c>
      <c r="I194" s="31">
        <v>60</v>
      </c>
      <c r="J194" s="31">
        <v>60</v>
      </c>
      <c r="K194" s="31">
        <v>3903.9571198527779</v>
      </c>
    </row>
    <row r="195" spans="1:11" x14ac:dyDescent="0.2">
      <c r="A195" t="s">
        <v>565</v>
      </c>
      <c r="B195" s="15">
        <v>42.632083999999999</v>
      </c>
      <c r="C195" s="15">
        <v>60.2</v>
      </c>
      <c r="D195" s="15">
        <v>60</v>
      </c>
      <c r="E195" s="15">
        <v>3907.2902044000002</v>
      </c>
      <c r="G195" t="s">
        <v>5855</v>
      </c>
      <c r="H195" s="15">
        <v>30.081440000000001</v>
      </c>
      <c r="I195" s="15">
        <v>60</v>
      </c>
      <c r="J195" s="15">
        <v>60</v>
      </c>
      <c r="K195" s="15">
        <v>3903.9571198527779</v>
      </c>
    </row>
    <row r="196" spans="1:11" x14ac:dyDescent="0.2">
      <c r="A196" s="17" t="s">
        <v>566</v>
      </c>
      <c r="B196" s="19">
        <v>42.547919999999998</v>
      </c>
      <c r="C196" s="19">
        <v>60.2</v>
      </c>
      <c r="D196" s="19">
        <v>60</v>
      </c>
      <c r="E196" s="19">
        <v>3907.1813612027777</v>
      </c>
      <c r="G196" s="30" t="s">
        <v>5856</v>
      </c>
      <c r="H196" s="31">
        <v>30.059685999999999</v>
      </c>
      <c r="I196" s="31">
        <v>60</v>
      </c>
      <c r="J196" s="31">
        <v>60</v>
      </c>
      <c r="K196" s="31">
        <v>3903.7494975111113</v>
      </c>
    </row>
    <row r="197" spans="1:11" x14ac:dyDescent="0.2">
      <c r="A197" t="s">
        <v>567</v>
      </c>
      <c r="B197" s="15">
        <v>42.610363999999997</v>
      </c>
      <c r="C197" s="15">
        <v>60.2</v>
      </c>
      <c r="D197" s="15">
        <v>60</v>
      </c>
      <c r="E197" s="15">
        <v>3907.1813612027777</v>
      </c>
      <c r="G197" t="s">
        <v>5857</v>
      </c>
      <c r="H197" s="15">
        <v>29.931756</v>
      </c>
      <c r="I197" s="15">
        <v>60</v>
      </c>
      <c r="J197" s="15">
        <v>60</v>
      </c>
      <c r="K197" s="15">
        <v>3903.7444654847222</v>
      </c>
    </row>
    <row r="198" spans="1:11" x14ac:dyDescent="0.2">
      <c r="A198" s="17" t="s">
        <v>568</v>
      </c>
      <c r="B198" s="19">
        <v>42.367476000000003</v>
      </c>
      <c r="C198" s="19">
        <v>60.2</v>
      </c>
      <c r="D198" s="19">
        <v>60</v>
      </c>
      <c r="E198" s="19">
        <v>3906.9753279791671</v>
      </c>
      <c r="G198" s="30" t="s">
        <v>5858</v>
      </c>
      <c r="H198" s="31">
        <v>29.974945999999999</v>
      </c>
      <c r="I198" s="31">
        <v>60</v>
      </c>
      <c r="J198" s="31">
        <v>60</v>
      </c>
      <c r="K198" s="31">
        <v>3903.7444654847222</v>
      </c>
    </row>
    <row r="199" spans="1:11" x14ac:dyDescent="0.2">
      <c r="A199" t="s">
        <v>569</v>
      </c>
      <c r="B199" s="15">
        <v>42.316676000000001</v>
      </c>
      <c r="C199" s="15">
        <v>60.2</v>
      </c>
      <c r="D199" s="15">
        <v>60</v>
      </c>
      <c r="E199" s="15">
        <v>3906.6559488763887</v>
      </c>
      <c r="G199" t="s">
        <v>5859</v>
      </c>
      <c r="H199" s="15">
        <v>29.97373</v>
      </c>
      <c r="I199" s="15">
        <v>60</v>
      </c>
      <c r="J199" s="15">
        <v>60</v>
      </c>
      <c r="K199" s="15">
        <v>3903.7124217055557</v>
      </c>
    </row>
    <row r="200" spans="1:11" x14ac:dyDescent="0.2">
      <c r="A200" s="17" t="s">
        <v>570</v>
      </c>
      <c r="B200" s="19">
        <v>42.377119999999998</v>
      </c>
      <c r="C200" s="19">
        <v>60.2</v>
      </c>
      <c r="D200" s="19">
        <v>60</v>
      </c>
      <c r="E200" s="19">
        <v>3906.6559488763887</v>
      </c>
      <c r="G200" s="30" t="s">
        <v>5860</v>
      </c>
      <c r="H200" s="31">
        <v>29.93272</v>
      </c>
      <c r="I200" s="31">
        <v>60</v>
      </c>
      <c r="J200" s="31">
        <v>60</v>
      </c>
      <c r="K200" s="31">
        <v>3903.5982828944448</v>
      </c>
    </row>
    <row r="201" spans="1:11" x14ac:dyDescent="0.2">
      <c r="A201" t="s">
        <v>571</v>
      </c>
      <c r="B201" s="15">
        <v>42.454988</v>
      </c>
      <c r="C201" s="15">
        <v>60.2</v>
      </c>
      <c r="D201" s="15">
        <v>60</v>
      </c>
      <c r="E201" s="15">
        <v>3906.6559488763887</v>
      </c>
      <c r="G201" t="s">
        <v>5861</v>
      </c>
      <c r="H201" s="15">
        <v>30.069146</v>
      </c>
      <c r="I201" s="15">
        <v>60</v>
      </c>
      <c r="J201" s="15">
        <v>60</v>
      </c>
      <c r="K201" s="15">
        <v>3903.5982828944448</v>
      </c>
    </row>
    <row r="202" spans="1:11" x14ac:dyDescent="0.2">
      <c r="A202" s="17" t="s">
        <v>572</v>
      </c>
      <c r="B202" s="19">
        <v>42.539248000000001</v>
      </c>
      <c r="C202" s="19">
        <v>60.2</v>
      </c>
      <c r="D202" s="19">
        <v>60</v>
      </c>
      <c r="E202" s="19">
        <v>3906.6559488763887</v>
      </c>
      <c r="G202" s="30" t="s">
        <v>5862</v>
      </c>
      <c r="H202" s="31">
        <v>30.117246000000002</v>
      </c>
      <c r="I202" s="31">
        <v>60</v>
      </c>
      <c r="J202" s="31">
        <v>60</v>
      </c>
      <c r="K202" s="31">
        <v>3903.4105218166665</v>
      </c>
    </row>
    <row r="203" spans="1:11" x14ac:dyDescent="0.2">
      <c r="A203" t="s">
        <v>573</v>
      </c>
      <c r="B203" s="15">
        <v>42.343947999999997</v>
      </c>
      <c r="C203" s="15">
        <v>60.2</v>
      </c>
      <c r="D203" s="15">
        <v>60</v>
      </c>
      <c r="E203" s="15">
        <v>3906.1586080763886</v>
      </c>
      <c r="G203" t="s">
        <v>5863</v>
      </c>
      <c r="H203" s="15">
        <v>30.072379999999999</v>
      </c>
      <c r="I203" s="15">
        <v>60</v>
      </c>
      <c r="J203" s="15">
        <v>60</v>
      </c>
      <c r="K203" s="15">
        <v>3903.2116379972222</v>
      </c>
    </row>
    <row r="204" spans="1:11" x14ac:dyDescent="0.2">
      <c r="A204" s="17" t="s">
        <v>574</v>
      </c>
      <c r="B204" s="19">
        <v>42.326728000000003</v>
      </c>
      <c r="C204" s="19">
        <v>60.2</v>
      </c>
      <c r="D204" s="19">
        <v>60</v>
      </c>
      <c r="E204" s="19">
        <v>3905.8744509888888</v>
      </c>
      <c r="G204" s="30" t="s">
        <v>5864</v>
      </c>
      <c r="H204" s="31">
        <v>30.089742000000001</v>
      </c>
      <c r="I204" s="31">
        <v>60</v>
      </c>
      <c r="J204" s="31">
        <v>60</v>
      </c>
      <c r="K204" s="31">
        <v>3903.2116379972222</v>
      </c>
    </row>
    <row r="205" spans="1:11" x14ac:dyDescent="0.2">
      <c r="A205" t="s">
        <v>575</v>
      </c>
      <c r="B205" s="15">
        <v>42.332196000000003</v>
      </c>
      <c r="C205" s="15">
        <v>60.2</v>
      </c>
      <c r="D205" s="15">
        <v>60</v>
      </c>
      <c r="E205" s="15">
        <v>3905.8744509888888</v>
      </c>
      <c r="G205" t="s">
        <v>5865</v>
      </c>
      <c r="H205" s="15">
        <v>29.964416</v>
      </c>
      <c r="I205" s="15">
        <v>60</v>
      </c>
      <c r="J205" s="15">
        <v>60</v>
      </c>
      <c r="K205" s="15">
        <v>3903.0951149666666</v>
      </c>
    </row>
    <row r="206" spans="1:11" x14ac:dyDescent="0.2">
      <c r="A206" s="17" t="s">
        <v>576</v>
      </c>
      <c r="B206" s="19">
        <v>42.439624000000002</v>
      </c>
      <c r="C206" s="19">
        <v>60.2</v>
      </c>
      <c r="D206" s="19">
        <v>60</v>
      </c>
      <c r="E206" s="19">
        <v>3905.5518947347223</v>
      </c>
      <c r="G206" s="30" t="s">
        <v>5866</v>
      </c>
      <c r="H206" s="31">
        <v>30.008811999999999</v>
      </c>
      <c r="I206" s="31">
        <v>60</v>
      </c>
      <c r="J206" s="31">
        <v>60</v>
      </c>
      <c r="K206" s="31">
        <v>3903.0951149666666</v>
      </c>
    </row>
    <row r="207" spans="1:11" x14ac:dyDescent="0.2">
      <c r="A207" t="s">
        <v>577</v>
      </c>
      <c r="B207" s="15">
        <v>42.47598</v>
      </c>
      <c r="C207" s="15">
        <v>60.2</v>
      </c>
      <c r="D207" s="15">
        <v>60</v>
      </c>
      <c r="E207" s="15">
        <v>3905.295544501389</v>
      </c>
      <c r="G207" t="s">
        <v>5867</v>
      </c>
      <c r="H207" s="15">
        <v>30.045556000000001</v>
      </c>
      <c r="I207" s="15">
        <v>60</v>
      </c>
      <c r="J207" s="15">
        <v>60</v>
      </c>
      <c r="K207" s="15">
        <v>3903.1287478638892</v>
      </c>
    </row>
    <row r="208" spans="1:11" x14ac:dyDescent="0.2">
      <c r="A208" s="17" t="s">
        <v>578</v>
      </c>
      <c r="B208" s="19">
        <v>42.261268000000001</v>
      </c>
      <c r="C208" s="19">
        <v>60.2</v>
      </c>
      <c r="D208" s="19">
        <v>60</v>
      </c>
      <c r="E208" s="19">
        <v>3905.295544501389</v>
      </c>
      <c r="G208" s="30" t="s">
        <v>5868</v>
      </c>
      <c r="H208" s="31">
        <v>30.035620000000002</v>
      </c>
      <c r="I208" s="31">
        <v>60</v>
      </c>
      <c r="J208" s="31">
        <v>60</v>
      </c>
      <c r="K208" s="31">
        <v>3903.0821395194444</v>
      </c>
    </row>
    <row r="209" spans="1:11" x14ac:dyDescent="0.2">
      <c r="A209" t="s">
        <v>579</v>
      </c>
      <c r="B209" s="15">
        <v>42.483052000000001</v>
      </c>
      <c r="C209" s="15">
        <v>60.2</v>
      </c>
      <c r="D209" s="15">
        <v>60</v>
      </c>
      <c r="E209" s="15">
        <v>3905.1072540791665</v>
      </c>
      <c r="G209" t="s">
        <v>5869</v>
      </c>
      <c r="H209" s="15">
        <v>30.173672</v>
      </c>
      <c r="I209" s="15">
        <v>60</v>
      </c>
      <c r="J209" s="15">
        <v>60</v>
      </c>
      <c r="K209" s="15">
        <v>3903.0821395194444</v>
      </c>
    </row>
    <row r="210" spans="1:11" x14ac:dyDescent="0.2">
      <c r="A210" s="17" t="s">
        <v>580</v>
      </c>
      <c r="B210" s="19">
        <v>42.260103999999998</v>
      </c>
      <c r="C210" s="19">
        <v>60.2</v>
      </c>
      <c r="D210" s="19">
        <v>60</v>
      </c>
      <c r="E210" s="19">
        <v>3904.9515367805552</v>
      </c>
      <c r="G210" s="30" t="s">
        <v>5870</v>
      </c>
      <c r="H210" s="31">
        <v>30.084592000000001</v>
      </c>
      <c r="I210" s="31">
        <v>60</v>
      </c>
      <c r="J210" s="31">
        <v>60</v>
      </c>
      <c r="K210" s="31">
        <v>3902.9478726027778</v>
      </c>
    </row>
    <row r="211" spans="1:11" x14ac:dyDescent="0.2">
      <c r="A211" t="s">
        <v>581</v>
      </c>
      <c r="B211" s="15">
        <v>42.414327999999998</v>
      </c>
      <c r="C211" s="15">
        <v>60.2</v>
      </c>
      <c r="D211" s="15">
        <v>60</v>
      </c>
      <c r="E211" s="15">
        <v>3904.9515367805552</v>
      </c>
      <c r="G211" t="s">
        <v>5871</v>
      </c>
      <c r="H211" s="15">
        <v>30.070209999999999</v>
      </c>
      <c r="I211" s="15">
        <v>60</v>
      </c>
      <c r="J211" s="15">
        <v>60</v>
      </c>
      <c r="K211" s="15">
        <v>3902.9478726027778</v>
      </c>
    </row>
    <row r="212" spans="1:11" x14ac:dyDescent="0.2">
      <c r="A212" s="17" t="s">
        <v>582</v>
      </c>
      <c r="B212" s="19">
        <v>42.454284000000001</v>
      </c>
      <c r="C212" s="19">
        <v>60.2</v>
      </c>
      <c r="D212" s="19">
        <v>60</v>
      </c>
      <c r="E212" s="19">
        <v>3904.8596423680556</v>
      </c>
      <c r="G212" s="30" t="s">
        <v>5872</v>
      </c>
      <c r="H212" s="31">
        <v>30.076885999999998</v>
      </c>
      <c r="I212" s="31">
        <v>60</v>
      </c>
      <c r="J212" s="31">
        <v>60</v>
      </c>
      <c r="K212" s="31">
        <v>3902.9478726027778</v>
      </c>
    </row>
    <row r="213" spans="1:11" x14ac:dyDescent="0.2">
      <c r="A213" t="s">
        <v>583</v>
      </c>
      <c r="B213" s="15">
        <v>42.323872000000001</v>
      </c>
      <c r="C213" s="15">
        <v>60.2</v>
      </c>
      <c r="D213" s="15">
        <v>60</v>
      </c>
      <c r="E213" s="15">
        <v>3904.5445012750001</v>
      </c>
      <c r="G213" t="s">
        <v>5873</v>
      </c>
      <c r="H213" s="15">
        <v>30.078146</v>
      </c>
      <c r="I213" s="15">
        <v>60</v>
      </c>
      <c r="J213" s="15">
        <v>60</v>
      </c>
      <c r="K213" s="15">
        <v>3902.674838256944</v>
      </c>
    </row>
    <row r="214" spans="1:11" x14ac:dyDescent="0.2">
      <c r="A214" s="17" t="s">
        <v>584</v>
      </c>
      <c r="B214" s="19">
        <v>42.382840000000002</v>
      </c>
      <c r="C214" s="19">
        <v>60.2</v>
      </c>
      <c r="D214" s="19">
        <v>60</v>
      </c>
      <c r="E214" s="19">
        <v>3904.5445012750001</v>
      </c>
      <c r="G214" s="30" t="s">
        <v>5874</v>
      </c>
      <c r="H214" s="31">
        <v>30.136375999999998</v>
      </c>
      <c r="I214" s="31">
        <v>60</v>
      </c>
      <c r="J214" s="31">
        <v>60</v>
      </c>
      <c r="K214" s="31">
        <v>3902.7002619763889</v>
      </c>
    </row>
    <row r="215" spans="1:11" x14ac:dyDescent="0.2">
      <c r="A215" t="s">
        <v>585</v>
      </c>
      <c r="B215" s="15">
        <v>42.346736</v>
      </c>
      <c r="C215" s="15">
        <v>60.2</v>
      </c>
      <c r="D215" s="15">
        <v>60</v>
      </c>
      <c r="E215" s="15">
        <v>3904.3596537611111</v>
      </c>
      <c r="G215" t="s">
        <v>5875</v>
      </c>
      <c r="H215" s="15">
        <v>30.074414000000001</v>
      </c>
      <c r="I215" s="15">
        <v>60</v>
      </c>
      <c r="J215" s="15">
        <v>60</v>
      </c>
      <c r="K215" s="15">
        <v>3902.7002619763889</v>
      </c>
    </row>
    <row r="216" spans="1:11" x14ac:dyDescent="0.2">
      <c r="A216" s="17" t="s">
        <v>586</v>
      </c>
      <c r="B216" s="19">
        <v>42.152320000000003</v>
      </c>
      <c r="C216" s="19">
        <v>60.2</v>
      </c>
      <c r="D216" s="19">
        <v>60</v>
      </c>
      <c r="E216" s="19">
        <v>3904.3596537611111</v>
      </c>
      <c r="G216" s="30" t="s">
        <v>5876</v>
      </c>
      <c r="H216" s="31">
        <v>30.004974000000001</v>
      </c>
      <c r="I216" s="31">
        <v>60</v>
      </c>
      <c r="J216" s="31">
        <v>60</v>
      </c>
      <c r="K216" s="31">
        <v>3902.5755297680557</v>
      </c>
    </row>
    <row r="217" spans="1:11" x14ac:dyDescent="0.2">
      <c r="A217" t="s">
        <v>587</v>
      </c>
      <c r="B217" s="15">
        <v>42.388168</v>
      </c>
      <c r="C217" s="15">
        <v>60.2</v>
      </c>
      <c r="D217" s="15">
        <v>60</v>
      </c>
      <c r="E217" s="15">
        <v>3904.2918586222222</v>
      </c>
      <c r="G217" t="s">
        <v>5877</v>
      </c>
      <c r="H217" s="15">
        <v>30.182098</v>
      </c>
      <c r="I217" s="15">
        <v>60</v>
      </c>
      <c r="J217" s="15">
        <v>60</v>
      </c>
      <c r="K217" s="15">
        <v>3902.5755297680557</v>
      </c>
    </row>
    <row r="218" spans="1:11" x14ac:dyDescent="0.2">
      <c r="A218" s="17" t="s">
        <v>588</v>
      </c>
      <c r="B218" s="19">
        <v>42.268335999999998</v>
      </c>
      <c r="C218" s="19">
        <v>60.2</v>
      </c>
      <c r="D218" s="19">
        <v>60</v>
      </c>
      <c r="E218" s="19">
        <v>3904.2667006597217</v>
      </c>
      <c r="G218" s="30" t="s">
        <v>5878</v>
      </c>
      <c r="H218" s="31">
        <v>30.1922</v>
      </c>
      <c r="I218" s="31">
        <v>60</v>
      </c>
      <c r="J218" s="31">
        <v>60</v>
      </c>
      <c r="K218" s="31">
        <v>3902.5554027472217</v>
      </c>
    </row>
    <row r="219" spans="1:11" x14ac:dyDescent="0.2">
      <c r="A219" t="s">
        <v>589</v>
      </c>
      <c r="B219" s="15">
        <v>42.424120000000002</v>
      </c>
      <c r="C219" s="15">
        <v>60.2</v>
      </c>
      <c r="D219" s="15">
        <v>60</v>
      </c>
      <c r="E219" s="15">
        <v>3904.2667006597217</v>
      </c>
      <c r="G219" t="s">
        <v>5879</v>
      </c>
      <c r="H219" s="15">
        <v>30.250775999999998</v>
      </c>
      <c r="I219" s="15">
        <v>60</v>
      </c>
      <c r="J219" s="15">
        <v>60</v>
      </c>
      <c r="K219" s="15">
        <v>3902.4592714097221</v>
      </c>
    </row>
    <row r="220" spans="1:11" x14ac:dyDescent="0.2">
      <c r="A220" s="17" t="s">
        <v>590</v>
      </c>
      <c r="B220" s="19">
        <v>42.172415999999998</v>
      </c>
      <c r="C220" s="19">
        <v>60.2</v>
      </c>
      <c r="D220" s="19">
        <v>60</v>
      </c>
      <c r="E220" s="19">
        <v>3904.3763378736112</v>
      </c>
      <c r="G220" s="30" t="s">
        <v>5880</v>
      </c>
      <c r="H220" s="31">
        <v>30.449444</v>
      </c>
      <c r="I220" s="31">
        <v>60</v>
      </c>
      <c r="J220" s="31">
        <v>60</v>
      </c>
      <c r="K220" s="31">
        <v>3902.4592714097221</v>
      </c>
    </row>
    <row r="221" spans="1:11" x14ac:dyDescent="0.2">
      <c r="A221" t="s">
        <v>591</v>
      </c>
      <c r="B221" s="15">
        <v>42.685160000000003</v>
      </c>
      <c r="C221" s="15">
        <v>60.2</v>
      </c>
      <c r="D221" s="15">
        <v>60</v>
      </c>
      <c r="E221" s="15">
        <v>3904.5850199888891</v>
      </c>
      <c r="G221" t="s">
        <v>5881</v>
      </c>
      <c r="H221" s="15">
        <v>30.29083</v>
      </c>
      <c r="I221" s="15">
        <v>60</v>
      </c>
      <c r="J221" s="15">
        <v>60</v>
      </c>
      <c r="K221" s="15">
        <v>3902.4592714097221</v>
      </c>
    </row>
    <row r="222" spans="1:11" x14ac:dyDescent="0.2">
      <c r="A222" s="17" t="s">
        <v>592</v>
      </c>
      <c r="B222" s="19">
        <v>42.411051999999998</v>
      </c>
      <c r="C222" s="19">
        <v>60.2</v>
      </c>
      <c r="D222" s="19">
        <v>60</v>
      </c>
      <c r="E222" s="19">
        <v>3904.5850199888891</v>
      </c>
      <c r="G222" s="30" t="s">
        <v>5882</v>
      </c>
      <c r="H222" s="31">
        <v>30.306718</v>
      </c>
      <c r="I222" s="31">
        <v>60</v>
      </c>
      <c r="J222" s="31">
        <v>60</v>
      </c>
      <c r="K222" s="31">
        <v>3902.221193322222</v>
      </c>
    </row>
    <row r="223" spans="1:11" x14ac:dyDescent="0.2">
      <c r="A223" t="s">
        <v>593</v>
      </c>
      <c r="B223" s="15">
        <v>42.288012000000002</v>
      </c>
      <c r="C223" s="15">
        <v>60.2</v>
      </c>
      <c r="D223" s="15">
        <v>60</v>
      </c>
      <c r="E223" s="15">
        <v>3904.5948182847224</v>
      </c>
      <c r="G223" t="s">
        <v>5883</v>
      </c>
      <c r="H223" s="15">
        <v>30.351756000000002</v>
      </c>
      <c r="I223" s="15">
        <v>60</v>
      </c>
      <c r="J223" s="15">
        <v>60</v>
      </c>
      <c r="K223" s="15">
        <v>3902.221193322222</v>
      </c>
    </row>
    <row r="224" spans="1:11" x14ac:dyDescent="0.2">
      <c r="A224" s="17" t="s">
        <v>594</v>
      </c>
      <c r="B224" s="19">
        <v>42.183228</v>
      </c>
      <c r="C224" s="19">
        <v>60.2</v>
      </c>
      <c r="D224" s="19">
        <v>60</v>
      </c>
      <c r="E224" s="19">
        <v>3904.7560958694444</v>
      </c>
      <c r="G224" s="30" t="s">
        <v>5884</v>
      </c>
      <c r="H224" s="31">
        <v>30.364567999999998</v>
      </c>
      <c r="I224" s="31">
        <v>60</v>
      </c>
      <c r="J224" s="31">
        <v>60</v>
      </c>
      <c r="K224" s="31">
        <v>3902.3313609652778</v>
      </c>
    </row>
    <row r="225" spans="1:11" x14ac:dyDescent="0.2">
      <c r="A225" t="s">
        <v>595</v>
      </c>
      <c r="B225" s="15">
        <v>42.264111999999997</v>
      </c>
      <c r="C225" s="15">
        <v>60.2</v>
      </c>
      <c r="D225" s="15">
        <v>60</v>
      </c>
      <c r="E225" s="15">
        <v>3904.7560958694444</v>
      </c>
      <c r="G225" t="s">
        <v>5885</v>
      </c>
      <c r="H225" s="15">
        <v>30.443905999999998</v>
      </c>
      <c r="I225" s="15">
        <v>60</v>
      </c>
      <c r="J225" s="15">
        <v>60</v>
      </c>
      <c r="K225" s="15">
        <v>3902.2765423583332</v>
      </c>
    </row>
    <row r="226" spans="1:11" x14ac:dyDescent="0.2">
      <c r="A226" s="17" t="s">
        <v>596</v>
      </c>
      <c r="B226" s="19">
        <v>42.403444</v>
      </c>
      <c r="C226" s="19">
        <v>60.2</v>
      </c>
      <c r="D226" s="19">
        <v>60</v>
      </c>
      <c r="E226" s="19">
        <v>3905.0511110263888</v>
      </c>
      <c r="G226" s="30" t="s">
        <v>5886</v>
      </c>
      <c r="H226" s="31">
        <v>30.375375999999999</v>
      </c>
      <c r="I226" s="31">
        <v>60</v>
      </c>
      <c r="J226" s="31">
        <v>60</v>
      </c>
      <c r="K226" s="31">
        <v>3902.2765423583332</v>
      </c>
    </row>
    <row r="227" spans="1:11" x14ac:dyDescent="0.2">
      <c r="A227" t="s">
        <v>597</v>
      </c>
      <c r="B227" s="15">
        <v>42.591332000000001</v>
      </c>
      <c r="C227" s="15">
        <v>60.2</v>
      </c>
      <c r="D227" s="15">
        <v>60</v>
      </c>
      <c r="E227" s="15">
        <v>3905.0511110263888</v>
      </c>
      <c r="G227" t="s">
        <v>5887</v>
      </c>
      <c r="H227" s="15">
        <v>30.328959999999999</v>
      </c>
      <c r="I227" s="15">
        <v>60</v>
      </c>
      <c r="J227" s="15">
        <v>60</v>
      </c>
      <c r="K227" s="15">
        <v>3902.1674344888888</v>
      </c>
    </row>
    <row r="228" spans="1:11" x14ac:dyDescent="0.2">
      <c r="A228" s="17" t="s">
        <v>598</v>
      </c>
      <c r="B228" s="19">
        <v>42.154912000000003</v>
      </c>
      <c r="C228" s="19">
        <v>60.2</v>
      </c>
      <c r="D228" s="19">
        <v>60</v>
      </c>
      <c r="E228" s="19">
        <v>3905.2330460611111</v>
      </c>
      <c r="G228" s="30" t="s">
        <v>5888</v>
      </c>
      <c r="H228" s="31">
        <v>30.277394000000001</v>
      </c>
      <c r="I228" s="31">
        <v>60</v>
      </c>
      <c r="J228" s="31">
        <v>60</v>
      </c>
      <c r="K228" s="31">
        <v>3901.9825869749998</v>
      </c>
    </row>
    <row r="229" spans="1:11" x14ac:dyDescent="0.2">
      <c r="A229" t="s">
        <v>599</v>
      </c>
      <c r="B229" s="15">
        <v>42.407575999999999</v>
      </c>
      <c r="C229" s="15">
        <v>60.2</v>
      </c>
      <c r="D229" s="15">
        <v>60</v>
      </c>
      <c r="E229" s="15">
        <v>3905.2330460611111</v>
      </c>
      <c r="G229" t="s">
        <v>5889</v>
      </c>
      <c r="H229" s="15">
        <v>30.344111999999999</v>
      </c>
      <c r="I229" s="15">
        <v>60</v>
      </c>
      <c r="J229" s="15">
        <v>60</v>
      </c>
      <c r="K229" s="15">
        <v>3901.9825869749998</v>
      </c>
    </row>
    <row r="230" spans="1:11" x14ac:dyDescent="0.2">
      <c r="A230" s="17" t="s">
        <v>600</v>
      </c>
      <c r="B230" s="19">
        <v>42.360303999999999</v>
      </c>
      <c r="C230" s="19">
        <v>60.2</v>
      </c>
      <c r="D230" s="19">
        <v>60</v>
      </c>
      <c r="E230" s="19">
        <v>3905.2330460611111</v>
      </c>
      <c r="G230" s="30" t="s">
        <v>5890</v>
      </c>
      <c r="H230" s="31">
        <v>30.492736000000001</v>
      </c>
      <c r="I230" s="31">
        <v>60</v>
      </c>
      <c r="J230" s="31">
        <v>60</v>
      </c>
      <c r="K230" s="31">
        <v>3902.0297257486109</v>
      </c>
    </row>
    <row r="231" spans="1:11" x14ac:dyDescent="0.2">
      <c r="A231" t="s">
        <v>601</v>
      </c>
      <c r="B231" s="15">
        <v>42.219071999999997</v>
      </c>
      <c r="C231" s="15">
        <v>60.2</v>
      </c>
      <c r="D231" s="15">
        <v>60</v>
      </c>
      <c r="E231" s="15">
        <v>3905.2330460611111</v>
      </c>
      <c r="G231" t="s">
        <v>5891</v>
      </c>
      <c r="H231" s="15">
        <v>30.203332</v>
      </c>
      <c r="I231" s="15">
        <v>60</v>
      </c>
      <c r="J231" s="15">
        <v>60</v>
      </c>
      <c r="K231" s="15">
        <v>3902.0297257486109</v>
      </c>
    </row>
    <row r="232" spans="1:11" x14ac:dyDescent="0.2">
      <c r="A232" s="17" t="s">
        <v>602</v>
      </c>
      <c r="B232" s="19">
        <v>42.338791999999998</v>
      </c>
      <c r="C232" s="19">
        <v>60.2</v>
      </c>
      <c r="D232" s="19">
        <v>60</v>
      </c>
      <c r="E232" s="19">
        <v>3906.0709516736115</v>
      </c>
      <c r="G232" s="30" t="s">
        <v>5892</v>
      </c>
      <c r="H232" s="31">
        <v>30.382372</v>
      </c>
      <c r="I232" s="31">
        <v>60</v>
      </c>
      <c r="J232" s="31">
        <v>60</v>
      </c>
      <c r="K232" s="31">
        <v>3902.1012284680555</v>
      </c>
    </row>
    <row r="233" spans="1:11" x14ac:dyDescent="0.2">
      <c r="A233" t="s">
        <v>603</v>
      </c>
      <c r="B233" s="15">
        <v>42.441816000000003</v>
      </c>
      <c r="C233" s="15">
        <v>60.2</v>
      </c>
      <c r="D233" s="15">
        <v>60</v>
      </c>
      <c r="E233" s="15">
        <v>3906.0709516736115</v>
      </c>
      <c r="G233" t="s">
        <v>5893</v>
      </c>
      <c r="H233" s="15">
        <v>30.460822</v>
      </c>
      <c r="I233" s="15">
        <v>60</v>
      </c>
      <c r="J233" s="15">
        <v>60</v>
      </c>
      <c r="K233" s="15">
        <v>3902.2905775791664</v>
      </c>
    </row>
    <row r="234" spans="1:11" x14ac:dyDescent="0.2">
      <c r="A234" s="17" t="s">
        <v>604</v>
      </c>
      <c r="B234" s="19">
        <v>42.441816000000003</v>
      </c>
      <c r="C234" s="19">
        <v>60.2</v>
      </c>
      <c r="D234" s="19">
        <v>60</v>
      </c>
      <c r="E234" s="19">
        <v>3906.0709516736115</v>
      </c>
      <c r="G234" s="30" t="s">
        <v>5894</v>
      </c>
      <c r="H234" s="31">
        <v>30.469380000000001</v>
      </c>
      <c r="I234" s="31">
        <v>60</v>
      </c>
      <c r="J234" s="31">
        <v>60</v>
      </c>
      <c r="K234" s="31">
        <v>3902.2905775791664</v>
      </c>
    </row>
    <row r="235" spans="1:11" x14ac:dyDescent="0.2">
      <c r="A235" t="s">
        <v>605</v>
      </c>
      <c r="B235" s="15">
        <v>42.331359999999997</v>
      </c>
      <c r="C235" s="15">
        <v>60.2</v>
      </c>
      <c r="D235" s="15">
        <v>60</v>
      </c>
      <c r="E235" s="15">
        <v>3906.5010266791669</v>
      </c>
      <c r="G235" t="s">
        <v>5895</v>
      </c>
      <c r="H235" s="15">
        <v>30.584613999999998</v>
      </c>
      <c r="I235" s="15">
        <v>60</v>
      </c>
      <c r="J235" s="15">
        <v>60</v>
      </c>
      <c r="K235" s="15">
        <v>3902.2429094611107</v>
      </c>
    </row>
    <row r="236" spans="1:11" x14ac:dyDescent="0.2">
      <c r="A236" s="17" t="s">
        <v>606</v>
      </c>
      <c r="B236" s="19">
        <v>42.324176000000001</v>
      </c>
      <c r="C236" s="19">
        <v>60.2</v>
      </c>
      <c r="D236" s="19">
        <v>60</v>
      </c>
      <c r="E236" s="19">
        <v>3906.7910098097227</v>
      </c>
      <c r="G236" s="30" t="s">
        <v>5896</v>
      </c>
      <c r="H236" s="31">
        <v>30.435023999999999</v>
      </c>
      <c r="I236" s="31">
        <v>60</v>
      </c>
      <c r="J236" s="31">
        <v>60</v>
      </c>
      <c r="K236" s="31">
        <v>3902.0281366305553</v>
      </c>
    </row>
    <row r="237" spans="1:11" x14ac:dyDescent="0.2">
      <c r="A237" t="s">
        <v>607</v>
      </c>
      <c r="B237" s="15">
        <v>42.326304</v>
      </c>
      <c r="C237" s="15">
        <v>60.2</v>
      </c>
      <c r="D237" s="15">
        <v>60</v>
      </c>
      <c r="E237" s="15">
        <v>3906.7910098097227</v>
      </c>
      <c r="G237" t="s">
        <v>5897</v>
      </c>
      <c r="H237" s="15">
        <v>30.49971</v>
      </c>
      <c r="I237" s="15">
        <v>60</v>
      </c>
      <c r="J237" s="15">
        <v>60</v>
      </c>
      <c r="K237" s="15">
        <v>3902.0281366305553</v>
      </c>
    </row>
    <row r="238" spans="1:11" x14ac:dyDescent="0.2">
      <c r="A238" s="17" t="s">
        <v>608</v>
      </c>
      <c r="B238" s="19">
        <v>42.337435999999997</v>
      </c>
      <c r="C238" s="19">
        <v>60.2</v>
      </c>
      <c r="D238" s="19">
        <v>60</v>
      </c>
      <c r="E238" s="19">
        <v>3907.0915863374998</v>
      </c>
      <c r="G238" s="30" t="s">
        <v>31</v>
      </c>
      <c r="H238" s="31">
        <v>30.790458000000001</v>
      </c>
      <c r="I238" s="31">
        <v>60</v>
      </c>
      <c r="J238" s="31">
        <v>60</v>
      </c>
      <c r="K238" s="31">
        <v>3901.7585451930554</v>
      </c>
    </row>
    <row r="239" spans="1:11" x14ac:dyDescent="0.2">
      <c r="A239" t="s">
        <v>609</v>
      </c>
      <c r="B239" s="15">
        <v>42.194192000000001</v>
      </c>
      <c r="C239" s="15">
        <v>60.2</v>
      </c>
      <c r="D239" s="15">
        <v>60</v>
      </c>
      <c r="E239" s="15">
        <v>3907.4538662041668</v>
      </c>
      <c r="G239" t="s">
        <v>32</v>
      </c>
      <c r="H239" s="15">
        <v>30.718454000000001</v>
      </c>
      <c r="I239" s="15">
        <v>60</v>
      </c>
      <c r="J239" s="15">
        <v>60</v>
      </c>
      <c r="K239" s="15">
        <v>3901.7389475166669</v>
      </c>
    </row>
    <row r="240" spans="1:11" x14ac:dyDescent="0.2">
      <c r="A240" s="17" t="s">
        <v>610</v>
      </c>
      <c r="B240" s="19">
        <v>42.128895999999997</v>
      </c>
      <c r="C240" s="19">
        <v>60.2</v>
      </c>
      <c r="D240" s="19">
        <v>60</v>
      </c>
      <c r="E240" s="19">
        <v>3907.4538662041668</v>
      </c>
      <c r="G240" s="30" t="s">
        <v>33</v>
      </c>
      <c r="H240" s="31">
        <v>30.49851</v>
      </c>
      <c r="I240" s="31">
        <v>60</v>
      </c>
      <c r="J240" s="31">
        <v>60</v>
      </c>
      <c r="K240" s="31">
        <v>3901.7389475166669</v>
      </c>
    </row>
    <row r="241" spans="1:11" x14ac:dyDescent="0.2">
      <c r="A241" t="s">
        <v>611</v>
      </c>
      <c r="B241" s="15">
        <v>42.513843999999999</v>
      </c>
      <c r="C241" s="15">
        <v>60.2</v>
      </c>
      <c r="D241" s="15">
        <v>60</v>
      </c>
      <c r="E241" s="15">
        <v>3907.6567222763888</v>
      </c>
      <c r="G241" t="s">
        <v>34</v>
      </c>
      <c r="H241" s="15">
        <v>30.555713999999998</v>
      </c>
      <c r="I241" s="15">
        <v>60</v>
      </c>
      <c r="J241" s="15">
        <v>60</v>
      </c>
      <c r="K241" s="15">
        <v>3901.891751251389</v>
      </c>
    </row>
    <row r="242" spans="1:11" x14ac:dyDescent="0.2">
      <c r="A242" s="17" t="s">
        <v>612</v>
      </c>
      <c r="B242" s="19">
        <v>41.967508000000002</v>
      </c>
      <c r="C242" s="19">
        <v>60.2</v>
      </c>
      <c r="D242" s="19">
        <v>60</v>
      </c>
      <c r="E242" s="19">
        <v>3907.6567222763888</v>
      </c>
      <c r="G242" s="30" t="s">
        <v>35</v>
      </c>
      <c r="H242" s="31">
        <v>30.920325999999999</v>
      </c>
      <c r="I242" s="31">
        <v>60</v>
      </c>
      <c r="J242" s="31">
        <v>60</v>
      </c>
      <c r="K242" s="31">
        <v>3901.891751251389</v>
      </c>
    </row>
    <row r="243" spans="1:11" x14ac:dyDescent="0.2">
      <c r="A243" t="s">
        <v>613</v>
      </c>
      <c r="B243" s="15">
        <v>42.129027999999998</v>
      </c>
      <c r="C243" s="15">
        <v>60.2</v>
      </c>
      <c r="D243" s="15">
        <v>60</v>
      </c>
      <c r="E243" s="15">
        <v>3907.8481898499999</v>
      </c>
      <c r="G243" t="s">
        <v>36</v>
      </c>
      <c r="H243" s="15">
        <v>30.673670000000001</v>
      </c>
      <c r="I243" s="15">
        <v>60</v>
      </c>
      <c r="J243" s="15">
        <v>60</v>
      </c>
      <c r="K243" s="15">
        <v>3901.7625174458335</v>
      </c>
    </row>
    <row r="244" spans="1:11" x14ac:dyDescent="0.2">
      <c r="A244" s="17" t="s">
        <v>614</v>
      </c>
      <c r="B244" s="19">
        <v>42.653480000000002</v>
      </c>
      <c r="C244" s="19">
        <v>60.2</v>
      </c>
      <c r="D244" s="19">
        <v>60</v>
      </c>
      <c r="E244" s="19">
        <v>3907.8481898499999</v>
      </c>
      <c r="G244" s="30" t="s">
        <v>37</v>
      </c>
      <c r="H244" s="31">
        <v>30.690024000000001</v>
      </c>
      <c r="I244" s="31">
        <v>60</v>
      </c>
      <c r="J244" s="31">
        <v>60</v>
      </c>
      <c r="K244" s="31">
        <v>3901.6663861083334</v>
      </c>
    </row>
    <row r="245" spans="1:11" x14ac:dyDescent="0.2">
      <c r="A245" t="s">
        <v>615</v>
      </c>
      <c r="B245" s="15">
        <v>42.520963999999999</v>
      </c>
      <c r="C245" s="15">
        <v>60.2</v>
      </c>
      <c r="D245" s="15">
        <v>60</v>
      </c>
      <c r="E245" s="15">
        <v>3907.8481898499999</v>
      </c>
      <c r="G245" t="s">
        <v>38</v>
      </c>
      <c r="H245" s="15">
        <v>30.654779999999999</v>
      </c>
      <c r="I245" s="15">
        <v>60</v>
      </c>
      <c r="J245" s="15">
        <v>60</v>
      </c>
      <c r="K245" s="15">
        <v>3901.6663861083334</v>
      </c>
    </row>
    <row r="246" spans="1:11" x14ac:dyDescent="0.2">
      <c r="A246" s="17" t="s">
        <v>616</v>
      </c>
      <c r="B246" s="19">
        <v>42.148223999999999</v>
      </c>
      <c r="C246" s="19">
        <v>60.2</v>
      </c>
      <c r="D246" s="19">
        <v>60</v>
      </c>
      <c r="E246" s="19">
        <v>3907.9480287680553</v>
      </c>
      <c r="G246" s="30" t="s">
        <v>39</v>
      </c>
      <c r="H246" s="31">
        <v>30.310752000000001</v>
      </c>
      <c r="I246" s="31">
        <v>60</v>
      </c>
      <c r="J246" s="31">
        <v>60</v>
      </c>
      <c r="K246" s="31">
        <v>3901.4910722180553</v>
      </c>
    </row>
    <row r="247" spans="1:11" x14ac:dyDescent="0.2">
      <c r="A247" t="s">
        <v>617</v>
      </c>
      <c r="B247" s="15">
        <v>42.187851999999999</v>
      </c>
      <c r="C247" s="15">
        <v>60.2</v>
      </c>
      <c r="D247" s="15">
        <v>60</v>
      </c>
      <c r="E247" s="15">
        <v>3907.9392902458335</v>
      </c>
      <c r="G247" t="s">
        <v>40</v>
      </c>
      <c r="H247" s="15">
        <v>30.715713999999998</v>
      </c>
      <c r="I247" s="15">
        <v>60</v>
      </c>
      <c r="J247" s="15">
        <v>60</v>
      </c>
      <c r="K247" s="15">
        <v>3901.5599260458334</v>
      </c>
    </row>
    <row r="248" spans="1:11" x14ac:dyDescent="0.2">
      <c r="A248" s="17" t="s">
        <v>618</v>
      </c>
      <c r="B248" s="19">
        <v>42.592511999999999</v>
      </c>
      <c r="C248" s="19">
        <v>60.2</v>
      </c>
      <c r="D248" s="19">
        <v>60</v>
      </c>
      <c r="E248" s="19">
        <v>3907.9392902458335</v>
      </c>
      <c r="G248" s="30" t="s">
        <v>41</v>
      </c>
      <c r="H248" s="31">
        <v>30.666138</v>
      </c>
      <c r="I248" s="31">
        <v>60</v>
      </c>
      <c r="J248" s="31">
        <v>60</v>
      </c>
      <c r="K248" s="31">
        <v>3901.5599260458334</v>
      </c>
    </row>
    <row r="249" spans="1:11" x14ac:dyDescent="0.2">
      <c r="A249" t="s">
        <v>619</v>
      </c>
      <c r="B249" s="15">
        <v>42.127887999999999</v>
      </c>
      <c r="C249" s="15">
        <v>60.2</v>
      </c>
      <c r="D249" s="15">
        <v>60</v>
      </c>
      <c r="E249" s="15">
        <v>3908.0568719652774</v>
      </c>
      <c r="G249" t="s">
        <v>42</v>
      </c>
      <c r="H249" s="15">
        <v>30.658705999999999</v>
      </c>
      <c r="I249" s="15">
        <v>60</v>
      </c>
      <c r="J249" s="15">
        <v>60</v>
      </c>
      <c r="K249" s="15">
        <v>3901.5599260458334</v>
      </c>
    </row>
    <row r="250" spans="1:11" x14ac:dyDescent="0.2">
      <c r="A250" s="17" t="s">
        <v>620</v>
      </c>
      <c r="B250" s="19">
        <v>42.298079999999999</v>
      </c>
      <c r="C250" s="19">
        <v>60.2</v>
      </c>
      <c r="D250" s="19">
        <v>60</v>
      </c>
      <c r="E250" s="19">
        <v>3908.1418805611106</v>
      </c>
      <c r="G250" s="30" t="s">
        <v>43</v>
      </c>
      <c r="H250" s="31">
        <v>30.638162000000001</v>
      </c>
      <c r="I250" s="31">
        <v>60</v>
      </c>
      <c r="J250" s="31">
        <v>60</v>
      </c>
      <c r="K250" s="31">
        <v>3901.7868813916666</v>
      </c>
    </row>
    <row r="251" spans="1:11" x14ac:dyDescent="0.2">
      <c r="A251" t="s">
        <v>621</v>
      </c>
      <c r="B251" s="15">
        <v>42.129904000000003</v>
      </c>
      <c r="C251" s="15">
        <v>60.2</v>
      </c>
      <c r="D251" s="15">
        <v>60</v>
      </c>
      <c r="E251" s="15">
        <v>3908.1418805611106</v>
      </c>
      <c r="G251" t="s">
        <v>44</v>
      </c>
      <c r="H251" s="15">
        <v>30.824771999999999</v>
      </c>
      <c r="I251" s="15">
        <v>60</v>
      </c>
      <c r="J251" s="15">
        <v>60</v>
      </c>
      <c r="K251" s="15">
        <v>3901.7868813916666</v>
      </c>
    </row>
    <row r="252" spans="1:11" x14ac:dyDescent="0.2">
      <c r="A252" s="17" t="s">
        <v>622</v>
      </c>
      <c r="B252" s="19">
        <v>42.391407999999998</v>
      </c>
      <c r="C252" s="19">
        <v>60.2</v>
      </c>
      <c r="D252" s="19">
        <v>60</v>
      </c>
      <c r="E252" s="19">
        <v>3908.2597280374998</v>
      </c>
      <c r="G252" s="30" t="s">
        <v>45</v>
      </c>
      <c r="H252" s="31">
        <v>30.767876000000001</v>
      </c>
      <c r="I252" s="31">
        <v>60</v>
      </c>
      <c r="J252" s="31">
        <v>60</v>
      </c>
      <c r="K252" s="31">
        <v>3901.8123040263886</v>
      </c>
    </row>
    <row r="253" spans="1:11" x14ac:dyDescent="0.2">
      <c r="A253" t="s">
        <v>623</v>
      </c>
      <c r="B253" s="15">
        <v>42.391911999999998</v>
      </c>
      <c r="C253" s="15">
        <v>60.2</v>
      </c>
      <c r="D253" s="15">
        <v>60</v>
      </c>
      <c r="E253" s="15">
        <v>3908.2597280374998</v>
      </c>
      <c r="G253" t="s">
        <v>46</v>
      </c>
      <c r="H253" s="15">
        <v>30.681287999999999</v>
      </c>
      <c r="I253" s="15">
        <v>60</v>
      </c>
      <c r="J253" s="15">
        <v>60</v>
      </c>
      <c r="K253" s="15">
        <v>3901.5895866902779</v>
      </c>
    </row>
    <row r="254" spans="1:11" x14ac:dyDescent="0.2">
      <c r="A254" s="17" t="s">
        <v>624</v>
      </c>
      <c r="B254" s="19">
        <v>42.097168000000003</v>
      </c>
      <c r="C254" s="19">
        <v>60.2</v>
      </c>
      <c r="D254" s="19">
        <v>60</v>
      </c>
      <c r="E254" s="19">
        <v>3908.2480759513892</v>
      </c>
      <c r="G254" s="30" t="s">
        <v>47</v>
      </c>
      <c r="H254" s="31">
        <v>30.588774000000001</v>
      </c>
      <c r="I254" s="31">
        <v>60</v>
      </c>
      <c r="J254" s="31">
        <v>60</v>
      </c>
      <c r="K254" s="31">
        <v>3901.5895866902779</v>
      </c>
    </row>
    <row r="255" spans="1:11" x14ac:dyDescent="0.2">
      <c r="A255" t="s">
        <v>625</v>
      </c>
      <c r="B255" s="15">
        <v>42.278607999999998</v>
      </c>
      <c r="C255" s="15">
        <v>60.2</v>
      </c>
      <c r="D255" s="15">
        <v>60</v>
      </c>
      <c r="E255" s="15">
        <v>3908.5444144694443</v>
      </c>
      <c r="G255" t="s">
        <v>48</v>
      </c>
      <c r="H255" s="15">
        <v>30.53923</v>
      </c>
      <c r="I255" s="15">
        <v>60</v>
      </c>
      <c r="J255" s="15">
        <v>60</v>
      </c>
      <c r="K255" s="15">
        <v>3901.5895866902779</v>
      </c>
    </row>
    <row r="256" spans="1:11" x14ac:dyDescent="0.2">
      <c r="A256" s="17" t="s">
        <v>626</v>
      </c>
      <c r="B256" s="19">
        <v>42.565420000000003</v>
      </c>
      <c r="C256" s="19">
        <v>60.2</v>
      </c>
      <c r="D256" s="19">
        <v>60</v>
      </c>
      <c r="E256" s="19">
        <v>3908.5444144694443</v>
      </c>
      <c r="G256" s="30" t="s">
        <v>49</v>
      </c>
      <c r="H256" s="31">
        <v>30.830197999999999</v>
      </c>
      <c r="I256" s="31">
        <v>60</v>
      </c>
      <c r="J256" s="31">
        <v>60</v>
      </c>
      <c r="K256" s="31">
        <v>3901.5895866902779</v>
      </c>
    </row>
    <row r="257" spans="1:11" x14ac:dyDescent="0.2">
      <c r="A257" t="s">
        <v>627</v>
      </c>
      <c r="B257" s="15">
        <v>42.296796000000001</v>
      </c>
      <c r="C257" s="15">
        <v>60.2</v>
      </c>
      <c r="D257" s="15">
        <v>60</v>
      </c>
      <c r="E257" s="15">
        <v>3908.6055895486106</v>
      </c>
      <c r="G257" t="s">
        <v>50</v>
      </c>
      <c r="H257" s="15">
        <v>30.571898000000001</v>
      </c>
      <c r="I257" s="15">
        <v>60</v>
      </c>
      <c r="J257" s="15">
        <v>60</v>
      </c>
      <c r="K257" s="15">
        <v>3901.5681363083336</v>
      </c>
    </row>
    <row r="258" spans="1:11" x14ac:dyDescent="0.2">
      <c r="A258" s="17" t="s">
        <v>628</v>
      </c>
      <c r="B258" s="19">
        <v>42.133308</v>
      </c>
      <c r="C258" s="19">
        <v>60.2</v>
      </c>
      <c r="D258" s="19">
        <v>60</v>
      </c>
      <c r="E258" s="19">
        <v>3908.4903898791663</v>
      </c>
      <c r="G258" s="30" t="s">
        <v>51</v>
      </c>
      <c r="H258" s="31">
        <v>30.574501999999999</v>
      </c>
      <c r="I258" s="31">
        <v>60</v>
      </c>
      <c r="J258" s="31">
        <v>60</v>
      </c>
      <c r="K258" s="31">
        <v>3901.5681363083336</v>
      </c>
    </row>
    <row r="259" spans="1:11" x14ac:dyDescent="0.2">
      <c r="A259" t="s">
        <v>629</v>
      </c>
      <c r="B259" s="15">
        <v>42.455995999999999</v>
      </c>
      <c r="C259" s="15">
        <v>60.2</v>
      </c>
      <c r="D259" s="15">
        <v>60</v>
      </c>
      <c r="E259" s="15">
        <v>3908.4903898791663</v>
      </c>
      <c r="G259" t="s">
        <v>52</v>
      </c>
      <c r="H259" s="15">
        <v>30.762328</v>
      </c>
      <c r="I259" s="15">
        <v>60</v>
      </c>
      <c r="J259" s="15">
        <v>60</v>
      </c>
      <c r="K259" s="15">
        <v>3901.5681363083336</v>
      </c>
    </row>
    <row r="260" spans="1:11" x14ac:dyDescent="0.2">
      <c r="A260" s="17" t="s">
        <v>630</v>
      </c>
      <c r="B260" s="19">
        <v>42.287436</v>
      </c>
      <c r="C260" s="19">
        <v>60.2</v>
      </c>
      <c r="D260" s="19">
        <v>60</v>
      </c>
      <c r="E260" s="19">
        <v>3908.2266244847219</v>
      </c>
      <c r="G260" s="30" t="s">
        <v>53</v>
      </c>
      <c r="H260" s="31">
        <v>30.812194000000002</v>
      </c>
      <c r="I260" s="31">
        <v>60</v>
      </c>
      <c r="J260" s="31">
        <v>60</v>
      </c>
      <c r="K260" s="31">
        <v>3901.6624138555558</v>
      </c>
    </row>
    <row r="261" spans="1:11" x14ac:dyDescent="0.2">
      <c r="A261" t="s">
        <v>631</v>
      </c>
      <c r="B261" s="15">
        <v>42.230260000000001</v>
      </c>
      <c r="C261" s="15">
        <v>60.2</v>
      </c>
      <c r="D261" s="15">
        <v>60</v>
      </c>
      <c r="E261" s="15">
        <v>3908.0174130250002</v>
      </c>
      <c r="G261" t="s">
        <v>54</v>
      </c>
      <c r="H261" s="15">
        <v>30.698243999999999</v>
      </c>
      <c r="I261" s="15">
        <v>60</v>
      </c>
      <c r="J261" s="15">
        <v>60</v>
      </c>
      <c r="K261" s="15">
        <v>3901.5061672125003</v>
      </c>
    </row>
    <row r="262" spans="1:11" x14ac:dyDescent="0.2">
      <c r="A262" s="17" t="s">
        <v>632</v>
      </c>
      <c r="B262" s="19">
        <v>42.473936000000002</v>
      </c>
      <c r="C262" s="19">
        <v>60.2</v>
      </c>
      <c r="D262" s="19">
        <v>60</v>
      </c>
      <c r="E262" s="19">
        <v>3907.7597383458333</v>
      </c>
      <c r="G262" s="30" t="s">
        <v>55</v>
      </c>
      <c r="H262" s="31">
        <v>30.787966000000001</v>
      </c>
      <c r="I262" s="31">
        <v>60</v>
      </c>
      <c r="J262" s="31">
        <v>60</v>
      </c>
      <c r="K262" s="31">
        <v>3901.5061672125003</v>
      </c>
    </row>
    <row r="263" spans="1:11" x14ac:dyDescent="0.2">
      <c r="A263" t="s">
        <v>633</v>
      </c>
      <c r="B263" s="15">
        <v>42.473936000000002</v>
      </c>
      <c r="C263" s="15">
        <v>60.2</v>
      </c>
      <c r="D263" s="15">
        <v>60</v>
      </c>
      <c r="E263" s="15">
        <v>3907.7597383458333</v>
      </c>
      <c r="G263" t="s">
        <v>56</v>
      </c>
      <c r="H263" s="15">
        <v>30.492878000000001</v>
      </c>
      <c r="I263" s="15">
        <v>60</v>
      </c>
      <c r="J263" s="15">
        <v>60</v>
      </c>
      <c r="K263" s="15">
        <v>3901.3819643486108</v>
      </c>
    </row>
    <row r="264" spans="1:11" x14ac:dyDescent="0.2">
      <c r="A264" s="17" t="s">
        <v>634</v>
      </c>
      <c r="B264" s="19">
        <v>42.127231999999999</v>
      </c>
      <c r="C264" s="19">
        <v>60.2</v>
      </c>
      <c r="D264" s="19">
        <v>60</v>
      </c>
      <c r="E264" s="19">
        <v>3907.4009013874997</v>
      </c>
      <c r="G264" s="30" t="s">
        <v>57</v>
      </c>
      <c r="H264" s="31">
        <v>30.362652000000001</v>
      </c>
      <c r="I264" s="31">
        <v>60</v>
      </c>
      <c r="J264" s="31">
        <v>60</v>
      </c>
      <c r="K264" s="31">
        <v>3901.4773005847223</v>
      </c>
    </row>
    <row r="265" spans="1:11" x14ac:dyDescent="0.2">
      <c r="A265" t="s">
        <v>635</v>
      </c>
      <c r="B265" s="15">
        <v>42.245840000000001</v>
      </c>
      <c r="C265" s="15">
        <v>60.2</v>
      </c>
      <c r="D265" s="15">
        <v>60</v>
      </c>
      <c r="E265" s="15">
        <v>3907.4009013874997</v>
      </c>
      <c r="G265" t="s">
        <v>58</v>
      </c>
      <c r="H265" s="15">
        <v>30.638767999999999</v>
      </c>
      <c r="I265" s="15">
        <v>60</v>
      </c>
      <c r="J265" s="15">
        <v>60</v>
      </c>
      <c r="K265" s="15">
        <v>3901.4773005847223</v>
      </c>
    </row>
    <row r="266" spans="1:11" x14ac:dyDescent="0.2">
      <c r="A266" s="17" t="s">
        <v>636</v>
      </c>
      <c r="B266" s="19">
        <v>42.094875999999999</v>
      </c>
      <c r="C266" s="19">
        <v>60.2</v>
      </c>
      <c r="D266" s="19">
        <v>60</v>
      </c>
      <c r="E266" s="19">
        <v>3907.0651039291665</v>
      </c>
      <c r="G266" s="30" t="s">
        <v>59</v>
      </c>
      <c r="H266" s="31">
        <v>30.915796</v>
      </c>
      <c r="I266" s="31">
        <v>60</v>
      </c>
      <c r="J266" s="31">
        <v>60</v>
      </c>
      <c r="K266" s="31">
        <v>3901.6783028666664</v>
      </c>
    </row>
    <row r="267" spans="1:11" x14ac:dyDescent="0.2">
      <c r="A267" t="s">
        <v>637</v>
      </c>
      <c r="B267" s="15">
        <v>42.186323999999999</v>
      </c>
      <c r="C267" s="15">
        <v>60.2</v>
      </c>
      <c r="D267" s="15">
        <v>60</v>
      </c>
      <c r="E267" s="15">
        <v>3907.0651039291665</v>
      </c>
      <c r="G267" t="s">
        <v>60</v>
      </c>
      <c r="H267" s="15">
        <v>30.622406000000002</v>
      </c>
      <c r="I267" s="15">
        <v>60</v>
      </c>
      <c r="J267" s="15">
        <v>60</v>
      </c>
      <c r="K267" s="15">
        <v>3901.6783028666664</v>
      </c>
    </row>
    <row r="268" spans="1:11" x14ac:dyDescent="0.2">
      <c r="A268" s="17" t="s">
        <v>638</v>
      </c>
      <c r="B268" s="19">
        <v>42.358311999999998</v>
      </c>
      <c r="C268" s="19">
        <v>60.2</v>
      </c>
      <c r="D268" s="19">
        <v>60</v>
      </c>
      <c r="E268" s="19">
        <v>3906.639530520833</v>
      </c>
      <c r="G268" s="30" t="s">
        <v>61</v>
      </c>
      <c r="H268" s="31">
        <v>30.72954</v>
      </c>
      <c r="I268" s="31">
        <v>60</v>
      </c>
      <c r="J268" s="31">
        <v>60</v>
      </c>
      <c r="K268" s="31">
        <v>3901.613950636111</v>
      </c>
    </row>
    <row r="269" spans="1:11" x14ac:dyDescent="0.2">
      <c r="A269" t="s">
        <v>639</v>
      </c>
      <c r="B269" s="15">
        <v>42.421232000000003</v>
      </c>
      <c r="C269" s="15">
        <v>60.2</v>
      </c>
      <c r="D269" s="15">
        <v>60</v>
      </c>
      <c r="E269" s="15">
        <v>3906.3596103583332</v>
      </c>
      <c r="G269" t="s">
        <v>62</v>
      </c>
      <c r="H269" s="15">
        <v>30.968745999999999</v>
      </c>
      <c r="I269" s="15">
        <v>60</v>
      </c>
      <c r="J269" s="15">
        <v>60</v>
      </c>
      <c r="K269" s="15">
        <v>3901.5564831375</v>
      </c>
    </row>
    <row r="270" spans="1:11" x14ac:dyDescent="0.2">
      <c r="A270" s="17" t="s">
        <v>640</v>
      </c>
      <c r="B270" s="19">
        <v>42.319484000000003</v>
      </c>
      <c r="C270" s="19">
        <v>60.2</v>
      </c>
      <c r="D270" s="19">
        <v>60</v>
      </c>
      <c r="E270" s="19">
        <v>3906.3596103583332</v>
      </c>
      <c r="G270" s="30" t="s">
        <v>63</v>
      </c>
      <c r="H270" s="31">
        <v>30.587958</v>
      </c>
      <c r="I270" s="31">
        <v>60</v>
      </c>
      <c r="J270" s="31">
        <v>60</v>
      </c>
      <c r="K270" s="31">
        <v>3901.5564831375</v>
      </c>
    </row>
    <row r="271" spans="1:11" x14ac:dyDescent="0.2">
      <c r="A271" t="s">
        <v>641</v>
      </c>
      <c r="B271" s="15">
        <v>42.266240000000003</v>
      </c>
      <c r="C271" s="15">
        <v>60.2</v>
      </c>
      <c r="D271" s="15">
        <v>60</v>
      </c>
      <c r="E271" s="15">
        <v>3905.8376409402781</v>
      </c>
      <c r="G271" t="s">
        <v>64</v>
      </c>
      <c r="H271" s="15">
        <v>30.584061999999999</v>
      </c>
      <c r="I271" s="15">
        <v>60</v>
      </c>
      <c r="J271" s="15">
        <v>60</v>
      </c>
      <c r="K271" s="15">
        <v>3901.581906856944</v>
      </c>
    </row>
    <row r="272" spans="1:11" x14ac:dyDescent="0.2">
      <c r="A272" s="17" t="s">
        <v>642</v>
      </c>
      <c r="B272" s="19">
        <v>42.471719999999998</v>
      </c>
      <c r="C272" s="19">
        <v>60.2</v>
      </c>
      <c r="D272" s="19">
        <v>60</v>
      </c>
      <c r="E272" s="19">
        <v>3905.5230291916669</v>
      </c>
      <c r="G272" s="30" t="s">
        <v>65</v>
      </c>
      <c r="H272" s="31">
        <v>30.829409999999999</v>
      </c>
      <c r="I272" s="31">
        <v>60</v>
      </c>
      <c r="J272" s="31">
        <v>60</v>
      </c>
      <c r="K272" s="31">
        <v>3901.5278822666664</v>
      </c>
    </row>
    <row r="273" spans="1:11" x14ac:dyDescent="0.2">
      <c r="A273" t="s">
        <v>643</v>
      </c>
      <c r="B273" s="15">
        <v>42.328944</v>
      </c>
      <c r="C273" s="15">
        <v>60.2</v>
      </c>
      <c r="D273" s="15">
        <v>60</v>
      </c>
      <c r="E273" s="15">
        <v>3905.5230291916669</v>
      </c>
      <c r="G273" t="s">
        <v>66</v>
      </c>
      <c r="H273" s="15">
        <v>30.715897999999999</v>
      </c>
      <c r="I273" s="15">
        <v>60</v>
      </c>
      <c r="J273" s="15">
        <v>60</v>
      </c>
      <c r="K273" s="15">
        <v>3901.5278822666664</v>
      </c>
    </row>
    <row r="274" spans="1:11" x14ac:dyDescent="0.2">
      <c r="A274" s="17" t="s">
        <v>644</v>
      </c>
      <c r="B274" s="19">
        <v>42.250827999999998</v>
      </c>
      <c r="C274" s="19">
        <v>60.2</v>
      </c>
      <c r="D274" s="19">
        <v>60</v>
      </c>
      <c r="E274" s="19">
        <v>3905.1843181694444</v>
      </c>
      <c r="G274" s="30" t="s">
        <v>67</v>
      </c>
      <c r="H274" s="31">
        <v>30.663194000000001</v>
      </c>
      <c r="I274" s="31">
        <v>60</v>
      </c>
      <c r="J274" s="31">
        <v>60</v>
      </c>
      <c r="K274" s="31">
        <v>3901.4825972833332</v>
      </c>
    </row>
    <row r="275" spans="1:11" x14ac:dyDescent="0.2">
      <c r="A275" t="s">
        <v>645</v>
      </c>
      <c r="B275" s="15">
        <v>42.119272000000002</v>
      </c>
      <c r="C275" s="15">
        <v>60.2</v>
      </c>
      <c r="D275" s="15">
        <v>60</v>
      </c>
      <c r="E275" s="15">
        <v>3904.8554054430556</v>
      </c>
      <c r="G275" t="s">
        <v>68</v>
      </c>
      <c r="H275" s="15">
        <v>30.821853999999998</v>
      </c>
      <c r="I275" s="15">
        <v>60</v>
      </c>
      <c r="J275" s="15">
        <v>60</v>
      </c>
      <c r="K275" s="15">
        <v>3901.4825972833332</v>
      </c>
    </row>
    <row r="276" spans="1:11" x14ac:dyDescent="0.2">
      <c r="A276" s="17" t="s">
        <v>646</v>
      </c>
      <c r="B276" s="19">
        <v>42.408011999999999</v>
      </c>
      <c r="C276" s="19">
        <v>60.2</v>
      </c>
      <c r="D276" s="19">
        <v>60</v>
      </c>
      <c r="E276" s="19">
        <v>3904.8554054430556</v>
      </c>
      <c r="G276" s="30" t="s">
        <v>69</v>
      </c>
      <c r="H276" s="31">
        <v>30.839639999999999</v>
      </c>
      <c r="I276" s="31">
        <v>60</v>
      </c>
      <c r="J276" s="31">
        <v>60</v>
      </c>
      <c r="K276" s="31">
        <v>3901.4825972833332</v>
      </c>
    </row>
    <row r="277" spans="1:11" x14ac:dyDescent="0.2">
      <c r="A277" t="s">
        <v>647</v>
      </c>
      <c r="B277" s="15">
        <v>42.167468</v>
      </c>
      <c r="C277" s="15">
        <v>60.2</v>
      </c>
      <c r="D277" s="15">
        <v>60</v>
      </c>
      <c r="E277" s="15">
        <v>3904.754243163889</v>
      </c>
      <c r="G277" t="s">
        <v>70</v>
      </c>
      <c r="H277" s="15">
        <v>30.833672</v>
      </c>
      <c r="I277" s="15">
        <v>60</v>
      </c>
      <c r="J277" s="15">
        <v>60</v>
      </c>
      <c r="K277" s="15">
        <v>3901.3846121555557</v>
      </c>
    </row>
    <row r="278" spans="1:11" x14ac:dyDescent="0.2">
      <c r="A278" s="17" t="s">
        <v>648</v>
      </c>
      <c r="B278" s="19">
        <v>42.128979999999999</v>
      </c>
      <c r="C278" s="19">
        <v>60.2</v>
      </c>
      <c r="D278" s="19">
        <v>60</v>
      </c>
      <c r="E278" s="19">
        <v>3904.754243163889</v>
      </c>
      <c r="G278" s="30" t="s">
        <v>71</v>
      </c>
      <c r="H278" s="31">
        <v>30.553961999999999</v>
      </c>
      <c r="I278" s="31">
        <v>60</v>
      </c>
      <c r="J278" s="31">
        <v>60</v>
      </c>
      <c r="K278" s="31">
        <v>3901.3840828111111</v>
      </c>
    </row>
    <row r="279" spans="1:11" x14ac:dyDescent="0.2">
      <c r="A279" t="s">
        <v>649</v>
      </c>
      <c r="B279" s="15">
        <v>42.574168</v>
      </c>
      <c r="C279" s="15">
        <v>60.2</v>
      </c>
      <c r="D279" s="15">
        <v>60</v>
      </c>
      <c r="E279" s="15">
        <v>3904.6146795486115</v>
      </c>
      <c r="G279" t="s">
        <v>72</v>
      </c>
      <c r="H279" s="15">
        <v>30.647431999999998</v>
      </c>
      <c r="I279" s="15">
        <v>59.8</v>
      </c>
      <c r="J279" s="15">
        <v>60</v>
      </c>
      <c r="K279" s="15">
        <v>3901.3840828111111</v>
      </c>
    </row>
    <row r="280" spans="1:11" x14ac:dyDescent="0.2">
      <c r="A280" s="17" t="s">
        <v>650</v>
      </c>
      <c r="B280" s="19">
        <v>42.124079999999999</v>
      </c>
      <c r="C280" s="19">
        <v>60.2</v>
      </c>
      <c r="D280" s="19">
        <v>60</v>
      </c>
      <c r="E280" s="19">
        <v>3904.7878749763886</v>
      </c>
      <c r="G280" s="30" t="s">
        <v>73</v>
      </c>
      <c r="H280" s="31">
        <v>30.830121999999999</v>
      </c>
      <c r="I280" s="31">
        <v>59.8</v>
      </c>
      <c r="J280" s="31">
        <v>60</v>
      </c>
      <c r="K280" s="31">
        <v>3901.4696207513889</v>
      </c>
    </row>
    <row r="281" spans="1:11" x14ac:dyDescent="0.2">
      <c r="A281" t="s">
        <v>651</v>
      </c>
      <c r="B281" s="15">
        <v>42.224511999999997</v>
      </c>
      <c r="C281" s="15">
        <v>60.2</v>
      </c>
      <c r="D281" s="15">
        <v>60</v>
      </c>
      <c r="E281" s="15">
        <v>3904.7878749763886</v>
      </c>
      <c r="G281" t="s">
        <v>74</v>
      </c>
      <c r="H281" s="15">
        <v>30.645902</v>
      </c>
      <c r="I281" s="15">
        <v>59.8</v>
      </c>
      <c r="J281" s="15">
        <v>60</v>
      </c>
      <c r="K281" s="15">
        <v>3901.4696207513889</v>
      </c>
    </row>
    <row r="282" spans="1:11" x14ac:dyDescent="0.2">
      <c r="A282" s="17" t="s">
        <v>652</v>
      </c>
      <c r="B282" s="19">
        <v>42.157747999999998</v>
      </c>
      <c r="C282" s="19">
        <v>60.2</v>
      </c>
      <c r="D282" s="19">
        <v>60</v>
      </c>
      <c r="E282" s="19">
        <v>3904.862291259722</v>
      </c>
      <c r="G282" s="30" t="s">
        <v>75</v>
      </c>
      <c r="H282" s="31">
        <v>30.845155999999999</v>
      </c>
      <c r="I282" s="31">
        <v>59.8</v>
      </c>
      <c r="J282" s="31">
        <v>60</v>
      </c>
      <c r="K282" s="31">
        <v>3901.5114639111112</v>
      </c>
    </row>
    <row r="283" spans="1:11" x14ac:dyDescent="0.2">
      <c r="A283" t="s">
        <v>653</v>
      </c>
      <c r="B283" s="15">
        <v>42.253011999999998</v>
      </c>
      <c r="C283" s="15">
        <v>60.2</v>
      </c>
      <c r="D283" s="15">
        <v>60</v>
      </c>
      <c r="E283" s="15">
        <v>3904.9385602486109</v>
      </c>
      <c r="G283" t="s">
        <v>76</v>
      </c>
      <c r="H283" s="15">
        <v>30.924744</v>
      </c>
      <c r="I283" s="15">
        <v>59.8</v>
      </c>
      <c r="J283" s="15">
        <v>60</v>
      </c>
      <c r="K283" s="15">
        <v>3901.5429772611114</v>
      </c>
    </row>
    <row r="284" spans="1:11" x14ac:dyDescent="0.2">
      <c r="A284" s="17" t="s">
        <v>654</v>
      </c>
      <c r="B284" s="19">
        <v>42.151048000000003</v>
      </c>
      <c r="C284" s="19">
        <v>60.2</v>
      </c>
      <c r="D284" s="19">
        <v>60</v>
      </c>
      <c r="E284" s="19">
        <v>3904.9385602486109</v>
      </c>
      <c r="G284" s="30" t="s">
        <v>77</v>
      </c>
      <c r="H284" s="31">
        <v>30.778324000000001</v>
      </c>
      <c r="I284" s="31">
        <v>59.8</v>
      </c>
      <c r="J284" s="31">
        <v>60</v>
      </c>
      <c r="K284" s="31">
        <v>3901.5429772611114</v>
      </c>
    </row>
    <row r="285" spans="1:11" x14ac:dyDescent="0.2">
      <c r="A285" t="s">
        <v>655</v>
      </c>
      <c r="B285" s="15">
        <v>42.231955999999997</v>
      </c>
      <c r="C285" s="15">
        <v>60.2</v>
      </c>
      <c r="D285" s="15">
        <v>60</v>
      </c>
      <c r="E285" s="15">
        <v>3904.8638803777776</v>
      </c>
      <c r="G285" t="s">
        <v>78</v>
      </c>
      <c r="H285" s="15">
        <v>30.845659999999999</v>
      </c>
      <c r="I285" s="15">
        <v>59.8</v>
      </c>
      <c r="J285" s="15">
        <v>60</v>
      </c>
      <c r="K285" s="15">
        <v>3901.4802141486107</v>
      </c>
    </row>
    <row r="286" spans="1:11" x14ac:dyDescent="0.2">
      <c r="A286" s="17" t="s">
        <v>656</v>
      </c>
      <c r="B286" s="19">
        <v>42.433728000000002</v>
      </c>
      <c r="C286" s="19">
        <v>60.2</v>
      </c>
      <c r="D286" s="19">
        <v>60</v>
      </c>
      <c r="E286" s="19">
        <v>3904.6962463208333</v>
      </c>
      <c r="G286" s="30" t="s">
        <v>79</v>
      </c>
      <c r="H286" s="31">
        <v>31.080424000000001</v>
      </c>
      <c r="I286" s="31">
        <v>59.8</v>
      </c>
      <c r="J286" s="31">
        <v>60</v>
      </c>
      <c r="K286" s="31">
        <v>3901.626662495833</v>
      </c>
    </row>
    <row r="287" spans="1:11" x14ac:dyDescent="0.2">
      <c r="A287" t="s">
        <v>657</v>
      </c>
      <c r="B287" s="15">
        <v>42.308895999999997</v>
      </c>
      <c r="C287" s="15">
        <v>60.2</v>
      </c>
      <c r="D287" s="15">
        <v>60</v>
      </c>
      <c r="E287" s="15">
        <v>3904.6962463208333</v>
      </c>
      <c r="G287" t="s">
        <v>80</v>
      </c>
      <c r="H287" s="15">
        <v>30.800836</v>
      </c>
      <c r="I287" s="15">
        <v>59.8</v>
      </c>
      <c r="J287" s="15">
        <v>60</v>
      </c>
      <c r="K287" s="15">
        <v>3901.626662495833</v>
      </c>
    </row>
    <row r="288" spans="1:11" x14ac:dyDescent="0.2">
      <c r="A288" s="17" t="s">
        <v>658</v>
      </c>
      <c r="B288" s="19">
        <v>42.128228</v>
      </c>
      <c r="C288" s="19">
        <v>60.2</v>
      </c>
      <c r="D288" s="19">
        <v>60</v>
      </c>
      <c r="E288" s="19">
        <v>3904.5619794041668</v>
      </c>
      <c r="G288" s="30" t="s">
        <v>81</v>
      </c>
      <c r="H288" s="31">
        <v>30.896180000000001</v>
      </c>
      <c r="I288" s="31">
        <v>59.8</v>
      </c>
      <c r="J288" s="31">
        <v>60</v>
      </c>
      <c r="K288" s="31">
        <v>3901.7394779458336</v>
      </c>
    </row>
    <row r="289" spans="1:11" x14ac:dyDescent="0.2">
      <c r="A289" t="s">
        <v>659</v>
      </c>
      <c r="B289" s="15">
        <v>42.243580000000001</v>
      </c>
      <c r="C289" s="15">
        <v>60.2</v>
      </c>
      <c r="D289" s="15">
        <v>60</v>
      </c>
      <c r="E289" s="15">
        <v>3904.5940231833333</v>
      </c>
      <c r="G289" t="s">
        <v>82</v>
      </c>
      <c r="H289" s="15">
        <v>30.869741999999999</v>
      </c>
      <c r="I289" s="15">
        <v>59.8</v>
      </c>
      <c r="J289" s="15">
        <v>60</v>
      </c>
      <c r="K289" s="15">
        <v>3901.8803638374998</v>
      </c>
    </row>
    <row r="290" spans="1:11" x14ac:dyDescent="0.2">
      <c r="A290" s="17" t="s">
        <v>660</v>
      </c>
      <c r="B290" s="19">
        <v>42.237411999999999</v>
      </c>
      <c r="C290" s="19">
        <v>60.2</v>
      </c>
      <c r="D290" s="19">
        <v>60</v>
      </c>
      <c r="E290" s="19">
        <v>3904.5940231833333</v>
      </c>
      <c r="G290" s="30" t="s">
        <v>83</v>
      </c>
      <c r="H290" s="31">
        <v>30.868283999999999</v>
      </c>
      <c r="I290" s="31">
        <v>59.8</v>
      </c>
      <c r="J290" s="31">
        <v>60</v>
      </c>
      <c r="K290" s="31">
        <v>3901.8803638374998</v>
      </c>
    </row>
    <row r="291" spans="1:11" x14ac:dyDescent="0.2">
      <c r="A291" t="s">
        <v>661</v>
      </c>
      <c r="B291" s="15">
        <v>42.123123999999997</v>
      </c>
      <c r="C291" s="15">
        <v>60.2</v>
      </c>
      <c r="D291" s="15">
        <v>60</v>
      </c>
      <c r="E291" s="15">
        <v>3904.4976271736109</v>
      </c>
      <c r="G291" t="s">
        <v>84</v>
      </c>
      <c r="H291" s="15">
        <v>30.670885999999999</v>
      </c>
      <c r="I291" s="15">
        <v>59.8</v>
      </c>
      <c r="J291" s="15">
        <v>60</v>
      </c>
      <c r="K291" s="15">
        <v>3902.0043020291669</v>
      </c>
    </row>
    <row r="292" spans="1:11" x14ac:dyDescent="0.2">
      <c r="A292" s="17" t="s">
        <v>662</v>
      </c>
      <c r="B292" s="19">
        <v>42.206004</v>
      </c>
      <c r="C292" s="19">
        <v>60.2</v>
      </c>
      <c r="D292" s="19">
        <v>60</v>
      </c>
      <c r="E292" s="19">
        <v>3904.4976271736109</v>
      </c>
      <c r="G292" s="30" t="s">
        <v>85</v>
      </c>
      <c r="H292" s="31">
        <v>30.944074000000001</v>
      </c>
      <c r="I292" s="31">
        <v>59.8</v>
      </c>
      <c r="J292" s="31">
        <v>60</v>
      </c>
      <c r="K292" s="31">
        <v>3902.0043020291669</v>
      </c>
    </row>
    <row r="293" spans="1:11" x14ac:dyDescent="0.2">
      <c r="A293" t="s">
        <v>663</v>
      </c>
      <c r="B293" s="15">
        <v>42.408515999999999</v>
      </c>
      <c r="C293" s="15">
        <v>60.2</v>
      </c>
      <c r="D293" s="15">
        <v>60</v>
      </c>
      <c r="E293" s="15">
        <v>3904.5908460319447</v>
      </c>
      <c r="G293" t="s">
        <v>86</v>
      </c>
      <c r="H293" s="15">
        <v>30.879064</v>
      </c>
      <c r="I293" s="15">
        <v>59.8</v>
      </c>
      <c r="J293" s="15">
        <v>60</v>
      </c>
      <c r="K293" s="15">
        <v>3902.0109231736114</v>
      </c>
    </row>
    <row r="294" spans="1:11" x14ac:dyDescent="0.2">
      <c r="A294" s="17" t="s">
        <v>664</v>
      </c>
      <c r="B294" s="19">
        <v>42.227068000000003</v>
      </c>
      <c r="C294" s="19">
        <v>60.2</v>
      </c>
      <c r="D294" s="19">
        <v>60</v>
      </c>
      <c r="E294" s="19">
        <v>3904.3657444763885</v>
      </c>
      <c r="G294" s="30" t="s">
        <v>87</v>
      </c>
      <c r="H294" s="31">
        <v>30.851389999999999</v>
      </c>
      <c r="I294" s="31">
        <v>59.8</v>
      </c>
      <c r="J294" s="31">
        <v>60</v>
      </c>
      <c r="K294" s="31">
        <v>3902.02442905</v>
      </c>
    </row>
    <row r="295" spans="1:11" x14ac:dyDescent="0.2">
      <c r="A295" t="s">
        <v>665</v>
      </c>
      <c r="B295" s="15">
        <v>42.037247999999998</v>
      </c>
      <c r="C295" s="15">
        <v>60.2</v>
      </c>
      <c r="D295" s="15">
        <v>60</v>
      </c>
      <c r="E295" s="15">
        <v>3904.3657444763885</v>
      </c>
      <c r="G295" t="s">
        <v>88</v>
      </c>
      <c r="H295" s="15">
        <v>30.948376</v>
      </c>
      <c r="I295" s="15">
        <v>59.8</v>
      </c>
      <c r="J295" s="15">
        <v>60</v>
      </c>
      <c r="K295" s="15">
        <v>3902.02442905</v>
      </c>
    </row>
    <row r="296" spans="1:11" x14ac:dyDescent="0.2">
      <c r="A296" s="17" t="s">
        <v>666</v>
      </c>
      <c r="B296" s="19">
        <v>42.141643999999999</v>
      </c>
      <c r="C296" s="19">
        <v>60.2</v>
      </c>
      <c r="D296" s="19">
        <v>60</v>
      </c>
      <c r="E296" s="19">
        <v>3904.2857679069448</v>
      </c>
      <c r="G296" s="30" t="s">
        <v>89</v>
      </c>
      <c r="H296" s="31">
        <v>31.03105</v>
      </c>
      <c r="I296" s="31">
        <v>59.8</v>
      </c>
      <c r="J296" s="31">
        <v>60</v>
      </c>
      <c r="K296" s="31">
        <v>3902.02442905</v>
      </c>
    </row>
    <row r="297" spans="1:11" x14ac:dyDescent="0.2">
      <c r="A297" t="s">
        <v>667</v>
      </c>
      <c r="B297" s="15">
        <v>42.37406</v>
      </c>
      <c r="C297" s="15">
        <v>60.2</v>
      </c>
      <c r="D297" s="15">
        <v>60</v>
      </c>
      <c r="E297" s="15">
        <v>3904.1705693222225</v>
      </c>
      <c r="G297" t="s">
        <v>90</v>
      </c>
      <c r="H297" s="15">
        <v>31.035215999999998</v>
      </c>
      <c r="I297" s="15">
        <v>59.8</v>
      </c>
      <c r="J297" s="15">
        <v>60</v>
      </c>
      <c r="K297" s="15">
        <v>3902.0609744263888</v>
      </c>
    </row>
    <row r="298" spans="1:11" x14ac:dyDescent="0.2">
      <c r="A298" s="17" t="s">
        <v>668</v>
      </c>
      <c r="B298" s="19">
        <v>42.210375999999997</v>
      </c>
      <c r="C298" s="19">
        <v>60.2</v>
      </c>
      <c r="D298" s="19">
        <v>60</v>
      </c>
      <c r="E298" s="19">
        <v>3904.1705693222225</v>
      </c>
      <c r="G298" s="30" t="s">
        <v>91</v>
      </c>
      <c r="H298" s="31">
        <v>31.035215999999998</v>
      </c>
      <c r="I298" s="31">
        <v>59.8</v>
      </c>
      <c r="J298" s="31">
        <v>60</v>
      </c>
      <c r="K298" s="31">
        <v>3902.0609744263888</v>
      </c>
    </row>
    <row r="299" spans="1:11" x14ac:dyDescent="0.2">
      <c r="A299" t="s">
        <v>669</v>
      </c>
      <c r="B299" s="15">
        <v>42.171427999999999</v>
      </c>
      <c r="C299" s="15">
        <v>60.2</v>
      </c>
      <c r="D299" s="15">
        <v>60</v>
      </c>
      <c r="E299" s="15">
        <v>3904.0752320013889</v>
      </c>
      <c r="G299" t="s">
        <v>92</v>
      </c>
      <c r="H299" s="15">
        <v>31.035215999999998</v>
      </c>
      <c r="I299" s="15">
        <v>59.8</v>
      </c>
      <c r="J299" s="15">
        <v>60</v>
      </c>
      <c r="K299" s="15">
        <v>3902.0609744263888</v>
      </c>
    </row>
    <row r="300" spans="1:11" x14ac:dyDescent="0.2">
      <c r="A300" s="17" t="s">
        <v>670</v>
      </c>
      <c r="B300" s="19">
        <v>42.403212000000003</v>
      </c>
      <c r="C300" s="19">
        <v>60.2</v>
      </c>
      <c r="D300" s="19">
        <v>60</v>
      </c>
      <c r="E300" s="19">
        <v>3903.9483813305555</v>
      </c>
      <c r="G300" s="30" t="s">
        <v>93</v>
      </c>
      <c r="H300" s="31">
        <v>31.030207999999998</v>
      </c>
      <c r="I300" s="31">
        <v>59.8</v>
      </c>
      <c r="J300" s="31">
        <v>60</v>
      </c>
      <c r="K300" s="31">
        <v>3902.0980502319444</v>
      </c>
    </row>
    <row r="301" spans="1:11" x14ac:dyDescent="0.2">
      <c r="A301" t="s">
        <v>671</v>
      </c>
      <c r="B301" s="15">
        <v>42.274051999999998</v>
      </c>
      <c r="C301" s="15">
        <v>60.2</v>
      </c>
      <c r="D301" s="15">
        <v>60</v>
      </c>
      <c r="E301" s="15">
        <v>3903.9483813305555</v>
      </c>
      <c r="G301" t="s">
        <v>94</v>
      </c>
      <c r="H301" s="15">
        <v>31.145465999999999</v>
      </c>
      <c r="I301" s="15">
        <v>59.8</v>
      </c>
      <c r="J301" s="15">
        <v>60</v>
      </c>
      <c r="K301" s="15">
        <v>3902.1091729736113</v>
      </c>
    </row>
    <row r="302" spans="1:11" x14ac:dyDescent="0.2">
      <c r="A302" s="17" t="s">
        <v>672</v>
      </c>
      <c r="B302" s="19">
        <v>42.231920000000002</v>
      </c>
      <c r="C302" s="19">
        <v>60.2</v>
      </c>
      <c r="D302" s="19">
        <v>60</v>
      </c>
      <c r="E302" s="19">
        <v>3903.6912359958333</v>
      </c>
      <c r="G302" s="30" t="s">
        <v>95</v>
      </c>
      <c r="H302" s="31">
        <v>31.14847</v>
      </c>
      <c r="I302" s="31">
        <v>59.8</v>
      </c>
      <c r="J302" s="31">
        <v>60</v>
      </c>
      <c r="K302" s="31">
        <v>3902.1091729736113</v>
      </c>
    </row>
    <row r="303" spans="1:11" x14ac:dyDescent="0.2">
      <c r="A303" t="s">
        <v>673</v>
      </c>
      <c r="B303" s="15">
        <v>42.158555999999997</v>
      </c>
      <c r="C303" s="15">
        <v>60.2</v>
      </c>
      <c r="D303" s="15">
        <v>60</v>
      </c>
      <c r="E303" s="15">
        <v>3903.6912359958333</v>
      </c>
      <c r="G303" t="s">
        <v>96</v>
      </c>
      <c r="H303" s="15">
        <v>31.065215999999999</v>
      </c>
      <c r="I303" s="15">
        <v>59.8</v>
      </c>
      <c r="J303" s="15">
        <v>60</v>
      </c>
      <c r="K303" s="15">
        <v>3902.0374055819448</v>
      </c>
    </row>
    <row r="304" spans="1:11" x14ac:dyDescent="0.2">
      <c r="A304" s="17" t="s">
        <v>674</v>
      </c>
      <c r="B304" s="19">
        <v>42.309744000000002</v>
      </c>
      <c r="C304" s="19">
        <v>60.2</v>
      </c>
      <c r="D304" s="19">
        <v>60</v>
      </c>
      <c r="E304" s="19">
        <v>3903.5789498902782</v>
      </c>
      <c r="G304" s="30" t="s">
        <v>97</v>
      </c>
      <c r="H304" s="31">
        <v>31.146024000000001</v>
      </c>
      <c r="I304" s="31">
        <v>59.8</v>
      </c>
      <c r="J304" s="31">
        <v>60</v>
      </c>
      <c r="K304" s="31">
        <v>3901.9486894055553</v>
      </c>
    </row>
    <row r="305" spans="1:11" x14ac:dyDescent="0.2">
      <c r="A305" t="s">
        <v>675</v>
      </c>
      <c r="B305" s="15">
        <v>42.273479999999999</v>
      </c>
      <c r="C305" s="15">
        <v>60.2</v>
      </c>
      <c r="D305" s="15">
        <v>60</v>
      </c>
      <c r="E305" s="15">
        <v>3903.5002977666668</v>
      </c>
      <c r="G305" t="s">
        <v>98</v>
      </c>
      <c r="H305" s="15">
        <v>31.045259999999999</v>
      </c>
      <c r="I305" s="15">
        <v>59.8</v>
      </c>
      <c r="J305" s="15">
        <v>60</v>
      </c>
      <c r="K305" s="15">
        <v>3901.9486894055553</v>
      </c>
    </row>
    <row r="306" spans="1:11" x14ac:dyDescent="0.2">
      <c r="A306" s="17" t="s">
        <v>676</v>
      </c>
      <c r="B306" s="19">
        <v>42.137495999999999</v>
      </c>
      <c r="C306" s="19">
        <v>60.2</v>
      </c>
      <c r="D306" s="19">
        <v>60</v>
      </c>
      <c r="E306" s="19">
        <v>3903.5002977666668</v>
      </c>
      <c r="G306" s="30" t="s">
        <v>99</v>
      </c>
      <c r="H306" s="31">
        <v>31.147500000000001</v>
      </c>
      <c r="I306" s="31">
        <v>59.8</v>
      </c>
      <c r="J306" s="31">
        <v>60</v>
      </c>
      <c r="K306" s="31">
        <v>3901.971199561111</v>
      </c>
    </row>
    <row r="307" spans="1:11" x14ac:dyDescent="0.2">
      <c r="A307" t="s">
        <v>677</v>
      </c>
      <c r="B307" s="15">
        <v>42.277312000000002</v>
      </c>
      <c r="C307" s="15">
        <v>60.2</v>
      </c>
      <c r="D307" s="15">
        <v>60</v>
      </c>
      <c r="E307" s="15">
        <v>3903.4783169555553</v>
      </c>
      <c r="G307" t="s">
        <v>100</v>
      </c>
      <c r="H307" s="15">
        <v>31.303833999999998</v>
      </c>
      <c r="I307" s="15">
        <v>59.8</v>
      </c>
      <c r="J307" s="15">
        <v>60</v>
      </c>
      <c r="K307" s="15">
        <v>3901.971199561111</v>
      </c>
    </row>
    <row r="308" spans="1:11" x14ac:dyDescent="0.2">
      <c r="A308" s="17" t="s">
        <v>678</v>
      </c>
      <c r="B308" s="19">
        <v>42.179164</v>
      </c>
      <c r="C308" s="19">
        <v>60.2</v>
      </c>
      <c r="D308" s="19">
        <v>60</v>
      </c>
      <c r="E308" s="19">
        <v>3903.3231300861116</v>
      </c>
      <c r="G308" s="30" t="s">
        <v>101</v>
      </c>
      <c r="H308" s="31">
        <v>31.312951999999999</v>
      </c>
      <c r="I308" s="31">
        <v>59.8</v>
      </c>
      <c r="J308" s="31">
        <v>60</v>
      </c>
      <c r="K308" s="31">
        <v>3902.0088047111112</v>
      </c>
    </row>
    <row r="309" spans="1:11" x14ac:dyDescent="0.2">
      <c r="A309" t="s">
        <v>679</v>
      </c>
      <c r="B309" s="15">
        <v>42.382868000000002</v>
      </c>
      <c r="C309" s="15">
        <v>60.2</v>
      </c>
      <c r="D309" s="15">
        <v>60</v>
      </c>
      <c r="E309" s="15">
        <v>3903.3231300861116</v>
      </c>
      <c r="G309" t="s">
        <v>102</v>
      </c>
      <c r="H309" s="15">
        <v>31.379866</v>
      </c>
      <c r="I309" s="15">
        <v>59.8</v>
      </c>
      <c r="J309" s="15">
        <v>60</v>
      </c>
      <c r="K309" s="15">
        <v>3901.9640490722222</v>
      </c>
    </row>
    <row r="310" spans="1:11" x14ac:dyDescent="0.2">
      <c r="A310" s="17" t="s">
        <v>680</v>
      </c>
      <c r="B310" s="19">
        <v>42.404676000000002</v>
      </c>
      <c r="C310" s="19">
        <v>60.2</v>
      </c>
      <c r="D310" s="19">
        <v>60</v>
      </c>
      <c r="E310" s="19">
        <v>3903.3975452847221</v>
      </c>
      <c r="G310" s="30" t="s">
        <v>103</v>
      </c>
      <c r="H310" s="31">
        <v>31.413442</v>
      </c>
      <c r="I310" s="31">
        <v>59.8</v>
      </c>
      <c r="J310" s="31">
        <v>60</v>
      </c>
      <c r="K310" s="31">
        <v>3901.9640490722222</v>
      </c>
    </row>
    <row r="311" spans="1:11" x14ac:dyDescent="0.2">
      <c r="A311" t="s">
        <v>681</v>
      </c>
      <c r="B311" s="15">
        <v>42.397683999999998</v>
      </c>
      <c r="C311" s="15">
        <v>60.2</v>
      </c>
      <c r="D311" s="15">
        <v>60</v>
      </c>
      <c r="E311" s="15">
        <v>3903.3636477152777</v>
      </c>
      <c r="G311" t="s">
        <v>104</v>
      </c>
      <c r="H311" s="15">
        <v>31.271332000000001</v>
      </c>
      <c r="I311" s="15">
        <v>59.8</v>
      </c>
      <c r="J311" s="15">
        <v>60</v>
      </c>
      <c r="K311" s="15">
        <v>3901.8271343486108</v>
      </c>
    </row>
    <row r="312" spans="1:11" x14ac:dyDescent="0.2">
      <c r="A312" s="17" t="s">
        <v>682</v>
      </c>
      <c r="B312" s="19">
        <v>42.397683999999998</v>
      </c>
      <c r="C312" s="19">
        <v>60.2</v>
      </c>
      <c r="D312" s="19">
        <v>60</v>
      </c>
      <c r="E312" s="19">
        <v>3903.3636477152777</v>
      </c>
      <c r="G312" s="30" t="s">
        <v>105</v>
      </c>
      <c r="H312" s="31">
        <v>31.31983</v>
      </c>
      <c r="I312" s="31">
        <v>59.8</v>
      </c>
      <c r="J312" s="31">
        <v>60</v>
      </c>
      <c r="K312" s="31">
        <v>3901.8271343486108</v>
      </c>
    </row>
    <row r="313" spans="1:11" x14ac:dyDescent="0.2">
      <c r="A313" t="s">
        <v>683</v>
      </c>
      <c r="B313" s="15">
        <v>42.304636000000002</v>
      </c>
      <c r="C313" s="15">
        <v>60.2</v>
      </c>
      <c r="D313" s="15">
        <v>60</v>
      </c>
      <c r="E313" s="15">
        <v>3903.3636477152777</v>
      </c>
      <c r="G313" t="s">
        <v>106</v>
      </c>
      <c r="H313" s="15">
        <v>31.383251999999999</v>
      </c>
      <c r="I313" s="15">
        <v>59.8</v>
      </c>
      <c r="J313" s="15">
        <v>60</v>
      </c>
      <c r="K313" s="15">
        <v>3901.8271343486108</v>
      </c>
    </row>
    <row r="314" spans="1:11" x14ac:dyDescent="0.2">
      <c r="A314" s="17" t="s">
        <v>684</v>
      </c>
      <c r="B314" s="19">
        <v>42.307476000000001</v>
      </c>
      <c r="C314" s="19">
        <v>60.2</v>
      </c>
      <c r="D314" s="19">
        <v>60</v>
      </c>
      <c r="E314" s="19">
        <v>3903.3636477152777</v>
      </c>
      <c r="G314" s="30" t="s">
        <v>107</v>
      </c>
      <c r="H314" s="31">
        <v>31.339196000000001</v>
      </c>
      <c r="I314" s="31">
        <v>59.8</v>
      </c>
      <c r="J314" s="31">
        <v>60</v>
      </c>
      <c r="K314" s="31">
        <v>3901.6052110291666</v>
      </c>
    </row>
    <row r="315" spans="1:11" x14ac:dyDescent="0.2">
      <c r="A315" t="s">
        <v>685</v>
      </c>
      <c r="B315" s="15">
        <v>42.203656000000002</v>
      </c>
      <c r="C315" s="15">
        <v>60.2</v>
      </c>
      <c r="D315" s="15">
        <v>60</v>
      </c>
      <c r="E315" s="15">
        <v>3903.3636477152777</v>
      </c>
      <c r="G315" t="s">
        <v>108</v>
      </c>
      <c r="H315" s="15">
        <v>31.373049999999999</v>
      </c>
      <c r="I315" s="15">
        <v>59.8</v>
      </c>
      <c r="J315" s="15">
        <v>60</v>
      </c>
      <c r="K315" s="15">
        <v>3901.7016081236111</v>
      </c>
    </row>
    <row r="316" spans="1:11" x14ac:dyDescent="0.2">
      <c r="A316" s="17" t="s">
        <v>686</v>
      </c>
      <c r="B316" s="19">
        <v>42.193744000000002</v>
      </c>
      <c r="C316" s="19">
        <v>60.2</v>
      </c>
      <c r="D316" s="19">
        <v>60</v>
      </c>
      <c r="E316" s="19">
        <v>3903.0943209500001</v>
      </c>
      <c r="G316" s="30" t="s">
        <v>109</v>
      </c>
      <c r="H316" s="31">
        <v>31.471623999999998</v>
      </c>
      <c r="I316" s="31">
        <v>59.8</v>
      </c>
      <c r="J316" s="31">
        <v>60</v>
      </c>
      <c r="K316" s="31">
        <v>3901.7016081236111</v>
      </c>
    </row>
    <row r="317" spans="1:11" x14ac:dyDescent="0.2">
      <c r="A317" t="s">
        <v>687</v>
      </c>
      <c r="B317" s="15">
        <v>42.167976000000003</v>
      </c>
      <c r="C317" s="15">
        <v>60.2</v>
      </c>
      <c r="D317" s="15">
        <v>60</v>
      </c>
      <c r="E317" s="15">
        <v>3903.0943209500001</v>
      </c>
      <c r="G317" t="s">
        <v>110</v>
      </c>
      <c r="H317" s="15">
        <v>31.348388</v>
      </c>
      <c r="I317" s="15">
        <v>59.8</v>
      </c>
      <c r="J317" s="15">
        <v>60</v>
      </c>
      <c r="K317" s="15">
        <v>3901.8234267680555</v>
      </c>
    </row>
    <row r="318" spans="1:11" x14ac:dyDescent="0.2">
      <c r="A318" s="17" t="s">
        <v>688</v>
      </c>
      <c r="B318" s="19">
        <v>42.194668</v>
      </c>
      <c r="C318" s="19">
        <v>60.2</v>
      </c>
      <c r="D318" s="19">
        <v>60</v>
      </c>
      <c r="E318" s="19">
        <v>3902.9611138069445</v>
      </c>
      <c r="G318" s="30" t="s">
        <v>111</v>
      </c>
      <c r="H318" s="31">
        <v>31.466182</v>
      </c>
      <c r="I318" s="31">
        <v>59.8</v>
      </c>
      <c r="J318" s="31">
        <v>60</v>
      </c>
      <c r="K318" s="31">
        <v>3901.8234267680555</v>
      </c>
    </row>
    <row r="319" spans="1:11" x14ac:dyDescent="0.2">
      <c r="A319" t="s">
        <v>689</v>
      </c>
      <c r="B319" s="15">
        <v>42.418024000000003</v>
      </c>
      <c r="C319" s="15">
        <v>60.2</v>
      </c>
      <c r="D319" s="15">
        <v>60</v>
      </c>
      <c r="E319" s="15">
        <v>3902.7910966152781</v>
      </c>
      <c r="G319" t="s">
        <v>112</v>
      </c>
      <c r="H319" s="15">
        <v>31.498974</v>
      </c>
      <c r="I319" s="15">
        <v>59.8</v>
      </c>
      <c r="J319" s="15">
        <v>60</v>
      </c>
      <c r="K319" s="15">
        <v>3901.8766562569444</v>
      </c>
    </row>
    <row r="320" spans="1:11" x14ac:dyDescent="0.2">
      <c r="A320" s="17" t="s">
        <v>690</v>
      </c>
      <c r="B320" s="19">
        <v>42.192363999999998</v>
      </c>
      <c r="C320" s="19">
        <v>60.2</v>
      </c>
      <c r="D320" s="19">
        <v>60</v>
      </c>
      <c r="E320" s="19">
        <v>3902.7910966152781</v>
      </c>
      <c r="G320" s="30" t="s">
        <v>113</v>
      </c>
      <c r="H320" s="31">
        <v>31.598777999999999</v>
      </c>
      <c r="I320" s="31">
        <v>59.8</v>
      </c>
      <c r="J320" s="31">
        <v>60</v>
      </c>
      <c r="K320" s="31">
        <v>3902.0352871194445</v>
      </c>
    </row>
    <row r="321" spans="1:11" x14ac:dyDescent="0.2">
      <c r="A321" t="s">
        <v>691</v>
      </c>
      <c r="B321" s="15">
        <v>42.156115999999997</v>
      </c>
      <c r="C321" s="15">
        <v>60.2</v>
      </c>
      <c r="D321" s="15">
        <v>60</v>
      </c>
      <c r="E321" s="15">
        <v>3902.7910966152781</v>
      </c>
      <c r="G321" t="s">
        <v>114</v>
      </c>
      <c r="H321" s="15">
        <v>31.515139999999999</v>
      </c>
      <c r="I321" s="15">
        <v>59.8</v>
      </c>
      <c r="J321" s="15">
        <v>60</v>
      </c>
      <c r="K321" s="15">
        <v>3902.0352871194445</v>
      </c>
    </row>
    <row r="322" spans="1:11" x14ac:dyDescent="0.2">
      <c r="A322" s="17" t="s">
        <v>692</v>
      </c>
      <c r="B322" s="19">
        <v>42.021327999999997</v>
      </c>
      <c r="C322" s="19">
        <v>60.2</v>
      </c>
      <c r="D322" s="19">
        <v>60</v>
      </c>
      <c r="E322" s="19">
        <v>3902.4629789902779</v>
      </c>
      <c r="G322" s="30" t="s">
        <v>115</v>
      </c>
      <c r="H322" s="31">
        <v>31.712664</v>
      </c>
      <c r="I322" s="31">
        <v>59.8</v>
      </c>
      <c r="J322" s="31">
        <v>60</v>
      </c>
      <c r="K322" s="31">
        <v>3902.3459266152777</v>
      </c>
    </row>
    <row r="323" spans="1:11" x14ac:dyDescent="0.2">
      <c r="A323" t="s">
        <v>693</v>
      </c>
      <c r="B323" s="15">
        <v>42.238</v>
      </c>
      <c r="C323" s="15">
        <v>60.2</v>
      </c>
      <c r="D323" s="15">
        <v>60</v>
      </c>
      <c r="E323" s="15">
        <v>3902.4629789902779</v>
      </c>
      <c r="G323" t="s">
        <v>116</v>
      </c>
      <c r="H323" s="15">
        <v>31.555810000000001</v>
      </c>
      <c r="I323" s="15">
        <v>59.8</v>
      </c>
      <c r="J323" s="15">
        <v>60</v>
      </c>
      <c r="K323" s="15">
        <v>3902.7352182347217</v>
      </c>
    </row>
    <row r="324" spans="1:11" x14ac:dyDescent="0.2">
      <c r="A324" s="17" t="s">
        <v>694</v>
      </c>
      <c r="B324" s="19">
        <v>42.233984</v>
      </c>
      <c r="C324" s="19">
        <v>60.2</v>
      </c>
      <c r="D324" s="19">
        <v>60</v>
      </c>
      <c r="E324" s="19">
        <v>3902.3914762708332</v>
      </c>
      <c r="G324" s="30" t="s">
        <v>117</v>
      </c>
      <c r="H324" s="31">
        <v>31.907516000000001</v>
      </c>
      <c r="I324" s="31">
        <v>59.8</v>
      </c>
      <c r="J324" s="31">
        <v>60</v>
      </c>
      <c r="K324" s="31">
        <v>3902.7352182347217</v>
      </c>
    </row>
    <row r="325" spans="1:11" x14ac:dyDescent="0.2">
      <c r="A325" t="s">
        <v>695</v>
      </c>
      <c r="B325" s="15">
        <v>42.237684000000002</v>
      </c>
      <c r="C325" s="15">
        <v>60.2</v>
      </c>
      <c r="D325" s="15">
        <v>60</v>
      </c>
      <c r="E325" s="15">
        <v>3902.3096448263896</v>
      </c>
      <c r="G325" t="s">
        <v>118</v>
      </c>
      <c r="H325" s="15">
        <v>31.631585999999999</v>
      </c>
      <c r="I325" s="15">
        <v>59.8</v>
      </c>
      <c r="J325" s="15">
        <v>60</v>
      </c>
      <c r="K325" s="15">
        <v>3902.9515801833331</v>
      </c>
    </row>
    <row r="326" spans="1:11" x14ac:dyDescent="0.2">
      <c r="A326" s="17" t="s">
        <v>696</v>
      </c>
      <c r="B326" s="19">
        <v>42.145699999999998</v>
      </c>
      <c r="C326" s="19">
        <v>60.2</v>
      </c>
      <c r="D326" s="19">
        <v>60</v>
      </c>
      <c r="E326" s="19">
        <v>3902.3096448263896</v>
      </c>
      <c r="G326" s="30" t="s">
        <v>119</v>
      </c>
      <c r="H326" s="31">
        <v>31.750108000000001</v>
      </c>
      <c r="I326" s="31">
        <v>59.8</v>
      </c>
      <c r="J326" s="31">
        <v>60</v>
      </c>
      <c r="K326" s="31">
        <v>3902.9484030319445</v>
      </c>
    </row>
    <row r="327" spans="1:11" x14ac:dyDescent="0.2">
      <c r="A327" t="s">
        <v>697</v>
      </c>
      <c r="B327" s="15">
        <v>42.352144000000003</v>
      </c>
      <c r="C327" s="15">
        <v>60.2</v>
      </c>
      <c r="D327" s="15">
        <v>60</v>
      </c>
      <c r="E327" s="15">
        <v>3902.2222530958334</v>
      </c>
      <c r="G327" t="s">
        <v>120</v>
      </c>
      <c r="H327" s="15">
        <v>31.753612</v>
      </c>
      <c r="I327" s="15">
        <v>59.8</v>
      </c>
      <c r="J327" s="15">
        <v>60</v>
      </c>
      <c r="K327" s="15">
        <v>3902.9484030319445</v>
      </c>
    </row>
    <row r="328" spans="1:11" x14ac:dyDescent="0.2">
      <c r="A328" s="17" t="s">
        <v>698</v>
      </c>
      <c r="B328" s="19">
        <v>42.143976000000002</v>
      </c>
      <c r="C328" s="19">
        <v>60.2</v>
      </c>
      <c r="D328" s="19">
        <v>60</v>
      </c>
      <c r="E328" s="19">
        <v>3902.2222530958334</v>
      </c>
      <c r="G328" s="30" t="s">
        <v>121</v>
      </c>
      <c r="H328" s="31">
        <v>31.6416</v>
      </c>
      <c r="I328" s="31">
        <v>59.8</v>
      </c>
      <c r="J328" s="31">
        <v>60</v>
      </c>
      <c r="K328" s="31">
        <v>3902.9002044847225</v>
      </c>
    </row>
    <row r="329" spans="1:11" x14ac:dyDescent="0.2">
      <c r="A329" t="s">
        <v>699</v>
      </c>
      <c r="B329" s="15">
        <v>42.114212000000002</v>
      </c>
      <c r="C329" s="15">
        <v>60.2</v>
      </c>
      <c r="D329" s="15">
        <v>60</v>
      </c>
      <c r="E329" s="15">
        <v>3902.2301976013887</v>
      </c>
      <c r="G329" t="s">
        <v>122</v>
      </c>
      <c r="H329" s="15">
        <v>31.678927999999999</v>
      </c>
      <c r="I329" s="15">
        <v>59.8</v>
      </c>
      <c r="J329" s="15">
        <v>60</v>
      </c>
      <c r="K329" s="15">
        <v>3902.9910391236112</v>
      </c>
    </row>
    <row r="330" spans="1:11" x14ac:dyDescent="0.2">
      <c r="A330" s="17" t="s">
        <v>700</v>
      </c>
      <c r="B330" s="19">
        <v>42.300192000000003</v>
      </c>
      <c r="C330" s="19">
        <v>60.2</v>
      </c>
      <c r="D330" s="19">
        <v>60</v>
      </c>
      <c r="E330" s="19">
        <v>3902.2362883166666</v>
      </c>
      <c r="G330" s="30" t="s">
        <v>123</v>
      </c>
      <c r="H330" s="31">
        <v>31.629667999999999</v>
      </c>
      <c r="I330" s="31">
        <v>59.8</v>
      </c>
      <c r="J330" s="31">
        <v>60</v>
      </c>
      <c r="K330" s="31">
        <v>3902.9910391236112</v>
      </c>
    </row>
    <row r="331" spans="1:11" x14ac:dyDescent="0.2">
      <c r="A331" t="s">
        <v>701</v>
      </c>
      <c r="B331" s="15">
        <v>42.228324000000001</v>
      </c>
      <c r="C331" s="15">
        <v>60.2</v>
      </c>
      <c r="D331" s="15">
        <v>60</v>
      </c>
      <c r="E331" s="15">
        <v>3902.2362883166666</v>
      </c>
      <c r="G331" t="s">
        <v>124</v>
      </c>
      <c r="H331" s="15">
        <v>31.621486000000001</v>
      </c>
      <c r="I331" s="15">
        <v>59.8</v>
      </c>
      <c r="J331" s="15">
        <v>60</v>
      </c>
      <c r="K331" s="15">
        <v>3903.1525824652776</v>
      </c>
    </row>
    <row r="332" spans="1:11" x14ac:dyDescent="0.2">
      <c r="A332" s="17" t="s">
        <v>702</v>
      </c>
      <c r="B332" s="19">
        <v>42.119824000000001</v>
      </c>
      <c r="C332" s="19">
        <v>60.2</v>
      </c>
      <c r="D332" s="19">
        <v>60</v>
      </c>
      <c r="E332" s="19">
        <v>3902.3665829805559</v>
      </c>
      <c r="G332" s="30" t="s">
        <v>125</v>
      </c>
      <c r="H332" s="31">
        <v>32.185071999999998</v>
      </c>
      <c r="I332" s="31">
        <v>59.8</v>
      </c>
      <c r="J332" s="31">
        <v>60</v>
      </c>
      <c r="K332" s="31">
        <v>3903.1525824652776</v>
      </c>
    </row>
    <row r="333" spans="1:11" x14ac:dyDescent="0.2">
      <c r="A333" t="s">
        <v>703</v>
      </c>
      <c r="B333" s="15">
        <v>42.139423999999998</v>
      </c>
      <c r="C333" s="15">
        <v>60.2</v>
      </c>
      <c r="D333" s="15">
        <v>60</v>
      </c>
      <c r="E333" s="15">
        <v>3902.4102788458335</v>
      </c>
      <c r="G333" t="s">
        <v>126</v>
      </c>
      <c r="H333" s="15">
        <v>32.031782</v>
      </c>
      <c r="I333" s="15">
        <v>59.8</v>
      </c>
      <c r="J333" s="15">
        <v>60</v>
      </c>
      <c r="K333" s="15">
        <v>3903.307239990278</v>
      </c>
    </row>
    <row r="334" spans="1:11" x14ac:dyDescent="0.2">
      <c r="A334" s="17" t="s">
        <v>704</v>
      </c>
      <c r="B334" s="19">
        <v>42.177340000000001</v>
      </c>
      <c r="C334" s="19">
        <v>60.2</v>
      </c>
      <c r="D334" s="19">
        <v>60</v>
      </c>
      <c r="E334" s="19">
        <v>3902.4102788458335</v>
      </c>
      <c r="G334" s="30" t="s">
        <v>127</v>
      </c>
      <c r="H334" s="31">
        <v>31.633745999999999</v>
      </c>
      <c r="I334" s="31">
        <v>59.8</v>
      </c>
      <c r="J334" s="31">
        <v>60</v>
      </c>
      <c r="K334" s="31">
        <v>3903.3888056777773</v>
      </c>
    </row>
    <row r="335" spans="1:11" x14ac:dyDescent="0.2">
      <c r="A335" t="s">
        <v>705</v>
      </c>
      <c r="B335" s="15">
        <v>42.105387999999998</v>
      </c>
      <c r="C335" s="15">
        <v>60.2</v>
      </c>
      <c r="D335" s="15">
        <v>60</v>
      </c>
      <c r="E335" s="15">
        <v>3902.4102788458335</v>
      </c>
      <c r="G335" t="s">
        <v>128</v>
      </c>
      <c r="H335" s="15">
        <v>31.980661999999999</v>
      </c>
      <c r="I335" s="15">
        <v>59.8</v>
      </c>
      <c r="J335" s="15">
        <v>60</v>
      </c>
      <c r="K335" s="15">
        <v>3903.3888056777773</v>
      </c>
    </row>
    <row r="336" spans="1:11" x14ac:dyDescent="0.2">
      <c r="A336" s="17" t="s">
        <v>706</v>
      </c>
      <c r="B336" s="19">
        <v>42.058416000000001</v>
      </c>
      <c r="C336" s="19">
        <v>60.2</v>
      </c>
      <c r="D336" s="19">
        <v>60</v>
      </c>
      <c r="E336" s="19">
        <v>3902.4002147930555</v>
      </c>
      <c r="G336" s="30" t="s">
        <v>129</v>
      </c>
      <c r="H336" s="31">
        <v>32.109012</v>
      </c>
      <c r="I336" s="31">
        <v>59.8</v>
      </c>
      <c r="J336" s="31">
        <v>60</v>
      </c>
      <c r="K336" s="31">
        <v>3903.3888056777773</v>
      </c>
    </row>
    <row r="337" spans="1:11" x14ac:dyDescent="0.2">
      <c r="A337" t="s">
        <v>707</v>
      </c>
      <c r="B337" s="15">
        <v>42.298296000000001</v>
      </c>
      <c r="C337" s="15">
        <v>60.2</v>
      </c>
      <c r="D337" s="15">
        <v>60</v>
      </c>
      <c r="E337" s="15">
        <v>3902.4002147930555</v>
      </c>
      <c r="G337" t="s">
        <v>130</v>
      </c>
      <c r="H337" s="15">
        <v>31.96583</v>
      </c>
      <c r="I337" s="15">
        <v>59.8</v>
      </c>
      <c r="J337" s="15">
        <v>60</v>
      </c>
      <c r="K337" s="15">
        <v>3903.285524936111</v>
      </c>
    </row>
    <row r="338" spans="1:11" x14ac:dyDescent="0.2">
      <c r="A338" s="17" t="s">
        <v>708</v>
      </c>
      <c r="B338" s="19">
        <v>42.312539999999998</v>
      </c>
      <c r="C338" s="19">
        <v>60.2</v>
      </c>
      <c r="D338" s="19">
        <v>60</v>
      </c>
      <c r="E338" s="19">
        <v>3902.4722479416669</v>
      </c>
      <c r="G338" s="30" t="s">
        <v>131</v>
      </c>
      <c r="H338" s="31">
        <v>32.119312000000001</v>
      </c>
      <c r="I338" s="31">
        <v>59.8</v>
      </c>
      <c r="J338" s="31">
        <v>60</v>
      </c>
      <c r="K338" s="31">
        <v>3903.285524936111</v>
      </c>
    </row>
    <row r="339" spans="1:11" x14ac:dyDescent="0.2">
      <c r="A339" t="s">
        <v>709</v>
      </c>
      <c r="B339" s="15">
        <v>42.093147999999999</v>
      </c>
      <c r="C339" s="15">
        <v>60.2</v>
      </c>
      <c r="D339" s="15">
        <v>60</v>
      </c>
      <c r="E339" s="15">
        <v>3902.5580505541666</v>
      </c>
      <c r="G339" t="s">
        <v>132</v>
      </c>
      <c r="H339" s="15">
        <v>32.380028000000003</v>
      </c>
      <c r="I339" s="15">
        <v>59.8</v>
      </c>
      <c r="J339" s="15">
        <v>60</v>
      </c>
      <c r="K339" s="15">
        <v>3903.4605741541668</v>
      </c>
    </row>
    <row r="340" spans="1:11" x14ac:dyDescent="0.2">
      <c r="A340" s="17" t="s">
        <v>710</v>
      </c>
      <c r="B340" s="19">
        <v>42.103284000000002</v>
      </c>
      <c r="C340" s="19">
        <v>60.2</v>
      </c>
      <c r="D340" s="19">
        <v>60</v>
      </c>
      <c r="E340" s="19">
        <v>3902.5580505541666</v>
      </c>
      <c r="G340" s="30" t="s">
        <v>133</v>
      </c>
      <c r="H340" s="31">
        <v>32.256906000000001</v>
      </c>
      <c r="I340" s="31">
        <v>59.8</v>
      </c>
      <c r="J340" s="31">
        <v>60</v>
      </c>
      <c r="K340" s="31">
        <v>3903.5755080666668</v>
      </c>
    </row>
    <row r="341" spans="1:11" x14ac:dyDescent="0.2">
      <c r="A341" t="s">
        <v>711</v>
      </c>
      <c r="B341" s="15">
        <v>42.2639</v>
      </c>
      <c r="C341" s="15">
        <v>60.2</v>
      </c>
      <c r="D341" s="15">
        <v>60</v>
      </c>
      <c r="E341" s="15">
        <v>3902.5580505541666</v>
      </c>
      <c r="G341" t="s">
        <v>134</v>
      </c>
      <c r="H341" s="15">
        <v>32.14367</v>
      </c>
      <c r="I341" s="15">
        <v>59.8</v>
      </c>
      <c r="J341" s="15">
        <v>60</v>
      </c>
      <c r="K341" s="15">
        <v>3903.5755080666668</v>
      </c>
    </row>
    <row r="342" spans="1:11" x14ac:dyDescent="0.2">
      <c r="A342" s="17" t="s">
        <v>712</v>
      </c>
      <c r="B342" s="19">
        <v>42.301651999999997</v>
      </c>
      <c r="C342" s="19">
        <v>60.2</v>
      </c>
      <c r="D342" s="19">
        <v>60</v>
      </c>
      <c r="E342" s="19">
        <v>3902.5580505541666</v>
      </c>
      <c r="G342" s="30" t="s">
        <v>135</v>
      </c>
      <c r="H342" s="31">
        <v>32.389360000000003</v>
      </c>
      <c r="I342" s="31">
        <v>59.8</v>
      </c>
      <c r="J342" s="31">
        <v>60</v>
      </c>
      <c r="K342" s="31">
        <v>3903.4110511611111</v>
      </c>
    </row>
    <row r="343" spans="1:11" x14ac:dyDescent="0.2">
      <c r="A343" t="s">
        <v>713</v>
      </c>
      <c r="B343" s="15">
        <v>42.326535999999997</v>
      </c>
      <c r="C343" s="15">
        <v>60.2</v>
      </c>
      <c r="D343" s="15">
        <v>60</v>
      </c>
      <c r="E343" s="15">
        <v>3902.5858574083331</v>
      </c>
      <c r="G343" t="s">
        <v>136</v>
      </c>
      <c r="H343" s="15">
        <v>32.103250000000003</v>
      </c>
      <c r="I343" s="15">
        <v>59.8</v>
      </c>
      <c r="J343" s="15">
        <v>60</v>
      </c>
      <c r="K343" s="15">
        <v>3903.4110511611111</v>
      </c>
    </row>
    <row r="344" spans="1:11" x14ac:dyDescent="0.2">
      <c r="A344" s="17" t="s">
        <v>714</v>
      </c>
      <c r="B344" s="19">
        <v>42.115372000000001</v>
      </c>
      <c r="C344" s="19">
        <v>60.2</v>
      </c>
      <c r="D344" s="19">
        <v>60</v>
      </c>
      <c r="E344" s="19">
        <v>3902.6001583861112</v>
      </c>
      <c r="G344" s="30" t="s">
        <v>137</v>
      </c>
      <c r="H344" s="31">
        <v>32.071013999999998</v>
      </c>
      <c r="I344" s="31">
        <v>59.8</v>
      </c>
      <c r="J344" s="31">
        <v>60</v>
      </c>
      <c r="K344" s="31">
        <v>3903.2717533027781</v>
      </c>
    </row>
    <row r="345" spans="1:11" x14ac:dyDescent="0.2">
      <c r="A345" t="s">
        <v>715</v>
      </c>
      <c r="B345" s="15">
        <v>42.247824000000001</v>
      </c>
      <c r="C345" s="15">
        <v>60.2</v>
      </c>
      <c r="D345" s="15">
        <v>60</v>
      </c>
      <c r="E345" s="15">
        <v>3902.6001583861112</v>
      </c>
      <c r="G345" t="s">
        <v>138</v>
      </c>
      <c r="H345" s="15">
        <v>32.24335</v>
      </c>
      <c r="I345" s="15">
        <v>59.8</v>
      </c>
      <c r="J345" s="15">
        <v>60</v>
      </c>
      <c r="K345" s="15">
        <v>3903.1176251222219</v>
      </c>
    </row>
    <row r="346" spans="1:11" x14ac:dyDescent="0.2">
      <c r="A346" s="17" t="s">
        <v>716</v>
      </c>
      <c r="B346" s="19">
        <v>42.261212</v>
      </c>
      <c r="C346" s="19">
        <v>60.2</v>
      </c>
      <c r="D346" s="19">
        <v>60</v>
      </c>
      <c r="E346" s="19">
        <v>3902.591948123611</v>
      </c>
      <c r="G346" s="30" t="s">
        <v>139</v>
      </c>
      <c r="H346" s="31">
        <v>32.188858000000003</v>
      </c>
      <c r="I346" s="31">
        <v>59.8</v>
      </c>
      <c r="J346" s="31">
        <v>60</v>
      </c>
      <c r="K346" s="31">
        <v>3903.1176251222219</v>
      </c>
    </row>
    <row r="347" spans="1:11" x14ac:dyDescent="0.2">
      <c r="A347" t="s">
        <v>717</v>
      </c>
      <c r="B347" s="15">
        <v>42.209184</v>
      </c>
      <c r="C347" s="15">
        <v>60.2</v>
      </c>
      <c r="D347" s="15">
        <v>60</v>
      </c>
      <c r="E347" s="15">
        <v>3902.6179011874997</v>
      </c>
      <c r="G347" t="s">
        <v>140</v>
      </c>
      <c r="H347" s="15">
        <v>32.251255999999998</v>
      </c>
      <c r="I347" s="15">
        <v>59.8</v>
      </c>
      <c r="J347" s="15">
        <v>60</v>
      </c>
      <c r="K347" s="15">
        <v>3903.3580863444445</v>
      </c>
    </row>
    <row r="348" spans="1:11" x14ac:dyDescent="0.2">
      <c r="A348" s="17" t="s">
        <v>718</v>
      </c>
      <c r="B348" s="19">
        <v>42.187111999999999</v>
      </c>
      <c r="C348" s="19">
        <v>60.2</v>
      </c>
      <c r="D348" s="19">
        <v>60</v>
      </c>
      <c r="E348" s="19">
        <v>3902.6179011874997</v>
      </c>
      <c r="G348" s="30" t="s">
        <v>141</v>
      </c>
      <c r="H348" s="31">
        <v>32.371918000000001</v>
      </c>
      <c r="I348" s="31">
        <v>59.8</v>
      </c>
      <c r="J348" s="31">
        <v>60</v>
      </c>
      <c r="K348" s="31">
        <v>3903.3869518874999</v>
      </c>
    </row>
    <row r="349" spans="1:11" x14ac:dyDescent="0.2">
      <c r="A349" t="s">
        <v>719</v>
      </c>
      <c r="B349" s="15">
        <v>42.180596000000001</v>
      </c>
      <c r="C349" s="15">
        <v>60.2</v>
      </c>
      <c r="D349" s="15">
        <v>60</v>
      </c>
      <c r="E349" s="15">
        <v>3902.6179011874997</v>
      </c>
      <c r="G349" t="s">
        <v>142</v>
      </c>
      <c r="H349" s="15">
        <v>32.471207999999997</v>
      </c>
      <c r="I349" s="15">
        <v>59.8</v>
      </c>
      <c r="J349" s="15">
        <v>60</v>
      </c>
      <c r="K349" s="15">
        <v>3903.3869518874999</v>
      </c>
    </row>
    <row r="350" spans="1:11" x14ac:dyDescent="0.2">
      <c r="A350" s="17" t="s">
        <v>720</v>
      </c>
      <c r="B350" s="19">
        <v>42.275196000000001</v>
      </c>
      <c r="C350" s="19">
        <v>60.2</v>
      </c>
      <c r="D350" s="19">
        <v>60</v>
      </c>
      <c r="E350" s="19">
        <v>3902.6388222250002</v>
      </c>
      <c r="G350" s="30" t="s">
        <v>143</v>
      </c>
      <c r="H350" s="31">
        <v>32.594534000000003</v>
      </c>
      <c r="I350" s="31">
        <v>59.8</v>
      </c>
      <c r="J350" s="31">
        <v>60</v>
      </c>
      <c r="K350" s="31">
        <v>3903.179064873611</v>
      </c>
    </row>
    <row r="351" spans="1:11" x14ac:dyDescent="0.2">
      <c r="A351" t="s">
        <v>721</v>
      </c>
      <c r="B351" s="15">
        <v>42.195515999999998</v>
      </c>
      <c r="C351" s="15">
        <v>60.2</v>
      </c>
      <c r="D351" s="15">
        <v>60</v>
      </c>
      <c r="E351" s="15">
        <v>3902.6388222250002</v>
      </c>
      <c r="G351" t="s">
        <v>144</v>
      </c>
      <c r="H351" s="15">
        <v>32.655011999999999</v>
      </c>
      <c r="I351" s="15">
        <v>59.8</v>
      </c>
      <c r="J351" s="15">
        <v>60</v>
      </c>
      <c r="K351" s="15">
        <v>3903.0267904833331</v>
      </c>
    </row>
    <row r="352" spans="1:11" x14ac:dyDescent="0.2">
      <c r="A352" s="17" t="s">
        <v>722</v>
      </c>
      <c r="B352" s="19">
        <v>42.192568000000001</v>
      </c>
      <c r="C352" s="19">
        <v>60.2</v>
      </c>
      <c r="D352" s="19">
        <v>60</v>
      </c>
      <c r="E352" s="19">
        <v>3902.5914187791664</v>
      </c>
      <c r="G352" s="30" t="s">
        <v>145</v>
      </c>
      <c r="H352" s="31">
        <v>32.655011999999999</v>
      </c>
      <c r="I352" s="31">
        <v>59.8</v>
      </c>
      <c r="J352" s="31">
        <v>60</v>
      </c>
      <c r="K352" s="31">
        <v>3903.0267904833331</v>
      </c>
    </row>
    <row r="353" spans="1:11" x14ac:dyDescent="0.2">
      <c r="A353" t="s">
        <v>723</v>
      </c>
      <c r="B353" s="15">
        <v>42.198968000000001</v>
      </c>
      <c r="C353" s="15">
        <v>60.2</v>
      </c>
      <c r="D353" s="15">
        <v>60</v>
      </c>
      <c r="E353" s="15">
        <v>3902.5914187791664</v>
      </c>
      <c r="G353" t="s">
        <v>146</v>
      </c>
      <c r="H353" s="15">
        <v>32.267308</v>
      </c>
      <c r="I353" s="15">
        <v>59.8</v>
      </c>
      <c r="J353" s="15">
        <v>60</v>
      </c>
      <c r="K353" s="15">
        <v>3902.7100602722221</v>
      </c>
    </row>
    <row r="354" spans="1:11" x14ac:dyDescent="0.2">
      <c r="A354" s="17" t="s">
        <v>724</v>
      </c>
      <c r="B354" s="19">
        <v>42.189315999999998</v>
      </c>
      <c r="C354" s="19">
        <v>60.2</v>
      </c>
      <c r="D354" s="19">
        <v>60</v>
      </c>
      <c r="E354" s="19">
        <v>3902.6057197569439</v>
      </c>
      <c r="G354" s="30" t="s">
        <v>147</v>
      </c>
      <c r="H354" s="31">
        <v>32.348433999999997</v>
      </c>
      <c r="I354" s="31">
        <v>59.8</v>
      </c>
      <c r="J354" s="31">
        <v>60</v>
      </c>
      <c r="K354" s="31">
        <v>3902.7100602722221</v>
      </c>
    </row>
    <row r="355" spans="1:11" x14ac:dyDescent="0.2">
      <c r="A355" t="s">
        <v>725</v>
      </c>
      <c r="B355" s="15">
        <v>42.284232000000003</v>
      </c>
      <c r="C355" s="15">
        <v>60.2</v>
      </c>
      <c r="D355" s="15">
        <v>60</v>
      </c>
      <c r="E355" s="15">
        <v>3902.6846376375001</v>
      </c>
      <c r="G355" t="s">
        <v>148</v>
      </c>
      <c r="H355" s="15">
        <v>32.441777999999999</v>
      </c>
      <c r="I355" s="15">
        <v>59.8</v>
      </c>
      <c r="J355" s="15">
        <v>60</v>
      </c>
      <c r="K355" s="15">
        <v>3902.7100602722221</v>
      </c>
    </row>
    <row r="356" spans="1:11" x14ac:dyDescent="0.2">
      <c r="A356" s="17" t="s">
        <v>726</v>
      </c>
      <c r="B356" s="19">
        <v>42.312711999999998</v>
      </c>
      <c r="C356" s="19">
        <v>60.2</v>
      </c>
      <c r="D356" s="19">
        <v>60</v>
      </c>
      <c r="E356" s="19">
        <v>3902.6846376375001</v>
      </c>
      <c r="G356" s="30" t="s">
        <v>149</v>
      </c>
      <c r="H356" s="31">
        <v>32.488148000000002</v>
      </c>
      <c r="I356" s="31">
        <v>59.8</v>
      </c>
      <c r="J356" s="31">
        <v>60</v>
      </c>
      <c r="K356" s="31">
        <v>3902.8167850069449</v>
      </c>
    </row>
    <row r="357" spans="1:11" x14ac:dyDescent="0.2">
      <c r="A357" t="s">
        <v>727</v>
      </c>
      <c r="B357" s="15">
        <v>42.189072000000003</v>
      </c>
      <c r="C357" s="15">
        <v>60.2</v>
      </c>
      <c r="D357" s="15">
        <v>60</v>
      </c>
      <c r="E357" s="15">
        <v>3902.6846376375001</v>
      </c>
      <c r="G357" t="s">
        <v>150</v>
      </c>
      <c r="H357" s="15">
        <v>32.608123999999997</v>
      </c>
      <c r="I357" s="15">
        <v>59.8</v>
      </c>
      <c r="J357" s="15">
        <v>60</v>
      </c>
      <c r="K357" s="15">
        <v>3902.8167850069449</v>
      </c>
    </row>
    <row r="358" spans="1:11" x14ac:dyDescent="0.2">
      <c r="A358" s="17" t="s">
        <v>728</v>
      </c>
      <c r="B358" s="19">
        <v>42.419536000000001</v>
      </c>
      <c r="C358" s="19">
        <v>60.2</v>
      </c>
      <c r="D358" s="19">
        <v>60</v>
      </c>
      <c r="E358" s="19">
        <v>3902.9428416611113</v>
      </c>
      <c r="G358" s="30" t="s">
        <v>151</v>
      </c>
      <c r="H358" s="31">
        <v>32.847796000000002</v>
      </c>
      <c r="I358" s="31">
        <v>59.8</v>
      </c>
      <c r="J358" s="31">
        <v>60</v>
      </c>
      <c r="K358" s="31">
        <v>3902.8739867486111</v>
      </c>
    </row>
    <row r="359" spans="1:11" x14ac:dyDescent="0.2">
      <c r="A359" t="s">
        <v>729</v>
      </c>
      <c r="B359" s="15">
        <v>42.376952000000003</v>
      </c>
      <c r="C359" s="15">
        <v>60.2</v>
      </c>
      <c r="D359" s="15">
        <v>60</v>
      </c>
      <c r="E359" s="15">
        <v>3902.9428416611113</v>
      </c>
      <c r="G359" t="s">
        <v>152</v>
      </c>
      <c r="H359" s="15">
        <v>32.651893999999999</v>
      </c>
      <c r="I359" s="15">
        <v>59.8</v>
      </c>
      <c r="J359" s="15">
        <v>60</v>
      </c>
      <c r="K359" s="15">
        <v>3902.7590528361111</v>
      </c>
    </row>
    <row r="360" spans="1:11" x14ac:dyDescent="0.2">
      <c r="A360" s="17" t="s">
        <v>730</v>
      </c>
      <c r="B360" s="19">
        <v>42.235219999999998</v>
      </c>
      <c r="C360" s="19">
        <v>60.2</v>
      </c>
      <c r="D360" s="19">
        <v>60</v>
      </c>
      <c r="E360" s="19">
        <v>3902.9862728541671</v>
      </c>
      <c r="G360" s="30" t="s">
        <v>153</v>
      </c>
      <c r="H360" s="31">
        <v>32.56268</v>
      </c>
      <c r="I360" s="31">
        <v>59.8</v>
      </c>
      <c r="J360" s="31">
        <v>60</v>
      </c>
      <c r="K360" s="31">
        <v>3902.7590528361111</v>
      </c>
    </row>
    <row r="361" spans="1:11" x14ac:dyDescent="0.2">
      <c r="A361" t="s">
        <v>731</v>
      </c>
      <c r="B361" s="15">
        <v>42.348016000000001</v>
      </c>
      <c r="C361" s="15">
        <v>60.2</v>
      </c>
      <c r="D361" s="15">
        <v>60</v>
      </c>
      <c r="E361" s="15">
        <v>3902.9862728541671</v>
      </c>
      <c r="G361" t="s">
        <v>154</v>
      </c>
      <c r="H361" s="15">
        <v>32.560341999999999</v>
      </c>
      <c r="I361" s="15">
        <v>59.8</v>
      </c>
      <c r="J361" s="15">
        <v>60</v>
      </c>
      <c r="K361" s="15">
        <v>3902.6782811652774</v>
      </c>
    </row>
    <row r="362" spans="1:11" x14ac:dyDescent="0.2">
      <c r="A362" s="17" t="s">
        <v>732</v>
      </c>
      <c r="B362" s="19">
        <v>42.261735999999999</v>
      </c>
      <c r="C362" s="19">
        <v>60.2</v>
      </c>
      <c r="D362" s="19">
        <v>60</v>
      </c>
      <c r="E362" s="19">
        <v>3902.9862728541671</v>
      </c>
      <c r="G362" s="30" t="s">
        <v>155</v>
      </c>
      <c r="H362" s="31">
        <v>32.647759999999998</v>
      </c>
      <c r="I362" s="31">
        <v>59.8</v>
      </c>
      <c r="J362" s="31">
        <v>60</v>
      </c>
      <c r="K362" s="31">
        <v>3902.7564050291671</v>
      </c>
    </row>
    <row r="363" spans="1:11" x14ac:dyDescent="0.2">
      <c r="A363" t="s">
        <v>733</v>
      </c>
      <c r="B363" s="15">
        <v>42.089888000000002</v>
      </c>
      <c r="C363" s="15">
        <v>60.2</v>
      </c>
      <c r="D363" s="15">
        <v>60</v>
      </c>
      <c r="E363" s="15">
        <v>3903.3265719097226</v>
      </c>
      <c r="G363" t="s">
        <v>156</v>
      </c>
      <c r="H363" s="15">
        <v>32.818939999999998</v>
      </c>
      <c r="I363" s="15">
        <v>59.8</v>
      </c>
      <c r="J363" s="15">
        <v>60</v>
      </c>
      <c r="K363" s="15">
        <v>3902.7564050291671</v>
      </c>
    </row>
    <row r="364" spans="1:11" x14ac:dyDescent="0.2">
      <c r="A364" s="17" t="s">
        <v>734</v>
      </c>
      <c r="B364" s="19">
        <v>42.313212</v>
      </c>
      <c r="C364" s="19">
        <v>60.2</v>
      </c>
      <c r="D364" s="19">
        <v>60</v>
      </c>
      <c r="E364" s="19">
        <v>3903.4581899347222</v>
      </c>
      <c r="G364" s="30" t="s">
        <v>157</v>
      </c>
      <c r="H364" s="31">
        <v>32.708083999999999</v>
      </c>
      <c r="I364" s="31">
        <v>59.8</v>
      </c>
      <c r="J364" s="31">
        <v>60</v>
      </c>
      <c r="K364" s="31">
        <v>3902.7564050291671</v>
      </c>
    </row>
    <row r="365" spans="1:11" x14ac:dyDescent="0.2">
      <c r="A365" t="s">
        <v>735</v>
      </c>
      <c r="B365" s="15">
        <v>42.372343999999998</v>
      </c>
      <c r="C365" s="15">
        <v>60.2</v>
      </c>
      <c r="D365" s="15">
        <v>60</v>
      </c>
      <c r="E365" s="15">
        <v>3903.4581899347222</v>
      </c>
      <c r="G365" t="s">
        <v>158</v>
      </c>
      <c r="H365" s="15">
        <v>32.835433999999999</v>
      </c>
      <c r="I365" s="15">
        <v>59.8</v>
      </c>
      <c r="J365" s="15">
        <v>60</v>
      </c>
      <c r="K365" s="15">
        <v>3902.7564050291671</v>
      </c>
    </row>
    <row r="366" spans="1:11" x14ac:dyDescent="0.2">
      <c r="A366" s="17" t="s">
        <v>736</v>
      </c>
      <c r="B366" s="19">
        <v>42.231552000000001</v>
      </c>
      <c r="C366" s="19">
        <v>60.2</v>
      </c>
      <c r="D366" s="19">
        <v>60</v>
      </c>
      <c r="E366" s="19">
        <v>3903.5323415458333</v>
      </c>
      <c r="G366" s="30" t="s">
        <v>159</v>
      </c>
      <c r="H366" s="31">
        <v>32.950076000000003</v>
      </c>
      <c r="I366" s="31">
        <v>59.8</v>
      </c>
      <c r="J366" s="31">
        <v>60</v>
      </c>
      <c r="K366" s="31">
        <v>3902.7564050291671</v>
      </c>
    </row>
    <row r="367" spans="1:11" x14ac:dyDescent="0.2">
      <c r="A367" t="s">
        <v>737</v>
      </c>
      <c r="B367" s="15">
        <v>42.346608000000003</v>
      </c>
      <c r="C367" s="15">
        <v>60.2</v>
      </c>
      <c r="D367" s="15">
        <v>60</v>
      </c>
      <c r="E367" s="15">
        <v>3903.5323415458333</v>
      </c>
      <c r="G367" t="s">
        <v>160</v>
      </c>
      <c r="H367" s="15">
        <v>32.981740000000002</v>
      </c>
      <c r="I367" s="15">
        <v>59.8</v>
      </c>
      <c r="J367" s="15">
        <v>60</v>
      </c>
      <c r="K367" s="15">
        <v>3903.1703252666666</v>
      </c>
    </row>
    <row r="368" spans="1:11" x14ac:dyDescent="0.2">
      <c r="A368" s="17" t="s">
        <v>738</v>
      </c>
      <c r="B368" s="19">
        <v>42.151615999999997</v>
      </c>
      <c r="C368" s="19">
        <v>60.2</v>
      </c>
      <c r="D368" s="19">
        <v>60</v>
      </c>
      <c r="E368" s="19">
        <v>3903.5082422722226</v>
      </c>
      <c r="G368" s="30" t="s">
        <v>161</v>
      </c>
      <c r="H368" s="31">
        <v>33.156232000000003</v>
      </c>
      <c r="I368" s="31">
        <v>59.8</v>
      </c>
      <c r="J368" s="31">
        <v>60</v>
      </c>
      <c r="K368" s="31">
        <v>3903.1703252666666</v>
      </c>
    </row>
    <row r="369" spans="1:11" x14ac:dyDescent="0.2">
      <c r="A369" t="s">
        <v>739</v>
      </c>
      <c r="B369" s="15">
        <v>42.249907999999998</v>
      </c>
      <c r="C369" s="15">
        <v>60.2</v>
      </c>
      <c r="D369" s="15">
        <v>60</v>
      </c>
      <c r="E369" s="15">
        <v>3903.5103607347223</v>
      </c>
      <c r="G369" t="s">
        <v>162</v>
      </c>
      <c r="H369" s="15">
        <v>33.002471999999997</v>
      </c>
      <c r="I369" s="15">
        <v>59.8</v>
      </c>
      <c r="J369" s="15">
        <v>60</v>
      </c>
      <c r="K369" s="15">
        <v>3903.0763134763893</v>
      </c>
    </row>
    <row r="370" spans="1:11" x14ac:dyDescent="0.2">
      <c r="A370" s="17" t="s">
        <v>740</v>
      </c>
      <c r="B370" s="19">
        <v>42.333508000000002</v>
      </c>
      <c r="C370" s="19">
        <v>60.2</v>
      </c>
      <c r="D370" s="19">
        <v>60</v>
      </c>
      <c r="E370" s="19">
        <v>3903.5103607347223</v>
      </c>
      <c r="G370" s="30" t="s">
        <v>163</v>
      </c>
      <c r="H370" s="31">
        <v>32.865685999999997</v>
      </c>
      <c r="I370" s="31">
        <v>59.8</v>
      </c>
      <c r="J370" s="31">
        <v>60</v>
      </c>
      <c r="K370" s="31">
        <v>3903.1290125361111</v>
      </c>
    </row>
    <row r="371" spans="1:11" x14ac:dyDescent="0.2">
      <c r="A371" t="s">
        <v>741</v>
      </c>
      <c r="B371" s="15">
        <v>42.356623999999996</v>
      </c>
      <c r="C371" s="15">
        <v>60.2</v>
      </c>
      <c r="D371" s="15">
        <v>60</v>
      </c>
      <c r="E371" s="15">
        <v>3903.5434642875002</v>
      </c>
      <c r="G371" t="s">
        <v>164</v>
      </c>
      <c r="H371" s="15">
        <v>33.151488000000001</v>
      </c>
      <c r="I371" s="15">
        <v>59.8</v>
      </c>
      <c r="J371" s="15">
        <v>60</v>
      </c>
      <c r="K371" s="15">
        <v>3903.1290125361111</v>
      </c>
    </row>
    <row r="372" spans="1:11" x14ac:dyDescent="0.2">
      <c r="A372" s="17" t="s">
        <v>742</v>
      </c>
      <c r="B372" s="19">
        <v>42.384532</v>
      </c>
      <c r="C372" s="19">
        <v>60.2</v>
      </c>
      <c r="D372" s="19">
        <v>60</v>
      </c>
      <c r="E372" s="19">
        <v>3903.6422434319443</v>
      </c>
      <c r="G372" s="30" t="s">
        <v>165</v>
      </c>
      <c r="H372" s="31">
        <v>32.754108000000002</v>
      </c>
      <c r="I372" s="31">
        <v>59.8</v>
      </c>
      <c r="J372" s="31">
        <v>60</v>
      </c>
      <c r="K372" s="31">
        <v>3903.4126402791667</v>
      </c>
    </row>
    <row r="373" spans="1:11" x14ac:dyDescent="0.2">
      <c r="A373" t="s">
        <v>743</v>
      </c>
      <c r="B373" s="15">
        <v>42.331879999999998</v>
      </c>
      <c r="C373" s="15">
        <v>60.2</v>
      </c>
      <c r="D373" s="15">
        <v>60</v>
      </c>
      <c r="E373" s="15">
        <v>3903.6422434319443</v>
      </c>
      <c r="G373" t="s">
        <v>166</v>
      </c>
      <c r="H373" s="15">
        <v>33.117632</v>
      </c>
      <c r="I373" s="15">
        <v>59.8</v>
      </c>
      <c r="J373" s="15">
        <v>60</v>
      </c>
      <c r="K373" s="15">
        <v>3903.5548517013885</v>
      </c>
    </row>
    <row r="374" spans="1:11" x14ac:dyDescent="0.2">
      <c r="A374" s="17" t="s">
        <v>744</v>
      </c>
      <c r="B374" s="19">
        <v>42.157252</v>
      </c>
      <c r="C374" s="19">
        <v>60.2</v>
      </c>
      <c r="D374" s="19">
        <v>60</v>
      </c>
      <c r="E374" s="19">
        <v>3903.6170854694442</v>
      </c>
      <c r="G374" s="30" t="s">
        <v>167</v>
      </c>
      <c r="H374" s="31">
        <v>33.196764000000002</v>
      </c>
      <c r="I374" s="31">
        <v>59.8</v>
      </c>
      <c r="J374" s="31">
        <v>60</v>
      </c>
      <c r="K374" s="31">
        <v>3903.5548517013885</v>
      </c>
    </row>
    <row r="375" spans="1:11" x14ac:dyDescent="0.2">
      <c r="A375" t="s">
        <v>745</v>
      </c>
      <c r="B375" s="15">
        <v>42.240828</v>
      </c>
      <c r="C375" s="15">
        <v>60.2</v>
      </c>
      <c r="D375" s="15">
        <v>60</v>
      </c>
      <c r="E375" s="15">
        <v>3903.6634291416667</v>
      </c>
      <c r="G375" t="s">
        <v>168</v>
      </c>
      <c r="H375" s="15">
        <v>32.941544</v>
      </c>
      <c r="I375" s="15">
        <v>59.8</v>
      </c>
      <c r="J375" s="15">
        <v>60</v>
      </c>
      <c r="K375" s="15">
        <v>3903.6867343986114</v>
      </c>
    </row>
    <row r="376" spans="1:11" x14ac:dyDescent="0.2">
      <c r="A376" s="17" t="s">
        <v>746</v>
      </c>
      <c r="B376" s="19">
        <v>42.251787999999998</v>
      </c>
      <c r="C376" s="19">
        <v>60.2</v>
      </c>
      <c r="D376" s="19">
        <v>60</v>
      </c>
      <c r="E376" s="19">
        <v>3903.6634291416667</v>
      </c>
      <c r="G376" s="30" t="s">
        <v>169</v>
      </c>
      <c r="H376" s="31">
        <v>32.867823999999999</v>
      </c>
      <c r="I376" s="31">
        <v>59.8</v>
      </c>
      <c r="J376" s="31">
        <v>60</v>
      </c>
      <c r="K376" s="31">
        <v>3903.6512477111114</v>
      </c>
    </row>
    <row r="377" spans="1:11" x14ac:dyDescent="0.2">
      <c r="A377" t="s">
        <v>747</v>
      </c>
      <c r="B377" s="15">
        <v>42.098984000000002</v>
      </c>
      <c r="C377" s="15">
        <v>60.2</v>
      </c>
      <c r="D377" s="15">
        <v>60</v>
      </c>
      <c r="E377" s="15">
        <v>3903.7447301569441</v>
      </c>
      <c r="G377" t="s">
        <v>170</v>
      </c>
      <c r="H377" s="15">
        <v>32.976151999999999</v>
      </c>
      <c r="I377" s="15">
        <v>59.8</v>
      </c>
      <c r="J377" s="15">
        <v>60</v>
      </c>
      <c r="K377" s="15">
        <v>3903.6512477111114</v>
      </c>
    </row>
    <row r="378" spans="1:11" x14ac:dyDescent="0.2">
      <c r="A378" s="17" t="s">
        <v>748</v>
      </c>
      <c r="B378" s="19">
        <v>42.300708</v>
      </c>
      <c r="C378" s="19">
        <v>60.2</v>
      </c>
      <c r="D378" s="19">
        <v>60</v>
      </c>
      <c r="E378" s="19">
        <v>3903.7447301569441</v>
      </c>
      <c r="G378" s="30" t="s">
        <v>171</v>
      </c>
      <c r="H378" s="31">
        <v>33.040224000000002</v>
      </c>
      <c r="I378" s="31">
        <v>59.8</v>
      </c>
      <c r="J378" s="31">
        <v>60</v>
      </c>
      <c r="K378" s="31">
        <v>3903.844569075</v>
      </c>
    </row>
    <row r="379" spans="1:11" x14ac:dyDescent="0.2">
      <c r="A379" t="s">
        <v>749</v>
      </c>
      <c r="B379" s="15">
        <v>42.367263999999999</v>
      </c>
      <c r="C379" s="15">
        <v>60.2</v>
      </c>
      <c r="D379" s="15">
        <v>60</v>
      </c>
      <c r="E379" s="15">
        <v>3903.7934580486108</v>
      </c>
      <c r="G379" t="s">
        <v>172</v>
      </c>
      <c r="H379" s="15">
        <v>33.142845999999999</v>
      </c>
      <c r="I379" s="15">
        <v>59.8</v>
      </c>
      <c r="J379" s="15">
        <v>60</v>
      </c>
      <c r="K379" s="15">
        <v>3904.1740111458339</v>
      </c>
    </row>
    <row r="380" spans="1:11" x14ac:dyDescent="0.2">
      <c r="A380" s="17" t="s">
        <v>750</v>
      </c>
      <c r="B380" s="19">
        <v>42.193612000000002</v>
      </c>
      <c r="C380" s="19">
        <v>60.2</v>
      </c>
      <c r="D380" s="19">
        <v>60</v>
      </c>
      <c r="E380" s="19">
        <v>3903.9115701972223</v>
      </c>
      <c r="G380" s="30" t="s">
        <v>173</v>
      </c>
      <c r="H380" s="31">
        <v>33.428502000000002</v>
      </c>
      <c r="I380" s="31">
        <v>59.8</v>
      </c>
      <c r="J380" s="31">
        <v>60</v>
      </c>
      <c r="K380" s="31">
        <v>3904.1740111458339</v>
      </c>
    </row>
    <row r="381" spans="1:11" x14ac:dyDescent="0.2">
      <c r="A381" t="s">
        <v>751</v>
      </c>
      <c r="B381" s="15">
        <v>42.271352</v>
      </c>
      <c r="C381" s="15">
        <v>60.2</v>
      </c>
      <c r="D381" s="15">
        <v>60</v>
      </c>
      <c r="E381" s="15">
        <v>3903.9115701972223</v>
      </c>
      <c r="G381" t="s">
        <v>174</v>
      </c>
      <c r="H381" s="15">
        <v>33.333792000000003</v>
      </c>
      <c r="I381" s="15">
        <v>59.8</v>
      </c>
      <c r="J381" s="15">
        <v>60</v>
      </c>
      <c r="K381" s="15">
        <v>3904.1740111458339</v>
      </c>
    </row>
    <row r="382" spans="1:11" x14ac:dyDescent="0.2">
      <c r="A382" s="17" t="s">
        <v>752</v>
      </c>
      <c r="B382" s="19">
        <v>42.387</v>
      </c>
      <c r="C382" s="19">
        <v>60.2</v>
      </c>
      <c r="D382" s="19">
        <v>60</v>
      </c>
      <c r="E382" s="19">
        <v>3903.9714208305554</v>
      </c>
      <c r="G382" s="30" t="s">
        <v>175</v>
      </c>
      <c r="H382" s="31">
        <v>33.257843999999999</v>
      </c>
      <c r="I382" s="31">
        <v>59.8</v>
      </c>
      <c r="J382" s="31">
        <v>60</v>
      </c>
      <c r="K382" s="31">
        <v>3904.1740111458339</v>
      </c>
    </row>
    <row r="383" spans="1:11" x14ac:dyDescent="0.2">
      <c r="A383" t="s">
        <v>753</v>
      </c>
      <c r="B383" s="15">
        <v>42.163156000000001</v>
      </c>
      <c r="C383" s="15">
        <v>60.2</v>
      </c>
      <c r="D383" s="15">
        <v>60</v>
      </c>
      <c r="E383" s="15">
        <v>3904.1607699416668</v>
      </c>
      <c r="G383" t="s">
        <v>176</v>
      </c>
      <c r="H383" s="15">
        <v>33.473711999999999</v>
      </c>
      <c r="I383" s="15">
        <v>59.8</v>
      </c>
      <c r="J383" s="15">
        <v>60</v>
      </c>
      <c r="K383" s="15">
        <v>3904.5119281513889</v>
      </c>
    </row>
    <row r="384" spans="1:11" x14ac:dyDescent="0.2">
      <c r="A384" s="17" t="s">
        <v>754</v>
      </c>
      <c r="B384" s="19">
        <v>42.119796000000001</v>
      </c>
      <c r="C384" s="19">
        <v>60.2</v>
      </c>
      <c r="D384" s="19">
        <v>60</v>
      </c>
      <c r="E384" s="19">
        <v>3904.1607699416668</v>
      </c>
      <c r="G384" s="30" t="s">
        <v>177</v>
      </c>
      <c r="H384" s="31">
        <v>32.995323999999997</v>
      </c>
      <c r="I384" s="31">
        <v>59.8</v>
      </c>
      <c r="J384" s="31">
        <v>60</v>
      </c>
      <c r="K384" s="31">
        <v>3904.6724117194449</v>
      </c>
    </row>
    <row r="385" spans="1:11" x14ac:dyDescent="0.2">
      <c r="A385" t="s">
        <v>755</v>
      </c>
      <c r="B385" s="15">
        <v>42.225355999999998</v>
      </c>
      <c r="C385" s="15">
        <v>60.2</v>
      </c>
      <c r="D385" s="15">
        <v>60</v>
      </c>
      <c r="E385" s="15">
        <v>3904.1782491555555</v>
      </c>
      <c r="G385" t="s">
        <v>178</v>
      </c>
      <c r="H385" s="15">
        <v>32.989564000000001</v>
      </c>
      <c r="I385" s="15">
        <v>59.8</v>
      </c>
      <c r="J385" s="15">
        <v>60</v>
      </c>
      <c r="K385" s="15">
        <v>3904.6724117194449</v>
      </c>
    </row>
    <row r="386" spans="1:11" x14ac:dyDescent="0.2">
      <c r="A386" s="17" t="s">
        <v>756</v>
      </c>
      <c r="B386" s="19">
        <v>42.136384</v>
      </c>
      <c r="C386" s="19">
        <v>60.2</v>
      </c>
      <c r="D386" s="19">
        <v>60</v>
      </c>
      <c r="E386" s="19">
        <v>3904.2725267027781</v>
      </c>
      <c r="G386" s="30" t="s">
        <v>179</v>
      </c>
      <c r="H386" s="31">
        <v>33.194167999999998</v>
      </c>
      <c r="I386" s="31">
        <v>59.8</v>
      </c>
      <c r="J386" s="31">
        <v>60</v>
      </c>
      <c r="K386" s="31">
        <v>3904.6724117194449</v>
      </c>
    </row>
    <row r="387" spans="1:11" x14ac:dyDescent="0.2">
      <c r="A387" t="s">
        <v>757</v>
      </c>
      <c r="B387" s="15">
        <v>42.199376000000001</v>
      </c>
      <c r="C387" s="15">
        <v>60.2</v>
      </c>
      <c r="D387" s="15">
        <v>60</v>
      </c>
      <c r="E387" s="15">
        <v>3904.2725267027781</v>
      </c>
      <c r="G387" t="s">
        <v>180</v>
      </c>
      <c r="H387" s="15">
        <v>33.135579999999997</v>
      </c>
      <c r="I387" s="15">
        <v>59.8</v>
      </c>
      <c r="J387" s="15">
        <v>60</v>
      </c>
      <c r="K387" s="15">
        <v>3905.2748881361113</v>
      </c>
    </row>
    <row r="388" spans="1:11" x14ac:dyDescent="0.2">
      <c r="A388" s="17" t="s">
        <v>758</v>
      </c>
      <c r="B388" s="19">
        <v>42.132752000000004</v>
      </c>
      <c r="C388" s="19">
        <v>60.2</v>
      </c>
      <c r="D388" s="19">
        <v>60</v>
      </c>
      <c r="E388" s="19">
        <v>3904.3728949652777</v>
      </c>
      <c r="G388" s="30" t="s">
        <v>181</v>
      </c>
      <c r="H388" s="31">
        <v>33.444938</v>
      </c>
      <c r="I388" s="31">
        <v>59.8</v>
      </c>
      <c r="J388" s="31">
        <v>60</v>
      </c>
      <c r="K388" s="31">
        <v>3905.2748881361113</v>
      </c>
    </row>
    <row r="389" spans="1:11" x14ac:dyDescent="0.2">
      <c r="A389" t="s">
        <v>759</v>
      </c>
      <c r="B389" s="15">
        <v>42.34666</v>
      </c>
      <c r="C389" s="15">
        <v>60.2</v>
      </c>
      <c r="D389" s="15">
        <v>60</v>
      </c>
      <c r="E389" s="15">
        <v>3904.4287733458336</v>
      </c>
      <c r="G389" t="s">
        <v>182</v>
      </c>
      <c r="H389" s="15">
        <v>33.487146000000003</v>
      </c>
      <c r="I389" s="15">
        <v>59.8</v>
      </c>
      <c r="J389" s="15">
        <v>60</v>
      </c>
      <c r="K389" s="15">
        <v>3905.3866438124996</v>
      </c>
    </row>
    <row r="390" spans="1:11" x14ac:dyDescent="0.2">
      <c r="A390" s="17" t="s">
        <v>760</v>
      </c>
      <c r="B390" s="19">
        <v>42.358919999999998</v>
      </c>
      <c r="C390" s="19">
        <v>60.2</v>
      </c>
      <c r="D390" s="19">
        <v>60</v>
      </c>
      <c r="E390" s="19">
        <v>3904.4287733458336</v>
      </c>
      <c r="G390" s="30" t="s">
        <v>183</v>
      </c>
      <c r="H390" s="31">
        <v>33.290999999999997</v>
      </c>
      <c r="I390" s="31">
        <v>59.8</v>
      </c>
      <c r="J390" s="31">
        <v>60</v>
      </c>
      <c r="K390" s="31">
        <v>3905.3900867208331</v>
      </c>
    </row>
    <row r="391" spans="1:11" x14ac:dyDescent="0.2">
      <c r="A391" t="s">
        <v>761</v>
      </c>
      <c r="B391" s="15">
        <v>42.240872000000003</v>
      </c>
      <c r="C391" s="15">
        <v>60.2</v>
      </c>
      <c r="D391" s="15">
        <v>60</v>
      </c>
      <c r="E391" s="15">
        <v>3904.4004371472224</v>
      </c>
      <c r="G391" t="s">
        <v>184</v>
      </c>
      <c r="H391" s="15">
        <v>33.194374000000003</v>
      </c>
      <c r="I391" s="15">
        <v>59.8</v>
      </c>
      <c r="J391" s="15">
        <v>60</v>
      </c>
      <c r="K391" s="15">
        <v>3905.3900867208331</v>
      </c>
    </row>
    <row r="392" spans="1:11" x14ac:dyDescent="0.2">
      <c r="A392" s="17" t="s">
        <v>762</v>
      </c>
      <c r="B392" s="19">
        <v>42.328384</v>
      </c>
      <c r="C392" s="19">
        <v>60.2</v>
      </c>
      <c r="D392" s="19">
        <v>60</v>
      </c>
      <c r="E392" s="19">
        <v>3904.4004371472224</v>
      </c>
      <c r="G392" s="30" t="s">
        <v>185</v>
      </c>
      <c r="H392" s="31">
        <v>33.236330000000002</v>
      </c>
      <c r="I392" s="31">
        <v>59.8</v>
      </c>
      <c r="J392" s="31">
        <v>60</v>
      </c>
      <c r="K392" s="31">
        <v>3905.4780088805555</v>
      </c>
    </row>
    <row r="393" spans="1:11" x14ac:dyDescent="0.2">
      <c r="A393" t="s">
        <v>763</v>
      </c>
      <c r="B393" s="15">
        <v>42.337615999999997</v>
      </c>
      <c r="C393" s="15">
        <v>60.2</v>
      </c>
      <c r="D393" s="15">
        <v>60</v>
      </c>
      <c r="E393" s="15">
        <v>3904.4330102708336</v>
      </c>
      <c r="G393" t="s">
        <v>186</v>
      </c>
      <c r="H393" s="15">
        <v>33.330528000000001</v>
      </c>
      <c r="I393" s="15">
        <v>59.8</v>
      </c>
      <c r="J393" s="15">
        <v>60</v>
      </c>
      <c r="K393" s="15">
        <v>3905.4780088805555</v>
      </c>
    </row>
    <row r="394" spans="1:11" x14ac:dyDescent="0.2">
      <c r="A394" s="17" t="s">
        <v>764</v>
      </c>
      <c r="B394" s="19">
        <v>42.261991999999999</v>
      </c>
      <c r="C394" s="19">
        <v>60.2</v>
      </c>
      <c r="D394" s="19">
        <v>60</v>
      </c>
      <c r="E394" s="19">
        <v>3904.5492686291664</v>
      </c>
      <c r="G394" s="30" t="s">
        <v>187</v>
      </c>
      <c r="H394" s="31">
        <v>33.199342000000001</v>
      </c>
      <c r="I394" s="31">
        <v>59.8</v>
      </c>
      <c r="J394" s="31">
        <v>60</v>
      </c>
      <c r="K394" s="31">
        <v>3905.4192180208329</v>
      </c>
    </row>
    <row r="395" spans="1:11" x14ac:dyDescent="0.2">
      <c r="A395" t="s">
        <v>765</v>
      </c>
      <c r="B395" s="15">
        <v>42.376528</v>
      </c>
      <c r="C395" s="15">
        <v>60.2</v>
      </c>
      <c r="D395" s="15">
        <v>60</v>
      </c>
      <c r="E395" s="15">
        <v>3904.5492686291664</v>
      </c>
      <c r="G395" t="s">
        <v>188</v>
      </c>
      <c r="H395" s="15">
        <v>33.342562000000001</v>
      </c>
      <c r="I395" s="15">
        <v>59.8</v>
      </c>
      <c r="J395" s="15">
        <v>60</v>
      </c>
      <c r="K395" s="15">
        <v>3905.7219119263891</v>
      </c>
    </row>
    <row r="396" spans="1:11" x14ac:dyDescent="0.2">
      <c r="A396" s="17" t="s">
        <v>766</v>
      </c>
      <c r="B396" s="19">
        <v>42.178019999999997</v>
      </c>
      <c r="C396" s="19">
        <v>60.2</v>
      </c>
      <c r="D396" s="19">
        <v>60</v>
      </c>
      <c r="E396" s="19">
        <v>3904.6329527791668</v>
      </c>
      <c r="G396" s="30" t="s">
        <v>189</v>
      </c>
      <c r="H396" s="31">
        <v>33.396856</v>
      </c>
      <c r="I396" s="31">
        <v>59.8</v>
      </c>
      <c r="J396" s="31">
        <v>60</v>
      </c>
      <c r="K396" s="31">
        <v>3905.7219119263891</v>
      </c>
    </row>
    <row r="397" spans="1:11" x14ac:dyDescent="0.2">
      <c r="A397" t="s">
        <v>767</v>
      </c>
      <c r="B397" s="15">
        <v>42.282291999999998</v>
      </c>
      <c r="C397" s="15">
        <v>60.2</v>
      </c>
      <c r="D397" s="15">
        <v>60</v>
      </c>
      <c r="E397" s="15">
        <v>3904.7388824125001</v>
      </c>
      <c r="G397" t="s">
        <v>190</v>
      </c>
      <c r="H397" s="15">
        <v>33.476906</v>
      </c>
      <c r="I397" s="15">
        <v>59.8</v>
      </c>
      <c r="J397" s="15">
        <v>60</v>
      </c>
      <c r="K397" s="15">
        <v>3905.8808074611111</v>
      </c>
    </row>
    <row r="398" spans="1:11" x14ac:dyDescent="0.2">
      <c r="A398" s="17" t="s">
        <v>768</v>
      </c>
      <c r="B398" s="19">
        <v>42.341256000000001</v>
      </c>
      <c r="C398" s="19">
        <v>60.2</v>
      </c>
      <c r="D398" s="19">
        <v>60</v>
      </c>
      <c r="E398" s="19">
        <v>3904.7388824125001</v>
      </c>
      <c r="G398" s="30" t="s">
        <v>191</v>
      </c>
      <c r="H398" s="31">
        <v>33.285966000000002</v>
      </c>
      <c r="I398" s="31">
        <v>59.8</v>
      </c>
      <c r="J398" s="31">
        <v>60</v>
      </c>
      <c r="K398" s="31">
        <v>3905.9149697027779</v>
      </c>
    </row>
    <row r="399" spans="1:11" x14ac:dyDescent="0.2">
      <c r="A399" t="s">
        <v>769</v>
      </c>
      <c r="B399" s="15">
        <v>42.308883999999999</v>
      </c>
      <c r="C399" s="15">
        <v>60.2</v>
      </c>
      <c r="D399" s="15">
        <v>60</v>
      </c>
      <c r="E399" s="15">
        <v>3904.7817842611112</v>
      </c>
      <c r="G399" t="s">
        <v>192</v>
      </c>
      <c r="H399" s="15">
        <v>33.317126000000002</v>
      </c>
      <c r="I399" s="15">
        <v>59.8</v>
      </c>
      <c r="J399" s="15">
        <v>60</v>
      </c>
      <c r="K399" s="15">
        <v>3905.9149697027779</v>
      </c>
    </row>
    <row r="400" spans="1:11" x14ac:dyDescent="0.2">
      <c r="A400" s="17" t="s">
        <v>770</v>
      </c>
      <c r="B400" s="19">
        <v>42.326003999999998</v>
      </c>
      <c r="C400" s="19">
        <v>60.2</v>
      </c>
      <c r="D400" s="19">
        <v>60</v>
      </c>
      <c r="E400" s="19">
        <v>3904.8344844055559</v>
      </c>
      <c r="G400" s="30" t="s">
        <v>193</v>
      </c>
      <c r="H400" s="31">
        <v>33.522654000000003</v>
      </c>
      <c r="I400" s="31">
        <v>59.8</v>
      </c>
      <c r="J400" s="31">
        <v>60</v>
      </c>
      <c r="K400" s="31">
        <v>3905.8114232041667</v>
      </c>
    </row>
    <row r="401" spans="1:11" x14ac:dyDescent="0.2">
      <c r="A401" t="s">
        <v>771</v>
      </c>
      <c r="B401" s="15">
        <v>42.379731999999997</v>
      </c>
      <c r="C401" s="15">
        <v>60.2</v>
      </c>
      <c r="D401" s="15">
        <v>60</v>
      </c>
      <c r="E401" s="15">
        <v>3904.8344844055559</v>
      </c>
      <c r="G401" t="s">
        <v>194</v>
      </c>
      <c r="H401" s="15">
        <v>33.487763999999999</v>
      </c>
      <c r="I401" s="15">
        <v>59.8</v>
      </c>
      <c r="J401" s="15">
        <v>60</v>
      </c>
      <c r="K401" s="15">
        <v>3905.799771118056</v>
      </c>
    </row>
    <row r="402" spans="1:11" x14ac:dyDescent="0.2">
      <c r="A402" s="17" t="s">
        <v>772</v>
      </c>
      <c r="B402" s="19">
        <v>42.214379999999998</v>
      </c>
      <c r="C402" s="19">
        <v>60.2</v>
      </c>
      <c r="D402" s="19">
        <v>60</v>
      </c>
      <c r="E402" s="19">
        <v>3904.7913178847225</v>
      </c>
      <c r="G402" s="30" t="s">
        <v>195</v>
      </c>
      <c r="H402" s="31">
        <v>33.313026000000001</v>
      </c>
      <c r="I402" s="31">
        <v>59.8</v>
      </c>
      <c r="J402" s="31">
        <v>60</v>
      </c>
      <c r="K402" s="31">
        <v>3905.799771118056</v>
      </c>
    </row>
    <row r="403" spans="1:11" x14ac:dyDescent="0.2">
      <c r="A403" t="s">
        <v>773</v>
      </c>
      <c r="B403" s="15">
        <v>42.282387999999997</v>
      </c>
      <c r="C403" s="15">
        <v>60.2</v>
      </c>
      <c r="D403" s="15">
        <v>60</v>
      </c>
      <c r="E403" s="15">
        <v>3904.7913178847225</v>
      </c>
      <c r="G403" t="s">
        <v>196</v>
      </c>
      <c r="H403" s="15">
        <v>33.496201999999997</v>
      </c>
      <c r="I403" s="15">
        <v>59.8</v>
      </c>
      <c r="J403" s="15">
        <v>60</v>
      </c>
      <c r="K403" s="15">
        <v>3905.9846186319442</v>
      </c>
    </row>
    <row r="404" spans="1:11" x14ac:dyDescent="0.2">
      <c r="A404" s="17" t="s">
        <v>774</v>
      </c>
      <c r="B404" s="19">
        <v>42.343156</v>
      </c>
      <c r="C404" s="19">
        <v>60.2</v>
      </c>
      <c r="D404" s="19">
        <v>60</v>
      </c>
      <c r="E404" s="19">
        <v>3904.880034061111</v>
      </c>
      <c r="G404" s="30" t="s">
        <v>197</v>
      </c>
      <c r="H404" s="31">
        <v>33.336756000000001</v>
      </c>
      <c r="I404" s="31">
        <v>59.8</v>
      </c>
      <c r="J404" s="31">
        <v>60</v>
      </c>
      <c r="K404" s="31">
        <v>3906.0068641152775</v>
      </c>
    </row>
    <row r="405" spans="1:11" x14ac:dyDescent="0.2">
      <c r="A405" t="s">
        <v>775</v>
      </c>
      <c r="B405" s="15">
        <v>42.291947999999998</v>
      </c>
      <c r="C405" s="15">
        <v>60.2</v>
      </c>
      <c r="D405" s="15">
        <v>60</v>
      </c>
      <c r="E405" s="15">
        <v>3904.880034061111</v>
      </c>
      <c r="G405" t="s">
        <v>198</v>
      </c>
      <c r="H405" s="15">
        <v>33.562123999999997</v>
      </c>
      <c r="I405" s="15">
        <v>59.8</v>
      </c>
      <c r="J405" s="15">
        <v>60</v>
      </c>
      <c r="K405" s="15">
        <v>3906.0068641152775</v>
      </c>
    </row>
    <row r="406" spans="1:11" x14ac:dyDescent="0.2">
      <c r="A406" s="17" t="s">
        <v>776</v>
      </c>
      <c r="B406" s="19">
        <v>42.263092</v>
      </c>
      <c r="C406" s="19">
        <v>60.2</v>
      </c>
      <c r="D406" s="19">
        <v>60</v>
      </c>
      <c r="E406" s="19">
        <v>3904.880034061111</v>
      </c>
      <c r="G406" s="30" t="s">
        <v>199</v>
      </c>
      <c r="H406" s="31">
        <v>33.576419999999999</v>
      </c>
      <c r="I406" s="31">
        <v>59.8</v>
      </c>
      <c r="J406" s="31">
        <v>60</v>
      </c>
      <c r="K406" s="31">
        <v>3906.0296389430555</v>
      </c>
    </row>
    <row r="407" spans="1:11" x14ac:dyDescent="0.2">
      <c r="A407" t="s">
        <v>777</v>
      </c>
      <c r="B407" s="15">
        <v>42.214612000000002</v>
      </c>
      <c r="C407" s="15">
        <v>60.2</v>
      </c>
      <c r="D407" s="15">
        <v>60</v>
      </c>
      <c r="E407" s="15">
        <v>3905.0471387736111</v>
      </c>
      <c r="G407" t="s">
        <v>200</v>
      </c>
      <c r="H407" s="15">
        <v>33.450304000000003</v>
      </c>
      <c r="I407" s="15">
        <v>59.8</v>
      </c>
      <c r="J407" s="15">
        <v>60</v>
      </c>
      <c r="K407" s="15">
        <v>3906.0296389430555</v>
      </c>
    </row>
    <row r="408" spans="1:11" x14ac:dyDescent="0.2">
      <c r="A408" s="17" t="s">
        <v>778</v>
      </c>
      <c r="B408" s="19">
        <v>42.306275999999997</v>
      </c>
      <c r="C408" s="19">
        <v>60.2</v>
      </c>
      <c r="D408" s="19">
        <v>60</v>
      </c>
      <c r="E408" s="19">
        <v>3905.0905699666669</v>
      </c>
      <c r="G408" s="30" t="s">
        <v>201</v>
      </c>
      <c r="H408" s="31">
        <v>33.523574000000004</v>
      </c>
      <c r="I408" s="31">
        <v>59.8</v>
      </c>
      <c r="J408" s="31">
        <v>60</v>
      </c>
      <c r="K408" s="31">
        <v>3906.0296389430555</v>
      </c>
    </row>
    <row r="409" spans="1:11" x14ac:dyDescent="0.2">
      <c r="A409" t="s">
        <v>779</v>
      </c>
      <c r="B409" s="15">
        <v>42.364199999999997</v>
      </c>
      <c r="C409" s="15">
        <v>60.2</v>
      </c>
      <c r="D409" s="15">
        <v>60</v>
      </c>
      <c r="E409" s="15">
        <v>3905.0905699666669</v>
      </c>
      <c r="G409" t="s">
        <v>202</v>
      </c>
      <c r="H409" s="15">
        <v>33.516458</v>
      </c>
      <c r="I409" s="15">
        <v>59.8</v>
      </c>
      <c r="J409" s="15">
        <v>60</v>
      </c>
      <c r="K409" s="15">
        <v>3906.0833977763887</v>
      </c>
    </row>
    <row r="410" spans="1:11" x14ac:dyDescent="0.2">
      <c r="A410" s="17" t="s">
        <v>780</v>
      </c>
      <c r="B410" s="19">
        <v>42.278151999999999</v>
      </c>
      <c r="C410" s="19">
        <v>60.2</v>
      </c>
      <c r="D410" s="19">
        <v>60</v>
      </c>
      <c r="E410" s="19">
        <v>3905.1769030083333</v>
      </c>
      <c r="G410" s="30" t="s">
        <v>203</v>
      </c>
      <c r="H410" s="31">
        <v>33.337581999999998</v>
      </c>
      <c r="I410" s="31">
        <v>59.8</v>
      </c>
      <c r="J410" s="31">
        <v>60</v>
      </c>
      <c r="K410" s="31">
        <v>3906.0833977763887</v>
      </c>
    </row>
    <row r="411" spans="1:11" x14ac:dyDescent="0.2">
      <c r="A411" t="s">
        <v>781</v>
      </c>
      <c r="B411" s="15">
        <v>42.179887999999998</v>
      </c>
      <c r="C411" s="15">
        <v>60.2</v>
      </c>
      <c r="D411" s="15">
        <v>60</v>
      </c>
      <c r="E411" s="15">
        <v>3905.3506277805554</v>
      </c>
      <c r="G411" t="s">
        <v>204</v>
      </c>
      <c r="H411" s="15">
        <v>33.748592000000002</v>
      </c>
      <c r="I411" s="15">
        <v>59.8</v>
      </c>
      <c r="J411" s="15">
        <v>60</v>
      </c>
      <c r="K411" s="15">
        <v>3906.3704684277777</v>
      </c>
    </row>
    <row r="412" spans="1:11" x14ac:dyDescent="0.2">
      <c r="A412" s="17" t="s">
        <v>782</v>
      </c>
      <c r="B412" s="19">
        <v>42.413347999999999</v>
      </c>
      <c r="C412" s="19">
        <v>60.2</v>
      </c>
      <c r="D412" s="19">
        <v>60</v>
      </c>
      <c r="E412" s="19">
        <v>3905.3506277805554</v>
      </c>
      <c r="G412" s="30" t="s">
        <v>205</v>
      </c>
      <c r="H412" s="31">
        <v>33.511921999999998</v>
      </c>
      <c r="I412" s="31">
        <v>59.8</v>
      </c>
      <c r="J412" s="31">
        <v>60</v>
      </c>
      <c r="K412" s="31">
        <v>3906.4835485499998</v>
      </c>
    </row>
    <row r="413" spans="1:11" x14ac:dyDescent="0.2">
      <c r="A413" t="s">
        <v>783</v>
      </c>
      <c r="B413" s="15">
        <v>42.261256000000003</v>
      </c>
      <c r="C413" s="15">
        <v>60.2</v>
      </c>
      <c r="D413" s="15">
        <v>60</v>
      </c>
      <c r="E413" s="15">
        <v>3905.4795979986111</v>
      </c>
      <c r="G413" t="s">
        <v>206</v>
      </c>
      <c r="H413" s="15">
        <v>33.590676000000002</v>
      </c>
      <c r="I413" s="15">
        <v>59.8</v>
      </c>
      <c r="J413" s="15">
        <v>60</v>
      </c>
      <c r="K413" s="15">
        <v>3906.4835485499998</v>
      </c>
    </row>
    <row r="414" spans="1:11" x14ac:dyDescent="0.2">
      <c r="A414" s="17" t="s">
        <v>784</v>
      </c>
      <c r="B414" s="19">
        <v>42.180408</v>
      </c>
      <c r="C414" s="19">
        <v>60.2</v>
      </c>
      <c r="D414" s="19">
        <v>60</v>
      </c>
      <c r="E414" s="19">
        <v>3905.5182618374997</v>
      </c>
      <c r="G414" s="30" t="s">
        <v>207</v>
      </c>
      <c r="H414" s="31">
        <v>33.41451</v>
      </c>
      <c r="I414" s="31">
        <v>59.8</v>
      </c>
      <c r="J414" s="31">
        <v>60</v>
      </c>
      <c r="K414" s="31">
        <v>3906.5579637486112</v>
      </c>
    </row>
    <row r="415" spans="1:11" x14ac:dyDescent="0.2">
      <c r="A415" t="s">
        <v>785</v>
      </c>
      <c r="B415" s="15">
        <v>42.222287999999999</v>
      </c>
      <c r="C415" s="15">
        <v>60.2</v>
      </c>
      <c r="D415" s="15">
        <v>60</v>
      </c>
      <c r="E415" s="15">
        <v>3905.5182618374997</v>
      </c>
      <c r="G415" t="s">
        <v>208</v>
      </c>
      <c r="H415" s="15">
        <v>33.425364000000002</v>
      </c>
      <c r="I415" s="15">
        <v>59.8</v>
      </c>
      <c r="J415" s="15">
        <v>60</v>
      </c>
      <c r="K415" s="15">
        <v>3906.6051025222223</v>
      </c>
    </row>
    <row r="416" spans="1:11" x14ac:dyDescent="0.2">
      <c r="A416" s="17" t="s">
        <v>786</v>
      </c>
      <c r="B416" s="19">
        <v>42.324772000000003</v>
      </c>
      <c r="C416" s="19">
        <v>60.2</v>
      </c>
      <c r="D416" s="19">
        <v>60</v>
      </c>
      <c r="E416" s="19">
        <v>3905.6403462388889</v>
      </c>
      <c r="G416" s="30" t="s">
        <v>209</v>
      </c>
      <c r="H416" s="31">
        <v>33.209817999999999</v>
      </c>
      <c r="I416" s="31">
        <v>59.8</v>
      </c>
      <c r="J416" s="31">
        <v>60</v>
      </c>
      <c r="K416" s="31">
        <v>3906.6051025222223</v>
      </c>
    </row>
    <row r="417" spans="1:11" x14ac:dyDescent="0.2">
      <c r="A417" t="s">
        <v>787</v>
      </c>
      <c r="B417" s="15">
        <v>42.351315999999997</v>
      </c>
      <c r="C417" s="15">
        <v>60.2</v>
      </c>
      <c r="D417" s="15">
        <v>60</v>
      </c>
      <c r="E417" s="15">
        <v>3905.6403462388889</v>
      </c>
      <c r="G417" t="s">
        <v>210</v>
      </c>
      <c r="H417" s="15">
        <v>33.345939999999999</v>
      </c>
      <c r="I417" s="15">
        <v>59.8</v>
      </c>
      <c r="J417" s="15">
        <v>60</v>
      </c>
      <c r="K417" s="15">
        <v>3906.872575497222</v>
      </c>
    </row>
    <row r="418" spans="1:11" x14ac:dyDescent="0.2">
      <c r="A418" s="17" t="s">
        <v>788</v>
      </c>
      <c r="B418" s="19">
        <v>42.313451999999998</v>
      </c>
      <c r="C418" s="19">
        <v>60.2</v>
      </c>
      <c r="D418" s="19">
        <v>60</v>
      </c>
      <c r="E418" s="19">
        <v>3905.7812332152776</v>
      </c>
      <c r="G418" s="30" t="s">
        <v>211</v>
      </c>
      <c r="H418" s="31">
        <v>33.566583999999999</v>
      </c>
      <c r="I418" s="31">
        <v>59.8</v>
      </c>
      <c r="J418" s="31">
        <v>60</v>
      </c>
      <c r="K418" s="31">
        <v>3906.872575497222</v>
      </c>
    </row>
    <row r="419" spans="1:11" x14ac:dyDescent="0.2">
      <c r="A419" t="s">
        <v>789</v>
      </c>
      <c r="B419" s="15">
        <v>42.192332</v>
      </c>
      <c r="C419" s="15">
        <v>60.2</v>
      </c>
      <c r="D419" s="15">
        <v>60</v>
      </c>
      <c r="E419" s="15">
        <v>3905.9128512402781</v>
      </c>
      <c r="G419" t="s">
        <v>212</v>
      </c>
      <c r="H419" s="15">
        <v>33.416331999999997</v>
      </c>
      <c r="I419" s="15">
        <v>59.8</v>
      </c>
      <c r="J419" s="15">
        <v>60</v>
      </c>
      <c r="K419" s="15">
        <v>3906.872575497222</v>
      </c>
    </row>
    <row r="420" spans="1:11" x14ac:dyDescent="0.2">
      <c r="A420" s="17" t="s">
        <v>790</v>
      </c>
      <c r="B420" s="19">
        <v>42.453063999999998</v>
      </c>
      <c r="C420" s="19">
        <v>60.2</v>
      </c>
      <c r="D420" s="19">
        <v>60</v>
      </c>
      <c r="E420" s="19">
        <v>3905.9128512402781</v>
      </c>
      <c r="G420" s="30" t="s">
        <v>213</v>
      </c>
      <c r="H420" s="31">
        <v>33.338459999999998</v>
      </c>
      <c r="I420" s="31">
        <v>59.8</v>
      </c>
      <c r="J420" s="31">
        <v>60</v>
      </c>
      <c r="K420" s="31">
        <v>3907.1712982347226</v>
      </c>
    </row>
    <row r="421" spans="1:11" x14ac:dyDescent="0.2">
      <c r="A421" t="s">
        <v>791</v>
      </c>
      <c r="B421" s="15">
        <v>42.374783999999998</v>
      </c>
      <c r="C421" s="15">
        <v>60.2</v>
      </c>
      <c r="D421" s="15">
        <v>60</v>
      </c>
      <c r="E421" s="15">
        <v>3905.9041116333333</v>
      </c>
      <c r="G421" t="s">
        <v>214</v>
      </c>
      <c r="H421" s="15">
        <v>33.501012000000003</v>
      </c>
      <c r="I421" s="15">
        <v>59.8</v>
      </c>
      <c r="J421" s="15">
        <v>60</v>
      </c>
      <c r="K421" s="15">
        <v>3907.1712982347226</v>
      </c>
    </row>
    <row r="422" spans="1:11" x14ac:dyDescent="0.2">
      <c r="A422" s="17" t="s">
        <v>792</v>
      </c>
      <c r="B422" s="19">
        <v>42.028495999999997</v>
      </c>
      <c r="C422" s="19">
        <v>60.2</v>
      </c>
      <c r="D422" s="19">
        <v>60</v>
      </c>
      <c r="E422" s="19">
        <v>3905.9440999180556</v>
      </c>
      <c r="G422" s="30" t="s">
        <v>215</v>
      </c>
      <c r="H422" s="31">
        <v>33.330370000000002</v>
      </c>
      <c r="I422" s="31">
        <v>59.8</v>
      </c>
      <c r="J422" s="31">
        <v>60</v>
      </c>
      <c r="K422" s="31">
        <v>3907.3349600388888</v>
      </c>
    </row>
    <row r="423" spans="1:11" x14ac:dyDescent="0.2">
      <c r="A423" t="s">
        <v>793</v>
      </c>
      <c r="B423" s="15">
        <v>42.379840000000002</v>
      </c>
      <c r="C423" s="15">
        <v>60.2</v>
      </c>
      <c r="D423" s="15">
        <v>60</v>
      </c>
      <c r="E423" s="15">
        <v>3905.9440999180556</v>
      </c>
      <c r="G423" t="s">
        <v>216</v>
      </c>
      <c r="H423" s="15">
        <v>33.288510000000002</v>
      </c>
      <c r="I423" s="15">
        <v>59.8</v>
      </c>
      <c r="J423" s="15">
        <v>60</v>
      </c>
      <c r="K423" s="15">
        <v>3907.6556625027779</v>
      </c>
    </row>
    <row r="424" spans="1:11" x14ac:dyDescent="0.2">
      <c r="A424" s="17" t="s">
        <v>794</v>
      </c>
      <c r="B424" s="19">
        <v>42.239435999999998</v>
      </c>
      <c r="C424" s="19">
        <v>60.2</v>
      </c>
      <c r="D424" s="19">
        <v>60</v>
      </c>
      <c r="E424" s="19">
        <v>3906.0312280611111</v>
      </c>
      <c r="G424" s="30" t="s">
        <v>217</v>
      </c>
      <c r="H424" s="31">
        <v>33.582099999999997</v>
      </c>
      <c r="I424" s="31">
        <v>59.8</v>
      </c>
      <c r="J424" s="31">
        <v>60</v>
      </c>
      <c r="K424" s="31">
        <v>3907.6556625027779</v>
      </c>
    </row>
    <row r="425" spans="1:11" x14ac:dyDescent="0.2">
      <c r="A425" t="s">
        <v>795</v>
      </c>
      <c r="B425" s="15">
        <v>42.347096000000001</v>
      </c>
      <c r="C425" s="15">
        <v>60.2</v>
      </c>
      <c r="D425" s="15">
        <v>60</v>
      </c>
      <c r="E425" s="15">
        <v>3906.0312280611111</v>
      </c>
      <c r="G425" t="s">
        <v>218</v>
      </c>
      <c r="H425" s="15">
        <v>33.574404000000001</v>
      </c>
      <c r="I425" s="15">
        <v>59.8</v>
      </c>
      <c r="J425" s="15">
        <v>60</v>
      </c>
      <c r="K425" s="15">
        <v>3908.098184695833</v>
      </c>
    </row>
    <row r="426" spans="1:11" x14ac:dyDescent="0.2">
      <c r="A426" s="17" t="s">
        <v>796</v>
      </c>
      <c r="B426" s="19">
        <v>42.634855999999999</v>
      </c>
      <c r="C426" s="19">
        <v>60.2</v>
      </c>
      <c r="D426" s="19">
        <v>60</v>
      </c>
      <c r="E426" s="19">
        <v>3906.0312280611111</v>
      </c>
      <c r="G426" s="30" t="s">
        <v>219</v>
      </c>
      <c r="H426" s="31">
        <v>33.422941999999999</v>
      </c>
      <c r="I426" s="31">
        <v>59.8</v>
      </c>
      <c r="J426" s="31">
        <v>60</v>
      </c>
      <c r="K426" s="31">
        <v>3908.3479148694441</v>
      </c>
    </row>
    <row r="427" spans="1:11" x14ac:dyDescent="0.2">
      <c r="A427" t="s">
        <v>797</v>
      </c>
      <c r="B427" s="15">
        <v>42.156475999999998</v>
      </c>
      <c r="C427" s="15">
        <v>60.2</v>
      </c>
      <c r="D427" s="15">
        <v>60</v>
      </c>
      <c r="E427" s="15">
        <v>3906.0871053569444</v>
      </c>
      <c r="G427" t="s">
        <v>220</v>
      </c>
      <c r="H427" s="15">
        <v>33.547165999999997</v>
      </c>
      <c r="I427" s="15">
        <v>59.8</v>
      </c>
      <c r="J427" s="15">
        <v>60</v>
      </c>
      <c r="K427" s="15">
        <v>3908.3479148694441</v>
      </c>
    </row>
    <row r="428" spans="1:11" x14ac:dyDescent="0.2">
      <c r="A428" s="17" t="s">
        <v>798</v>
      </c>
      <c r="B428" s="19">
        <v>42.287700000000001</v>
      </c>
      <c r="C428" s="19">
        <v>60.2</v>
      </c>
      <c r="D428" s="19">
        <v>60</v>
      </c>
      <c r="E428" s="19">
        <v>3906.0871053569444</v>
      </c>
      <c r="G428" s="30" t="s">
        <v>221</v>
      </c>
      <c r="H428" s="31">
        <v>33.358758000000002</v>
      </c>
      <c r="I428" s="31">
        <v>59.8</v>
      </c>
      <c r="J428" s="31">
        <v>60</v>
      </c>
      <c r="K428" s="31">
        <v>3908.5266716680558</v>
      </c>
    </row>
    <row r="429" spans="1:11" x14ac:dyDescent="0.2">
      <c r="A429" t="s">
        <v>799</v>
      </c>
      <c r="B429" s="15">
        <v>42.240976000000003</v>
      </c>
      <c r="C429" s="15">
        <v>60.2</v>
      </c>
      <c r="D429" s="15">
        <v>60</v>
      </c>
      <c r="E429" s="15">
        <v>3906.1617863125002</v>
      </c>
      <c r="G429" t="s">
        <v>222</v>
      </c>
      <c r="H429" s="15">
        <v>33.372680000000003</v>
      </c>
      <c r="I429" s="15">
        <v>59.8</v>
      </c>
      <c r="J429" s="15">
        <v>60</v>
      </c>
      <c r="K429" s="15">
        <v>3908.4636427986111</v>
      </c>
    </row>
    <row r="430" spans="1:11" x14ac:dyDescent="0.2">
      <c r="A430" s="17" t="s">
        <v>800</v>
      </c>
      <c r="B430" s="19">
        <v>42.119107999999997</v>
      </c>
      <c r="C430" s="19">
        <v>60.2</v>
      </c>
      <c r="D430" s="19">
        <v>60</v>
      </c>
      <c r="E430" s="19">
        <v>3906.1249751791665</v>
      </c>
      <c r="G430" s="30" t="s">
        <v>223</v>
      </c>
      <c r="H430" s="31">
        <v>33.501170000000002</v>
      </c>
      <c r="I430" s="31">
        <v>59.8</v>
      </c>
      <c r="J430" s="31">
        <v>60</v>
      </c>
      <c r="K430" s="31">
        <v>3908.4636427986111</v>
      </c>
    </row>
    <row r="431" spans="1:11" x14ac:dyDescent="0.2">
      <c r="A431" t="s">
        <v>801</v>
      </c>
      <c r="B431" s="15">
        <v>42.362203999999998</v>
      </c>
      <c r="C431" s="15">
        <v>60.2</v>
      </c>
      <c r="D431" s="15">
        <v>60</v>
      </c>
      <c r="E431" s="15">
        <v>3906.1249751791665</v>
      </c>
      <c r="G431" t="s">
        <v>224</v>
      </c>
      <c r="H431" s="15">
        <v>33.379828000000003</v>
      </c>
      <c r="I431" s="15">
        <v>59.8</v>
      </c>
      <c r="J431" s="15">
        <v>60</v>
      </c>
      <c r="K431" s="15">
        <v>3908.4866822986114</v>
      </c>
    </row>
    <row r="432" spans="1:11" x14ac:dyDescent="0.2">
      <c r="A432" s="17" t="s">
        <v>802</v>
      </c>
      <c r="B432" s="19">
        <v>42.279536</v>
      </c>
      <c r="C432" s="19">
        <v>60.2</v>
      </c>
      <c r="D432" s="19">
        <v>60</v>
      </c>
      <c r="E432" s="19">
        <v>3906.1321256680553</v>
      </c>
      <c r="G432" s="30" t="s">
        <v>225</v>
      </c>
      <c r="H432" s="31">
        <v>33.392865999999998</v>
      </c>
      <c r="I432" s="31">
        <v>59.8</v>
      </c>
      <c r="J432" s="31">
        <v>60</v>
      </c>
      <c r="K432" s="31">
        <v>3908.4866822986114</v>
      </c>
    </row>
    <row r="433" spans="1:11" x14ac:dyDescent="0.2">
      <c r="A433" t="s">
        <v>803</v>
      </c>
      <c r="B433" s="15">
        <v>42.121423999999998</v>
      </c>
      <c r="C433" s="15">
        <v>60.2</v>
      </c>
      <c r="D433" s="15">
        <v>60</v>
      </c>
      <c r="E433" s="15">
        <v>3906.1289474319442</v>
      </c>
      <c r="G433" t="s">
        <v>226</v>
      </c>
      <c r="H433" s="15">
        <v>33.704492000000002</v>
      </c>
      <c r="I433" s="15">
        <v>59.8</v>
      </c>
      <c r="J433" s="15">
        <v>60</v>
      </c>
      <c r="K433" s="15">
        <v>3908.5785767111111</v>
      </c>
    </row>
    <row r="434" spans="1:11" x14ac:dyDescent="0.2">
      <c r="A434" s="17" t="s">
        <v>804</v>
      </c>
      <c r="B434" s="19">
        <v>42.297888</v>
      </c>
      <c r="C434" s="19">
        <v>60.2</v>
      </c>
      <c r="D434" s="19">
        <v>60</v>
      </c>
      <c r="E434" s="19">
        <v>3906.1289474319442</v>
      </c>
      <c r="G434" s="30" t="s">
        <v>227</v>
      </c>
      <c r="H434" s="31">
        <v>33.242296000000003</v>
      </c>
      <c r="I434" s="31">
        <v>59.8</v>
      </c>
      <c r="J434" s="31">
        <v>60</v>
      </c>
      <c r="K434" s="31">
        <v>3908.4443108791666</v>
      </c>
    </row>
    <row r="435" spans="1:11" x14ac:dyDescent="0.2">
      <c r="A435" t="s">
        <v>805</v>
      </c>
      <c r="B435" s="15">
        <v>42.315452000000001</v>
      </c>
      <c r="C435" s="15">
        <v>60.2</v>
      </c>
      <c r="D435" s="15">
        <v>60</v>
      </c>
      <c r="E435" s="15">
        <v>3906.2507671611111</v>
      </c>
      <c r="G435" t="s">
        <v>228</v>
      </c>
      <c r="H435" s="15">
        <v>33.223847999999997</v>
      </c>
      <c r="I435" s="15">
        <v>59.8</v>
      </c>
      <c r="J435" s="15">
        <v>60</v>
      </c>
      <c r="K435" s="15">
        <v>3908.4443108791666</v>
      </c>
    </row>
    <row r="436" spans="1:11" x14ac:dyDescent="0.2">
      <c r="A436" s="17" t="s">
        <v>806</v>
      </c>
      <c r="B436" s="19">
        <v>42.173976000000003</v>
      </c>
      <c r="C436" s="19">
        <v>60.2</v>
      </c>
      <c r="D436" s="19">
        <v>60</v>
      </c>
      <c r="E436" s="19">
        <v>3906.4973190986111</v>
      </c>
      <c r="G436" s="30" t="s">
        <v>229</v>
      </c>
      <c r="H436" s="31">
        <v>33.740304000000002</v>
      </c>
      <c r="I436" s="31">
        <v>59.8</v>
      </c>
      <c r="J436" s="31">
        <v>60</v>
      </c>
      <c r="K436" s="31">
        <v>3908.373337504167</v>
      </c>
    </row>
    <row r="437" spans="1:11" x14ac:dyDescent="0.2">
      <c r="A437" t="s">
        <v>807</v>
      </c>
      <c r="B437" s="15">
        <v>42.173976000000003</v>
      </c>
      <c r="C437" s="15">
        <v>60.2</v>
      </c>
      <c r="D437" s="15">
        <v>60</v>
      </c>
      <c r="E437" s="15">
        <v>3906.4973190986111</v>
      </c>
      <c r="G437" t="s">
        <v>230</v>
      </c>
      <c r="H437" s="15">
        <v>33.590000000000003</v>
      </c>
      <c r="I437" s="15">
        <v>59.8</v>
      </c>
      <c r="J437" s="15">
        <v>60</v>
      </c>
      <c r="K437" s="15">
        <v>3907.9361120097224</v>
      </c>
    </row>
    <row r="438" spans="1:11" x14ac:dyDescent="0.2">
      <c r="A438" s="17" t="s">
        <v>808</v>
      </c>
      <c r="B438" s="19">
        <v>42.494840000000003</v>
      </c>
      <c r="C438" s="19">
        <v>60.2</v>
      </c>
      <c r="D438" s="19">
        <v>60</v>
      </c>
      <c r="E438" s="19">
        <v>3906.7073256597218</v>
      </c>
      <c r="G438" s="30" t="s">
        <v>231</v>
      </c>
      <c r="H438" s="31">
        <v>33.386291999999997</v>
      </c>
      <c r="I438" s="31">
        <v>59.8</v>
      </c>
      <c r="J438" s="31">
        <v>60</v>
      </c>
      <c r="K438" s="31">
        <v>3907.9361120097224</v>
      </c>
    </row>
    <row r="439" spans="1:11" x14ac:dyDescent="0.2">
      <c r="A439" t="s">
        <v>809</v>
      </c>
      <c r="B439" s="15">
        <v>42.376888000000001</v>
      </c>
      <c r="C439" s="15">
        <v>60.2</v>
      </c>
      <c r="D439" s="15">
        <v>60</v>
      </c>
      <c r="E439" s="15">
        <v>3906.8492713250002</v>
      </c>
      <c r="G439" t="s">
        <v>232</v>
      </c>
      <c r="H439" s="15">
        <v>33.543227999999999</v>
      </c>
      <c r="I439" s="15">
        <v>59.8</v>
      </c>
      <c r="J439" s="15">
        <v>60</v>
      </c>
      <c r="K439" s="15">
        <v>3907.9361120097224</v>
      </c>
    </row>
    <row r="440" spans="1:11" x14ac:dyDescent="0.2">
      <c r="A440" s="17" t="s">
        <v>810</v>
      </c>
      <c r="B440" s="19">
        <v>42.151536</v>
      </c>
      <c r="C440" s="19">
        <v>60.2</v>
      </c>
      <c r="D440" s="19">
        <v>60</v>
      </c>
      <c r="E440" s="19">
        <v>3906.8492713250002</v>
      </c>
      <c r="G440" s="30" t="s">
        <v>233</v>
      </c>
      <c r="H440" s="31">
        <v>33.506532</v>
      </c>
      <c r="I440" s="31">
        <v>59.8</v>
      </c>
      <c r="J440" s="31">
        <v>60</v>
      </c>
      <c r="K440" s="31">
        <v>3907.3926922097221</v>
      </c>
    </row>
    <row r="441" spans="1:11" x14ac:dyDescent="0.2">
      <c r="A441" t="s">
        <v>811</v>
      </c>
      <c r="B441" s="15">
        <v>42.368811999999998</v>
      </c>
      <c r="C441" s="15">
        <v>60.2</v>
      </c>
      <c r="D441" s="15">
        <v>60</v>
      </c>
      <c r="E441" s="15">
        <v>3907.0240558708333</v>
      </c>
      <c r="G441" t="s">
        <v>234</v>
      </c>
      <c r="H441" s="15">
        <v>33.477038</v>
      </c>
      <c r="I441" s="15">
        <v>59.8</v>
      </c>
      <c r="J441" s="15">
        <v>60</v>
      </c>
      <c r="K441" s="15">
        <v>3907.3926922097221</v>
      </c>
    </row>
    <row r="442" spans="1:11" x14ac:dyDescent="0.2">
      <c r="A442" s="17" t="s">
        <v>812</v>
      </c>
      <c r="B442" s="19">
        <v>42.054040000000001</v>
      </c>
      <c r="C442" s="19">
        <v>60.2</v>
      </c>
      <c r="D442" s="19">
        <v>60</v>
      </c>
      <c r="E442" s="19">
        <v>3907.0240558708333</v>
      </c>
      <c r="G442" s="30" t="s">
        <v>235</v>
      </c>
      <c r="H442" s="31">
        <v>33.448076</v>
      </c>
      <c r="I442" s="31">
        <v>59.8</v>
      </c>
      <c r="J442" s="31">
        <v>60</v>
      </c>
      <c r="K442" s="31">
        <v>3907.2851723736112</v>
      </c>
    </row>
    <row r="443" spans="1:11" x14ac:dyDescent="0.2">
      <c r="A443" t="s">
        <v>813</v>
      </c>
      <c r="B443" s="15">
        <v>41.577255999999998</v>
      </c>
      <c r="C443" s="15">
        <v>60.2</v>
      </c>
      <c r="D443" s="15">
        <v>60</v>
      </c>
      <c r="E443" s="15">
        <v>3907.2067849222226</v>
      </c>
      <c r="G443" t="s">
        <v>236</v>
      </c>
      <c r="H443" s="15">
        <v>33.629219999999997</v>
      </c>
      <c r="I443" s="15">
        <v>59.8</v>
      </c>
      <c r="J443" s="15">
        <v>60</v>
      </c>
      <c r="K443" s="15">
        <v>3907.2851723736112</v>
      </c>
    </row>
    <row r="444" spans="1:11" x14ac:dyDescent="0.2">
      <c r="A444" s="17" t="s">
        <v>814</v>
      </c>
      <c r="B444" s="19">
        <v>42.842239999999997</v>
      </c>
      <c r="C444" s="19">
        <v>60.2</v>
      </c>
      <c r="D444" s="19">
        <v>60</v>
      </c>
      <c r="E444" s="19">
        <v>3907.2393580458333</v>
      </c>
      <c r="G444" s="30" t="s">
        <v>237</v>
      </c>
      <c r="H444" s="31">
        <v>33.777619999999999</v>
      </c>
      <c r="I444" s="31">
        <v>59.8</v>
      </c>
      <c r="J444" s="31">
        <v>60</v>
      </c>
      <c r="K444" s="31">
        <v>3907.2041360305557</v>
      </c>
    </row>
    <row r="445" spans="1:11" x14ac:dyDescent="0.2">
      <c r="A445" t="s">
        <v>815</v>
      </c>
      <c r="B445" s="15">
        <v>42.188656000000002</v>
      </c>
      <c r="C445" s="15">
        <v>60.2</v>
      </c>
      <c r="D445" s="15">
        <v>60</v>
      </c>
      <c r="E445" s="15">
        <v>3907.2393580458333</v>
      </c>
      <c r="G445" t="s">
        <v>238</v>
      </c>
      <c r="H445" s="15">
        <v>33.203192000000001</v>
      </c>
      <c r="I445" s="15">
        <v>59.8</v>
      </c>
      <c r="J445" s="15">
        <v>60</v>
      </c>
      <c r="K445" s="15">
        <v>3906.7790930513888</v>
      </c>
    </row>
    <row r="446" spans="1:11" x14ac:dyDescent="0.2">
      <c r="A446" s="17" t="s">
        <v>816</v>
      </c>
      <c r="B446" s="19">
        <v>41.885143999999997</v>
      </c>
      <c r="C446" s="19">
        <v>60.2</v>
      </c>
      <c r="D446" s="19">
        <v>60</v>
      </c>
      <c r="E446" s="19">
        <v>3907.2393580458333</v>
      </c>
      <c r="G446" s="30" t="s">
        <v>239</v>
      </c>
      <c r="H446" s="31">
        <v>33.333046000000003</v>
      </c>
      <c r="I446" s="31">
        <v>59.8</v>
      </c>
      <c r="J446" s="31">
        <v>60</v>
      </c>
      <c r="K446" s="31">
        <v>3906.7790930513888</v>
      </c>
    </row>
    <row r="447" spans="1:11" x14ac:dyDescent="0.2">
      <c r="A447" t="s">
        <v>817</v>
      </c>
      <c r="B447" s="15">
        <v>42.624152000000002</v>
      </c>
      <c r="C447" s="15">
        <v>60.2</v>
      </c>
      <c r="D447" s="15">
        <v>60</v>
      </c>
      <c r="E447" s="15">
        <v>3907.2393580458333</v>
      </c>
      <c r="G447" t="s">
        <v>240</v>
      </c>
      <c r="H447" s="15">
        <v>33.473993999999998</v>
      </c>
      <c r="I447" s="15">
        <v>59.8</v>
      </c>
      <c r="J447" s="15">
        <v>60</v>
      </c>
      <c r="K447" s="15">
        <v>3906.512678765278</v>
      </c>
    </row>
    <row r="448" spans="1:11" x14ac:dyDescent="0.2">
      <c r="A448" s="17" t="s">
        <v>818</v>
      </c>
      <c r="B448" s="19">
        <v>42.264516</v>
      </c>
      <c r="C448" s="19">
        <v>60.2</v>
      </c>
      <c r="D448" s="19">
        <v>60</v>
      </c>
      <c r="E448" s="19">
        <v>3907.2393580458333</v>
      </c>
      <c r="G448" s="30" t="s">
        <v>241</v>
      </c>
      <c r="H448" s="31">
        <v>33.25855</v>
      </c>
      <c r="I448" s="31">
        <v>59.8</v>
      </c>
      <c r="J448" s="31">
        <v>60</v>
      </c>
      <c r="K448" s="31">
        <v>3906.2748664347223</v>
      </c>
    </row>
    <row r="449" spans="1:11" x14ac:dyDescent="0.2">
      <c r="A449" t="s">
        <v>819</v>
      </c>
      <c r="B449" s="15">
        <v>42.145704000000002</v>
      </c>
      <c r="C449" s="15">
        <v>60.2</v>
      </c>
      <c r="D449" s="15">
        <v>60</v>
      </c>
      <c r="E449" s="15">
        <v>3906.6363522847223</v>
      </c>
      <c r="G449" t="s">
        <v>242</v>
      </c>
      <c r="H449" s="15">
        <v>33.558627999999999</v>
      </c>
      <c r="I449" s="15">
        <v>59.8</v>
      </c>
      <c r="J449" s="15">
        <v>60</v>
      </c>
      <c r="K449" s="15">
        <v>3906.2748664347223</v>
      </c>
    </row>
    <row r="450" spans="1:11" x14ac:dyDescent="0.2">
      <c r="A450" s="17" t="s">
        <v>820</v>
      </c>
      <c r="B450" s="19">
        <v>42.66236</v>
      </c>
      <c r="C450" s="19">
        <v>60.2</v>
      </c>
      <c r="D450" s="19">
        <v>60</v>
      </c>
      <c r="E450" s="19">
        <v>3906.6072209847221</v>
      </c>
      <c r="G450" s="30" t="s">
        <v>243</v>
      </c>
      <c r="H450" s="31">
        <v>33.552321999999997</v>
      </c>
      <c r="I450" s="31">
        <v>59.8</v>
      </c>
      <c r="J450" s="31">
        <v>60</v>
      </c>
      <c r="K450" s="31">
        <v>3906.3649070569445</v>
      </c>
    </row>
    <row r="451" spans="1:11" x14ac:dyDescent="0.2">
      <c r="A451" t="s">
        <v>821</v>
      </c>
      <c r="B451" s="15">
        <v>42.162224000000002</v>
      </c>
      <c r="C451" s="15">
        <v>60.2</v>
      </c>
      <c r="D451" s="15">
        <v>60</v>
      </c>
      <c r="E451" s="15">
        <v>3906.6072209847221</v>
      </c>
      <c r="G451" t="s">
        <v>244</v>
      </c>
      <c r="H451" s="15">
        <v>33.55386</v>
      </c>
      <c r="I451" s="15">
        <v>59.8</v>
      </c>
      <c r="J451" s="15">
        <v>60</v>
      </c>
      <c r="K451" s="15">
        <v>3906.4221087986111</v>
      </c>
    </row>
    <row r="452" spans="1:11" x14ac:dyDescent="0.2">
      <c r="A452" s="17" t="s">
        <v>822</v>
      </c>
      <c r="B452" s="19">
        <v>42.084896000000001</v>
      </c>
      <c r="C452" s="19">
        <v>60.2</v>
      </c>
      <c r="D452" s="19">
        <v>60</v>
      </c>
      <c r="E452" s="19">
        <v>3906.5958335708337</v>
      </c>
      <c r="G452" s="30" t="s">
        <v>245</v>
      </c>
      <c r="H452" s="31">
        <v>33.300035999999999</v>
      </c>
      <c r="I452" s="31">
        <v>59.8</v>
      </c>
      <c r="J452" s="31">
        <v>60</v>
      </c>
      <c r="K452" s="31">
        <v>3906.4221087986111</v>
      </c>
    </row>
    <row r="453" spans="1:11" x14ac:dyDescent="0.2">
      <c r="A453" t="s">
        <v>823</v>
      </c>
      <c r="B453" s="15">
        <v>42.439135999999998</v>
      </c>
      <c r="C453" s="15">
        <v>60.2</v>
      </c>
      <c r="D453" s="15">
        <v>60</v>
      </c>
      <c r="E453" s="15">
        <v>3906.5958335708337</v>
      </c>
      <c r="G453" t="s">
        <v>246</v>
      </c>
      <c r="H453" s="15">
        <v>33.417029999999997</v>
      </c>
      <c r="I453" s="15">
        <v>59.8</v>
      </c>
      <c r="J453" s="15">
        <v>60</v>
      </c>
      <c r="K453" s="15">
        <v>3906.4967897541665</v>
      </c>
    </row>
    <row r="454" spans="1:11" x14ac:dyDescent="0.2">
      <c r="A454" s="17" t="s">
        <v>824</v>
      </c>
      <c r="B454" s="19">
        <v>42.298099999999998</v>
      </c>
      <c r="C454" s="19">
        <v>60.2</v>
      </c>
      <c r="D454" s="19">
        <v>60</v>
      </c>
      <c r="E454" s="19">
        <v>3906.5958335708337</v>
      </c>
      <c r="G454" s="30" t="s">
        <v>247</v>
      </c>
      <c r="H454" s="31">
        <v>33.464126</v>
      </c>
      <c r="I454" s="31">
        <v>59.8</v>
      </c>
      <c r="J454" s="31">
        <v>60</v>
      </c>
      <c r="K454" s="31">
        <v>3906.2873136222224</v>
      </c>
    </row>
    <row r="455" spans="1:11" x14ac:dyDescent="0.2">
      <c r="A455" t="s">
        <v>825</v>
      </c>
      <c r="B455" s="15">
        <v>42.222287999999999</v>
      </c>
      <c r="C455" s="15">
        <v>60.2</v>
      </c>
      <c r="D455" s="15">
        <v>60</v>
      </c>
      <c r="E455" s="15">
        <v>3906.2544747416664</v>
      </c>
      <c r="G455" t="s">
        <v>248</v>
      </c>
      <c r="H455" s="15">
        <v>33.511353999999997</v>
      </c>
      <c r="I455" s="15">
        <v>59.8</v>
      </c>
      <c r="J455" s="15">
        <v>60</v>
      </c>
      <c r="K455" s="15">
        <v>3906.2873136222224</v>
      </c>
    </row>
    <row r="456" spans="1:11" x14ac:dyDescent="0.2">
      <c r="A456" s="17" t="s">
        <v>826</v>
      </c>
      <c r="B456" s="19">
        <v>42.308788</v>
      </c>
      <c r="C456" s="19">
        <v>60.2</v>
      </c>
      <c r="D456" s="19">
        <v>60</v>
      </c>
      <c r="E456" s="19">
        <v>3906.2544747416664</v>
      </c>
      <c r="G456" s="30" t="s">
        <v>249</v>
      </c>
      <c r="H456" s="31">
        <v>33.400337999999998</v>
      </c>
      <c r="I456" s="31">
        <v>59.8</v>
      </c>
      <c r="J456" s="31">
        <v>60</v>
      </c>
      <c r="K456" s="31">
        <v>3906.0545322333332</v>
      </c>
    </row>
    <row r="457" spans="1:11" x14ac:dyDescent="0.2">
      <c r="A457" t="s">
        <v>827</v>
      </c>
      <c r="B457" s="15">
        <v>42.574095999999997</v>
      </c>
      <c r="C457" s="15">
        <v>60.2</v>
      </c>
      <c r="D457" s="15">
        <v>60</v>
      </c>
      <c r="E457" s="15">
        <v>3906.1541064791668</v>
      </c>
      <c r="G457" t="s">
        <v>250</v>
      </c>
      <c r="H457" s="15">
        <v>33.446053999999997</v>
      </c>
      <c r="I457" s="15">
        <v>59.8</v>
      </c>
      <c r="J457" s="15">
        <v>60</v>
      </c>
      <c r="K457" s="15">
        <v>3906.0545322333332</v>
      </c>
    </row>
    <row r="458" spans="1:11" x14ac:dyDescent="0.2">
      <c r="A458" s="17" t="s">
        <v>828</v>
      </c>
      <c r="B458" s="19">
        <v>42.429960000000001</v>
      </c>
      <c r="C458" s="19">
        <v>60.2</v>
      </c>
      <c r="D458" s="19">
        <v>60</v>
      </c>
      <c r="E458" s="19">
        <v>3906.1541064791668</v>
      </c>
      <c r="G458" s="30" t="s">
        <v>251</v>
      </c>
      <c r="H458" s="31">
        <v>33.548540000000003</v>
      </c>
      <c r="I458" s="31">
        <v>59.8</v>
      </c>
      <c r="J458" s="31">
        <v>60</v>
      </c>
      <c r="K458" s="31">
        <v>3906.0296389430555</v>
      </c>
    </row>
    <row r="459" spans="1:11" x14ac:dyDescent="0.2">
      <c r="A459" t="s">
        <v>829</v>
      </c>
      <c r="B459" s="15">
        <v>42.388800000000003</v>
      </c>
      <c r="C459" s="15">
        <v>60.2</v>
      </c>
      <c r="D459" s="15">
        <v>60</v>
      </c>
      <c r="E459" s="15">
        <v>3906.1541064791668</v>
      </c>
      <c r="G459" t="s">
        <v>252</v>
      </c>
      <c r="H459" s="15">
        <v>33.611888</v>
      </c>
      <c r="I459" s="15">
        <v>59.8</v>
      </c>
      <c r="J459" s="15">
        <v>60</v>
      </c>
      <c r="K459" s="15">
        <v>3906.2409688652779</v>
      </c>
    </row>
    <row r="460" spans="1:11" x14ac:dyDescent="0.2">
      <c r="A460" s="17" t="s">
        <v>830</v>
      </c>
      <c r="B460" s="19">
        <v>42.150903999999997</v>
      </c>
      <c r="C460" s="19">
        <v>60.2</v>
      </c>
      <c r="D460" s="19">
        <v>60</v>
      </c>
      <c r="E460" s="19">
        <v>3906.0714810180557</v>
      </c>
      <c r="G460" s="30" t="s">
        <v>253</v>
      </c>
      <c r="H460" s="31">
        <v>33.521771999999999</v>
      </c>
      <c r="I460" s="31">
        <v>59.8</v>
      </c>
      <c r="J460" s="31">
        <v>60</v>
      </c>
      <c r="K460" s="31">
        <v>3906.2486486986113</v>
      </c>
    </row>
    <row r="461" spans="1:11" x14ac:dyDescent="0.2">
      <c r="A461" t="s">
        <v>831</v>
      </c>
      <c r="B461" s="15">
        <v>42.284500000000001</v>
      </c>
      <c r="C461" s="15">
        <v>60.2</v>
      </c>
      <c r="D461" s="15">
        <v>60</v>
      </c>
      <c r="E461" s="15">
        <v>3905.9019931708335</v>
      </c>
      <c r="G461" t="s">
        <v>254</v>
      </c>
      <c r="H461" s="15">
        <v>33.521771999999999</v>
      </c>
      <c r="I461" s="15">
        <v>59.8</v>
      </c>
      <c r="J461" s="15">
        <v>60</v>
      </c>
      <c r="K461" s="15">
        <v>3906.2486486986113</v>
      </c>
    </row>
    <row r="462" spans="1:11" x14ac:dyDescent="0.2">
      <c r="A462" s="17" t="s">
        <v>832</v>
      </c>
      <c r="B462" s="19">
        <v>42.719527999999997</v>
      </c>
      <c r="C462" s="19">
        <v>60.2</v>
      </c>
      <c r="D462" s="19">
        <v>60</v>
      </c>
      <c r="E462" s="19">
        <v>3905.9019931708335</v>
      </c>
      <c r="G462" s="30" t="s">
        <v>255</v>
      </c>
      <c r="H462" s="31">
        <v>33.489517999999997</v>
      </c>
      <c r="I462" s="31">
        <v>59.8</v>
      </c>
      <c r="J462" s="31">
        <v>60</v>
      </c>
      <c r="K462" s="31">
        <v>3906.1729090541667</v>
      </c>
    </row>
    <row r="463" spans="1:11" x14ac:dyDescent="0.2">
      <c r="A463" t="s">
        <v>833</v>
      </c>
      <c r="B463" s="15">
        <v>42.285736</v>
      </c>
      <c r="C463" s="15">
        <v>60.2</v>
      </c>
      <c r="D463" s="15">
        <v>60</v>
      </c>
      <c r="E463" s="15">
        <v>3905.6228681097223</v>
      </c>
      <c r="G463" t="s">
        <v>256</v>
      </c>
      <c r="H463" s="15">
        <v>33.535255999999997</v>
      </c>
      <c r="I463" s="15">
        <v>59.8</v>
      </c>
      <c r="J463" s="15">
        <v>60</v>
      </c>
      <c r="K463" s="15">
        <v>3906.1729090541667</v>
      </c>
    </row>
    <row r="464" spans="1:11" x14ac:dyDescent="0.2">
      <c r="A464" s="17" t="s">
        <v>834</v>
      </c>
      <c r="B464" s="19">
        <v>42.049363999999997</v>
      </c>
      <c r="C464" s="19">
        <v>60.2</v>
      </c>
      <c r="D464" s="19">
        <v>60</v>
      </c>
      <c r="E464" s="19">
        <v>3905.4645030041665</v>
      </c>
      <c r="G464" s="30" t="s">
        <v>257</v>
      </c>
      <c r="H464" s="31">
        <v>33.541854000000001</v>
      </c>
      <c r="I464" s="31">
        <v>59.8</v>
      </c>
      <c r="J464" s="31">
        <v>60</v>
      </c>
      <c r="K464" s="31">
        <v>3906.2579176499999</v>
      </c>
    </row>
    <row r="465" spans="1:11" x14ac:dyDescent="0.2">
      <c r="A465" t="s">
        <v>835</v>
      </c>
      <c r="B465" s="15">
        <v>42.180003999999997</v>
      </c>
      <c r="C465" s="15">
        <v>60.2</v>
      </c>
      <c r="D465" s="15">
        <v>60</v>
      </c>
      <c r="E465" s="15">
        <v>3905.4645030041665</v>
      </c>
      <c r="G465" t="s">
        <v>258</v>
      </c>
      <c r="H465" s="15">
        <v>33.133400000000002</v>
      </c>
      <c r="I465" s="15">
        <v>59.8</v>
      </c>
      <c r="J465" s="15">
        <v>60</v>
      </c>
      <c r="K465" s="15">
        <v>3906.4086029222226</v>
      </c>
    </row>
    <row r="466" spans="1:11" x14ac:dyDescent="0.2">
      <c r="A466" s="17" t="s">
        <v>836</v>
      </c>
      <c r="B466" s="19">
        <v>42.354275999999999</v>
      </c>
      <c r="C466" s="19">
        <v>60.2</v>
      </c>
      <c r="D466" s="19">
        <v>60</v>
      </c>
      <c r="E466" s="19">
        <v>3905.4732415263888</v>
      </c>
      <c r="G466" s="30" t="s">
        <v>259</v>
      </c>
      <c r="H466" s="31">
        <v>33.625383999999997</v>
      </c>
      <c r="I466" s="31">
        <v>59.8</v>
      </c>
      <c r="J466" s="31">
        <v>60</v>
      </c>
      <c r="K466" s="31">
        <v>3906.6940844555556</v>
      </c>
    </row>
    <row r="467" spans="1:11" x14ac:dyDescent="0.2">
      <c r="A467" t="s">
        <v>837</v>
      </c>
      <c r="B467" s="15">
        <v>42.491788</v>
      </c>
      <c r="C467" s="15">
        <v>60.2</v>
      </c>
      <c r="D467" s="15">
        <v>60</v>
      </c>
      <c r="E467" s="15">
        <v>3905.4732415263888</v>
      </c>
      <c r="G467" t="s">
        <v>260</v>
      </c>
      <c r="H467" s="15">
        <v>33.625383999999997</v>
      </c>
      <c r="I467" s="15">
        <v>59.8</v>
      </c>
      <c r="J467" s="15">
        <v>60</v>
      </c>
      <c r="K467" s="15">
        <v>3906.6940844555556</v>
      </c>
    </row>
    <row r="468" spans="1:11" x14ac:dyDescent="0.2">
      <c r="A468" s="17" t="s">
        <v>838</v>
      </c>
      <c r="B468" s="19">
        <v>42.218091999999999</v>
      </c>
      <c r="C468" s="19">
        <v>60.2</v>
      </c>
      <c r="D468" s="19">
        <v>60</v>
      </c>
      <c r="E468" s="19">
        <v>3905.3106394958331</v>
      </c>
      <c r="G468" s="30" t="s">
        <v>261</v>
      </c>
      <c r="H468" s="31">
        <v>33.168585999999998</v>
      </c>
      <c r="I468" s="31">
        <v>59.8</v>
      </c>
      <c r="J468" s="31">
        <v>60</v>
      </c>
      <c r="K468" s="31">
        <v>3906.6940844555556</v>
      </c>
    </row>
    <row r="469" spans="1:11" x14ac:dyDescent="0.2">
      <c r="A469" t="s">
        <v>839</v>
      </c>
      <c r="B469" s="15">
        <v>42.388331999999998</v>
      </c>
      <c r="C469" s="15">
        <v>60.2</v>
      </c>
      <c r="D469" s="15">
        <v>60</v>
      </c>
      <c r="E469" s="15">
        <v>3905.0018537902779</v>
      </c>
      <c r="G469" t="s">
        <v>262</v>
      </c>
      <c r="H469" s="15">
        <v>33.805444000000001</v>
      </c>
      <c r="I469" s="15">
        <v>59.8</v>
      </c>
      <c r="J469" s="15">
        <v>60</v>
      </c>
      <c r="K469" s="15">
        <v>3907.6199111430556</v>
      </c>
    </row>
    <row r="470" spans="1:11" x14ac:dyDescent="0.2">
      <c r="A470" s="17" t="s">
        <v>840</v>
      </c>
      <c r="B470" s="19">
        <v>42.370632000000001</v>
      </c>
      <c r="C470" s="19">
        <v>60.2</v>
      </c>
      <c r="D470" s="19">
        <v>60</v>
      </c>
      <c r="E470" s="19">
        <v>3905.0018537902779</v>
      </c>
      <c r="G470" s="30" t="s">
        <v>263</v>
      </c>
      <c r="H470" s="31">
        <v>33.805444000000001</v>
      </c>
      <c r="I470" s="31">
        <v>59.8</v>
      </c>
      <c r="J470" s="31">
        <v>60</v>
      </c>
      <c r="K470" s="31">
        <v>3907.6199111430556</v>
      </c>
    </row>
    <row r="471" spans="1:11" x14ac:dyDescent="0.2">
      <c r="A471" t="s">
        <v>841</v>
      </c>
      <c r="B471" s="15">
        <v>42.333163999999996</v>
      </c>
      <c r="C471" s="15">
        <v>60.2</v>
      </c>
      <c r="D471" s="15">
        <v>60</v>
      </c>
      <c r="E471" s="15">
        <v>3904.6933327569445</v>
      </c>
      <c r="G471" t="s">
        <v>264</v>
      </c>
      <c r="H471" s="15">
        <v>33.252209999999998</v>
      </c>
      <c r="I471" s="15">
        <v>59.8</v>
      </c>
      <c r="J471" s="15">
        <v>60</v>
      </c>
      <c r="K471" s="15">
        <v>3907.6199111430556</v>
      </c>
    </row>
    <row r="472" spans="1:11" x14ac:dyDescent="0.2">
      <c r="A472" s="17" t="s">
        <v>842</v>
      </c>
      <c r="B472" s="19">
        <v>42.412492</v>
      </c>
      <c r="C472" s="19">
        <v>60.2</v>
      </c>
      <c r="D472" s="19">
        <v>60</v>
      </c>
      <c r="E472" s="19">
        <v>3904.5235802374996</v>
      </c>
      <c r="G472" s="30" t="s">
        <v>265</v>
      </c>
      <c r="H472" s="31">
        <v>33.252643999999997</v>
      </c>
      <c r="I472" s="31">
        <v>59.8</v>
      </c>
      <c r="J472" s="31">
        <v>60</v>
      </c>
      <c r="K472" s="31">
        <v>3907.6906198458332</v>
      </c>
    </row>
    <row r="473" spans="1:11" x14ac:dyDescent="0.2">
      <c r="A473" t="s">
        <v>843</v>
      </c>
      <c r="B473" s="15">
        <v>42.413699999999999</v>
      </c>
      <c r="C473" s="15">
        <v>60.2</v>
      </c>
      <c r="D473" s="15">
        <v>60</v>
      </c>
      <c r="E473" s="15">
        <v>3904.5235802374996</v>
      </c>
      <c r="G473" t="s">
        <v>266</v>
      </c>
      <c r="H473" s="15">
        <v>33.662255999999999</v>
      </c>
      <c r="I473" s="15">
        <v>59.8</v>
      </c>
      <c r="J473" s="15">
        <v>60</v>
      </c>
      <c r="K473" s="15">
        <v>3907.6945920986113</v>
      </c>
    </row>
    <row r="474" spans="1:11" x14ac:dyDescent="0.2">
      <c r="A474" s="17" t="s">
        <v>844</v>
      </c>
      <c r="B474" s="19">
        <v>42.196407999999998</v>
      </c>
      <c r="C474" s="19">
        <v>60.2</v>
      </c>
      <c r="D474" s="19">
        <v>60</v>
      </c>
      <c r="E474" s="19">
        <v>3904.3766025458335</v>
      </c>
      <c r="G474" s="30" t="s">
        <v>267</v>
      </c>
      <c r="H474" s="31">
        <v>33.484985999999999</v>
      </c>
      <c r="I474" s="31">
        <v>59.8</v>
      </c>
      <c r="J474" s="31">
        <v>60</v>
      </c>
      <c r="K474" s="31">
        <v>3907.6945920986113</v>
      </c>
    </row>
    <row r="475" spans="1:11" x14ac:dyDescent="0.2">
      <c r="A475" t="s">
        <v>845</v>
      </c>
      <c r="B475" s="15">
        <v>42.417312000000003</v>
      </c>
      <c r="C475" s="15">
        <v>60.2</v>
      </c>
      <c r="D475" s="15">
        <v>60</v>
      </c>
      <c r="E475" s="15">
        <v>3904.3766025458335</v>
      </c>
      <c r="G475" t="s">
        <v>268</v>
      </c>
      <c r="H475" s="15">
        <v>33.387459999999997</v>
      </c>
      <c r="I475" s="15">
        <v>59.8</v>
      </c>
      <c r="J475" s="15">
        <v>60</v>
      </c>
      <c r="K475" s="15">
        <v>3907.8164118277778</v>
      </c>
    </row>
    <row r="476" spans="1:11" x14ac:dyDescent="0.2">
      <c r="A476" s="17" t="s">
        <v>846</v>
      </c>
      <c r="B476" s="19">
        <v>42.446916000000002</v>
      </c>
      <c r="C476" s="19">
        <v>60.2</v>
      </c>
      <c r="D476" s="19">
        <v>60</v>
      </c>
      <c r="E476" s="19">
        <v>3904.3766025458335</v>
      </c>
      <c r="G476" s="30" t="s">
        <v>269</v>
      </c>
      <c r="H476" s="31">
        <v>33.550552000000003</v>
      </c>
      <c r="I476" s="31">
        <v>59.8</v>
      </c>
      <c r="J476" s="31">
        <v>60</v>
      </c>
      <c r="K476" s="31">
        <v>3908.0963309055555</v>
      </c>
    </row>
    <row r="477" spans="1:11" x14ac:dyDescent="0.2">
      <c r="A477" t="s">
        <v>847</v>
      </c>
      <c r="B477" s="15">
        <v>42.269364000000003</v>
      </c>
      <c r="C477" s="15">
        <v>60.2</v>
      </c>
      <c r="D477" s="15">
        <v>60</v>
      </c>
      <c r="E477" s="15">
        <v>3903.9113055249995</v>
      </c>
      <c r="G477" t="s">
        <v>270</v>
      </c>
      <c r="H477" s="15">
        <v>33.550552000000003</v>
      </c>
      <c r="I477" s="15">
        <v>59.8</v>
      </c>
      <c r="J477" s="15">
        <v>60</v>
      </c>
      <c r="K477" s="15">
        <v>3908.0963309055555</v>
      </c>
    </row>
    <row r="478" spans="1:11" x14ac:dyDescent="0.2">
      <c r="A478" s="17" t="s">
        <v>848</v>
      </c>
      <c r="B478" s="19">
        <v>42.589184000000003</v>
      </c>
      <c r="C478" s="19">
        <v>60.2</v>
      </c>
      <c r="D478" s="19">
        <v>60</v>
      </c>
      <c r="E478" s="19">
        <v>3903.9113055249995</v>
      </c>
      <c r="G478" s="30" t="s">
        <v>271</v>
      </c>
      <c r="H478" s="31">
        <v>33.457028000000001</v>
      </c>
      <c r="I478" s="31">
        <v>59.8</v>
      </c>
      <c r="J478" s="31">
        <v>60</v>
      </c>
      <c r="K478" s="31">
        <v>3908.0746158513889</v>
      </c>
    </row>
    <row r="479" spans="1:11" x14ac:dyDescent="0.2">
      <c r="A479" t="s">
        <v>849</v>
      </c>
      <c r="B479" s="15">
        <v>42.428088000000002</v>
      </c>
      <c r="C479" s="15">
        <v>60.2</v>
      </c>
      <c r="D479" s="15">
        <v>60</v>
      </c>
      <c r="E479" s="15">
        <v>3903.6382711791666</v>
      </c>
      <c r="G479" t="s">
        <v>272</v>
      </c>
      <c r="H479" s="15">
        <v>33.538201999999998</v>
      </c>
      <c r="I479" s="15">
        <v>59.8</v>
      </c>
      <c r="J479" s="15">
        <v>60</v>
      </c>
      <c r="K479" s="15">
        <v>3907.9657726541668</v>
      </c>
    </row>
    <row r="480" spans="1:11" x14ac:dyDescent="0.2">
      <c r="A480" s="17" t="s">
        <v>850</v>
      </c>
      <c r="B480" s="19">
        <v>42.422939999999997</v>
      </c>
      <c r="C480" s="19">
        <v>60.2</v>
      </c>
      <c r="D480" s="19">
        <v>60</v>
      </c>
      <c r="E480" s="19">
        <v>3903.4166125319443</v>
      </c>
      <c r="G480" s="30" t="s">
        <v>273</v>
      </c>
      <c r="H480" s="31">
        <v>33.364224</v>
      </c>
      <c r="I480" s="31">
        <v>59.8</v>
      </c>
      <c r="J480" s="31">
        <v>60</v>
      </c>
      <c r="K480" s="31">
        <v>3907.9657726541668</v>
      </c>
    </row>
    <row r="481" spans="1:11" x14ac:dyDescent="0.2">
      <c r="A481" t="s">
        <v>851</v>
      </c>
      <c r="B481" s="15">
        <v>42.277560000000001</v>
      </c>
      <c r="C481" s="15">
        <v>60.2</v>
      </c>
      <c r="D481" s="15">
        <v>60</v>
      </c>
      <c r="E481" s="15">
        <v>3903.4166125319443</v>
      </c>
      <c r="G481" t="s">
        <v>274</v>
      </c>
      <c r="H481" s="15">
        <v>33.570751999999999</v>
      </c>
      <c r="I481" s="15">
        <v>59.8</v>
      </c>
      <c r="J481" s="15">
        <v>60</v>
      </c>
      <c r="K481" s="15">
        <v>3908.0142358736111</v>
      </c>
    </row>
    <row r="482" spans="1:11" x14ac:dyDescent="0.2">
      <c r="A482" s="17" t="s">
        <v>852</v>
      </c>
      <c r="B482" s="19">
        <v>42.287171999999998</v>
      </c>
      <c r="C482" s="19">
        <v>60.2</v>
      </c>
      <c r="D482" s="19">
        <v>60</v>
      </c>
      <c r="E482" s="19">
        <v>3903.1978674486113</v>
      </c>
      <c r="G482" s="30" t="s">
        <v>275</v>
      </c>
      <c r="H482" s="31">
        <v>33.581924000000001</v>
      </c>
      <c r="I482" s="31">
        <v>59.8</v>
      </c>
      <c r="J482" s="31">
        <v>60</v>
      </c>
      <c r="K482" s="31">
        <v>3908.0142358736111</v>
      </c>
    </row>
    <row r="483" spans="1:11" x14ac:dyDescent="0.2">
      <c r="A483" t="s">
        <v>853</v>
      </c>
      <c r="B483" s="15">
        <v>42.344279999999998</v>
      </c>
      <c r="C483" s="15">
        <v>60.2</v>
      </c>
      <c r="D483" s="15">
        <v>60</v>
      </c>
      <c r="E483" s="15">
        <v>3902.9860081819443</v>
      </c>
      <c r="G483" t="s">
        <v>276</v>
      </c>
      <c r="H483" s="15">
        <v>33.608556</v>
      </c>
      <c r="I483" s="15">
        <v>59.8</v>
      </c>
      <c r="J483" s="15">
        <v>60</v>
      </c>
      <c r="K483" s="15">
        <v>3907.9591515097222</v>
      </c>
    </row>
    <row r="484" spans="1:11" x14ac:dyDescent="0.2">
      <c r="A484" s="17" t="s">
        <v>854</v>
      </c>
      <c r="B484" s="19">
        <v>42.497832000000002</v>
      </c>
      <c r="C484" s="19">
        <v>60.2</v>
      </c>
      <c r="D484" s="19">
        <v>60</v>
      </c>
      <c r="E484" s="19">
        <v>3902.9860081819443</v>
      </c>
      <c r="G484" s="30" t="s">
        <v>277</v>
      </c>
      <c r="H484" s="31">
        <v>33.534328000000002</v>
      </c>
      <c r="I484" s="31">
        <v>59.8</v>
      </c>
      <c r="J484" s="31">
        <v>60</v>
      </c>
      <c r="K484" s="31">
        <v>3907.8646092902777</v>
      </c>
    </row>
    <row r="485" spans="1:11" x14ac:dyDescent="0.2">
      <c r="A485" t="s">
        <v>855</v>
      </c>
      <c r="B485" s="15">
        <v>42.406348000000001</v>
      </c>
      <c r="C485" s="15">
        <v>60.2</v>
      </c>
      <c r="D485" s="15">
        <v>60</v>
      </c>
      <c r="E485" s="15">
        <v>3902.9860081819443</v>
      </c>
      <c r="G485" t="s">
        <v>278</v>
      </c>
      <c r="H485" s="15">
        <v>33.674171999999999</v>
      </c>
      <c r="I485" s="15">
        <v>59.8</v>
      </c>
      <c r="J485" s="15">
        <v>60</v>
      </c>
      <c r="K485" s="15">
        <v>3907.8646092902777</v>
      </c>
    </row>
    <row r="486" spans="1:11" x14ac:dyDescent="0.2">
      <c r="A486" s="17" t="s">
        <v>856</v>
      </c>
      <c r="B486" s="19">
        <v>42.221083999999998</v>
      </c>
      <c r="C486" s="19">
        <v>60.2</v>
      </c>
      <c r="D486" s="19">
        <v>60</v>
      </c>
      <c r="E486" s="19">
        <v>3902.5384539624997</v>
      </c>
      <c r="G486" s="30" t="s">
        <v>279</v>
      </c>
      <c r="H486" s="31">
        <v>33.455280000000002</v>
      </c>
      <c r="I486" s="31">
        <v>59.8</v>
      </c>
      <c r="J486" s="31">
        <v>60</v>
      </c>
      <c r="K486" s="31">
        <v>3907.4223517694445</v>
      </c>
    </row>
    <row r="487" spans="1:11" x14ac:dyDescent="0.2">
      <c r="A487" t="s">
        <v>857</v>
      </c>
      <c r="B487" s="15">
        <v>42.445044000000003</v>
      </c>
      <c r="C487" s="15">
        <v>60.2</v>
      </c>
      <c r="D487" s="15">
        <v>60</v>
      </c>
      <c r="E487" s="15">
        <v>3902.5384539624997</v>
      </c>
      <c r="G487" t="s">
        <v>280</v>
      </c>
      <c r="H487" s="15">
        <v>33.302931999999998</v>
      </c>
      <c r="I487" s="15">
        <v>59.8</v>
      </c>
      <c r="J487" s="15">
        <v>60</v>
      </c>
      <c r="K487" s="15">
        <v>3907.1813612027777</v>
      </c>
    </row>
    <row r="488" spans="1:11" x14ac:dyDescent="0.2">
      <c r="A488" s="17" t="s">
        <v>858</v>
      </c>
      <c r="B488" s="19">
        <v>42.274675999999999</v>
      </c>
      <c r="C488" s="19">
        <v>60.2</v>
      </c>
      <c r="D488" s="19">
        <v>60</v>
      </c>
      <c r="E488" s="19">
        <v>3902.3986267597224</v>
      </c>
      <c r="G488" s="30" t="s">
        <v>281</v>
      </c>
      <c r="H488" s="31">
        <v>33.564807999999999</v>
      </c>
      <c r="I488" s="31">
        <v>59.8</v>
      </c>
      <c r="J488" s="31">
        <v>60</v>
      </c>
      <c r="K488" s="31">
        <v>3907.1813612027777</v>
      </c>
    </row>
    <row r="489" spans="1:11" x14ac:dyDescent="0.2">
      <c r="A489" t="s">
        <v>859</v>
      </c>
      <c r="B489" s="15">
        <v>42.274044000000004</v>
      </c>
      <c r="C489" s="15">
        <v>60.2</v>
      </c>
      <c r="D489" s="15">
        <v>60</v>
      </c>
      <c r="E489" s="15">
        <v>3902.2633011541666</v>
      </c>
      <c r="G489" t="s">
        <v>282</v>
      </c>
      <c r="H489" s="15">
        <v>33.470502000000003</v>
      </c>
      <c r="I489" s="15">
        <v>59.8</v>
      </c>
      <c r="J489" s="15">
        <v>60</v>
      </c>
      <c r="K489" s="15">
        <v>3907.1813612027777</v>
      </c>
    </row>
    <row r="490" spans="1:11" x14ac:dyDescent="0.2">
      <c r="A490" s="17" t="s">
        <v>860</v>
      </c>
      <c r="B490" s="19">
        <v>42.454852000000002</v>
      </c>
      <c r="C490" s="19">
        <v>60.2</v>
      </c>
      <c r="D490" s="19">
        <v>60</v>
      </c>
      <c r="E490" s="19">
        <v>3902.2633011541666</v>
      </c>
      <c r="G490" s="30" t="s">
        <v>283</v>
      </c>
      <c r="H490" s="31">
        <v>33.293771999999997</v>
      </c>
      <c r="I490" s="31">
        <v>59.8</v>
      </c>
      <c r="J490" s="31">
        <v>60</v>
      </c>
      <c r="K490" s="31">
        <v>3906.775385470833</v>
      </c>
    </row>
    <row r="491" spans="1:11" x14ac:dyDescent="0.2">
      <c r="A491" t="s">
        <v>861</v>
      </c>
      <c r="B491" s="15">
        <v>42.359107999999999</v>
      </c>
      <c r="C491" s="15">
        <v>60.2</v>
      </c>
      <c r="D491" s="15">
        <v>60</v>
      </c>
      <c r="E491" s="15">
        <v>3902.1533981833331</v>
      </c>
      <c r="G491" t="s">
        <v>284</v>
      </c>
      <c r="H491" s="15">
        <v>33.559123999999997</v>
      </c>
      <c r="I491" s="15">
        <v>59.8</v>
      </c>
      <c r="J491" s="15">
        <v>60</v>
      </c>
      <c r="K491" s="15">
        <v>3906.775385470833</v>
      </c>
    </row>
    <row r="492" spans="1:11" x14ac:dyDescent="0.2">
      <c r="A492" s="17" t="s">
        <v>862</v>
      </c>
      <c r="B492" s="19">
        <v>42.377567999999997</v>
      </c>
      <c r="C492" s="19">
        <v>60.2</v>
      </c>
      <c r="D492" s="19">
        <v>60</v>
      </c>
      <c r="E492" s="19">
        <v>3902.1533981833331</v>
      </c>
      <c r="G492" s="30" t="s">
        <v>285</v>
      </c>
      <c r="H492" s="31">
        <v>33.397497999999999</v>
      </c>
      <c r="I492" s="31">
        <v>59.8</v>
      </c>
      <c r="J492" s="31">
        <v>60</v>
      </c>
      <c r="K492" s="31">
        <v>3906.5320117694446</v>
      </c>
    </row>
    <row r="493" spans="1:11" x14ac:dyDescent="0.2">
      <c r="A493" t="s">
        <v>863</v>
      </c>
      <c r="B493" s="15">
        <v>42.383479999999999</v>
      </c>
      <c r="C493" s="15">
        <v>60.2</v>
      </c>
      <c r="D493" s="15">
        <v>60</v>
      </c>
      <c r="E493" s="15">
        <v>3901.9545154486109</v>
      </c>
      <c r="G493" t="s">
        <v>286</v>
      </c>
      <c r="H493" s="15">
        <v>33.550967999999997</v>
      </c>
      <c r="I493" s="15">
        <v>59.8</v>
      </c>
      <c r="J493" s="15">
        <v>60</v>
      </c>
      <c r="K493" s="15">
        <v>3906.5320117694446</v>
      </c>
    </row>
    <row r="494" spans="1:11" x14ac:dyDescent="0.2">
      <c r="A494" s="17" t="s">
        <v>864</v>
      </c>
      <c r="B494" s="19">
        <v>42.468980000000002</v>
      </c>
      <c r="C494" s="19">
        <v>60.2</v>
      </c>
      <c r="D494" s="19">
        <v>60</v>
      </c>
      <c r="E494" s="19">
        <v>3901.8530874124999</v>
      </c>
      <c r="G494" s="30" t="s">
        <v>287</v>
      </c>
      <c r="H494" s="31">
        <v>33.445576000000003</v>
      </c>
      <c r="I494" s="31">
        <v>59.8</v>
      </c>
      <c r="J494" s="31">
        <v>60</v>
      </c>
      <c r="K494" s="31">
        <v>3906.1382163833337</v>
      </c>
    </row>
    <row r="495" spans="1:11" x14ac:dyDescent="0.2">
      <c r="A495" t="s">
        <v>865</v>
      </c>
      <c r="B495" s="15">
        <v>42.323923999999998</v>
      </c>
      <c r="C495" s="15">
        <v>60.2</v>
      </c>
      <c r="D495" s="15">
        <v>60</v>
      </c>
      <c r="E495" s="15">
        <v>3901.8530874124999</v>
      </c>
      <c r="G495" t="s">
        <v>288</v>
      </c>
      <c r="H495" s="15">
        <v>33.761899999999997</v>
      </c>
      <c r="I495" s="15">
        <v>59.8</v>
      </c>
      <c r="J495" s="15">
        <v>60</v>
      </c>
      <c r="K495" s="15">
        <v>3906.1382163833337</v>
      </c>
    </row>
    <row r="496" spans="1:11" x14ac:dyDescent="0.2">
      <c r="A496" s="17" t="s">
        <v>866</v>
      </c>
      <c r="B496" s="19">
        <v>42.377715999999999</v>
      </c>
      <c r="C496" s="19">
        <v>60.2</v>
      </c>
      <c r="D496" s="19">
        <v>60</v>
      </c>
      <c r="E496" s="19">
        <v>3901.7050499472225</v>
      </c>
      <c r="G496" s="30" t="s">
        <v>289</v>
      </c>
      <c r="H496" s="31">
        <v>33.209532000000003</v>
      </c>
      <c r="I496" s="31">
        <v>59.8</v>
      </c>
      <c r="J496" s="31">
        <v>60</v>
      </c>
      <c r="K496" s="31">
        <v>3906.1382163833337</v>
      </c>
    </row>
    <row r="497" spans="1:11" x14ac:dyDescent="0.2">
      <c r="A497" t="s">
        <v>867</v>
      </c>
      <c r="B497" s="15">
        <v>42.304715999999999</v>
      </c>
      <c r="C497" s="15">
        <v>60.2</v>
      </c>
      <c r="D497" s="15">
        <v>60</v>
      </c>
      <c r="E497" s="15">
        <v>3901.684924011111</v>
      </c>
      <c r="G497" t="s">
        <v>290</v>
      </c>
      <c r="H497" s="15">
        <v>33.750528000000003</v>
      </c>
      <c r="I497" s="15">
        <v>59.8</v>
      </c>
      <c r="J497" s="15">
        <v>60</v>
      </c>
      <c r="K497" s="15">
        <v>3905.3500984361112</v>
      </c>
    </row>
    <row r="498" spans="1:11" x14ac:dyDescent="0.2">
      <c r="A498" s="17" t="s">
        <v>868</v>
      </c>
      <c r="B498" s="19">
        <v>42.338755999999997</v>
      </c>
      <c r="C498" s="19">
        <v>60.2</v>
      </c>
      <c r="D498" s="19">
        <v>60</v>
      </c>
      <c r="E498" s="19">
        <v>3901.684924011111</v>
      </c>
      <c r="G498" s="30" t="s">
        <v>291</v>
      </c>
      <c r="H498" s="31">
        <v>33.457633999999999</v>
      </c>
      <c r="I498" s="31">
        <v>59.8</v>
      </c>
      <c r="J498" s="31">
        <v>60</v>
      </c>
      <c r="K498" s="31">
        <v>3905.1882904222225</v>
      </c>
    </row>
    <row r="499" spans="1:11" x14ac:dyDescent="0.2">
      <c r="A499" t="s">
        <v>869</v>
      </c>
      <c r="B499" s="15">
        <v>42.626624</v>
      </c>
      <c r="C499" s="15">
        <v>60.2</v>
      </c>
      <c r="D499" s="15">
        <v>60</v>
      </c>
      <c r="E499" s="15">
        <v>3901.7434501986113</v>
      </c>
      <c r="G499" t="s">
        <v>292</v>
      </c>
      <c r="H499" s="15">
        <v>33.457633999999999</v>
      </c>
      <c r="I499" s="15">
        <v>59.8</v>
      </c>
      <c r="J499" s="15">
        <v>60</v>
      </c>
      <c r="K499" s="15">
        <v>3905.1882904222225</v>
      </c>
    </row>
    <row r="500" spans="1:11" x14ac:dyDescent="0.2">
      <c r="A500" s="17" t="s">
        <v>870</v>
      </c>
      <c r="B500" s="19">
        <v>42.540363999999997</v>
      </c>
      <c r="C500" s="19">
        <v>60.2</v>
      </c>
      <c r="D500" s="19">
        <v>60</v>
      </c>
      <c r="E500" s="19">
        <v>3901.6806860013889</v>
      </c>
      <c r="G500" s="30" t="s">
        <v>293</v>
      </c>
      <c r="H500" s="31">
        <v>33.457633999999999</v>
      </c>
      <c r="I500" s="31">
        <v>59.8</v>
      </c>
      <c r="J500" s="31">
        <v>60</v>
      </c>
      <c r="K500" s="31">
        <v>3905.1882904222225</v>
      </c>
    </row>
    <row r="501" spans="1:11" x14ac:dyDescent="0.2">
      <c r="A501" t="s">
        <v>871</v>
      </c>
      <c r="B501" s="15">
        <v>42.506180000000001</v>
      </c>
      <c r="C501" s="15">
        <v>60.2</v>
      </c>
      <c r="D501" s="15">
        <v>60</v>
      </c>
      <c r="E501" s="15">
        <v>3901.6806860013889</v>
      </c>
      <c r="G501" t="s">
        <v>294</v>
      </c>
      <c r="H501" s="15">
        <v>33.514159999999997</v>
      </c>
      <c r="I501" s="15">
        <v>59.8</v>
      </c>
      <c r="J501" s="15">
        <v>60</v>
      </c>
      <c r="K501" s="15">
        <v>3904.8855954319447</v>
      </c>
    </row>
    <row r="502" spans="1:11" x14ac:dyDescent="0.2">
      <c r="A502" s="17" t="s">
        <v>872</v>
      </c>
      <c r="B502" s="19">
        <v>42.341467999999999</v>
      </c>
      <c r="C502" s="19">
        <v>60.2</v>
      </c>
      <c r="D502" s="19">
        <v>60</v>
      </c>
      <c r="E502" s="19">
        <v>3901.4627360194445</v>
      </c>
      <c r="G502" s="30" t="s">
        <v>295</v>
      </c>
      <c r="H502" s="31">
        <v>33.453175999999999</v>
      </c>
      <c r="I502" s="31">
        <v>59.8</v>
      </c>
      <c r="J502" s="31">
        <v>60</v>
      </c>
      <c r="K502" s="31">
        <v>3904.652815127778</v>
      </c>
    </row>
    <row r="503" spans="1:11" x14ac:dyDescent="0.2">
      <c r="A503" t="s">
        <v>873</v>
      </c>
      <c r="B503" s="15">
        <v>42.313068000000001</v>
      </c>
      <c r="C503" s="15">
        <v>60.2</v>
      </c>
      <c r="D503" s="15">
        <v>60</v>
      </c>
      <c r="E503" s="15">
        <v>3901.4627360194445</v>
      </c>
      <c r="G503" t="s">
        <v>296</v>
      </c>
      <c r="H503" s="15">
        <v>33.510814000000003</v>
      </c>
      <c r="I503" s="15">
        <v>59.8</v>
      </c>
      <c r="J503" s="15">
        <v>60</v>
      </c>
      <c r="K503" s="15">
        <v>3904.652815127778</v>
      </c>
    </row>
    <row r="504" spans="1:11" x14ac:dyDescent="0.2">
      <c r="A504" s="17" t="s">
        <v>874</v>
      </c>
      <c r="B504" s="19">
        <v>42.185203999999999</v>
      </c>
      <c r="C504" s="19">
        <v>60.2</v>
      </c>
      <c r="D504" s="19">
        <v>60</v>
      </c>
      <c r="E504" s="19">
        <v>3901.4489643861111</v>
      </c>
      <c r="G504" s="30" t="s">
        <v>297</v>
      </c>
      <c r="H504" s="31">
        <v>33.689332</v>
      </c>
      <c r="I504" s="31">
        <v>59.8</v>
      </c>
      <c r="J504" s="31">
        <v>60</v>
      </c>
      <c r="K504" s="31">
        <v>3904.5524457805559</v>
      </c>
    </row>
    <row r="505" spans="1:11" x14ac:dyDescent="0.2">
      <c r="A505" t="s">
        <v>875</v>
      </c>
      <c r="B505" s="15">
        <v>42.219900000000003</v>
      </c>
      <c r="C505" s="15">
        <v>60.2</v>
      </c>
      <c r="D505" s="15">
        <v>60</v>
      </c>
      <c r="E505" s="15">
        <v>3901.5556891208334</v>
      </c>
      <c r="G505" t="s">
        <v>298</v>
      </c>
      <c r="H505" s="15">
        <v>33.318756</v>
      </c>
      <c r="I505" s="15">
        <v>59.8</v>
      </c>
      <c r="J505" s="15">
        <v>60</v>
      </c>
      <c r="K505" s="15">
        <v>3904.4271842277781</v>
      </c>
    </row>
    <row r="506" spans="1:11" x14ac:dyDescent="0.2">
      <c r="A506" s="17" t="s">
        <v>876</v>
      </c>
      <c r="B506" s="19">
        <v>42.300255999999997</v>
      </c>
      <c r="C506" s="19">
        <v>60.2</v>
      </c>
      <c r="D506" s="19">
        <v>60</v>
      </c>
      <c r="E506" s="19">
        <v>3901.5556891208334</v>
      </c>
      <c r="G506" s="30" t="s">
        <v>299</v>
      </c>
      <c r="H506" s="31">
        <v>33.495856000000003</v>
      </c>
      <c r="I506" s="31">
        <v>59.8</v>
      </c>
      <c r="J506" s="31">
        <v>60</v>
      </c>
      <c r="K506" s="31">
        <v>3904.4271842277781</v>
      </c>
    </row>
    <row r="507" spans="1:11" x14ac:dyDescent="0.2">
      <c r="A507" t="s">
        <v>877</v>
      </c>
      <c r="B507" s="15">
        <v>42.373396</v>
      </c>
      <c r="C507" s="15">
        <v>60.2</v>
      </c>
      <c r="D507" s="15">
        <v>60</v>
      </c>
      <c r="E507" s="15">
        <v>3901.5556891208334</v>
      </c>
      <c r="G507" t="s">
        <v>300</v>
      </c>
      <c r="H507" s="15">
        <v>33.441926000000002</v>
      </c>
      <c r="I507" s="15">
        <v>59.8</v>
      </c>
      <c r="J507" s="15">
        <v>60</v>
      </c>
      <c r="K507" s="15">
        <v>3904.1562683444445</v>
      </c>
    </row>
    <row r="508" spans="1:11" x14ac:dyDescent="0.2">
      <c r="A508" s="17" t="s">
        <v>878</v>
      </c>
      <c r="B508" s="19">
        <v>42.300815999999998</v>
      </c>
      <c r="C508" s="19">
        <v>60.2</v>
      </c>
      <c r="D508" s="19">
        <v>60</v>
      </c>
      <c r="E508" s="19">
        <v>3901.7519240486108</v>
      </c>
      <c r="G508" s="30" t="s">
        <v>301</v>
      </c>
      <c r="H508" s="31">
        <v>33.471128</v>
      </c>
      <c r="I508" s="31">
        <v>59.8</v>
      </c>
      <c r="J508" s="31">
        <v>60</v>
      </c>
      <c r="K508" s="31">
        <v>3904.1562683444445</v>
      </c>
    </row>
    <row r="509" spans="1:11" x14ac:dyDescent="0.2">
      <c r="A509" t="s">
        <v>879</v>
      </c>
      <c r="B509" s="15">
        <v>42.452343999999997</v>
      </c>
      <c r="C509" s="15">
        <v>60.2</v>
      </c>
      <c r="D509" s="15">
        <v>60</v>
      </c>
      <c r="E509" s="15">
        <v>3901.7519240486108</v>
      </c>
      <c r="G509" t="s">
        <v>302</v>
      </c>
      <c r="H509" s="15">
        <v>33.530419999999999</v>
      </c>
      <c r="I509" s="15">
        <v>59.8</v>
      </c>
      <c r="J509" s="15">
        <v>60</v>
      </c>
      <c r="K509" s="15">
        <v>3903.916337551389</v>
      </c>
    </row>
    <row r="510" spans="1:11" x14ac:dyDescent="0.2">
      <c r="A510" s="17" t="s">
        <v>880</v>
      </c>
      <c r="B510" s="19">
        <v>42.258116000000001</v>
      </c>
      <c r="C510" s="19">
        <v>60.2</v>
      </c>
      <c r="D510" s="19">
        <v>60</v>
      </c>
      <c r="E510" s="19">
        <v>3901.7723157416667</v>
      </c>
      <c r="G510" s="30" t="s">
        <v>303</v>
      </c>
      <c r="H510" s="31">
        <v>33.435397999999999</v>
      </c>
      <c r="I510" s="31">
        <v>59.8</v>
      </c>
      <c r="J510" s="31">
        <v>60</v>
      </c>
      <c r="K510" s="31">
        <v>3903.7410225763892</v>
      </c>
    </row>
    <row r="511" spans="1:11" x14ac:dyDescent="0.2">
      <c r="A511" t="s">
        <v>881</v>
      </c>
      <c r="B511" s="15">
        <v>42.318444</v>
      </c>
      <c r="C511" s="15">
        <v>60.2</v>
      </c>
      <c r="D511" s="15">
        <v>60</v>
      </c>
      <c r="E511" s="15">
        <v>3901.8975783791666</v>
      </c>
      <c r="G511" t="s">
        <v>304</v>
      </c>
      <c r="H511" s="15">
        <v>33.530036000000003</v>
      </c>
      <c r="I511" s="15">
        <v>59.8</v>
      </c>
      <c r="J511" s="15">
        <v>60</v>
      </c>
      <c r="K511" s="15">
        <v>3903.7410225763892</v>
      </c>
    </row>
    <row r="512" spans="1:11" x14ac:dyDescent="0.2">
      <c r="A512" s="17" t="s">
        <v>882</v>
      </c>
      <c r="B512" s="19">
        <v>42.561191999999998</v>
      </c>
      <c r="C512" s="19">
        <v>60.2</v>
      </c>
      <c r="D512" s="19">
        <v>60</v>
      </c>
      <c r="E512" s="19">
        <v>3901.8975783791666</v>
      </c>
      <c r="G512" s="30" t="s">
        <v>305</v>
      </c>
      <c r="H512" s="31">
        <v>33.386021999999997</v>
      </c>
      <c r="I512" s="31">
        <v>59.8</v>
      </c>
      <c r="J512" s="31">
        <v>60</v>
      </c>
      <c r="K512" s="31">
        <v>3903.8485424125001</v>
      </c>
    </row>
    <row r="513" spans="1:11" x14ac:dyDescent="0.2">
      <c r="A513" t="s">
        <v>883</v>
      </c>
      <c r="B513" s="15">
        <v>42.305107999999997</v>
      </c>
      <c r="C513" s="15">
        <v>60.2</v>
      </c>
      <c r="D513" s="15">
        <v>60</v>
      </c>
      <c r="E513" s="15">
        <v>3902.1107620916664</v>
      </c>
      <c r="G513" t="s">
        <v>306</v>
      </c>
      <c r="H513" s="15">
        <v>33.457858000000002</v>
      </c>
      <c r="I513" s="15">
        <v>59.8</v>
      </c>
      <c r="J513" s="15">
        <v>60</v>
      </c>
      <c r="K513" s="15">
        <v>3903.8559575736112</v>
      </c>
    </row>
    <row r="514" spans="1:11" x14ac:dyDescent="0.2">
      <c r="A514" s="17" t="s">
        <v>884</v>
      </c>
      <c r="B514" s="19">
        <v>42.148463999999997</v>
      </c>
      <c r="C514" s="19">
        <v>60.2</v>
      </c>
      <c r="D514" s="19">
        <v>60</v>
      </c>
      <c r="E514" s="19">
        <v>3902.3295071749999</v>
      </c>
      <c r="G514" s="30" t="s">
        <v>307</v>
      </c>
      <c r="H514" s="31">
        <v>33.537641999999998</v>
      </c>
      <c r="I514" s="31">
        <v>59.8</v>
      </c>
      <c r="J514" s="31">
        <v>60</v>
      </c>
      <c r="K514" s="31">
        <v>3903.8559575736112</v>
      </c>
    </row>
    <row r="515" spans="1:11" x14ac:dyDescent="0.2">
      <c r="A515" t="s">
        <v>885</v>
      </c>
      <c r="B515" s="15">
        <v>42.368291999999997</v>
      </c>
      <c r="C515" s="15">
        <v>60.2</v>
      </c>
      <c r="D515" s="15">
        <v>60</v>
      </c>
      <c r="E515" s="15">
        <v>3902.3295071749999</v>
      </c>
      <c r="G515" t="s">
        <v>308</v>
      </c>
      <c r="H515" s="15">
        <v>33.460954000000001</v>
      </c>
      <c r="I515" s="15">
        <v>59.8</v>
      </c>
      <c r="J515" s="15">
        <v>60</v>
      </c>
      <c r="K515" s="15">
        <v>3903.7449959138889</v>
      </c>
    </row>
    <row r="516" spans="1:11" x14ac:dyDescent="0.2">
      <c r="A516" s="17" t="s">
        <v>886</v>
      </c>
      <c r="B516" s="19">
        <v>42.203471999999998</v>
      </c>
      <c r="C516" s="19">
        <v>60.2</v>
      </c>
      <c r="D516" s="19">
        <v>60</v>
      </c>
      <c r="E516" s="19">
        <v>3902.3671123250001</v>
      </c>
      <c r="G516" s="30" t="s">
        <v>309</v>
      </c>
      <c r="H516" s="31">
        <v>33.407753999999997</v>
      </c>
      <c r="I516" s="31">
        <v>59.8</v>
      </c>
      <c r="J516" s="31">
        <v>60</v>
      </c>
      <c r="K516" s="31">
        <v>3903.4457438319446</v>
      </c>
    </row>
    <row r="517" spans="1:11" x14ac:dyDescent="0.2">
      <c r="A517" t="s">
        <v>887</v>
      </c>
      <c r="B517" s="15">
        <v>42.318607999999998</v>
      </c>
      <c r="C517" s="15">
        <v>60.2</v>
      </c>
      <c r="D517" s="15">
        <v>60</v>
      </c>
      <c r="E517" s="15">
        <v>3902.3671123250001</v>
      </c>
      <c r="G517" t="s">
        <v>310</v>
      </c>
      <c r="H517" s="15">
        <v>33.347628</v>
      </c>
      <c r="I517" s="15">
        <v>59.8</v>
      </c>
      <c r="J517" s="15">
        <v>60</v>
      </c>
      <c r="K517" s="15">
        <v>3903.4457438319446</v>
      </c>
    </row>
    <row r="518" spans="1:11" x14ac:dyDescent="0.2">
      <c r="A518" s="17" t="s">
        <v>888</v>
      </c>
      <c r="B518" s="19">
        <v>42.413415999999998</v>
      </c>
      <c r="C518" s="19">
        <v>60.2</v>
      </c>
      <c r="D518" s="19">
        <v>60</v>
      </c>
      <c r="E518" s="19">
        <v>3902.3671123250001</v>
      </c>
      <c r="G518" s="30" t="s">
        <v>311</v>
      </c>
      <c r="H518" s="31">
        <v>33.499758</v>
      </c>
      <c r="I518" s="31">
        <v>59.8</v>
      </c>
      <c r="J518" s="31">
        <v>60</v>
      </c>
      <c r="K518" s="31">
        <v>3903.3734460111114</v>
      </c>
    </row>
    <row r="519" spans="1:11" x14ac:dyDescent="0.2">
      <c r="A519" t="s">
        <v>889</v>
      </c>
      <c r="B519" s="15">
        <v>42.411163999999999</v>
      </c>
      <c r="C519" s="15">
        <v>60.2</v>
      </c>
      <c r="D519" s="15">
        <v>60</v>
      </c>
      <c r="E519" s="15">
        <v>3902.6756333583335</v>
      </c>
      <c r="G519" t="s">
        <v>312</v>
      </c>
      <c r="H519" s="15">
        <v>33.745068000000003</v>
      </c>
      <c r="I519" s="15">
        <v>59.8</v>
      </c>
      <c r="J519" s="15">
        <v>60</v>
      </c>
      <c r="K519" s="15">
        <v>3903.3734460111114</v>
      </c>
    </row>
    <row r="520" spans="1:11" x14ac:dyDescent="0.2">
      <c r="A520" s="17" t="s">
        <v>890</v>
      </c>
      <c r="B520" s="19">
        <v>42.403224000000002</v>
      </c>
      <c r="C520" s="19">
        <v>60.2</v>
      </c>
      <c r="D520" s="19">
        <v>60</v>
      </c>
      <c r="E520" s="19">
        <v>3902.6756333583335</v>
      </c>
      <c r="G520" s="30" t="s">
        <v>313</v>
      </c>
      <c r="H520" s="31">
        <v>33.593536</v>
      </c>
      <c r="I520" s="31">
        <v>59.8</v>
      </c>
      <c r="J520" s="31">
        <v>60</v>
      </c>
      <c r="K520" s="31">
        <v>3903.1443732875</v>
      </c>
    </row>
    <row r="521" spans="1:11" x14ac:dyDescent="0.2">
      <c r="A521" t="s">
        <v>891</v>
      </c>
      <c r="B521" s="15">
        <v>42.457295999999999</v>
      </c>
      <c r="C521" s="15">
        <v>60.2</v>
      </c>
      <c r="D521" s="15">
        <v>60</v>
      </c>
      <c r="E521" s="15">
        <v>3903.0079879083332</v>
      </c>
      <c r="G521" t="s">
        <v>314</v>
      </c>
      <c r="H521" s="15">
        <v>33.187069999999999</v>
      </c>
      <c r="I521" s="15">
        <v>59.8</v>
      </c>
      <c r="J521" s="15">
        <v>60</v>
      </c>
      <c r="K521" s="15">
        <v>3903.2060766263889</v>
      </c>
    </row>
    <row r="522" spans="1:11" x14ac:dyDescent="0.2">
      <c r="A522" s="17" t="s">
        <v>892</v>
      </c>
      <c r="B522" s="19">
        <v>42.325679999999998</v>
      </c>
      <c r="C522" s="19">
        <v>60.2</v>
      </c>
      <c r="D522" s="19">
        <v>60</v>
      </c>
      <c r="E522" s="19">
        <v>3903.0079879083332</v>
      </c>
      <c r="G522" s="30" t="s">
        <v>315</v>
      </c>
      <c r="H522" s="31">
        <v>33.509717999999999</v>
      </c>
      <c r="I522" s="31">
        <v>59.8</v>
      </c>
      <c r="J522" s="31">
        <v>60</v>
      </c>
      <c r="K522" s="31">
        <v>3903.2060766263889</v>
      </c>
    </row>
    <row r="523" spans="1:11" x14ac:dyDescent="0.2">
      <c r="A523" t="s">
        <v>893</v>
      </c>
      <c r="B523" s="15">
        <v>42.279167999999999</v>
      </c>
      <c r="C523" s="15">
        <v>60.2</v>
      </c>
      <c r="D523" s="15">
        <v>60</v>
      </c>
      <c r="E523" s="15">
        <v>3903.0079879083332</v>
      </c>
      <c r="G523" t="s">
        <v>316</v>
      </c>
      <c r="H523" s="15">
        <v>33.910739999999997</v>
      </c>
      <c r="I523" s="15">
        <v>59.8</v>
      </c>
      <c r="J523" s="15">
        <v>60</v>
      </c>
      <c r="K523" s="15">
        <v>3903.0733999124996</v>
      </c>
    </row>
    <row r="524" spans="1:11" x14ac:dyDescent="0.2">
      <c r="A524" s="17" t="s">
        <v>894</v>
      </c>
      <c r="B524" s="19">
        <v>42.385331999999998</v>
      </c>
      <c r="C524" s="19">
        <v>60.2</v>
      </c>
      <c r="D524" s="19">
        <v>60</v>
      </c>
      <c r="E524" s="19">
        <v>3903.6260886638884</v>
      </c>
      <c r="G524" s="30" t="s">
        <v>317</v>
      </c>
      <c r="H524" s="31">
        <v>33.212905999999997</v>
      </c>
      <c r="I524" s="31">
        <v>59.8</v>
      </c>
      <c r="J524" s="31">
        <v>60</v>
      </c>
      <c r="K524" s="31">
        <v>3902.7317764111112</v>
      </c>
    </row>
    <row r="525" spans="1:11" x14ac:dyDescent="0.2">
      <c r="A525" t="s">
        <v>895</v>
      </c>
      <c r="B525" s="15">
        <v>42.293196000000002</v>
      </c>
      <c r="C525" s="15">
        <v>60.2</v>
      </c>
      <c r="D525" s="15">
        <v>60</v>
      </c>
      <c r="E525" s="15">
        <v>3903.8119959513888</v>
      </c>
      <c r="G525" t="s">
        <v>318</v>
      </c>
      <c r="H525" s="15">
        <v>33.212905999999997</v>
      </c>
      <c r="I525" s="15">
        <v>59.8</v>
      </c>
      <c r="J525" s="15">
        <v>60</v>
      </c>
      <c r="K525" s="15">
        <v>3902.7317764111112</v>
      </c>
    </row>
    <row r="526" spans="1:11" x14ac:dyDescent="0.2">
      <c r="A526" s="17" t="s">
        <v>896</v>
      </c>
      <c r="B526" s="19">
        <v>42.495804</v>
      </c>
      <c r="C526" s="19">
        <v>60.2</v>
      </c>
      <c r="D526" s="19">
        <v>60</v>
      </c>
      <c r="E526" s="19">
        <v>3903.8119959513888</v>
      </c>
      <c r="G526" s="30" t="s">
        <v>319</v>
      </c>
      <c r="H526" s="31">
        <v>33.212905999999997</v>
      </c>
      <c r="I526" s="31">
        <v>59.8</v>
      </c>
      <c r="J526" s="31">
        <v>60</v>
      </c>
      <c r="K526" s="31">
        <v>3902.7317764111112</v>
      </c>
    </row>
    <row r="527" spans="1:11" x14ac:dyDescent="0.2">
      <c r="A527" t="s">
        <v>897</v>
      </c>
      <c r="B527" s="15">
        <v>42.376199999999997</v>
      </c>
      <c r="C527" s="15">
        <v>60.2</v>
      </c>
      <c r="D527" s="15">
        <v>60</v>
      </c>
      <c r="E527" s="15">
        <v>3903.870786811111</v>
      </c>
      <c r="G527" t="s">
        <v>320</v>
      </c>
      <c r="H527" s="15">
        <v>33.261386000000002</v>
      </c>
      <c r="I527" s="15">
        <v>59.8</v>
      </c>
      <c r="J527" s="15">
        <v>60</v>
      </c>
      <c r="K527" s="15">
        <v>3902.6374977791666</v>
      </c>
    </row>
    <row r="528" spans="1:11" x14ac:dyDescent="0.2">
      <c r="A528" s="17" t="s">
        <v>898</v>
      </c>
      <c r="B528" s="19">
        <v>42.25544</v>
      </c>
      <c r="C528" s="19">
        <v>60.2</v>
      </c>
      <c r="D528" s="19">
        <v>60</v>
      </c>
      <c r="E528" s="19">
        <v>3903.870786811111</v>
      </c>
      <c r="G528" s="30" t="s">
        <v>321</v>
      </c>
      <c r="H528" s="31">
        <v>33.591932</v>
      </c>
      <c r="I528" s="31">
        <v>59.8</v>
      </c>
      <c r="J528" s="31">
        <v>60</v>
      </c>
      <c r="K528" s="31">
        <v>3902.6374977791666</v>
      </c>
    </row>
    <row r="529" spans="1:11" x14ac:dyDescent="0.2">
      <c r="A529" t="s">
        <v>899</v>
      </c>
      <c r="B529" s="15">
        <v>42.282375999999999</v>
      </c>
      <c r="C529" s="15">
        <v>60.2</v>
      </c>
      <c r="D529" s="15">
        <v>60</v>
      </c>
      <c r="E529" s="15">
        <v>3903.8654911972226</v>
      </c>
      <c r="G529" t="s">
        <v>322</v>
      </c>
      <c r="H529" s="15">
        <v>33.356099999999998</v>
      </c>
      <c r="I529" s="15">
        <v>59.8</v>
      </c>
      <c r="J529" s="15">
        <v>60</v>
      </c>
      <c r="K529" s="15">
        <v>3902.6374977791666</v>
      </c>
    </row>
    <row r="530" spans="1:11" x14ac:dyDescent="0.2">
      <c r="A530" s="17" t="s">
        <v>900</v>
      </c>
      <c r="B530" s="19">
        <v>42.305107999999997</v>
      </c>
      <c r="C530" s="19">
        <v>60.2</v>
      </c>
      <c r="D530" s="19">
        <v>60</v>
      </c>
      <c r="E530" s="19">
        <v>3903.9271945361111</v>
      </c>
      <c r="G530" s="30" t="s">
        <v>323</v>
      </c>
      <c r="H530" s="31">
        <v>33.629795999999999</v>
      </c>
      <c r="I530" s="31">
        <v>59.8</v>
      </c>
      <c r="J530" s="31">
        <v>60</v>
      </c>
      <c r="K530" s="31">
        <v>3902.7158863152781</v>
      </c>
    </row>
    <row r="531" spans="1:11" x14ac:dyDescent="0.2">
      <c r="A531" t="s">
        <v>901</v>
      </c>
      <c r="B531" s="15">
        <v>42.316611999999999</v>
      </c>
      <c r="C531" s="15">
        <v>60.2</v>
      </c>
      <c r="D531" s="15">
        <v>60</v>
      </c>
      <c r="E531" s="15">
        <v>3903.9271945361111</v>
      </c>
      <c r="G531" t="s">
        <v>324</v>
      </c>
      <c r="H531" s="15">
        <v>33.794936</v>
      </c>
      <c r="I531" s="15">
        <v>59.8</v>
      </c>
      <c r="J531" s="15">
        <v>60</v>
      </c>
      <c r="K531" s="15">
        <v>3902.5140900166662</v>
      </c>
    </row>
    <row r="532" spans="1:11" x14ac:dyDescent="0.2">
      <c r="A532" s="17" t="s">
        <v>902</v>
      </c>
      <c r="B532" s="19">
        <v>42.419524000000003</v>
      </c>
      <c r="C532" s="19">
        <v>60.2</v>
      </c>
      <c r="D532" s="19">
        <v>60</v>
      </c>
      <c r="E532" s="19">
        <v>3903.9849267069449</v>
      </c>
      <c r="G532" s="30" t="s">
        <v>325</v>
      </c>
      <c r="H532" s="31">
        <v>33.642664000000003</v>
      </c>
      <c r="I532" s="31">
        <v>59.8</v>
      </c>
      <c r="J532" s="31">
        <v>60</v>
      </c>
      <c r="K532" s="31">
        <v>3902.5140900166662</v>
      </c>
    </row>
    <row r="533" spans="1:11" x14ac:dyDescent="0.2">
      <c r="A533" t="s">
        <v>903</v>
      </c>
      <c r="B533" s="15">
        <v>42.316360000000003</v>
      </c>
      <c r="C533" s="15">
        <v>60.2</v>
      </c>
      <c r="D533" s="15">
        <v>60</v>
      </c>
      <c r="E533" s="15">
        <v>3904.1321690708332</v>
      </c>
      <c r="G533" t="s">
        <v>326</v>
      </c>
      <c r="H533" s="15">
        <v>33.165522000000003</v>
      </c>
      <c r="I533" s="15">
        <v>59.8</v>
      </c>
      <c r="J533" s="15">
        <v>60</v>
      </c>
      <c r="K533" s="15">
        <v>3902.1335369194444</v>
      </c>
    </row>
    <row r="534" spans="1:11" x14ac:dyDescent="0.2">
      <c r="A534" s="17" t="s">
        <v>904</v>
      </c>
      <c r="B534" s="19">
        <v>42.412559999999999</v>
      </c>
      <c r="C534" s="19">
        <v>60.2</v>
      </c>
      <c r="D534" s="19">
        <v>60</v>
      </c>
      <c r="E534" s="19">
        <v>3904.1321690708332</v>
      </c>
      <c r="G534" s="30" t="s">
        <v>327</v>
      </c>
      <c r="H534" s="31">
        <v>33.498081999999997</v>
      </c>
      <c r="I534" s="31">
        <v>59.8</v>
      </c>
      <c r="J534" s="31">
        <v>60</v>
      </c>
      <c r="K534" s="31">
        <v>3902.1335369194444</v>
      </c>
    </row>
    <row r="535" spans="1:11" x14ac:dyDescent="0.2">
      <c r="A535" t="s">
        <v>905</v>
      </c>
      <c r="B535" s="15">
        <v>42.466968000000001</v>
      </c>
      <c r="C535" s="15">
        <v>60.2</v>
      </c>
      <c r="D535" s="15">
        <v>60</v>
      </c>
      <c r="E535" s="15">
        <v>3904.1583868069447</v>
      </c>
      <c r="G535" t="s">
        <v>328</v>
      </c>
      <c r="H535" s="15">
        <v>33.569083999999997</v>
      </c>
      <c r="I535" s="15">
        <v>59.8</v>
      </c>
      <c r="J535" s="15">
        <v>60</v>
      </c>
      <c r="K535" s="15">
        <v>3902.0577972749998</v>
      </c>
    </row>
    <row r="536" spans="1:11" x14ac:dyDescent="0.2">
      <c r="A536" s="17" t="s">
        <v>906</v>
      </c>
      <c r="B536" s="19">
        <v>42.407688</v>
      </c>
      <c r="C536" s="19">
        <v>60.2</v>
      </c>
      <c r="D536" s="19">
        <v>60</v>
      </c>
      <c r="E536" s="19">
        <v>3904.1324337430551</v>
      </c>
      <c r="G536" s="30" t="s">
        <v>329</v>
      </c>
      <c r="H536" s="31">
        <v>33.513714</v>
      </c>
      <c r="I536" s="31">
        <v>59.8</v>
      </c>
      <c r="J536" s="31">
        <v>60</v>
      </c>
      <c r="K536" s="31">
        <v>3902.0577972749998</v>
      </c>
    </row>
    <row r="537" spans="1:11" x14ac:dyDescent="0.2">
      <c r="A537" t="s">
        <v>907</v>
      </c>
      <c r="B537" s="15">
        <v>42.341752</v>
      </c>
      <c r="C537" s="15">
        <v>60.2</v>
      </c>
      <c r="D537" s="15">
        <v>60</v>
      </c>
      <c r="E537" s="15">
        <v>3904.1324337430551</v>
      </c>
      <c r="G537" t="s">
        <v>330</v>
      </c>
      <c r="H537" s="15">
        <v>33.508781999999997</v>
      </c>
      <c r="I537" s="15">
        <v>59.8</v>
      </c>
      <c r="J537" s="15">
        <v>60</v>
      </c>
      <c r="K537" s="15">
        <v>3902.0577972749998</v>
      </c>
    </row>
    <row r="538" spans="1:11" x14ac:dyDescent="0.2">
      <c r="A538" s="17" t="s">
        <v>908</v>
      </c>
      <c r="B538" s="19">
        <v>42.33426</v>
      </c>
      <c r="C538" s="19">
        <v>60.2</v>
      </c>
      <c r="D538" s="19">
        <v>60</v>
      </c>
      <c r="E538" s="19">
        <v>3904.1048926458338</v>
      </c>
      <c r="G538" s="30" t="s">
        <v>331</v>
      </c>
      <c r="H538" s="31">
        <v>33.642004</v>
      </c>
      <c r="I538" s="31">
        <v>59.8</v>
      </c>
      <c r="J538" s="31">
        <v>60</v>
      </c>
      <c r="K538" s="31">
        <v>3902.2550908916664</v>
      </c>
    </row>
    <row r="539" spans="1:11" x14ac:dyDescent="0.2">
      <c r="A539" t="s">
        <v>909</v>
      </c>
      <c r="B539" s="15">
        <v>42.363812000000003</v>
      </c>
      <c r="C539" s="15">
        <v>60.2</v>
      </c>
      <c r="D539" s="15">
        <v>60</v>
      </c>
      <c r="E539" s="15">
        <v>3904.0749673291666</v>
      </c>
      <c r="G539" t="s">
        <v>332</v>
      </c>
      <c r="H539" s="15">
        <v>33.572507999999999</v>
      </c>
      <c r="I539" s="15">
        <v>59.8</v>
      </c>
      <c r="J539" s="15">
        <v>60</v>
      </c>
      <c r="K539" s="15">
        <v>3902.2106010097223</v>
      </c>
    </row>
    <row r="540" spans="1:11" x14ac:dyDescent="0.2">
      <c r="A540" s="17" t="s">
        <v>910</v>
      </c>
      <c r="B540" s="19">
        <v>42.411451999999997</v>
      </c>
      <c r="C540" s="19">
        <v>60.2</v>
      </c>
      <c r="D540" s="19">
        <v>60</v>
      </c>
      <c r="E540" s="19">
        <v>3904.0749673291666</v>
      </c>
      <c r="G540" s="30" t="s">
        <v>333</v>
      </c>
      <c r="H540" s="31">
        <v>33.564931999999999</v>
      </c>
      <c r="I540" s="31">
        <v>59.8</v>
      </c>
      <c r="J540" s="31">
        <v>60</v>
      </c>
      <c r="K540" s="31">
        <v>3902.2106010097223</v>
      </c>
    </row>
    <row r="541" spans="1:11" x14ac:dyDescent="0.2">
      <c r="A541" t="s">
        <v>911</v>
      </c>
      <c r="B541" s="15">
        <v>42.408071999999997</v>
      </c>
      <c r="C541" s="15">
        <v>60.2</v>
      </c>
      <c r="D541" s="15">
        <v>60</v>
      </c>
      <c r="E541" s="15">
        <v>3904.1639481777779</v>
      </c>
      <c r="G541" t="s">
        <v>334</v>
      </c>
      <c r="H541" s="15">
        <v>33.776195999999999</v>
      </c>
      <c r="I541" s="15">
        <v>59.8</v>
      </c>
      <c r="J541" s="15">
        <v>60</v>
      </c>
      <c r="K541" s="15">
        <v>3902.0503821138886</v>
      </c>
    </row>
    <row r="542" spans="1:11" x14ac:dyDescent="0.2">
      <c r="A542" s="17" t="s">
        <v>912</v>
      </c>
      <c r="B542" s="19">
        <v>42.465179999999997</v>
      </c>
      <c r="C542" s="19">
        <v>60.2</v>
      </c>
      <c r="D542" s="19">
        <v>60</v>
      </c>
      <c r="E542" s="19">
        <v>3904.1639481777779</v>
      </c>
      <c r="G542" s="30" t="s">
        <v>335</v>
      </c>
      <c r="H542" s="31">
        <v>33.540782</v>
      </c>
      <c r="I542" s="31">
        <v>59.8</v>
      </c>
      <c r="J542" s="31">
        <v>60</v>
      </c>
      <c r="K542" s="31">
        <v>3902.1112914361111</v>
      </c>
    </row>
    <row r="543" spans="1:11" x14ac:dyDescent="0.2">
      <c r="A543" t="s">
        <v>913</v>
      </c>
      <c r="B543" s="15">
        <v>42.370136000000002</v>
      </c>
      <c r="C543" s="15">
        <v>60.2</v>
      </c>
      <c r="D543" s="15">
        <v>60</v>
      </c>
      <c r="E543" s="15">
        <v>3904.0831765069447</v>
      </c>
      <c r="G543" t="s">
        <v>336</v>
      </c>
      <c r="H543" s="15">
        <v>33.356805999999999</v>
      </c>
      <c r="I543" s="15">
        <v>59.8</v>
      </c>
      <c r="J543" s="15">
        <v>60</v>
      </c>
      <c r="K543" s="15">
        <v>3902.1112914361111</v>
      </c>
    </row>
    <row r="544" spans="1:11" x14ac:dyDescent="0.2">
      <c r="A544" s="17" t="s">
        <v>914</v>
      </c>
      <c r="B544" s="19">
        <v>42.358843999999998</v>
      </c>
      <c r="C544" s="19">
        <v>60.2</v>
      </c>
      <c r="D544" s="19">
        <v>60</v>
      </c>
      <c r="E544" s="19">
        <v>3904.0254454208334</v>
      </c>
      <c r="G544" s="30" t="s">
        <v>337</v>
      </c>
      <c r="H544" s="31">
        <v>33.421157999999998</v>
      </c>
      <c r="I544" s="31">
        <v>59.8</v>
      </c>
      <c r="J544" s="31">
        <v>60</v>
      </c>
      <c r="K544" s="31">
        <v>3902.063358645833</v>
      </c>
    </row>
    <row r="545" spans="1:11" x14ac:dyDescent="0.2">
      <c r="A545" t="s">
        <v>915</v>
      </c>
      <c r="B545" s="15">
        <v>42.314976000000001</v>
      </c>
      <c r="C545" s="15">
        <v>60.2</v>
      </c>
      <c r="D545" s="15">
        <v>60</v>
      </c>
      <c r="E545" s="15">
        <v>3904.0254454208334</v>
      </c>
      <c r="G545" t="s">
        <v>338</v>
      </c>
      <c r="H545" s="15">
        <v>33.275696000000003</v>
      </c>
      <c r="I545" s="15">
        <v>59.8</v>
      </c>
      <c r="J545" s="15">
        <v>60</v>
      </c>
      <c r="K545" s="15">
        <v>3902.063358645833</v>
      </c>
    </row>
    <row r="546" spans="1:11" x14ac:dyDescent="0.2">
      <c r="A546" s="17" t="s">
        <v>916</v>
      </c>
      <c r="B546" s="19">
        <v>42.249071999999998</v>
      </c>
      <c r="C546" s="19">
        <v>60.2</v>
      </c>
      <c r="D546" s="19">
        <v>60</v>
      </c>
      <c r="E546" s="19">
        <v>3904.0450420124998</v>
      </c>
      <c r="G546" s="30" t="s">
        <v>339</v>
      </c>
      <c r="H546" s="31">
        <v>33.324199999999998</v>
      </c>
      <c r="I546" s="31">
        <v>59.8</v>
      </c>
      <c r="J546" s="31">
        <v>60</v>
      </c>
      <c r="K546" s="31">
        <v>3902.2185455152776</v>
      </c>
    </row>
    <row r="547" spans="1:11" x14ac:dyDescent="0.2">
      <c r="A547" t="s">
        <v>917</v>
      </c>
      <c r="B547" s="15">
        <v>42.352755999999999</v>
      </c>
      <c r="C547" s="15">
        <v>60.2</v>
      </c>
      <c r="D547" s="15">
        <v>60</v>
      </c>
      <c r="E547" s="15">
        <v>3904.1422331236113</v>
      </c>
      <c r="G547" t="s">
        <v>340</v>
      </c>
      <c r="H547" s="15">
        <v>33.370607999999997</v>
      </c>
      <c r="I547" s="15">
        <v>59.8</v>
      </c>
      <c r="J547" s="15">
        <v>60</v>
      </c>
      <c r="K547" s="15">
        <v>3902.2378774347226</v>
      </c>
    </row>
    <row r="548" spans="1:11" x14ac:dyDescent="0.2">
      <c r="A548" s="17" t="s">
        <v>918</v>
      </c>
      <c r="B548" s="19">
        <v>42.383108</v>
      </c>
      <c r="C548" s="19">
        <v>60.2</v>
      </c>
      <c r="D548" s="19">
        <v>60</v>
      </c>
      <c r="E548" s="19">
        <v>3904.1422331236113</v>
      </c>
      <c r="G548" s="30" t="s">
        <v>341</v>
      </c>
      <c r="H548" s="31">
        <v>33.734512000000002</v>
      </c>
      <c r="I548" s="31">
        <v>59.8</v>
      </c>
      <c r="J548" s="31">
        <v>60</v>
      </c>
      <c r="K548" s="31">
        <v>3902.2378774347226</v>
      </c>
    </row>
    <row r="549" spans="1:11" x14ac:dyDescent="0.2">
      <c r="A549" t="s">
        <v>919</v>
      </c>
      <c r="B549" s="15">
        <v>42.283548000000003</v>
      </c>
      <c r="C549" s="15">
        <v>60.2</v>
      </c>
      <c r="D549" s="15">
        <v>60</v>
      </c>
      <c r="E549" s="15">
        <v>3904.196785973611</v>
      </c>
      <c r="G549" t="s">
        <v>342</v>
      </c>
      <c r="H549" s="15">
        <v>33.241329999999998</v>
      </c>
      <c r="I549" s="15">
        <v>59.8</v>
      </c>
      <c r="J549" s="15">
        <v>60</v>
      </c>
      <c r="K549" s="15">
        <v>3902.1195006138887</v>
      </c>
    </row>
    <row r="550" spans="1:11" x14ac:dyDescent="0.2">
      <c r="A550" s="17" t="s">
        <v>920</v>
      </c>
      <c r="B550" s="19">
        <v>42.339176000000002</v>
      </c>
      <c r="C550" s="19">
        <v>60.2</v>
      </c>
      <c r="D550" s="19">
        <v>60</v>
      </c>
      <c r="E550" s="19">
        <v>3904.196785973611</v>
      </c>
      <c r="G550" s="30" t="s">
        <v>343</v>
      </c>
      <c r="H550" s="31">
        <v>33.377519999999997</v>
      </c>
      <c r="I550" s="31">
        <v>59.8</v>
      </c>
      <c r="J550" s="31">
        <v>60</v>
      </c>
      <c r="K550" s="31">
        <v>3902.1126158819447</v>
      </c>
    </row>
    <row r="551" spans="1:11" x14ac:dyDescent="0.2">
      <c r="A551" t="s">
        <v>921</v>
      </c>
      <c r="B551" s="15">
        <v>42.392884000000002</v>
      </c>
      <c r="C551" s="15">
        <v>60.2</v>
      </c>
      <c r="D551" s="15">
        <v>60</v>
      </c>
      <c r="E551" s="15">
        <v>3904.196785973611</v>
      </c>
      <c r="G551" t="s">
        <v>344</v>
      </c>
      <c r="H551" s="15">
        <v>33.447617999999999</v>
      </c>
      <c r="I551" s="15">
        <v>59.8</v>
      </c>
      <c r="J551" s="15">
        <v>60</v>
      </c>
      <c r="K551" s="15">
        <v>3902.1126158819447</v>
      </c>
    </row>
    <row r="552" spans="1:11" x14ac:dyDescent="0.2">
      <c r="A552" s="17" t="s">
        <v>922</v>
      </c>
      <c r="B552" s="19">
        <v>42.397544000000003</v>
      </c>
      <c r="C552" s="19">
        <v>60.2</v>
      </c>
      <c r="D552" s="19">
        <v>60</v>
      </c>
      <c r="E552" s="19">
        <v>3904.2910646055557</v>
      </c>
      <c r="G552" s="30" t="s">
        <v>345</v>
      </c>
      <c r="H552" s="31">
        <v>33.448453999999998</v>
      </c>
      <c r="I552" s="31">
        <v>59.8</v>
      </c>
      <c r="J552" s="31">
        <v>60</v>
      </c>
      <c r="K552" s="31">
        <v>3902.0834845819445</v>
      </c>
    </row>
    <row r="553" spans="1:11" x14ac:dyDescent="0.2">
      <c r="A553" t="s">
        <v>923</v>
      </c>
      <c r="B553" s="15">
        <v>42.322912000000002</v>
      </c>
      <c r="C553" s="15">
        <v>60.2</v>
      </c>
      <c r="D553" s="15">
        <v>60</v>
      </c>
      <c r="E553" s="15">
        <v>3904.2910646055557</v>
      </c>
      <c r="G553" t="s">
        <v>346</v>
      </c>
      <c r="H553" s="15">
        <v>33.554243999999997</v>
      </c>
      <c r="I553" s="15">
        <v>59.8</v>
      </c>
      <c r="J553" s="15">
        <v>60</v>
      </c>
      <c r="K553" s="15">
        <v>3902.3877686902779</v>
      </c>
    </row>
    <row r="554" spans="1:11" x14ac:dyDescent="0.2">
      <c r="A554" s="17" t="s">
        <v>924</v>
      </c>
      <c r="B554" s="19">
        <v>42.468795999999998</v>
      </c>
      <c r="C554" s="19">
        <v>60.2</v>
      </c>
      <c r="D554" s="19">
        <v>60</v>
      </c>
      <c r="E554" s="19">
        <v>3904.2910646055557</v>
      </c>
      <c r="G554" s="30" t="s">
        <v>347</v>
      </c>
      <c r="H554" s="31">
        <v>33.393894000000003</v>
      </c>
      <c r="I554" s="31">
        <v>59.8</v>
      </c>
      <c r="J554" s="31">
        <v>60</v>
      </c>
      <c r="K554" s="31">
        <v>3902.3877686902779</v>
      </c>
    </row>
    <row r="555" spans="1:11" x14ac:dyDescent="0.2">
      <c r="A555" t="s">
        <v>925</v>
      </c>
      <c r="B555" s="15">
        <v>42.391227999999998</v>
      </c>
      <c r="C555" s="15">
        <v>60.2</v>
      </c>
      <c r="D555" s="15">
        <v>60</v>
      </c>
      <c r="E555" s="15">
        <v>3904.3946111041664</v>
      </c>
      <c r="G555" t="s">
        <v>348</v>
      </c>
      <c r="H555" s="15">
        <v>33.246712000000002</v>
      </c>
      <c r="I555" s="15">
        <v>59.8</v>
      </c>
      <c r="J555" s="15">
        <v>60</v>
      </c>
      <c r="K555" s="15">
        <v>3902.4979352486107</v>
      </c>
    </row>
    <row r="556" spans="1:11" x14ac:dyDescent="0.2">
      <c r="A556" s="17" t="s">
        <v>926</v>
      </c>
      <c r="B556" s="19">
        <v>42.504508000000001</v>
      </c>
      <c r="C556" s="19">
        <v>60.2</v>
      </c>
      <c r="D556" s="19">
        <v>60</v>
      </c>
      <c r="E556" s="19">
        <v>3904.3946111041664</v>
      </c>
      <c r="G556" s="30" t="s">
        <v>349</v>
      </c>
      <c r="H556" s="31">
        <v>33.397669999999998</v>
      </c>
      <c r="I556" s="31">
        <v>59.8</v>
      </c>
      <c r="J556" s="31">
        <v>60</v>
      </c>
      <c r="K556" s="31">
        <v>3902.4989950222221</v>
      </c>
    </row>
    <row r="557" spans="1:11" x14ac:dyDescent="0.2">
      <c r="A557" t="s">
        <v>927</v>
      </c>
      <c r="B557" s="15">
        <v>42.295811999999998</v>
      </c>
      <c r="C557" s="15">
        <v>60.2</v>
      </c>
      <c r="D557" s="15">
        <v>60</v>
      </c>
      <c r="E557" s="15">
        <v>3904.647783101389</v>
      </c>
      <c r="G557" t="s">
        <v>350</v>
      </c>
      <c r="H557" s="15">
        <v>33.309483999999998</v>
      </c>
      <c r="I557" s="15">
        <v>59.8</v>
      </c>
      <c r="J557" s="15">
        <v>60</v>
      </c>
      <c r="K557" s="15">
        <v>3902.5125008986115</v>
      </c>
    </row>
    <row r="558" spans="1:11" x14ac:dyDescent="0.2">
      <c r="A558" s="17" t="s">
        <v>928</v>
      </c>
      <c r="B558" s="19">
        <v>42.43638</v>
      </c>
      <c r="C558" s="19">
        <v>60.2</v>
      </c>
      <c r="D558" s="19">
        <v>60</v>
      </c>
      <c r="E558" s="19">
        <v>3904.7489464652781</v>
      </c>
      <c r="G558" s="30" t="s">
        <v>351</v>
      </c>
      <c r="H558" s="31">
        <v>33.309483999999998</v>
      </c>
      <c r="I558" s="31">
        <v>59.8</v>
      </c>
      <c r="J558" s="31">
        <v>60</v>
      </c>
      <c r="K558" s="31">
        <v>3902.5125008986115</v>
      </c>
    </row>
    <row r="559" spans="1:11" x14ac:dyDescent="0.2">
      <c r="A559" t="s">
        <v>929</v>
      </c>
      <c r="B559" s="15">
        <v>42.447519999999997</v>
      </c>
      <c r="C559" s="15">
        <v>60.2</v>
      </c>
      <c r="D559" s="15">
        <v>60</v>
      </c>
      <c r="E559" s="15">
        <v>3904.7489464652781</v>
      </c>
      <c r="G559" t="s">
        <v>352</v>
      </c>
      <c r="H559" s="15">
        <v>33.707951999999999</v>
      </c>
      <c r="I559" s="15">
        <v>59.8</v>
      </c>
      <c r="J559" s="15">
        <v>60</v>
      </c>
      <c r="K559" s="15">
        <v>3902.5125008986115</v>
      </c>
    </row>
    <row r="560" spans="1:11" x14ac:dyDescent="0.2">
      <c r="A560" s="17" t="s">
        <v>930</v>
      </c>
      <c r="B560" s="19">
        <v>42.366692</v>
      </c>
      <c r="C560" s="19">
        <v>60.2</v>
      </c>
      <c r="D560" s="19">
        <v>60</v>
      </c>
      <c r="E560" s="19">
        <v>3904.7489464652781</v>
      </c>
      <c r="G560" s="30" t="s">
        <v>353</v>
      </c>
      <c r="H560" s="31">
        <v>33.571911999999998</v>
      </c>
      <c r="I560" s="31">
        <v>59.8</v>
      </c>
      <c r="J560" s="31">
        <v>60</v>
      </c>
      <c r="K560" s="31">
        <v>3902.5784422472225</v>
      </c>
    </row>
    <row r="561" spans="1:11" x14ac:dyDescent="0.2">
      <c r="A561" t="s">
        <v>931</v>
      </c>
      <c r="B561" s="15">
        <v>42.474988000000003</v>
      </c>
      <c r="C561" s="15">
        <v>60.2</v>
      </c>
      <c r="D561" s="15">
        <v>60</v>
      </c>
      <c r="E561" s="15">
        <v>3904.8996317374999</v>
      </c>
      <c r="G561" t="s">
        <v>354</v>
      </c>
      <c r="H561" s="15">
        <v>33.622584000000003</v>
      </c>
      <c r="I561" s="15">
        <v>59.8</v>
      </c>
      <c r="J561" s="15">
        <v>60</v>
      </c>
      <c r="K561" s="15">
        <v>3902.586917181945</v>
      </c>
    </row>
    <row r="562" spans="1:11" x14ac:dyDescent="0.2">
      <c r="A562" s="17" t="s">
        <v>932</v>
      </c>
      <c r="B562" s="19">
        <v>42.474988000000003</v>
      </c>
      <c r="C562" s="19">
        <v>60.2</v>
      </c>
      <c r="D562" s="19">
        <v>60</v>
      </c>
      <c r="E562" s="19">
        <v>3904.8996317374999</v>
      </c>
      <c r="G562" s="30" t="s">
        <v>355</v>
      </c>
      <c r="H562" s="31">
        <v>33.645420000000001</v>
      </c>
      <c r="I562" s="31">
        <v>59.8</v>
      </c>
      <c r="J562" s="31">
        <v>60</v>
      </c>
      <c r="K562" s="31">
        <v>3902.586917181945</v>
      </c>
    </row>
    <row r="563" spans="1:11" x14ac:dyDescent="0.2">
      <c r="A563" t="s">
        <v>933</v>
      </c>
      <c r="B563" s="15">
        <v>42.218139999999998</v>
      </c>
      <c r="C563" s="15">
        <v>60.2</v>
      </c>
      <c r="D563" s="15">
        <v>60</v>
      </c>
      <c r="E563" s="15">
        <v>3904.9578932527779</v>
      </c>
      <c r="G563" t="s">
        <v>356</v>
      </c>
      <c r="H563" s="15">
        <v>33.429409999999997</v>
      </c>
      <c r="I563" s="15">
        <v>59.8</v>
      </c>
      <c r="J563" s="15">
        <v>60</v>
      </c>
      <c r="K563" s="15">
        <v>3902.586917181945</v>
      </c>
    </row>
    <row r="564" spans="1:11" x14ac:dyDescent="0.2">
      <c r="A564" s="17" t="s">
        <v>934</v>
      </c>
      <c r="B564" s="19">
        <v>42.329383999999997</v>
      </c>
      <c r="C564" s="19">
        <v>60.2</v>
      </c>
      <c r="D564" s="19">
        <v>60</v>
      </c>
      <c r="E564" s="19">
        <v>3905.0948068916668</v>
      </c>
      <c r="G564" s="30" t="s">
        <v>357</v>
      </c>
      <c r="H564" s="31">
        <v>33.479466000000002</v>
      </c>
      <c r="I564" s="31">
        <v>59.8</v>
      </c>
      <c r="J564" s="31">
        <v>60</v>
      </c>
      <c r="K564" s="31">
        <v>3902.4542393833331</v>
      </c>
    </row>
    <row r="565" spans="1:11" x14ac:dyDescent="0.2">
      <c r="A565" t="s">
        <v>935</v>
      </c>
      <c r="B565" s="15">
        <v>42.446779999999997</v>
      </c>
      <c r="C565" s="15">
        <v>60.2</v>
      </c>
      <c r="D565" s="15">
        <v>60</v>
      </c>
      <c r="E565" s="15">
        <v>3905.0948068916668</v>
      </c>
      <c r="G565" t="s">
        <v>358</v>
      </c>
      <c r="H565" s="15">
        <v>33.429313999999998</v>
      </c>
      <c r="I565" s="15">
        <v>59.8</v>
      </c>
      <c r="J565" s="15">
        <v>60</v>
      </c>
      <c r="K565" s="15">
        <v>3902.4542393833331</v>
      </c>
    </row>
    <row r="566" spans="1:11" x14ac:dyDescent="0.2">
      <c r="A566" s="17" t="s">
        <v>936</v>
      </c>
      <c r="B566" s="19">
        <v>42.374644000000004</v>
      </c>
      <c r="C566" s="19">
        <v>60.2</v>
      </c>
      <c r="D566" s="19">
        <v>60</v>
      </c>
      <c r="E566" s="19">
        <v>3905.272769673611</v>
      </c>
      <c r="G566" s="30" t="s">
        <v>359</v>
      </c>
      <c r="H566" s="31">
        <v>33.614711999999997</v>
      </c>
      <c r="I566" s="31">
        <v>59.8</v>
      </c>
      <c r="J566" s="31">
        <v>60</v>
      </c>
      <c r="K566" s="31">
        <v>3902.3355978902778</v>
      </c>
    </row>
    <row r="567" spans="1:11" x14ac:dyDescent="0.2">
      <c r="A567" t="s">
        <v>937</v>
      </c>
      <c r="B567" s="15">
        <v>42.374760000000002</v>
      </c>
      <c r="C567" s="15">
        <v>60.2</v>
      </c>
      <c r="D567" s="15">
        <v>60</v>
      </c>
      <c r="E567" s="15">
        <v>3905.272769673611</v>
      </c>
      <c r="G567" t="s">
        <v>360</v>
      </c>
      <c r="H567" s="15">
        <v>33.290937999999997</v>
      </c>
      <c r="I567" s="15">
        <v>59.8</v>
      </c>
      <c r="J567" s="15">
        <v>60</v>
      </c>
      <c r="K567" s="15">
        <v>3902.3355978902778</v>
      </c>
    </row>
    <row r="568" spans="1:11" x14ac:dyDescent="0.2">
      <c r="A568" s="17" t="s">
        <v>938</v>
      </c>
      <c r="B568" s="19">
        <v>42.428939999999997</v>
      </c>
      <c r="C568" s="19">
        <v>60.2</v>
      </c>
      <c r="D568" s="19">
        <v>60</v>
      </c>
      <c r="E568" s="19">
        <v>3905.3138177319447</v>
      </c>
      <c r="G568" s="30" t="s">
        <v>361</v>
      </c>
      <c r="H568" s="31">
        <v>33.341056000000002</v>
      </c>
      <c r="I568" s="31">
        <v>59.8</v>
      </c>
      <c r="J568" s="31">
        <v>60</v>
      </c>
      <c r="K568" s="31">
        <v>3902.3355978902778</v>
      </c>
    </row>
    <row r="569" spans="1:11" x14ac:dyDescent="0.2">
      <c r="A569" t="s">
        <v>939</v>
      </c>
      <c r="B569" s="15">
        <v>42.359900000000003</v>
      </c>
      <c r="C569" s="15">
        <v>60.2</v>
      </c>
      <c r="D569" s="15">
        <v>60</v>
      </c>
      <c r="E569" s="15">
        <v>3905.3302360875</v>
      </c>
      <c r="G569" t="s">
        <v>362</v>
      </c>
      <c r="H569" s="15">
        <v>33.48912</v>
      </c>
      <c r="I569" s="15">
        <v>59.8</v>
      </c>
      <c r="J569" s="15">
        <v>60</v>
      </c>
      <c r="K569" s="15">
        <v>3902.3355978902778</v>
      </c>
    </row>
    <row r="570" spans="1:11" x14ac:dyDescent="0.2">
      <c r="A570" s="17" t="s">
        <v>940</v>
      </c>
      <c r="B570" s="19">
        <v>42.306795999999999</v>
      </c>
      <c r="C570" s="19">
        <v>60.2</v>
      </c>
      <c r="D570" s="19">
        <v>60</v>
      </c>
      <c r="E570" s="19">
        <v>3905.3302360875</v>
      </c>
      <c r="G570" s="30" t="s">
        <v>363</v>
      </c>
      <c r="H570" s="31">
        <v>33.360205999999998</v>
      </c>
      <c r="I570" s="31">
        <v>59.8</v>
      </c>
      <c r="J570" s="31">
        <v>60</v>
      </c>
      <c r="K570" s="31">
        <v>3902.3355978902778</v>
      </c>
    </row>
    <row r="571" spans="1:11" x14ac:dyDescent="0.2">
      <c r="A571" t="s">
        <v>941</v>
      </c>
      <c r="B571" s="15">
        <v>42.405543999999999</v>
      </c>
      <c r="C571" s="15">
        <v>60.2</v>
      </c>
      <c r="D571" s="15">
        <v>60</v>
      </c>
      <c r="E571" s="15">
        <v>3905.4886011930557</v>
      </c>
      <c r="G571" t="s">
        <v>364</v>
      </c>
      <c r="H571" s="15">
        <v>33.493658000000003</v>
      </c>
      <c r="I571" s="15">
        <v>59.8</v>
      </c>
      <c r="J571" s="15">
        <v>60</v>
      </c>
      <c r="K571" s="15">
        <v>3902.4134570819447</v>
      </c>
    </row>
    <row r="572" spans="1:11" x14ac:dyDescent="0.2">
      <c r="A572" s="17" t="s">
        <v>942</v>
      </c>
      <c r="B572" s="19">
        <v>42.387771999999998</v>
      </c>
      <c r="C572" s="19">
        <v>60.2</v>
      </c>
      <c r="D572" s="19">
        <v>60</v>
      </c>
      <c r="E572" s="19">
        <v>3905.5179971652778</v>
      </c>
      <c r="G572" s="30" t="s">
        <v>365</v>
      </c>
      <c r="H572" s="31">
        <v>33.561112000000001</v>
      </c>
      <c r="I572" s="31">
        <v>59.8</v>
      </c>
      <c r="J572" s="31">
        <v>60</v>
      </c>
      <c r="K572" s="31">
        <v>3902.3085861375002</v>
      </c>
    </row>
    <row r="573" spans="1:11" x14ac:dyDescent="0.2">
      <c r="A573" t="s">
        <v>943</v>
      </c>
      <c r="B573" s="15">
        <v>42.359144000000001</v>
      </c>
      <c r="C573" s="15">
        <v>60.2</v>
      </c>
      <c r="D573" s="15">
        <v>60</v>
      </c>
      <c r="E573" s="15">
        <v>3905.5179971652778</v>
      </c>
      <c r="G573" t="s">
        <v>366</v>
      </c>
      <c r="H573" s="15">
        <v>33.601211999999997</v>
      </c>
      <c r="I573" s="15">
        <v>59.8</v>
      </c>
      <c r="J573" s="15">
        <v>60</v>
      </c>
      <c r="K573" s="15">
        <v>3902.3085861375002</v>
      </c>
    </row>
    <row r="574" spans="1:11" x14ac:dyDescent="0.2">
      <c r="A574" s="17" t="s">
        <v>944</v>
      </c>
      <c r="B574" s="19">
        <v>42.410924000000001</v>
      </c>
      <c r="C574" s="19">
        <v>60.2</v>
      </c>
      <c r="D574" s="19">
        <v>60</v>
      </c>
      <c r="E574" s="19">
        <v>3905.6557059055558</v>
      </c>
      <c r="G574" s="30" t="s">
        <v>367</v>
      </c>
      <c r="H574" s="31">
        <v>33.414485999999997</v>
      </c>
      <c r="I574" s="31">
        <v>59.8</v>
      </c>
      <c r="J574" s="31">
        <v>60</v>
      </c>
      <c r="K574" s="31">
        <v>3902.1401569791669</v>
      </c>
    </row>
    <row r="575" spans="1:11" x14ac:dyDescent="0.2">
      <c r="A575" t="s">
        <v>945</v>
      </c>
      <c r="B575" s="15">
        <v>42.454659999999997</v>
      </c>
      <c r="C575" s="15">
        <v>60.2</v>
      </c>
      <c r="D575" s="15">
        <v>60</v>
      </c>
      <c r="E575" s="15">
        <v>3905.6204838902777</v>
      </c>
      <c r="G575" t="s">
        <v>368</v>
      </c>
      <c r="H575" s="15">
        <v>33.53049</v>
      </c>
      <c r="I575" s="15">
        <v>59.8</v>
      </c>
      <c r="J575" s="15">
        <v>60</v>
      </c>
      <c r="K575" s="15">
        <v>3902.1759083388883</v>
      </c>
    </row>
    <row r="576" spans="1:11" x14ac:dyDescent="0.2">
      <c r="A576" s="17" t="s">
        <v>946</v>
      </c>
      <c r="B576" s="19">
        <v>42.308632000000003</v>
      </c>
      <c r="C576" s="19">
        <v>60.2</v>
      </c>
      <c r="D576" s="19">
        <v>60</v>
      </c>
      <c r="E576" s="19">
        <v>3905.6204838902777</v>
      </c>
      <c r="G576" s="30" t="s">
        <v>369</v>
      </c>
      <c r="H576" s="31">
        <v>33.487437999999997</v>
      </c>
      <c r="I576" s="31">
        <v>59.8</v>
      </c>
      <c r="J576" s="31">
        <v>60</v>
      </c>
      <c r="K576" s="31">
        <v>3902.1759083388883</v>
      </c>
    </row>
    <row r="577" spans="1:11" x14ac:dyDescent="0.2">
      <c r="A577" t="s">
        <v>947</v>
      </c>
      <c r="B577" s="15">
        <v>42.377899999999997</v>
      </c>
      <c r="C577" s="15">
        <v>60.2</v>
      </c>
      <c r="D577" s="15">
        <v>60</v>
      </c>
      <c r="E577" s="15">
        <v>3905.5442149013893</v>
      </c>
      <c r="G577" t="s">
        <v>370</v>
      </c>
      <c r="H577" s="15">
        <v>33.502997999999998</v>
      </c>
      <c r="I577" s="15">
        <v>59.8</v>
      </c>
      <c r="J577" s="15">
        <v>60</v>
      </c>
      <c r="K577" s="15">
        <v>3902.2013320583333</v>
      </c>
    </row>
    <row r="578" spans="1:11" x14ac:dyDescent="0.2">
      <c r="A578" s="17" t="s">
        <v>948</v>
      </c>
      <c r="B578" s="19">
        <v>42.406668000000003</v>
      </c>
      <c r="C578" s="19">
        <v>60.2</v>
      </c>
      <c r="D578" s="19">
        <v>60</v>
      </c>
      <c r="E578" s="19">
        <v>3905.5442149013893</v>
      </c>
      <c r="G578" s="30" t="s">
        <v>371</v>
      </c>
      <c r="H578" s="31">
        <v>33.465907999999999</v>
      </c>
      <c r="I578" s="31">
        <v>59.8</v>
      </c>
      <c r="J578" s="31">
        <v>60</v>
      </c>
      <c r="K578" s="31">
        <v>3902.1751143222218</v>
      </c>
    </row>
    <row r="579" spans="1:11" x14ac:dyDescent="0.2">
      <c r="A579" t="s">
        <v>949</v>
      </c>
      <c r="B579" s="15">
        <v>42.459332000000003</v>
      </c>
      <c r="C579" s="15">
        <v>60.2</v>
      </c>
      <c r="D579" s="15">
        <v>60</v>
      </c>
      <c r="E579" s="15">
        <v>3905.4788028972225</v>
      </c>
      <c r="G579" t="s">
        <v>372</v>
      </c>
      <c r="H579" s="15">
        <v>33.328595999999997</v>
      </c>
      <c r="I579" s="15">
        <v>59.8</v>
      </c>
      <c r="J579" s="15">
        <v>60</v>
      </c>
      <c r="K579" s="15">
        <v>3902.1751143222218</v>
      </c>
    </row>
    <row r="580" spans="1:11" x14ac:dyDescent="0.2">
      <c r="A580" s="17" t="s">
        <v>950</v>
      </c>
      <c r="B580" s="19">
        <v>42.368423999999997</v>
      </c>
      <c r="C580" s="19">
        <v>60.2</v>
      </c>
      <c r="D580" s="19">
        <v>60</v>
      </c>
      <c r="E580" s="19">
        <v>3905.4936332194443</v>
      </c>
      <c r="G580" s="30" t="s">
        <v>373</v>
      </c>
      <c r="H580" s="31">
        <v>33.570507999999997</v>
      </c>
      <c r="I580" s="31">
        <v>59.8</v>
      </c>
      <c r="J580" s="31">
        <v>60</v>
      </c>
      <c r="K580" s="31">
        <v>3902.2450279236109</v>
      </c>
    </row>
    <row r="581" spans="1:11" x14ac:dyDescent="0.2">
      <c r="A581" t="s">
        <v>951</v>
      </c>
      <c r="B581" s="15">
        <v>42.413668000000001</v>
      </c>
      <c r="C581" s="15">
        <v>60.2</v>
      </c>
      <c r="D581" s="15">
        <v>60</v>
      </c>
      <c r="E581" s="15">
        <v>3905.4936332194443</v>
      </c>
      <c r="G581" t="s">
        <v>374</v>
      </c>
      <c r="H581" s="15">
        <v>33.655324</v>
      </c>
      <c r="I581" s="15">
        <v>59.8</v>
      </c>
      <c r="J581" s="15">
        <v>60</v>
      </c>
      <c r="K581" s="15">
        <v>3902.2450279236109</v>
      </c>
    </row>
    <row r="582" spans="1:11" x14ac:dyDescent="0.2">
      <c r="A582" s="17" t="s">
        <v>952</v>
      </c>
      <c r="B582" s="19">
        <v>42.568111999999999</v>
      </c>
      <c r="C582" s="19">
        <v>60.2</v>
      </c>
      <c r="D582" s="19">
        <v>60</v>
      </c>
      <c r="E582" s="19">
        <v>3905.3988263277779</v>
      </c>
      <c r="G582" s="30" t="s">
        <v>375</v>
      </c>
      <c r="H582" s="31">
        <v>33.321801999999998</v>
      </c>
      <c r="I582" s="31">
        <v>59.8</v>
      </c>
      <c r="J582" s="31">
        <v>60</v>
      </c>
      <c r="K582" s="31">
        <v>3902.2450279236109</v>
      </c>
    </row>
    <row r="583" spans="1:11" x14ac:dyDescent="0.2">
      <c r="A583" t="s">
        <v>953</v>
      </c>
      <c r="B583" s="15">
        <v>42.346167999999999</v>
      </c>
      <c r="C583" s="15">
        <v>60.2</v>
      </c>
      <c r="D583" s="15">
        <v>60</v>
      </c>
      <c r="E583" s="15">
        <v>3905.3151410930559</v>
      </c>
      <c r="G583" t="s">
        <v>376</v>
      </c>
      <c r="H583" s="15">
        <v>33.480409999999999</v>
      </c>
      <c r="I583" s="15">
        <v>59.8</v>
      </c>
      <c r="J583" s="15">
        <v>60</v>
      </c>
      <c r="K583" s="15">
        <v>3902.2752179125005</v>
      </c>
    </row>
    <row r="584" spans="1:11" x14ac:dyDescent="0.2">
      <c r="A584" s="17" t="s">
        <v>954</v>
      </c>
      <c r="B584" s="19">
        <v>42.26464</v>
      </c>
      <c r="C584" s="19">
        <v>60.2</v>
      </c>
      <c r="D584" s="19">
        <v>60</v>
      </c>
      <c r="E584" s="19">
        <v>3905.3151410930559</v>
      </c>
      <c r="G584" s="30" t="s">
        <v>377</v>
      </c>
      <c r="H584" s="31">
        <v>33.578392000000001</v>
      </c>
      <c r="I584" s="31">
        <v>59.8</v>
      </c>
      <c r="J584" s="31">
        <v>60</v>
      </c>
      <c r="K584" s="31">
        <v>3902.2752179125005</v>
      </c>
    </row>
    <row r="585" spans="1:11" x14ac:dyDescent="0.2">
      <c r="A585" t="s">
        <v>955</v>
      </c>
      <c r="B585" s="15">
        <v>42.367199999999997</v>
      </c>
      <c r="C585" s="15">
        <v>60.2</v>
      </c>
      <c r="D585" s="15">
        <v>60</v>
      </c>
      <c r="E585" s="15">
        <v>3905.2272200180555</v>
      </c>
      <c r="G585" t="s">
        <v>378</v>
      </c>
      <c r="H585" s="15">
        <v>33.324826000000002</v>
      </c>
      <c r="I585" s="15">
        <v>59.8</v>
      </c>
      <c r="J585" s="15">
        <v>60</v>
      </c>
      <c r="K585" s="15">
        <v>3902.4060419208336</v>
      </c>
    </row>
    <row r="586" spans="1:11" x14ac:dyDescent="0.2">
      <c r="A586" s="17" t="s">
        <v>956</v>
      </c>
      <c r="B586" s="19">
        <v>42.499803999999997</v>
      </c>
      <c r="C586" s="19">
        <v>60.2</v>
      </c>
      <c r="D586" s="19">
        <v>60</v>
      </c>
      <c r="E586" s="19">
        <v>3905.2137130569445</v>
      </c>
      <c r="G586" s="30" t="s">
        <v>379</v>
      </c>
      <c r="H586" s="31">
        <v>33.345717999999998</v>
      </c>
      <c r="I586" s="31">
        <v>59.8</v>
      </c>
      <c r="J586" s="31">
        <v>60</v>
      </c>
      <c r="K586" s="31">
        <v>3902.5413664416665</v>
      </c>
    </row>
    <row r="587" spans="1:11" x14ac:dyDescent="0.2">
      <c r="A587" t="s">
        <v>957</v>
      </c>
      <c r="B587" s="15">
        <v>42.308608</v>
      </c>
      <c r="C587" s="15">
        <v>60.2</v>
      </c>
      <c r="D587" s="15">
        <v>60</v>
      </c>
      <c r="E587" s="15">
        <v>3905.2137130569445</v>
      </c>
      <c r="G587" t="s">
        <v>380</v>
      </c>
      <c r="H587" s="15">
        <v>33.689239999999998</v>
      </c>
      <c r="I587" s="15">
        <v>59.8</v>
      </c>
      <c r="J587" s="15">
        <v>60</v>
      </c>
      <c r="K587" s="15">
        <v>3902.5413664416665</v>
      </c>
    </row>
    <row r="588" spans="1:11" x14ac:dyDescent="0.2">
      <c r="A588" s="17" t="s">
        <v>958</v>
      </c>
      <c r="B588" s="19">
        <v>42.330528000000001</v>
      </c>
      <c r="C588" s="19">
        <v>60.2</v>
      </c>
      <c r="D588" s="19">
        <v>60</v>
      </c>
      <c r="E588" s="19">
        <v>3905.2137130569445</v>
      </c>
      <c r="G588" s="30" t="s">
        <v>381</v>
      </c>
      <c r="H588" s="31">
        <v>33.396155999999998</v>
      </c>
      <c r="I588" s="31">
        <v>59.8</v>
      </c>
      <c r="J588" s="31">
        <v>60</v>
      </c>
      <c r="K588" s="31">
        <v>3902.7606419541667</v>
      </c>
    </row>
    <row r="589" spans="1:11" x14ac:dyDescent="0.2">
      <c r="A589" t="s">
        <v>959</v>
      </c>
      <c r="B589" s="15">
        <v>42.347799999999999</v>
      </c>
      <c r="C589" s="15">
        <v>60.2</v>
      </c>
      <c r="D589" s="15">
        <v>60</v>
      </c>
      <c r="E589" s="15">
        <v>3905.2293384805553</v>
      </c>
      <c r="G589" t="s">
        <v>382</v>
      </c>
      <c r="H589" s="15">
        <v>33.399082</v>
      </c>
      <c r="I589" s="15">
        <v>59.8</v>
      </c>
      <c r="J589" s="15">
        <v>60</v>
      </c>
      <c r="K589" s="15">
        <v>3902.7500485569444</v>
      </c>
    </row>
    <row r="590" spans="1:11" x14ac:dyDescent="0.2">
      <c r="A590" s="17" t="s">
        <v>960</v>
      </c>
      <c r="B590" s="19">
        <v>42.497163999999998</v>
      </c>
      <c r="C590" s="19">
        <v>60.2</v>
      </c>
      <c r="D590" s="19">
        <v>60</v>
      </c>
      <c r="E590" s="19">
        <v>3905.2293384805553</v>
      </c>
      <c r="G590" s="30" t="s">
        <v>383</v>
      </c>
      <c r="H590" s="31">
        <v>33.405144</v>
      </c>
      <c r="I590" s="31">
        <v>59.8</v>
      </c>
      <c r="J590" s="31">
        <v>60</v>
      </c>
      <c r="K590" s="31">
        <v>3902.7500485569444</v>
      </c>
    </row>
    <row r="591" spans="1:11" x14ac:dyDescent="0.2">
      <c r="A591" t="s">
        <v>961</v>
      </c>
      <c r="B591" s="15">
        <v>42.483260000000001</v>
      </c>
      <c r="C591" s="15">
        <v>60.2</v>
      </c>
      <c r="D591" s="15">
        <v>60</v>
      </c>
      <c r="E591" s="15">
        <v>3905.3185840013889</v>
      </c>
      <c r="G591" t="s">
        <v>384</v>
      </c>
      <c r="H591" s="15">
        <v>33.655135999999999</v>
      </c>
      <c r="I591" s="15">
        <v>59.8</v>
      </c>
      <c r="J591" s="15">
        <v>60</v>
      </c>
      <c r="K591" s="15">
        <v>3902.7500485569444</v>
      </c>
    </row>
    <row r="592" spans="1:11" x14ac:dyDescent="0.2">
      <c r="A592" s="17" t="s">
        <v>962</v>
      </c>
      <c r="B592" s="19">
        <v>42.448832000000003</v>
      </c>
      <c r="C592" s="19">
        <v>60.2</v>
      </c>
      <c r="D592" s="19">
        <v>60</v>
      </c>
      <c r="E592" s="19">
        <v>3905.3185840013889</v>
      </c>
      <c r="G592" s="30" t="s">
        <v>385</v>
      </c>
      <c r="H592" s="31">
        <v>33.545355999999998</v>
      </c>
      <c r="I592" s="31">
        <v>59.8</v>
      </c>
      <c r="J592" s="31">
        <v>60</v>
      </c>
      <c r="K592" s="31">
        <v>3902.7500485569444</v>
      </c>
    </row>
    <row r="593" spans="1:11" x14ac:dyDescent="0.2">
      <c r="A593" t="s">
        <v>963</v>
      </c>
      <c r="B593" s="15">
        <v>42.628124</v>
      </c>
      <c r="C593" s="15">
        <v>60.2</v>
      </c>
      <c r="D593" s="15">
        <v>60</v>
      </c>
      <c r="E593" s="15">
        <v>3905.3342083402781</v>
      </c>
      <c r="G593" t="s">
        <v>386</v>
      </c>
      <c r="H593" s="15">
        <v>33.375503999999999</v>
      </c>
      <c r="I593" s="15">
        <v>59.8</v>
      </c>
      <c r="J593" s="15">
        <v>60</v>
      </c>
      <c r="K593" s="15">
        <v>3902.7500485569444</v>
      </c>
    </row>
    <row r="594" spans="1:11" x14ac:dyDescent="0.2">
      <c r="A594" s="17" t="s">
        <v>964</v>
      </c>
      <c r="B594" s="19">
        <v>42.421844</v>
      </c>
      <c r="C594" s="19">
        <v>60.2</v>
      </c>
      <c r="D594" s="19">
        <v>60</v>
      </c>
      <c r="E594" s="19">
        <v>3905.3342083402781</v>
      </c>
      <c r="G594" s="30" t="s">
        <v>387</v>
      </c>
      <c r="H594" s="31">
        <v>33.469059999999999</v>
      </c>
      <c r="I594" s="31">
        <v>59.8</v>
      </c>
      <c r="J594" s="31">
        <v>60</v>
      </c>
      <c r="K594" s="31">
        <v>3902.944165022222</v>
      </c>
    </row>
    <row r="595" spans="1:11" x14ac:dyDescent="0.2">
      <c r="A595" t="s">
        <v>965</v>
      </c>
      <c r="B595" s="15">
        <v>42.341672000000003</v>
      </c>
      <c r="C595" s="15">
        <v>60.2</v>
      </c>
      <c r="D595" s="15">
        <v>60</v>
      </c>
      <c r="E595" s="15">
        <v>3905.3342083402781</v>
      </c>
      <c r="G595" t="s">
        <v>388</v>
      </c>
      <c r="H595" s="15">
        <v>33.696263999999999</v>
      </c>
      <c r="I595" s="15">
        <v>59.8</v>
      </c>
      <c r="J595" s="15">
        <v>60</v>
      </c>
      <c r="K595" s="15">
        <v>3902.944165022222</v>
      </c>
    </row>
    <row r="596" spans="1:11" x14ac:dyDescent="0.2">
      <c r="A596" s="17" t="s">
        <v>966</v>
      </c>
      <c r="B596" s="19">
        <v>42.348576000000001</v>
      </c>
      <c r="C596" s="19">
        <v>60.2</v>
      </c>
      <c r="D596" s="19">
        <v>60</v>
      </c>
      <c r="E596" s="19">
        <v>3905.5601039124999</v>
      </c>
      <c r="G596" s="30" t="s">
        <v>389</v>
      </c>
      <c r="H596" s="31">
        <v>33.482881999999996</v>
      </c>
      <c r="I596" s="31">
        <v>59.8</v>
      </c>
      <c r="J596" s="31">
        <v>60</v>
      </c>
      <c r="K596" s="31">
        <v>3902.944165022222</v>
      </c>
    </row>
    <row r="597" spans="1:11" x14ac:dyDescent="0.2">
      <c r="A597" t="s">
        <v>967</v>
      </c>
      <c r="B597" s="15">
        <v>42.495100000000001</v>
      </c>
      <c r="C597" s="15">
        <v>60.2</v>
      </c>
      <c r="D597" s="15">
        <v>60</v>
      </c>
      <c r="E597" s="15">
        <v>3905.8463794624995</v>
      </c>
      <c r="G597" t="s">
        <v>390</v>
      </c>
      <c r="H597" s="15">
        <v>33.512844000000001</v>
      </c>
      <c r="I597" s="15">
        <v>59.8</v>
      </c>
      <c r="J597" s="15">
        <v>60</v>
      </c>
      <c r="K597" s="15">
        <v>3902.8422076416668</v>
      </c>
    </row>
    <row r="598" spans="1:11" x14ac:dyDescent="0.2">
      <c r="A598" s="17" t="s">
        <v>968</v>
      </c>
      <c r="B598" s="19">
        <v>42.477220000000003</v>
      </c>
      <c r="C598" s="19">
        <v>60.2</v>
      </c>
      <c r="D598" s="19">
        <v>60</v>
      </c>
      <c r="E598" s="19">
        <v>3905.8463794624995</v>
      </c>
      <c r="G598" s="30" t="s">
        <v>391</v>
      </c>
      <c r="H598" s="31">
        <v>33.787779999999998</v>
      </c>
      <c r="I598" s="31">
        <v>59.8</v>
      </c>
      <c r="J598" s="31">
        <v>60</v>
      </c>
      <c r="K598" s="31">
        <v>3902.8422076416668</v>
      </c>
    </row>
    <row r="599" spans="1:11" x14ac:dyDescent="0.2">
      <c r="A599" t="s">
        <v>969</v>
      </c>
      <c r="B599" s="15">
        <v>42.374563999999999</v>
      </c>
      <c r="C599" s="15">
        <v>60.2</v>
      </c>
      <c r="D599" s="15">
        <v>60</v>
      </c>
      <c r="E599" s="15">
        <v>3905.8463794624995</v>
      </c>
      <c r="G599" t="s">
        <v>392</v>
      </c>
      <c r="H599" s="15">
        <v>33.330210000000001</v>
      </c>
      <c r="I599" s="15">
        <v>59.8</v>
      </c>
      <c r="J599" s="15">
        <v>60</v>
      </c>
      <c r="K599" s="15">
        <v>3902.8954371305554</v>
      </c>
    </row>
    <row r="600" spans="1:11" x14ac:dyDescent="0.2">
      <c r="A600" s="17" t="s">
        <v>970</v>
      </c>
      <c r="B600" s="19">
        <v>42.424047999999999</v>
      </c>
      <c r="C600" s="19">
        <v>60.2</v>
      </c>
      <c r="D600" s="19">
        <v>60</v>
      </c>
      <c r="E600" s="19">
        <v>3906.3190916444446</v>
      </c>
      <c r="G600" s="30" t="s">
        <v>393</v>
      </c>
      <c r="H600" s="31">
        <v>33.222594000000001</v>
      </c>
      <c r="I600" s="31">
        <v>59.8</v>
      </c>
      <c r="J600" s="31">
        <v>60</v>
      </c>
      <c r="K600" s="31">
        <v>3902.7344242180552</v>
      </c>
    </row>
    <row r="601" spans="1:11" x14ac:dyDescent="0.2">
      <c r="A601" t="s">
        <v>971</v>
      </c>
      <c r="B601" s="15">
        <v>42.532671999999998</v>
      </c>
      <c r="C601" s="15">
        <v>60.2</v>
      </c>
      <c r="D601" s="15">
        <v>60</v>
      </c>
      <c r="E601" s="15">
        <v>3906.3190916444446</v>
      </c>
      <c r="G601" t="s">
        <v>394</v>
      </c>
      <c r="H601" s="15">
        <v>33.851807999999998</v>
      </c>
      <c r="I601" s="15">
        <v>59.8</v>
      </c>
      <c r="J601" s="15">
        <v>60</v>
      </c>
      <c r="K601" s="15">
        <v>3902.7344242180552</v>
      </c>
    </row>
    <row r="602" spans="1:11" x14ac:dyDescent="0.2">
      <c r="A602" s="17" t="s">
        <v>972</v>
      </c>
      <c r="B602" s="19">
        <v>42.529564000000001</v>
      </c>
      <c r="C602" s="19">
        <v>60.2</v>
      </c>
      <c r="D602" s="19">
        <v>60</v>
      </c>
      <c r="E602" s="19">
        <v>3906.3190916444446</v>
      </c>
      <c r="G602" s="30" t="s">
        <v>395</v>
      </c>
      <c r="H602" s="31">
        <v>33.593012000000002</v>
      </c>
      <c r="I602" s="31">
        <v>59.8</v>
      </c>
      <c r="J602" s="31">
        <v>60</v>
      </c>
      <c r="K602" s="31">
        <v>3902.493962995833</v>
      </c>
    </row>
    <row r="603" spans="1:11" x14ac:dyDescent="0.2">
      <c r="A603" t="s">
        <v>973</v>
      </c>
      <c r="B603" s="15">
        <v>42.494028</v>
      </c>
      <c r="C603" s="15">
        <v>60.2</v>
      </c>
      <c r="D603" s="15">
        <v>60</v>
      </c>
      <c r="E603" s="15">
        <v>3906.3190916444446</v>
      </c>
      <c r="G603" t="s">
        <v>396</v>
      </c>
      <c r="H603" s="15">
        <v>33.556987999999997</v>
      </c>
      <c r="I603" s="15">
        <v>59.8</v>
      </c>
      <c r="J603" s="15">
        <v>60</v>
      </c>
      <c r="K603" s="15">
        <v>3902.2572104388892</v>
      </c>
    </row>
    <row r="604" spans="1:11" x14ac:dyDescent="0.2">
      <c r="A604" s="17" t="s">
        <v>974</v>
      </c>
      <c r="B604" s="19">
        <v>42.491064000000001</v>
      </c>
      <c r="C604" s="19">
        <v>60.2</v>
      </c>
      <c r="D604" s="19">
        <v>60</v>
      </c>
      <c r="E604" s="19">
        <v>3906.7886266749997</v>
      </c>
      <c r="G604" s="30" t="s">
        <v>397</v>
      </c>
      <c r="H604" s="31">
        <v>33.487507999999998</v>
      </c>
      <c r="I604" s="31">
        <v>59.8</v>
      </c>
      <c r="J604" s="31">
        <v>60</v>
      </c>
      <c r="K604" s="31">
        <v>3902.2572104388892</v>
      </c>
    </row>
    <row r="605" spans="1:11" x14ac:dyDescent="0.2">
      <c r="A605" t="s">
        <v>975</v>
      </c>
      <c r="B605" s="15">
        <v>42.353611999999998</v>
      </c>
      <c r="C605" s="15">
        <v>60.2</v>
      </c>
      <c r="D605" s="15">
        <v>60</v>
      </c>
      <c r="E605" s="15">
        <v>3906.927394104167</v>
      </c>
      <c r="G605" t="s">
        <v>398</v>
      </c>
      <c r="H605" s="15">
        <v>33.246364</v>
      </c>
      <c r="I605" s="15">
        <v>59.8</v>
      </c>
      <c r="J605" s="15">
        <v>60</v>
      </c>
      <c r="K605" s="15">
        <v>3902.144394988889</v>
      </c>
    </row>
    <row r="606" spans="1:11" x14ac:dyDescent="0.2">
      <c r="A606" s="17" t="s">
        <v>976</v>
      </c>
      <c r="B606" s="19">
        <v>42.396631999999997</v>
      </c>
      <c r="C606" s="19">
        <v>60.2</v>
      </c>
      <c r="D606" s="19">
        <v>60</v>
      </c>
      <c r="E606" s="19">
        <v>3906.927394104167</v>
      </c>
      <c r="G606" s="30" t="s">
        <v>399</v>
      </c>
      <c r="H606" s="31">
        <v>33.523394000000003</v>
      </c>
      <c r="I606" s="31">
        <v>59.8</v>
      </c>
      <c r="J606" s="31">
        <v>60</v>
      </c>
      <c r="K606" s="31">
        <v>3902.144394988889</v>
      </c>
    </row>
    <row r="607" spans="1:11" x14ac:dyDescent="0.2">
      <c r="A607" t="s">
        <v>977</v>
      </c>
      <c r="B607" s="15">
        <v>42.467959999999998</v>
      </c>
      <c r="C607" s="15">
        <v>60.2</v>
      </c>
      <c r="D607" s="15">
        <v>60</v>
      </c>
      <c r="E607" s="15">
        <v>3907.1938083902778</v>
      </c>
      <c r="G607" t="s">
        <v>400</v>
      </c>
      <c r="H607" s="15">
        <v>33.46481</v>
      </c>
      <c r="I607" s="15">
        <v>59.8</v>
      </c>
      <c r="J607" s="15">
        <v>60</v>
      </c>
      <c r="K607" s="15">
        <v>3902.144394988889</v>
      </c>
    </row>
    <row r="608" spans="1:11" x14ac:dyDescent="0.2">
      <c r="A608" s="17" t="s">
        <v>978</v>
      </c>
      <c r="B608" s="19">
        <v>42.439535999999997</v>
      </c>
      <c r="C608" s="19">
        <v>60.2</v>
      </c>
      <c r="D608" s="19">
        <v>60</v>
      </c>
      <c r="E608" s="19">
        <v>3907.3545566305556</v>
      </c>
      <c r="G608" s="30" t="s">
        <v>401</v>
      </c>
      <c r="H608" s="31">
        <v>33.533431999999998</v>
      </c>
      <c r="I608" s="31">
        <v>59.8</v>
      </c>
      <c r="J608" s="31">
        <v>60</v>
      </c>
      <c r="K608" s="31">
        <v>3901.8019763861112</v>
      </c>
    </row>
    <row r="609" spans="1:11" x14ac:dyDescent="0.2">
      <c r="A609" t="s">
        <v>979</v>
      </c>
      <c r="B609" s="15">
        <v>42.367415999999999</v>
      </c>
      <c r="C609" s="15">
        <v>60.2</v>
      </c>
      <c r="D609" s="15">
        <v>60</v>
      </c>
      <c r="E609" s="15">
        <v>3907.3545566305556</v>
      </c>
      <c r="G609" t="s">
        <v>402</v>
      </c>
      <c r="H609" s="15">
        <v>33.488621999999999</v>
      </c>
      <c r="I609" s="15">
        <v>59.8</v>
      </c>
      <c r="J609" s="15">
        <v>60</v>
      </c>
      <c r="K609" s="15">
        <v>3901.8019763861112</v>
      </c>
    </row>
    <row r="610" spans="1:11" x14ac:dyDescent="0.2">
      <c r="A610" s="17" t="s">
        <v>980</v>
      </c>
      <c r="B610" s="19">
        <v>42.457540000000002</v>
      </c>
      <c r="C610" s="19">
        <v>60.2</v>
      </c>
      <c r="D610" s="19">
        <v>60</v>
      </c>
      <c r="E610" s="19">
        <v>3907.4671074083335</v>
      </c>
      <c r="G610" s="30" t="s">
        <v>403</v>
      </c>
      <c r="H610" s="31">
        <v>33.591628</v>
      </c>
      <c r="I610" s="31">
        <v>59.8</v>
      </c>
      <c r="J610" s="31">
        <v>60</v>
      </c>
      <c r="K610" s="31">
        <v>3901.7092879569441</v>
      </c>
    </row>
    <row r="611" spans="1:11" x14ac:dyDescent="0.2">
      <c r="A611" t="s">
        <v>981</v>
      </c>
      <c r="B611" s="15">
        <v>42.453203999999999</v>
      </c>
      <c r="C611" s="15">
        <v>60.2</v>
      </c>
      <c r="D611" s="15">
        <v>60</v>
      </c>
      <c r="E611" s="15">
        <v>3907.5142461819446</v>
      </c>
      <c r="G611" t="s">
        <v>404</v>
      </c>
      <c r="H611" s="15">
        <v>33.724724000000002</v>
      </c>
      <c r="I611" s="15">
        <v>59.8</v>
      </c>
      <c r="J611" s="15">
        <v>60</v>
      </c>
      <c r="K611" s="15">
        <v>3901.6907500541665</v>
      </c>
    </row>
    <row r="612" spans="1:11" x14ac:dyDescent="0.2">
      <c r="A612" s="17" t="s">
        <v>982</v>
      </c>
      <c r="B612" s="19">
        <v>42.388488000000002</v>
      </c>
      <c r="C612" s="19">
        <v>60.2</v>
      </c>
      <c r="D612" s="19">
        <v>60</v>
      </c>
      <c r="E612" s="19">
        <v>3907.5142461819446</v>
      </c>
      <c r="G612" s="30" t="s">
        <v>405</v>
      </c>
      <c r="H612" s="31">
        <v>33.300164000000002</v>
      </c>
      <c r="I612" s="31">
        <v>59.8</v>
      </c>
      <c r="J612" s="31">
        <v>60</v>
      </c>
      <c r="K612" s="31">
        <v>3901.6907500541665</v>
      </c>
    </row>
    <row r="613" spans="1:11" x14ac:dyDescent="0.2">
      <c r="A613" t="s">
        <v>983</v>
      </c>
      <c r="B613" s="15">
        <v>42.384016000000003</v>
      </c>
      <c r="C613" s="15">
        <v>60.2</v>
      </c>
      <c r="D613" s="15">
        <v>60</v>
      </c>
      <c r="E613" s="15">
        <v>3907.6244138249999</v>
      </c>
      <c r="G613" t="s">
        <v>406</v>
      </c>
      <c r="H613" s="15">
        <v>33.486249999999998</v>
      </c>
      <c r="I613" s="15">
        <v>59.8</v>
      </c>
      <c r="J613" s="15">
        <v>60</v>
      </c>
      <c r="K613" s="15">
        <v>3901.5646934000001</v>
      </c>
    </row>
    <row r="614" spans="1:11" x14ac:dyDescent="0.2">
      <c r="A614" s="17" t="s">
        <v>984</v>
      </c>
      <c r="B614" s="19">
        <v>42.437156000000002</v>
      </c>
      <c r="C614" s="19">
        <v>60.2</v>
      </c>
      <c r="D614" s="19">
        <v>60</v>
      </c>
      <c r="E614" s="19">
        <v>3907.7801300388892</v>
      </c>
      <c r="G614" s="30" t="s">
        <v>407</v>
      </c>
      <c r="H614" s="31">
        <v>33.48404</v>
      </c>
      <c r="I614" s="31">
        <v>59.8</v>
      </c>
      <c r="J614" s="31">
        <v>60</v>
      </c>
      <c r="K614" s="31">
        <v>3901.4171852791665</v>
      </c>
    </row>
    <row r="615" spans="1:11" x14ac:dyDescent="0.2">
      <c r="A615" t="s">
        <v>985</v>
      </c>
      <c r="B615" s="15">
        <v>42.379952000000003</v>
      </c>
      <c r="C615" s="15">
        <v>60.2</v>
      </c>
      <c r="D615" s="15">
        <v>60</v>
      </c>
      <c r="E615" s="15">
        <v>3907.7801300388892</v>
      </c>
      <c r="G615" t="s">
        <v>408</v>
      </c>
      <c r="H615" s="15">
        <v>33.65822</v>
      </c>
      <c r="I615" s="15">
        <v>59.8</v>
      </c>
      <c r="J615" s="15">
        <v>60</v>
      </c>
      <c r="K615" s="15">
        <v>3901.4171852791665</v>
      </c>
    </row>
    <row r="616" spans="1:11" x14ac:dyDescent="0.2">
      <c r="A616" s="17" t="s">
        <v>986</v>
      </c>
      <c r="B616" s="19">
        <v>42.368464000000003</v>
      </c>
      <c r="C616" s="19">
        <v>60.2</v>
      </c>
      <c r="D616" s="19">
        <v>60</v>
      </c>
      <c r="E616" s="19">
        <v>3907.8752026875</v>
      </c>
      <c r="G616" s="30" t="s">
        <v>5898</v>
      </c>
      <c r="H616" s="31">
        <v>33.490417999999998</v>
      </c>
      <c r="I616" s="31">
        <v>59.8</v>
      </c>
      <c r="J616" s="31">
        <v>60</v>
      </c>
      <c r="K616" s="31">
        <v>3901.4455225624997</v>
      </c>
    </row>
    <row r="617" spans="1:11" x14ac:dyDescent="0.2">
      <c r="A617" t="s">
        <v>987</v>
      </c>
      <c r="B617" s="15">
        <v>42.517856000000002</v>
      </c>
      <c r="C617" s="15">
        <v>60.2</v>
      </c>
      <c r="D617" s="15">
        <v>60</v>
      </c>
      <c r="E617" s="15">
        <v>3907.8752026875</v>
      </c>
      <c r="G617" t="s">
        <v>5899</v>
      </c>
      <c r="H617" s="15">
        <v>33.421816</v>
      </c>
      <c r="I617" s="15">
        <v>59.8</v>
      </c>
      <c r="J617" s="15">
        <v>60</v>
      </c>
      <c r="K617" s="15">
        <v>3901.5342387388891</v>
      </c>
    </row>
    <row r="618" spans="1:11" x14ac:dyDescent="0.2">
      <c r="A618" s="17" t="s">
        <v>988</v>
      </c>
      <c r="B618" s="19">
        <v>42.308115999999998</v>
      </c>
      <c r="C618" s="19">
        <v>60.2</v>
      </c>
      <c r="D618" s="19">
        <v>60</v>
      </c>
      <c r="E618" s="19">
        <v>3907.750999823611</v>
      </c>
      <c r="G618" s="30" t="s">
        <v>5900</v>
      </c>
      <c r="H618" s="31">
        <v>33.882432000000001</v>
      </c>
      <c r="I618" s="31">
        <v>59.8</v>
      </c>
      <c r="J618" s="31">
        <v>60</v>
      </c>
      <c r="K618" s="31">
        <v>3901.5342387388891</v>
      </c>
    </row>
    <row r="619" spans="1:11" x14ac:dyDescent="0.2">
      <c r="A619" t="s">
        <v>989</v>
      </c>
      <c r="B619" s="15">
        <v>42.364660000000001</v>
      </c>
      <c r="C619" s="15">
        <v>60.2</v>
      </c>
      <c r="D619" s="15">
        <v>60</v>
      </c>
      <c r="E619" s="15">
        <v>3907.7250467597223</v>
      </c>
      <c r="G619" t="s">
        <v>5901</v>
      </c>
      <c r="H619" s="15">
        <v>33.673588000000002</v>
      </c>
      <c r="I619" s="15">
        <v>59.8</v>
      </c>
      <c r="J619" s="15">
        <v>60</v>
      </c>
      <c r="K619" s="15">
        <v>3901.7815846930557</v>
      </c>
    </row>
    <row r="620" spans="1:11" x14ac:dyDescent="0.2">
      <c r="A620" s="17" t="s">
        <v>990</v>
      </c>
      <c r="B620" s="19">
        <v>42.429276000000002</v>
      </c>
      <c r="C620" s="19">
        <v>60.2</v>
      </c>
      <c r="D620" s="19">
        <v>60</v>
      </c>
      <c r="E620" s="19">
        <v>3907.7250467597223</v>
      </c>
      <c r="G620" s="30" t="s">
        <v>5902</v>
      </c>
      <c r="H620" s="31">
        <v>33.242148</v>
      </c>
      <c r="I620" s="31">
        <v>59.8</v>
      </c>
      <c r="J620" s="31">
        <v>60</v>
      </c>
      <c r="K620" s="31">
        <v>3901.7815846930557</v>
      </c>
    </row>
    <row r="621" spans="1:11" x14ac:dyDescent="0.2">
      <c r="A621" t="s">
        <v>991</v>
      </c>
      <c r="B621" s="15">
        <v>42.449876000000003</v>
      </c>
      <c r="C621" s="15">
        <v>60.2</v>
      </c>
      <c r="D621" s="15">
        <v>60</v>
      </c>
      <c r="E621" s="15">
        <v>3907.7181609430554</v>
      </c>
      <c r="G621" t="s">
        <v>5903</v>
      </c>
      <c r="H621" s="15">
        <v>33.283154000000003</v>
      </c>
      <c r="I621" s="15">
        <v>59.8</v>
      </c>
      <c r="J621" s="15">
        <v>60</v>
      </c>
      <c r="K621" s="15">
        <v>3902.0800416736115</v>
      </c>
    </row>
    <row r="622" spans="1:11" x14ac:dyDescent="0.2">
      <c r="A622" s="17" t="s">
        <v>992</v>
      </c>
      <c r="B622" s="19">
        <v>42.381751999999999</v>
      </c>
      <c r="C622" s="19">
        <v>60.2</v>
      </c>
      <c r="D622" s="19">
        <v>60</v>
      </c>
      <c r="E622" s="19">
        <v>3907.698564351389</v>
      </c>
      <c r="G622" s="30" t="s">
        <v>5904</v>
      </c>
      <c r="H622" s="31">
        <v>33.562724000000003</v>
      </c>
      <c r="I622" s="31">
        <v>59.8</v>
      </c>
      <c r="J622" s="31">
        <v>60</v>
      </c>
      <c r="K622" s="31">
        <v>3902.3130877347221</v>
      </c>
    </row>
    <row r="623" spans="1:11" x14ac:dyDescent="0.2">
      <c r="A623" t="s">
        <v>993</v>
      </c>
      <c r="B623" s="15">
        <v>42.518444000000002</v>
      </c>
      <c r="C623" s="15">
        <v>60.2</v>
      </c>
      <c r="D623" s="15">
        <v>60</v>
      </c>
      <c r="E623" s="15">
        <v>3907.698564351389</v>
      </c>
      <c r="G623" t="s">
        <v>5905</v>
      </c>
      <c r="H623" s="15">
        <v>33.463737999999999</v>
      </c>
      <c r="I623" s="15">
        <v>59.8</v>
      </c>
      <c r="J623" s="15">
        <v>60</v>
      </c>
      <c r="K623" s="15">
        <v>3902.3130877347221</v>
      </c>
    </row>
    <row r="624" spans="1:11" x14ac:dyDescent="0.2">
      <c r="A624" s="17" t="s">
        <v>994</v>
      </c>
      <c r="B624" s="19">
        <v>42.436880000000002</v>
      </c>
      <c r="C624" s="19">
        <v>60.2</v>
      </c>
      <c r="D624" s="19">
        <v>60</v>
      </c>
      <c r="E624" s="19">
        <v>3907.698564351389</v>
      </c>
      <c r="G624" s="30" t="s">
        <v>5906</v>
      </c>
      <c r="H624" s="31">
        <v>33.488542000000002</v>
      </c>
      <c r="I624" s="31">
        <v>59.8</v>
      </c>
      <c r="J624" s="31">
        <v>60</v>
      </c>
      <c r="K624" s="31">
        <v>3902.4733066305553</v>
      </c>
    </row>
    <row r="625" spans="1:11" x14ac:dyDescent="0.2">
      <c r="A625" t="s">
        <v>995</v>
      </c>
      <c r="B625" s="15">
        <v>42.517912000000003</v>
      </c>
      <c r="C625" s="15">
        <v>60.2</v>
      </c>
      <c r="D625" s="15">
        <v>60</v>
      </c>
      <c r="E625" s="15">
        <v>3907.6095835027777</v>
      </c>
      <c r="G625" t="s">
        <v>5907</v>
      </c>
      <c r="H625" s="15">
        <v>33.347355999999998</v>
      </c>
      <c r="I625" s="15">
        <v>59.8</v>
      </c>
      <c r="J625" s="15">
        <v>60</v>
      </c>
      <c r="K625" s="15">
        <v>3902.8287017652774</v>
      </c>
    </row>
    <row r="626" spans="1:11" x14ac:dyDescent="0.2">
      <c r="A626" s="17" t="s">
        <v>996</v>
      </c>
      <c r="B626" s="19">
        <v>42.459187999999997</v>
      </c>
      <c r="C626" s="19">
        <v>60.2</v>
      </c>
      <c r="D626" s="19">
        <v>60</v>
      </c>
      <c r="E626" s="19">
        <v>3907.6095835027777</v>
      </c>
      <c r="G626" s="30" t="s">
        <v>5908</v>
      </c>
      <c r="H626" s="31">
        <v>33.538623999999999</v>
      </c>
      <c r="I626" s="31">
        <v>59.8</v>
      </c>
      <c r="J626" s="31">
        <v>60</v>
      </c>
      <c r="K626" s="31">
        <v>3902.8287017652774</v>
      </c>
    </row>
    <row r="627" spans="1:11" x14ac:dyDescent="0.2">
      <c r="A627" t="s">
        <v>997</v>
      </c>
      <c r="B627" s="15">
        <v>42.736939999999997</v>
      </c>
      <c r="C627" s="15">
        <v>60.2</v>
      </c>
      <c r="D627" s="15">
        <v>60</v>
      </c>
      <c r="E627" s="15">
        <v>3907.6389783902778</v>
      </c>
      <c r="G627" t="s">
        <v>5909</v>
      </c>
      <c r="H627" s="15">
        <v>33.592612000000003</v>
      </c>
      <c r="I627" s="15">
        <v>59.8</v>
      </c>
      <c r="J627" s="15">
        <v>60</v>
      </c>
      <c r="K627" s="15">
        <v>3903.1004116652775</v>
      </c>
    </row>
    <row r="628" spans="1:11" x14ac:dyDescent="0.2">
      <c r="A628" s="17" t="s">
        <v>998</v>
      </c>
      <c r="B628" s="19">
        <v>42.409616</v>
      </c>
      <c r="C628" s="19">
        <v>60.2</v>
      </c>
      <c r="D628" s="19">
        <v>60</v>
      </c>
      <c r="E628" s="19">
        <v>3907.6389783902778</v>
      </c>
      <c r="G628" s="30" t="s">
        <v>5910</v>
      </c>
      <c r="H628" s="31">
        <v>33.577680000000001</v>
      </c>
      <c r="I628" s="31">
        <v>59.8</v>
      </c>
      <c r="J628" s="31">
        <v>60</v>
      </c>
      <c r="K628" s="31">
        <v>3903.4295890638891</v>
      </c>
    </row>
    <row r="629" spans="1:11" x14ac:dyDescent="0.2">
      <c r="A629" t="s">
        <v>999</v>
      </c>
      <c r="B629" s="15">
        <v>42.341211999999999</v>
      </c>
      <c r="C629" s="15">
        <v>60.2</v>
      </c>
      <c r="D629" s="15">
        <v>60</v>
      </c>
      <c r="E629" s="15">
        <v>3907.5823059930553</v>
      </c>
      <c r="G629" t="s">
        <v>5911</v>
      </c>
      <c r="H629" s="15">
        <v>33.524619999999999</v>
      </c>
      <c r="I629" s="15">
        <v>59.8</v>
      </c>
      <c r="J629" s="15">
        <v>60</v>
      </c>
      <c r="K629" s="15">
        <v>3903.4295890638891</v>
      </c>
    </row>
    <row r="630" spans="1:11" x14ac:dyDescent="0.2">
      <c r="A630" s="17" t="s">
        <v>1000</v>
      </c>
      <c r="B630" s="19">
        <v>42.49494</v>
      </c>
      <c r="C630" s="19">
        <v>60.2</v>
      </c>
      <c r="D630" s="19">
        <v>60</v>
      </c>
      <c r="E630" s="19">
        <v>3907.6281214055557</v>
      </c>
      <c r="G630" s="30" t="s">
        <v>5912</v>
      </c>
      <c r="H630" s="31">
        <v>33.643411999999998</v>
      </c>
      <c r="I630" s="31">
        <v>59.8</v>
      </c>
      <c r="J630" s="31">
        <v>60</v>
      </c>
      <c r="K630" s="31">
        <v>3903.5527321541667</v>
      </c>
    </row>
    <row r="631" spans="1:11" x14ac:dyDescent="0.2">
      <c r="A631" t="s">
        <v>1001</v>
      </c>
      <c r="B631" s="15">
        <v>42.236984</v>
      </c>
      <c r="C631" s="15">
        <v>60.2</v>
      </c>
      <c r="D631" s="15">
        <v>60</v>
      </c>
      <c r="E631" s="15">
        <v>3907.6281214055557</v>
      </c>
      <c r="G631" t="s">
        <v>5913</v>
      </c>
      <c r="H631" s="15">
        <v>33.390574000000001</v>
      </c>
      <c r="I631" s="15">
        <v>59.8</v>
      </c>
      <c r="J631" s="15">
        <v>60</v>
      </c>
      <c r="K631" s="15">
        <v>3903.68991155</v>
      </c>
    </row>
    <row r="632" spans="1:11" x14ac:dyDescent="0.2">
      <c r="A632" s="17" t="s">
        <v>1002</v>
      </c>
      <c r="B632" s="19">
        <v>42.362707999999998</v>
      </c>
      <c r="C632" s="19">
        <v>60.2</v>
      </c>
      <c r="D632" s="19">
        <v>60</v>
      </c>
      <c r="E632" s="19">
        <v>3907.6620189750001</v>
      </c>
      <c r="G632" s="30" t="s">
        <v>5914</v>
      </c>
      <c r="H632" s="31">
        <v>33.406342000000002</v>
      </c>
      <c r="I632" s="31">
        <v>59.8</v>
      </c>
      <c r="J632" s="31">
        <v>60</v>
      </c>
      <c r="K632" s="31">
        <v>3903.68991155</v>
      </c>
    </row>
    <row r="633" spans="1:11" x14ac:dyDescent="0.2">
      <c r="A633" t="s">
        <v>1003</v>
      </c>
      <c r="B633" s="15">
        <v>42.453327999999999</v>
      </c>
      <c r="C633" s="15">
        <v>60.2</v>
      </c>
      <c r="D633" s="15">
        <v>60</v>
      </c>
      <c r="E633" s="15">
        <v>3907.5433774819448</v>
      </c>
      <c r="G633" t="s">
        <v>5915</v>
      </c>
      <c r="H633" s="15">
        <v>33.648311999999997</v>
      </c>
      <c r="I633" s="15">
        <v>59.8</v>
      </c>
      <c r="J633" s="15">
        <v>60</v>
      </c>
      <c r="K633" s="15">
        <v>3903.68991155</v>
      </c>
    </row>
    <row r="634" spans="1:11" x14ac:dyDescent="0.2">
      <c r="A634" s="17" t="s">
        <v>1004</v>
      </c>
      <c r="B634" s="19">
        <v>42.555304</v>
      </c>
      <c r="C634" s="19">
        <v>60.2</v>
      </c>
      <c r="D634" s="19">
        <v>60</v>
      </c>
      <c r="E634" s="19">
        <v>3907.5433774819448</v>
      </c>
      <c r="G634" s="30" t="s">
        <v>5916</v>
      </c>
      <c r="H634" s="31">
        <v>33.580044000000001</v>
      </c>
      <c r="I634" s="31">
        <v>59.8</v>
      </c>
      <c r="J634" s="31">
        <v>60</v>
      </c>
      <c r="K634" s="31">
        <v>3903.68991155</v>
      </c>
    </row>
    <row r="635" spans="1:11" x14ac:dyDescent="0.2">
      <c r="A635" t="s">
        <v>1005</v>
      </c>
      <c r="B635" s="15">
        <v>42.514395999999998</v>
      </c>
      <c r="C635" s="15">
        <v>60.2</v>
      </c>
      <c r="D635" s="15">
        <v>60</v>
      </c>
      <c r="E635" s="15">
        <v>3907.483262176389</v>
      </c>
      <c r="G635" t="s">
        <v>5917</v>
      </c>
      <c r="H635" s="15">
        <v>33.445934000000001</v>
      </c>
      <c r="I635" s="15">
        <v>59.8</v>
      </c>
      <c r="J635" s="15">
        <v>60</v>
      </c>
      <c r="K635" s="15">
        <v>3903.9814837986114</v>
      </c>
    </row>
    <row r="636" spans="1:11" x14ac:dyDescent="0.2">
      <c r="A636" s="17" t="s">
        <v>1006</v>
      </c>
      <c r="B636" s="19">
        <v>42.398372000000002</v>
      </c>
      <c r="C636" s="19">
        <v>60.2</v>
      </c>
      <c r="D636" s="19">
        <v>60</v>
      </c>
      <c r="E636" s="19">
        <v>3907.370976070833</v>
      </c>
      <c r="G636" s="30" t="s">
        <v>5918</v>
      </c>
      <c r="H636" s="31">
        <v>33.565572000000003</v>
      </c>
      <c r="I636" s="31">
        <v>59.8</v>
      </c>
      <c r="J636" s="31">
        <v>60</v>
      </c>
      <c r="K636" s="31">
        <v>3904.2563719347222</v>
      </c>
    </row>
    <row r="637" spans="1:11" x14ac:dyDescent="0.2">
      <c r="A637" t="s">
        <v>1007</v>
      </c>
      <c r="B637" s="15">
        <v>42.306379999999997</v>
      </c>
      <c r="C637" s="15">
        <v>60.2</v>
      </c>
      <c r="D637" s="15">
        <v>60</v>
      </c>
      <c r="E637" s="15">
        <v>3907.370976070833</v>
      </c>
      <c r="G637" t="s">
        <v>5919</v>
      </c>
      <c r="H637" s="15">
        <v>33.461308000000002</v>
      </c>
      <c r="I637" s="15">
        <v>59.8</v>
      </c>
      <c r="J637" s="15">
        <v>60</v>
      </c>
      <c r="K637" s="15">
        <v>3904.2563719347222</v>
      </c>
    </row>
    <row r="638" spans="1:11" x14ac:dyDescent="0.2">
      <c r="A638" s="17" t="s">
        <v>1008</v>
      </c>
      <c r="B638" s="19">
        <v>42.540336000000003</v>
      </c>
      <c r="C638" s="19">
        <v>60.2</v>
      </c>
      <c r="D638" s="19">
        <v>60</v>
      </c>
      <c r="E638" s="19">
        <v>3907.4480401611113</v>
      </c>
      <c r="G638" s="30" t="s">
        <v>5920</v>
      </c>
      <c r="H638" s="31">
        <v>33.454129999999999</v>
      </c>
      <c r="I638" s="31">
        <v>59.8</v>
      </c>
      <c r="J638" s="31">
        <v>60</v>
      </c>
      <c r="K638" s="31">
        <v>3904.3466772291663</v>
      </c>
    </row>
    <row r="639" spans="1:11" x14ac:dyDescent="0.2">
      <c r="A639" t="s">
        <v>1009</v>
      </c>
      <c r="B639" s="15">
        <v>42.437407999999998</v>
      </c>
      <c r="C639" s="15">
        <v>60.2</v>
      </c>
      <c r="D639" s="15">
        <v>60</v>
      </c>
      <c r="E639" s="15">
        <v>3907.4268544513893</v>
      </c>
      <c r="G639" t="s">
        <v>5921</v>
      </c>
      <c r="H639" s="15">
        <v>33.662695999999997</v>
      </c>
      <c r="I639" s="15">
        <v>59.8</v>
      </c>
      <c r="J639" s="15">
        <v>60</v>
      </c>
      <c r="K639" s="15">
        <v>3904.6742655097223</v>
      </c>
    </row>
    <row r="640" spans="1:11" x14ac:dyDescent="0.2">
      <c r="A640" s="17" t="s">
        <v>1010</v>
      </c>
      <c r="B640" s="19">
        <v>42.442616000000001</v>
      </c>
      <c r="C640" s="19">
        <v>60.2</v>
      </c>
      <c r="D640" s="19">
        <v>60</v>
      </c>
      <c r="E640" s="19">
        <v>3907.4268544513893</v>
      </c>
      <c r="G640" s="30" t="s">
        <v>5922</v>
      </c>
      <c r="H640" s="31">
        <v>33.387079999999997</v>
      </c>
      <c r="I640" s="31">
        <v>59.8</v>
      </c>
      <c r="J640" s="31">
        <v>60</v>
      </c>
      <c r="K640" s="31">
        <v>3904.6742655097223</v>
      </c>
    </row>
    <row r="641" spans="1:11" x14ac:dyDescent="0.2">
      <c r="A641" t="s">
        <v>1011</v>
      </c>
      <c r="B641" s="15">
        <v>42.555252000000003</v>
      </c>
      <c r="C641" s="15">
        <v>60.2</v>
      </c>
      <c r="D641" s="15">
        <v>60</v>
      </c>
      <c r="E641" s="15">
        <v>3907.5449655152779</v>
      </c>
      <c r="G641" t="s">
        <v>5923</v>
      </c>
      <c r="H641" s="15">
        <v>33.548349999999999</v>
      </c>
      <c r="I641" s="15">
        <v>59.8</v>
      </c>
      <c r="J641" s="15">
        <v>60</v>
      </c>
      <c r="K641" s="15">
        <v>3904.8763264805552</v>
      </c>
    </row>
    <row r="642" spans="1:11" x14ac:dyDescent="0.2">
      <c r="A642" s="17" t="s">
        <v>1012</v>
      </c>
      <c r="B642" s="19">
        <v>42.813727999999998</v>
      </c>
      <c r="C642" s="19">
        <v>60.2</v>
      </c>
      <c r="D642" s="19">
        <v>60</v>
      </c>
      <c r="E642" s="19">
        <v>3907.5449655152779</v>
      </c>
      <c r="G642" s="30" t="s">
        <v>5924</v>
      </c>
      <c r="H642" s="31">
        <v>33.590387999999997</v>
      </c>
      <c r="I642" s="31">
        <v>59.8</v>
      </c>
      <c r="J642" s="31">
        <v>60</v>
      </c>
      <c r="K642" s="31">
        <v>3905.1599542236113</v>
      </c>
    </row>
    <row r="643" spans="1:11" x14ac:dyDescent="0.2">
      <c r="A643" t="s">
        <v>1013</v>
      </c>
      <c r="B643" s="15">
        <v>42.524267999999999</v>
      </c>
      <c r="C643" s="15">
        <v>60.2</v>
      </c>
      <c r="D643" s="15">
        <v>60</v>
      </c>
      <c r="E643" s="15">
        <v>3907.5449655152779</v>
      </c>
      <c r="G643" t="s">
        <v>5925</v>
      </c>
      <c r="H643" s="15">
        <v>33.408580000000001</v>
      </c>
      <c r="I643" s="15">
        <v>59.8</v>
      </c>
      <c r="J643" s="15">
        <v>60</v>
      </c>
      <c r="K643" s="15">
        <v>3905.1599542236113</v>
      </c>
    </row>
    <row r="644" spans="1:11" x14ac:dyDescent="0.2">
      <c r="A644" s="17" t="s">
        <v>1014</v>
      </c>
      <c r="B644" s="19">
        <v>42.380347999999998</v>
      </c>
      <c r="C644" s="19">
        <v>60.2</v>
      </c>
      <c r="D644" s="19">
        <v>60</v>
      </c>
      <c r="E644" s="19">
        <v>3907.5449655152779</v>
      </c>
      <c r="G644" s="30" t="s">
        <v>5926</v>
      </c>
      <c r="H644" s="31">
        <v>33.387963999999997</v>
      </c>
      <c r="I644" s="31">
        <v>59.8</v>
      </c>
      <c r="J644" s="31">
        <v>60</v>
      </c>
      <c r="K644" s="31">
        <v>3905.3021645611111</v>
      </c>
    </row>
    <row r="645" spans="1:11" x14ac:dyDescent="0.2">
      <c r="A645" t="s">
        <v>1015</v>
      </c>
      <c r="B645" s="15">
        <v>42.402099999999997</v>
      </c>
      <c r="C645" s="15">
        <v>60.2</v>
      </c>
      <c r="D645" s="15">
        <v>60</v>
      </c>
      <c r="E645" s="15">
        <v>3907.5449655152779</v>
      </c>
      <c r="G645" t="s">
        <v>5927</v>
      </c>
      <c r="H645" s="15">
        <v>33.691963999999999</v>
      </c>
      <c r="I645" s="15">
        <v>59.8</v>
      </c>
      <c r="J645" s="15">
        <v>60</v>
      </c>
      <c r="K645" s="15">
        <v>3905.3021645611111</v>
      </c>
    </row>
    <row r="646" spans="1:11" x14ac:dyDescent="0.2">
      <c r="A646" s="17" t="s">
        <v>1016</v>
      </c>
      <c r="B646" s="19">
        <v>42.361243999999999</v>
      </c>
      <c r="C646" s="19">
        <v>60.2</v>
      </c>
      <c r="D646" s="19">
        <v>60</v>
      </c>
      <c r="E646" s="19">
        <v>3907.3209237333331</v>
      </c>
      <c r="G646" s="30" t="s">
        <v>5928</v>
      </c>
      <c r="H646" s="31">
        <v>33.406543999999997</v>
      </c>
      <c r="I646" s="31">
        <v>59.8</v>
      </c>
      <c r="J646" s="31">
        <v>60</v>
      </c>
      <c r="K646" s="31">
        <v>3905.5887058680551</v>
      </c>
    </row>
    <row r="647" spans="1:11" x14ac:dyDescent="0.2">
      <c r="A647" t="s">
        <v>1017</v>
      </c>
      <c r="B647" s="15">
        <v>42.379083999999999</v>
      </c>
      <c r="C647" s="15">
        <v>60.2</v>
      </c>
      <c r="D647" s="15">
        <v>60</v>
      </c>
      <c r="E647" s="15">
        <v>3907.4543955486106</v>
      </c>
      <c r="G647" t="s">
        <v>5929</v>
      </c>
      <c r="H647" s="15">
        <v>33.374614000000001</v>
      </c>
      <c r="I647" s="15">
        <v>59.8</v>
      </c>
      <c r="J647" s="15">
        <v>60</v>
      </c>
      <c r="K647" s="15">
        <v>3905.6321370611113</v>
      </c>
    </row>
    <row r="648" spans="1:11" x14ac:dyDescent="0.2">
      <c r="A648" s="17" t="s">
        <v>1018</v>
      </c>
      <c r="B648" s="19">
        <v>42.538559999999997</v>
      </c>
      <c r="C648" s="19">
        <v>60.2</v>
      </c>
      <c r="D648" s="19">
        <v>60</v>
      </c>
      <c r="E648" s="19">
        <v>3907.4543955486106</v>
      </c>
      <c r="G648" s="30" t="s">
        <v>5930</v>
      </c>
      <c r="H648" s="31">
        <v>33.358040000000003</v>
      </c>
      <c r="I648" s="31">
        <v>59.8</v>
      </c>
      <c r="J648" s="31">
        <v>60</v>
      </c>
      <c r="K648" s="31">
        <v>3905.6321370611113</v>
      </c>
    </row>
    <row r="649" spans="1:11" x14ac:dyDescent="0.2">
      <c r="A649" t="s">
        <v>1019</v>
      </c>
      <c r="B649" s="15">
        <v>42.446359999999999</v>
      </c>
      <c r="C649" s="15">
        <v>60.2</v>
      </c>
      <c r="D649" s="15">
        <v>60</v>
      </c>
      <c r="E649" s="15">
        <v>3907.7541780597226</v>
      </c>
      <c r="G649" t="s">
        <v>5931</v>
      </c>
      <c r="H649" s="15">
        <v>33.764808000000002</v>
      </c>
      <c r="I649" s="15">
        <v>59.8</v>
      </c>
      <c r="J649" s="15">
        <v>60</v>
      </c>
      <c r="K649" s="15">
        <v>3905.7955331083331</v>
      </c>
    </row>
    <row r="650" spans="1:11" x14ac:dyDescent="0.2">
      <c r="A650" s="17" t="s">
        <v>1020</v>
      </c>
      <c r="B650" s="19">
        <v>42.401567999999997</v>
      </c>
      <c r="C650" s="19">
        <v>60.2</v>
      </c>
      <c r="D650" s="19">
        <v>60</v>
      </c>
      <c r="E650" s="19">
        <v>3907.8714951069446</v>
      </c>
      <c r="G650" s="30" t="s">
        <v>5932</v>
      </c>
      <c r="H650" s="31">
        <v>33.528801999999999</v>
      </c>
      <c r="I650" s="31">
        <v>59.8</v>
      </c>
      <c r="J650" s="31">
        <v>60</v>
      </c>
      <c r="K650" s="31">
        <v>3905.8678309291668</v>
      </c>
    </row>
    <row r="651" spans="1:11" x14ac:dyDescent="0.2">
      <c r="A651" t="s">
        <v>1021</v>
      </c>
      <c r="B651" s="15">
        <v>42.545648</v>
      </c>
      <c r="C651" s="15">
        <v>60.2</v>
      </c>
      <c r="D651" s="15">
        <v>60</v>
      </c>
      <c r="E651" s="15">
        <v>3907.8714951069446</v>
      </c>
      <c r="G651" t="s">
        <v>5933</v>
      </c>
      <c r="H651" s="15">
        <v>33.409123999999998</v>
      </c>
      <c r="I651" s="15">
        <v>59.8</v>
      </c>
      <c r="J651" s="15">
        <v>60</v>
      </c>
      <c r="K651" s="15">
        <v>3905.8678309291668</v>
      </c>
    </row>
    <row r="652" spans="1:11" x14ac:dyDescent="0.2">
      <c r="A652" s="17" t="s">
        <v>1022</v>
      </c>
      <c r="B652" s="19">
        <v>42.461951999999997</v>
      </c>
      <c r="C652" s="19">
        <v>60.2</v>
      </c>
      <c r="D652" s="19">
        <v>60</v>
      </c>
      <c r="E652" s="19">
        <v>3907.988282809722</v>
      </c>
      <c r="G652" s="30" t="s">
        <v>5934</v>
      </c>
      <c r="H652" s="31">
        <v>33.395339999999997</v>
      </c>
      <c r="I652" s="31">
        <v>59.8</v>
      </c>
      <c r="J652" s="31">
        <v>60</v>
      </c>
      <c r="K652" s="31">
        <v>3905.8940486652778</v>
      </c>
    </row>
    <row r="653" spans="1:11" x14ac:dyDescent="0.2">
      <c r="A653" t="s">
        <v>1023</v>
      </c>
      <c r="B653" s="15">
        <v>42.434224</v>
      </c>
      <c r="C653" s="15">
        <v>60.2</v>
      </c>
      <c r="D653" s="15">
        <v>60</v>
      </c>
      <c r="E653" s="15">
        <v>3907.988282809722</v>
      </c>
      <c r="G653" t="s">
        <v>5935</v>
      </c>
      <c r="H653" s="15">
        <v>33.949412000000002</v>
      </c>
      <c r="I653" s="15">
        <v>59.8</v>
      </c>
      <c r="J653" s="15">
        <v>60</v>
      </c>
      <c r="K653" s="15">
        <v>3906.1085568236108</v>
      </c>
    </row>
    <row r="654" spans="1:11" x14ac:dyDescent="0.2">
      <c r="A654" s="17" t="s">
        <v>1024</v>
      </c>
      <c r="B654" s="19">
        <v>42.442031999999998</v>
      </c>
      <c r="C654" s="19">
        <v>60.2</v>
      </c>
      <c r="D654" s="19">
        <v>60</v>
      </c>
      <c r="E654" s="19">
        <v>3908.104805840278</v>
      </c>
      <c r="G654" s="30" t="s">
        <v>5936</v>
      </c>
      <c r="H654" s="31">
        <v>33.333703999999997</v>
      </c>
      <c r="I654" s="31">
        <v>59.8</v>
      </c>
      <c r="J654" s="31">
        <v>60</v>
      </c>
      <c r="K654" s="31">
        <v>3906.1085568236108</v>
      </c>
    </row>
    <row r="655" spans="1:11" x14ac:dyDescent="0.2">
      <c r="A655" t="s">
        <v>1025</v>
      </c>
      <c r="B655" s="15">
        <v>42.402555999999997</v>
      </c>
      <c r="C655" s="15">
        <v>60.2</v>
      </c>
      <c r="D655" s="15">
        <v>60</v>
      </c>
      <c r="E655" s="15">
        <v>3908.4270974222222</v>
      </c>
      <c r="G655" t="s">
        <v>5937</v>
      </c>
      <c r="H655" s="15">
        <v>33.424098000000001</v>
      </c>
      <c r="I655" s="15">
        <v>59.8</v>
      </c>
      <c r="J655" s="15">
        <v>60</v>
      </c>
      <c r="K655" s="15">
        <v>3906.2738066611114</v>
      </c>
    </row>
    <row r="656" spans="1:11" x14ac:dyDescent="0.2">
      <c r="A656" s="17" t="s">
        <v>1026</v>
      </c>
      <c r="B656" s="19">
        <v>42.493740000000003</v>
      </c>
      <c r="C656" s="19">
        <v>60.2</v>
      </c>
      <c r="D656" s="19">
        <v>60</v>
      </c>
      <c r="E656" s="19">
        <v>3908.4270974222222</v>
      </c>
      <c r="G656" s="30" t="s">
        <v>5938</v>
      </c>
      <c r="H656" s="31">
        <v>33.732695999999997</v>
      </c>
      <c r="I656" s="31">
        <v>59.8</v>
      </c>
      <c r="J656" s="31">
        <v>60</v>
      </c>
      <c r="K656" s="31">
        <v>3906.2738066611114</v>
      </c>
    </row>
    <row r="657" spans="1:11" x14ac:dyDescent="0.2">
      <c r="A657" t="s">
        <v>1027</v>
      </c>
      <c r="B657" s="15">
        <v>42.451320000000003</v>
      </c>
      <c r="C657" s="15">
        <v>60.2</v>
      </c>
      <c r="D657" s="15">
        <v>60</v>
      </c>
      <c r="E657" s="15">
        <v>3908.8097689819447</v>
      </c>
      <c r="G657" t="s">
        <v>5939</v>
      </c>
      <c r="H657" s="15">
        <v>33.330226000000003</v>
      </c>
      <c r="I657" s="15">
        <v>59.8</v>
      </c>
      <c r="J657" s="15">
        <v>60</v>
      </c>
      <c r="K657" s="15">
        <v>3906.2738066611114</v>
      </c>
    </row>
    <row r="658" spans="1:11" x14ac:dyDescent="0.2">
      <c r="A658" s="17" t="s">
        <v>1028</v>
      </c>
      <c r="B658" s="19">
        <v>42.547843999999998</v>
      </c>
      <c r="C658" s="19">
        <v>60.2</v>
      </c>
      <c r="D658" s="19">
        <v>60</v>
      </c>
      <c r="E658" s="19">
        <v>3909.1524522569443</v>
      </c>
      <c r="G658" s="30" t="s">
        <v>5940</v>
      </c>
      <c r="H658" s="31">
        <v>33.511463999999997</v>
      </c>
      <c r="I658" s="31">
        <v>59.8</v>
      </c>
      <c r="J658" s="31">
        <v>60</v>
      </c>
      <c r="K658" s="31">
        <v>3906.6726329888888</v>
      </c>
    </row>
    <row r="659" spans="1:11" x14ac:dyDescent="0.2">
      <c r="A659" t="s">
        <v>1029</v>
      </c>
      <c r="B659" s="15">
        <v>42.404612</v>
      </c>
      <c r="C659" s="15">
        <v>60.2</v>
      </c>
      <c r="D659" s="15">
        <v>60</v>
      </c>
      <c r="E659" s="15">
        <v>3909.1524522569443</v>
      </c>
      <c r="G659" t="s">
        <v>5941</v>
      </c>
      <c r="H659" s="15">
        <v>33.740876</v>
      </c>
      <c r="I659" s="15">
        <v>59.8</v>
      </c>
      <c r="J659" s="15">
        <v>60</v>
      </c>
      <c r="K659" s="15">
        <v>3906.6726329888888</v>
      </c>
    </row>
    <row r="660" spans="1:11" x14ac:dyDescent="0.2">
      <c r="A660" s="17" t="s">
        <v>1030</v>
      </c>
      <c r="B660" s="19">
        <v>42.429063999999997</v>
      </c>
      <c r="C660" s="19">
        <v>60.2</v>
      </c>
      <c r="D660" s="19">
        <v>60</v>
      </c>
      <c r="E660" s="19">
        <v>3909.2406390888891</v>
      </c>
      <c r="G660" s="30" t="s">
        <v>5942</v>
      </c>
      <c r="H660" s="31">
        <v>33.479267999999998</v>
      </c>
      <c r="I660" s="31">
        <v>59.8</v>
      </c>
      <c r="J660" s="31">
        <v>60</v>
      </c>
      <c r="K660" s="31">
        <v>3906.6726329888888</v>
      </c>
    </row>
    <row r="661" spans="1:11" x14ac:dyDescent="0.2">
      <c r="A661" t="s">
        <v>1031</v>
      </c>
      <c r="B661" s="15">
        <v>42.488472000000002</v>
      </c>
      <c r="C661" s="15">
        <v>60.2</v>
      </c>
      <c r="D661" s="15">
        <v>60</v>
      </c>
      <c r="E661" s="15">
        <v>3909.1863498263888</v>
      </c>
      <c r="G661" t="s">
        <v>5943</v>
      </c>
      <c r="H661" s="15">
        <v>33.361485999999999</v>
      </c>
      <c r="I661" s="15">
        <v>59.8</v>
      </c>
      <c r="J661" s="15">
        <v>60</v>
      </c>
      <c r="K661" s="15">
        <v>3906.8693983458334</v>
      </c>
    </row>
    <row r="662" spans="1:11" x14ac:dyDescent="0.2">
      <c r="A662" s="17" t="s">
        <v>1032</v>
      </c>
      <c r="B662" s="19">
        <v>42.507159999999999</v>
      </c>
      <c r="C662" s="19">
        <v>60.2</v>
      </c>
      <c r="D662" s="19">
        <v>60</v>
      </c>
      <c r="E662" s="19">
        <v>3909.1863498263888</v>
      </c>
      <c r="G662" s="30" t="s">
        <v>5944</v>
      </c>
      <c r="H662" s="31">
        <v>33.470753999999999</v>
      </c>
      <c r="I662" s="31">
        <v>59.8</v>
      </c>
      <c r="J662" s="31">
        <v>60</v>
      </c>
      <c r="K662" s="31">
        <v>3906.8693983458334</v>
      </c>
    </row>
    <row r="663" spans="1:11" x14ac:dyDescent="0.2">
      <c r="A663" t="s">
        <v>1033</v>
      </c>
      <c r="B663" s="15">
        <v>42.456555999999999</v>
      </c>
      <c r="C663" s="15">
        <v>60.2</v>
      </c>
      <c r="D663" s="15">
        <v>60</v>
      </c>
      <c r="E663" s="15">
        <v>3909.1312665472219</v>
      </c>
      <c r="G663" t="s">
        <v>5945</v>
      </c>
      <c r="H663" s="15">
        <v>33.391840000000002</v>
      </c>
      <c r="I663" s="15">
        <v>59.8</v>
      </c>
      <c r="J663" s="15">
        <v>60</v>
      </c>
      <c r="K663" s="15">
        <v>3906.876813506944</v>
      </c>
    </row>
    <row r="664" spans="1:11" x14ac:dyDescent="0.2">
      <c r="A664" s="17" t="s">
        <v>1034</v>
      </c>
      <c r="B664" s="19">
        <v>42.437024000000001</v>
      </c>
      <c r="C664" s="19">
        <v>60.2</v>
      </c>
      <c r="D664" s="19">
        <v>60</v>
      </c>
      <c r="E664" s="19">
        <v>3909.1651641166663</v>
      </c>
      <c r="G664" s="30" t="s">
        <v>5946</v>
      </c>
      <c r="H664" s="31">
        <v>33.641052000000002</v>
      </c>
      <c r="I664" s="31">
        <v>59.8</v>
      </c>
      <c r="J664" s="31">
        <v>60</v>
      </c>
      <c r="K664" s="31">
        <v>3906.876813506944</v>
      </c>
    </row>
    <row r="665" spans="1:11" x14ac:dyDescent="0.2">
      <c r="A665" t="s">
        <v>1035</v>
      </c>
      <c r="B665" s="15">
        <v>42.418196000000002</v>
      </c>
      <c r="C665" s="15">
        <v>60.2</v>
      </c>
      <c r="D665" s="15">
        <v>60</v>
      </c>
      <c r="E665" s="15">
        <v>3909.1651641166663</v>
      </c>
      <c r="G665" t="s">
        <v>5947</v>
      </c>
      <c r="H665" s="15">
        <v>33.349366000000003</v>
      </c>
      <c r="I665" s="15">
        <v>59.8</v>
      </c>
      <c r="J665" s="15">
        <v>60</v>
      </c>
      <c r="K665" s="15">
        <v>3906.876813506944</v>
      </c>
    </row>
    <row r="666" spans="1:11" x14ac:dyDescent="0.2">
      <c r="A666" s="17" t="s">
        <v>1036</v>
      </c>
      <c r="B666" s="19">
        <v>42.506300000000003</v>
      </c>
      <c r="C666" s="19">
        <v>60.2</v>
      </c>
      <c r="D666" s="19">
        <v>60</v>
      </c>
      <c r="E666" s="19">
        <v>3909.2726828680557</v>
      </c>
      <c r="G666" s="30" t="s">
        <v>5948</v>
      </c>
      <c r="H666" s="31">
        <v>33.571331999999998</v>
      </c>
      <c r="I666" s="31">
        <v>59.8</v>
      </c>
      <c r="J666" s="31">
        <v>60</v>
      </c>
      <c r="K666" s="31">
        <v>3907.1702384611112</v>
      </c>
    </row>
    <row r="667" spans="1:11" x14ac:dyDescent="0.2">
      <c r="A667" t="s">
        <v>1037</v>
      </c>
      <c r="B667" s="15">
        <v>42.5428</v>
      </c>
      <c r="C667" s="15">
        <v>60.2</v>
      </c>
      <c r="D667" s="15">
        <v>60</v>
      </c>
      <c r="E667" s="15">
        <v>3909.2726828680557</v>
      </c>
      <c r="G667" t="s">
        <v>5949</v>
      </c>
      <c r="H667" s="15">
        <v>33.793156000000003</v>
      </c>
      <c r="I667" s="15">
        <v>59.8</v>
      </c>
      <c r="J667" s="15">
        <v>60</v>
      </c>
      <c r="K667" s="15">
        <v>3907.3333709208337</v>
      </c>
    </row>
    <row r="668" spans="1:11" x14ac:dyDescent="0.2">
      <c r="A668" s="17" t="s">
        <v>1038</v>
      </c>
      <c r="B668" s="19">
        <v>42.640016000000003</v>
      </c>
      <c r="C668" s="19">
        <v>60.2</v>
      </c>
      <c r="D668" s="19">
        <v>60</v>
      </c>
      <c r="E668" s="19">
        <v>3909.2030339388889</v>
      </c>
      <c r="G668" s="30" t="s">
        <v>5950</v>
      </c>
      <c r="H668" s="31">
        <v>33.583359999999999</v>
      </c>
      <c r="I668" s="31">
        <v>59.8</v>
      </c>
      <c r="J668" s="31">
        <v>60</v>
      </c>
      <c r="K668" s="31">
        <v>3907.3333709208337</v>
      </c>
    </row>
    <row r="669" spans="1:11" x14ac:dyDescent="0.2">
      <c r="A669" t="s">
        <v>1039</v>
      </c>
      <c r="B669" s="15">
        <v>42.446164000000003</v>
      </c>
      <c r="C669" s="15">
        <v>60.2</v>
      </c>
      <c r="D669" s="15">
        <v>60</v>
      </c>
      <c r="E669" s="15">
        <v>3909.0928662958331</v>
      </c>
      <c r="G669" t="s">
        <v>5951</v>
      </c>
      <c r="H669" s="15">
        <v>33.544294000000001</v>
      </c>
      <c r="I669" s="15">
        <v>59.8</v>
      </c>
      <c r="J669" s="15">
        <v>60</v>
      </c>
      <c r="K669" s="15">
        <v>3907.3871308388889</v>
      </c>
    </row>
    <row r="670" spans="1:11" x14ac:dyDescent="0.2">
      <c r="A670" s="17" t="s">
        <v>1040</v>
      </c>
      <c r="B670" s="19">
        <v>42.393424000000003</v>
      </c>
      <c r="C670" s="19">
        <v>60.2</v>
      </c>
      <c r="D670" s="19">
        <v>60</v>
      </c>
      <c r="E670" s="19">
        <v>3909.0928662958331</v>
      </c>
      <c r="G670" s="30" t="s">
        <v>5952</v>
      </c>
      <c r="H670" s="31">
        <v>33.544294000000001</v>
      </c>
      <c r="I670" s="31">
        <v>59.8</v>
      </c>
      <c r="J670" s="31">
        <v>60</v>
      </c>
      <c r="K670" s="31">
        <v>3907.3871308388889</v>
      </c>
    </row>
    <row r="671" spans="1:11" x14ac:dyDescent="0.2">
      <c r="A671" t="s">
        <v>1041</v>
      </c>
      <c r="B671" s="15">
        <v>42.453668</v>
      </c>
      <c r="C671" s="15">
        <v>60.2</v>
      </c>
      <c r="D671" s="15">
        <v>60</v>
      </c>
      <c r="E671" s="15">
        <v>3908.9281458027776</v>
      </c>
      <c r="G671" t="s">
        <v>5953</v>
      </c>
      <c r="H671" s="15">
        <v>33.580728000000001</v>
      </c>
      <c r="I671" s="15">
        <v>59.8</v>
      </c>
      <c r="J671" s="15">
        <v>60</v>
      </c>
      <c r="K671" s="15">
        <v>3907.3871308388889</v>
      </c>
    </row>
    <row r="672" spans="1:11" x14ac:dyDescent="0.2">
      <c r="A672" s="17" t="s">
        <v>1042</v>
      </c>
      <c r="B672" s="19">
        <v>42.560996000000003</v>
      </c>
      <c r="C672" s="19">
        <v>60.2</v>
      </c>
      <c r="D672" s="19">
        <v>60</v>
      </c>
      <c r="E672" s="19">
        <v>3908.8418127611112</v>
      </c>
      <c r="G672" s="30" t="s">
        <v>5954</v>
      </c>
      <c r="H672" s="31">
        <v>33.366447999999998</v>
      </c>
      <c r="I672" s="31">
        <v>59.8</v>
      </c>
      <c r="J672" s="31">
        <v>60</v>
      </c>
      <c r="K672" s="31">
        <v>3907.5974009874999</v>
      </c>
    </row>
    <row r="673" spans="1:11" x14ac:dyDescent="0.2">
      <c r="A673" t="s">
        <v>1043</v>
      </c>
      <c r="B673" s="15">
        <v>42.466391999999999</v>
      </c>
      <c r="C673" s="15">
        <v>60.2</v>
      </c>
      <c r="D673" s="15">
        <v>60</v>
      </c>
      <c r="E673" s="15">
        <v>3908.8418127611112</v>
      </c>
      <c r="G673" t="s">
        <v>5955</v>
      </c>
      <c r="H673" s="15">
        <v>33.645372000000002</v>
      </c>
      <c r="I673" s="15">
        <v>59.8</v>
      </c>
      <c r="J673" s="15">
        <v>60</v>
      </c>
      <c r="K673" s="15">
        <v>3907.698564351389</v>
      </c>
    </row>
    <row r="674" spans="1:11" x14ac:dyDescent="0.2">
      <c r="A674" s="17" t="s">
        <v>1044</v>
      </c>
      <c r="B674" s="19">
        <v>42.469583999999998</v>
      </c>
      <c r="C674" s="19">
        <v>60.2</v>
      </c>
      <c r="D674" s="19">
        <v>60</v>
      </c>
      <c r="E674" s="19">
        <v>3908.8418127611112</v>
      </c>
      <c r="G674" s="30" t="s">
        <v>5956</v>
      </c>
      <c r="H674" s="31">
        <v>33.561199999999999</v>
      </c>
      <c r="I674" s="31">
        <v>59.8</v>
      </c>
      <c r="J674" s="31">
        <v>60</v>
      </c>
      <c r="K674" s="31">
        <v>3907.698564351389</v>
      </c>
    </row>
    <row r="675" spans="1:11" x14ac:dyDescent="0.2">
      <c r="A675" t="s">
        <v>1045</v>
      </c>
      <c r="B675" s="15">
        <v>42.607599999999998</v>
      </c>
      <c r="C675" s="15">
        <v>60.2</v>
      </c>
      <c r="D675" s="15">
        <v>60</v>
      </c>
      <c r="E675" s="15">
        <v>3908.4580814277779</v>
      </c>
      <c r="G675" t="s">
        <v>5957</v>
      </c>
      <c r="H675" s="15">
        <v>33.627603999999998</v>
      </c>
      <c r="I675" s="15">
        <v>59.8</v>
      </c>
      <c r="J675" s="15">
        <v>60</v>
      </c>
      <c r="K675" s="15">
        <v>3907.741730872222</v>
      </c>
    </row>
    <row r="676" spans="1:11" x14ac:dyDescent="0.2">
      <c r="A676" s="17" t="s">
        <v>1046</v>
      </c>
      <c r="B676" s="19">
        <v>42.596808000000003</v>
      </c>
      <c r="C676" s="19">
        <v>60.2</v>
      </c>
      <c r="D676" s="19">
        <v>60</v>
      </c>
      <c r="E676" s="19">
        <v>3908.4580814277779</v>
      </c>
      <c r="G676" s="30" t="s">
        <v>5958</v>
      </c>
      <c r="H676" s="31">
        <v>33.612828</v>
      </c>
      <c r="I676" s="31">
        <v>59.8</v>
      </c>
      <c r="J676" s="31">
        <v>60</v>
      </c>
      <c r="K676" s="31">
        <v>3907.8585185749998</v>
      </c>
    </row>
    <row r="677" spans="1:11" x14ac:dyDescent="0.2">
      <c r="A677" t="s">
        <v>1047</v>
      </c>
      <c r="B677" s="15">
        <v>42.527811999999997</v>
      </c>
      <c r="C677" s="15">
        <v>60.2</v>
      </c>
      <c r="D677" s="15">
        <v>60</v>
      </c>
      <c r="E677" s="15">
        <v>3908.1823992749996</v>
      </c>
      <c r="G677" t="s">
        <v>5959</v>
      </c>
      <c r="H677" s="15">
        <v>33.398786000000001</v>
      </c>
      <c r="I677" s="15">
        <v>59.8</v>
      </c>
      <c r="J677" s="15">
        <v>60</v>
      </c>
      <c r="K677" s="15">
        <v>3907.8585185749998</v>
      </c>
    </row>
    <row r="678" spans="1:11" x14ac:dyDescent="0.2">
      <c r="A678" s="17" t="s">
        <v>1048</v>
      </c>
      <c r="B678" s="19">
        <v>42.619791999999997</v>
      </c>
      <c r="C678" s="19">
        <v>60.2</v>
      </c>
      <c r="D678" s="19">
        <v>60</v>
      </c>
      <c r="E678" s="19">
        <v>3908.1823992749996</v>
      </c>
      <c r="G678" s="30" t="s">
        <v>5960</v>
      </c>
      <c r="H678" s="31">
        <v>33.645651999999998</v>
      </c>
      <c r="I678" s="31">
        <v>59.8</v>
      </c>
      <c r="J678" s="31">
        <v>60</v>
      </c>
      <c r="K678" s="31">
        <v>3907.9170447625002</v>
      </c>
    </row>
    <row r="679" spans="1:11" x14ac:dyDescent="0.2">
      <c r="A679" t="s">
        <v>1049</v>
      </c>
      <c r="B679" s="15">
        <v>42.552416000000001</v>
      </c>
      <c r="C679" s="15">
        <v>60.2</v>
      </c>
      <c r="D679" s="15">
        <v>60</v>
      </c>
      <c r="E679" s="15">
        <v>3907.9114833916665</v>
      </c>
      <c r="G679" t="s">
        <v>5961</v>
      </c>
      <c r="H679" s="15">
        <v>33.531618000000002</v>
      </c>
      <c r="I679" s="15">
        <v>59.8</v>
      </c>
      <c r="J679" s="15">
        <v>60</v>
      </c>
      <c r="K679" s="15">
        <v>3907.9024791125003</v>
      </c>
    </row>
    <row r="680" spans="1:11" x14ac:dyDescent="0.2">
      <c r="A680" s="17" t="s">
        <v>1050</v>
      </c>
      <c r="B680" s="19">
        <v>42.399500000000003</v>
      </c>
      <c r="C680" s="19">
        <v>60.2</v>
      </c>
      <c r="D680" s="19">
        <v>60</v>
      </c>
      <c r="E680" s="19">
        <v>3907.6816155666666</v>
      </c>
      <c r="G680" s="30" t="s">
        <v>5962</v>
      </c>
      <c r="H680" s="31">
        <v>33.553821999999997</v>
      </c>
      <c r="I680" s="31">
        <v>59.8</v>
      </c>
      <c r="J680" s="31">
        <v>60</v>
      </c>
      <c r="K680" s="31">
        <v>3907.9024791125003</v>
      </c>
    </row>
    <row r="681" spans="1:11" x14ac:dyDescent="0.2">
      <c r="A681" t="s">
        <v>1051</v>
      </c>
      <c r="B681" s="15">
        <v>42.491736000000003</v>
      </c>
      <c r="C681" s="15">
        <v>60.2</v>
      </c>
      <c r="D681" s="15">
        <v>60</v>
      </c>
      <c r="E681" s="15">
        <v>3907.6816155666666</v>
      </c>
      <c r="G681" t="s">
        <v>5963</v>
      </c>
      <c r="H681" s="15">
        <v>33.709248000000002</v>
      </c>
      <c r="I681" s="15">
        <v>59.8</v>
      </c>
      <c r="J681" s="15">
        <v>60</v>
      </c>
      <c r="K681" s="15">
        <v>3908.2022605388884</v>
      </c>
    </row>
    <row r="682" spans="1:11" x14ac:dyDescent="0.2">
      <c r="A682" s="17" t="s">
        <v>1052</v>
      </c>
      <c r="B682" s="19">
        <v>42.519972000000003</v>
      </c>
      <c r="C682" s="19">
        <v>60.2</v>
      </c>
      <c r="D682" s="19">
        <v>60</v>
      </c>
      <c r="E682" s="19">
        <v>3907.3677978347223</v>
      </c>
      <c r="G682" s="30" t="s">
        <v>5964</v>
      </c>
      <c r="H682" s="31">
        <v>33.768248</v>
      </c>
      <c r="I682" s="31">
        <v>59.8</v>
      </c>
      <c r="J682" s="31">
        <v>60</v>
      </c>
      <c r="K682" s="31">
        <v>3908.3561240472222</v>
      </c>
    </row>
    <row r="683" spans="1:11" x14ac:dyDescent="0.2">
      <c r="A683" t="s">
        <v>1053</v>
      </c>
      <c r="B683" s="15">
        <v>42.50694</v>
      </c>
      <c r="C683" s="15">
        <v>60.2</v>
      </c>
      <c r="D683" s="15">
        <v>60</v>
      </c>
      <c r="E683" s="15">
        <v>3907.0743728805555</v>
      </c>
      <c r="G683" t="s">
        <v>5965</v>
      </c>
      <c r="H683" s="15">
        <v>33.386678000000003</v>
      </c>
      <c r="I683" s="15">
        <v>59.8</v>
      </c>
      <c r="J683" s="15">
        <v>60</v>
      </c>
      <c r="K683" s="15">
        <v>3908.3561240472222</v>
      </c>
    </row>
    <row r="684" spans="1:11" x14ac:dyDescent="0.2">
      <c r="A684" s="17" t="s">
        <v>1054</v>
      </c>
      <c r="B684" s="19">
        <v>42.564892</v>
      </c>
      <c r="C684" s="19">
        <v>60.2</v>
      </c>
      <c r="D684" s="19">
        <v>60</v>
      </c>
      <c r="E684" s="19">
        <v>3907.0743728805555</v>
      </c>
      <c r="G684" s="30" t="s">
        <v>5966</v>
      </c>
      <c r="H684" s="31">
        <v>33.515514000000003</v>
      </c>
      <c r="I684" s="31">
        <v>59.8</v>
      </c>
      <c r="J684" s="31">
        <v>60</v>
      </c>
      <c r="K684" s="31">
        <v>3908.3561240472222</v>
      </c>
    </row>
    <row r="685" spans="1:11" x14ac:dyDescent="0.2">
      <c r="A685" t="s">
        <v>1055</v>
      </c>
      <c r="B685" s="15">
        <v>42.495676000000003</v>
      </c>
      <c r="C685" s="15">
        <v>60.2</v>
      </c>
      <c r="D685" s="15">
        <v>60</v>
      </c>
      <c r="E685" s="15">
        <v>3906.6707791986109</v>
      </c>
      <c r="G685" t="s">
        <v>5967</v>
      </c>
      <c r="H685" s="15">
        <v>33.525233999999998</v>
      </c>
      <c r="I685" s="15">
        <v>59.8</v>
      </c>
      <c r="J685" s="15">
        <v>60</v>
      </c>
      <c r="K685" s="15">
        <v>3908.3561240472222</v>
      </c>
    </row>
    <row r="686" spans="1:11" x14ac:dyDescent="0.2">
      <c r="A686" s="17" t="s">
        <v>1056</v>
      </c>
      <c r="B686" s="19">
        <v>42.555148000000003</v>
      </c>
      <c r="C686" s="19">
        <v>60.2</v>
      </c>
      <c r="D686" s="19">
        <v>60</v>
      </c>
      <c r="E686" s="19">
        <v>3906.3972155083334</v>
      </c>
      <c r="G686" s="30" t="s">
        <v>5968</v>
      </c>
      <c r="H686" s="31">
        <v>33.791496000000002</v>
      </c>
      <c r="I686" s="31">
        <v>59.8</v>
      </c>
      <c r="J686" s="31">
        <v>60</v>
      </c>
      <c r="K686" s="31">
        <v>3908.1326116097221</v>
      </c>
    </row>
    <row r="687" spans="1:11" x14ac:dyDescent="0.2">
      <c r="A687" t="s">
        <v>1057</v>
      </c>
      <c r="B687" s="15">
        <v>42.555148000000003</v>
      </c>
      <c r="C687" s="15">
        <v>60.2</v>
      </c>
      <c r="D687" s="15">
        <v>60</v>
      </c>
      <c r="E687" s="15">
        <v>3906.3972155083334</v>
      </c>
      <c r="G687" t="s">
        <v>5969</v>
      </c>
      <c r="H687" s="15">
        <v>33.489579999999997</v>
      </c>
      <c r="I687" s="15">
        <v>59.8</v>
      </c>
      <c r="J687" s="15">
        <v>60</v>
      </c>
      <c r="K687" s="15">
        <v>3908.1177823722223</v>
      </c>
    </row>
    <row r="688" spans="1:11" x14ac:dyDescent="0.2">
      <c r="A688" s="17" t="s">
        <v>1058</v>
      </c>
      <c r="B688" s="19">
        <v>42.485044000000002</v>
      </c>
      <c r="C688" s="19">
        <v>60.2</v>
      </c>
      <c r="D688" s="19">
        <v>60</v>
      </c>
      <c r="E688" s="19">
        <v>3906.007658131944</v>
      </c>
      <c r="G688" s="30" t="s">
        <v>5970</v>
      </c>
      <c r="H688" s="31">
        <v>33.382083999999999</v>
      </c>
      <c r="I688" s="31">
        <v>59.8</v>
      </c>
      <c r="J688" s="31">
        <v>60</v>
      </c>
      <c r="K688" s="31">
        <v>3908.1177823722223</v>
      </c>
    </row>
    <row r="689" spans="1:11" x14ac:dyDescent="0.2">
      <c r="A689" t="s">
        <v>1059</v>
      </c>
      <c r="B689" s="15">
        <v>42.503836</v>
      </c>
      <c r="C689" s="15">
        <v>60.2</v>
      </c>
      <c r="D689" s="15">
        <v>60</v>
      </c>
      <c r="E689" s="15">
        <v>3905.639286465278</v>
      </c>
      <c r="G689" t="s">
        <v>5971</v>
      </c>
      <c r="H689" s="15">
        <v>33.737116</v>
      </c>
      <c r="I689" s="15">
        <v>59.8</v>
      </c>
      <c r="J689" s="15">
        <v>60</v>
      </c>
      <c r="K689" s="15">
        <v>3908.0944771152776</v>
      </c>
    </row>
    <row r="690" spans="1:11" x14ac:dyDescent="0.2">
      <c r="A690" s="17" t="s">
        <v>1060</v>
      </c>
      <c r="B690" s="19">
        <v>42.428952000000002</v>
      </c>
      <c r="C690" s="19">
        <v>60.2</v>
      </c>
      <c r="D690" s="19">
        <v>60</v>
      </c>
      <c r="E690" s="19">
        <v>3905.639286465278</v>
      </c>
      <c r="G690" s="30" t="s">
        <v>5972</v>
      </c>
      <c r="H690" s="31">
        <v>33.737116</v>
      </c>
      <c r="I690" s="31">
        <v>59.8</v>
      </c>
      <c r="J690" s="31">
        <v>60</v>
      </c>
      <c r="K690" s="31">
        <v>3908.0944771152776</v>
      </c>
    </row>
    <row r="691" spans="1:11" x14ac:dyDescent="0.2">
      <c r="A691" t="s">
        <v>1061</v>
      </c>
      <c r="B691" s="15">
        <v>42.492356000000001</v>
      </c>
      <c r="C691" s="15">
        <v>60.2</v>
      </c>
      <c r="D691" s="15">
        <v>60</v>
      </c>
      <c r="E691" s="15">
        <v>3905.4750953166667</v>
      </c>
      <c r="G691" t="s">
        <v>5973</v>
      </c>
      <c r="H691" s="15">
        <v>33.261284000000003</v>
      </c>
      <c r="I691" s="15">
        <v>59.8</v>
      </c>
      <c r="J691" s="15">
        <v>60</v>
      </c>
      <c r="K691" s="15">
        <v>3908.0944771152776</v>
      </c>
    </row>
    <row r="692" spans="1:11" x14ac:dyDescent="0.2">
      <c r="A692" s="17" t="s">
        <v>1062</v>
      </c>
      <c r="B692" s="19">
        <v>42.443323999999997</v>
      </c>
      <c r="C692" s="19">
        <v>60.2</v>
      </c>
      <c r="D692" s="19">
        <v>60</v>
      </c>
      <c r="E692" s="19">
        <v>3905.4750953166667</v>
      </c>
      <c r="G692" s="30" t="s">
        <v>5974</v>
      </c>
      <c r="H692" s="31">
        <v>33.703200000000002</v>
      </c>
      <c r="I692" s="31">
        <v>59.8</v>
      </c>
      <c r="J692" s="31">
        <v>60</v>
      </c>
      <c r="K692" s="31">
        <v>3908.1143394638889</v>
      </c>
    </row>
    <row r="693" spans="1:11" x14ac:dyDescent="0.2">
      <c r="A693" t="s">
        <v>1063</v>
      </c>
      <c r="B693" s="15">
        <v>42.505459999999999</v>
      </c>
      <c r="C693" s="15">
        <v>60.2</v>
      </c>
      <c r="D693" s="15">
        <v>60</v>
      </c>
      <c r="E693" s="15">
        <v>3905.1827290513888</v>
      </c>
      <c r="G693" t="s">
        <v>5975</v>
      </c>
      <c r="H693" s="15">
        <v>33.634892000000001</v>
      </c>
      <c r="I693" s="15">
        <v>59.8</v>
      </c>
      <c r="J693" s="15">
        <v>60</v>
      </c>
      <c r="K693" s="15">
        <v>3908.0679947069443</v>
      </c>
    </row>
    <row r="694" spans="1:11" x14ac:dyDescent="0.2">
      <c r="A694" s="17" t="s">
        <v>1064</v>
      </c>
      <c r="B694" s="19">
        <v>42.628571999999998</v>
      </c>
      <c r="C694" s="19">
        <v>60.2</v>
      </c>
      <c r="D694" s="19">
        <v>60</v>
      </c>
      <c r="E694" s="19">
        <v>3904.9888772583336</v>
      </c>
      <c r="G694" s="30" t="s">
        <v>5976</v>
      </c>
      <c r="H694" s="31">
        <v>33.535148</v>
      </c>
      <c r="I694" s="31">
        <v>59.8</v>
      </c>
      <c r="J694" s="31">
        <v>60</v>
      </c>
      <c r="K694" s="31">
        <v>3908.0679947069443</v>
      </c>
    </row>
    <row r="695" spans="1:11" x14ac:dyDescent="0.2">
      <c r="A695" t="s">
        <v>1065</v>
      </c>
      <c r="B695" s="15">
        <v>42.519264</v>
      </c>
      <c r="C695" s="15">
        <v>60.2</v>
      </c>
      <c r="D695" s="15">
        <v>60</v>
      </c>
      <c r="E695" s="15">
        <v>3904.9888772583336</v>
      </c>
      <c r="G695" t="s">
        <v>5977</v>
      </c>
      <c r="H695" s="15">
        <v>33.523372000000002</v>
      </c>
      <c r="I695" s="15">
        <v>59.8</v>
      </c>
      <c r="J695" s="15">
        <v>60</v>
      </c>
      <c r="K695" s="15">
        <v>3908.1768379041669</v>
      </c>
    </row>
    <row r="696" spans="1:11" x14ac:dyDescent="0.2">
      <c r="A696" s="17" t="s">
        <v>1066</v>
      </c>
      <c r="B696" s="19">
        <v>42.332391999999999</v>
      </c>
      <c r="C696" s="19">
        <v>60.2</v>
      </c>
      <c r="D696" s="19">
        <v>60</v>
      </c>
      <c r="E696" s="19">
        <v>3904.7746337722219</v>
      </c>
      <c r="G696" s="30" t="s">
        <v>5978</v>
      </c>
      <c r="H696" s="31">
        <v>33.448306000000002</v>
      </c>
      <c r="I696" s="31">
        <v>59.8</v>
      </c>
      <c r="J696" s="31">
        <v>60</v>
      </c>
      <c r="K696" s="31">
        <v>3908.1768379041669</v>
      </c>
    </row>
    <row r="697" spans="1:11" x14ac:dyDescent="0.2">
      <c r="A697" t="s">
        <v>1067</v>
      </c>
      <c r="B697" s="15">
        <v>42.514228000000003</v>
      </c>
      <c r="C697" s="15">
        <v>60.2</v>
      </c>
      <c r="D697" s="15">
        <v>60</v>
      </c>
      <c r="E697" s="15">
        <v>3904.635071241667</v>
      </c>
      <c r="G697" t="s">
        <v>5979</v>
      </c>
      <c r="H697" s="15">
        <v>33.712040000000002</v>
      </c>
      <c r="I697" s="15">
        <v>59.8</v>
      </c>
      <c r="J697" s="15">
        <v>60</v>
      </c>
      <c r="K697" s="15">
        <v>3908.1228133138889</v>
      </c>
    </row>
    <row r="698" spans="1:11" x14ac:dyDescent="0.2">
      <c r="A698" s="17" t="s">
        <v>1068</v>
      </c>
      <c r="B698" s="19">
        <v>42.615116</v>
      </c>
      <c r="C698" s="19">
        <v>60.2</v>
      </c>
      <c r="D698" s="19">
        <v>60</v>
      </c>
      <c r="E698" s="19">
        <v>3904.635071241667</v>
      </c>
      <c r="G698" s="30" t="s">
        <v>5980</v>
      </c>
      <c r="H698" s="31">
        <v>33.571956</v>
      </c>
      <c r="I698" s="31">
        <v>59.8</v>
      </c>
      <c r="J698" s="31">
        <v>60</v>
      </c>
      <c r="K698" s="31">
        <v>3908.2001420763886</v>
      </c>
    </row>
    <row r="699" spans="1:11" x14ac:dyDescent="0.2">
      <c r="A699" t="s">
        <v>1069</v>
      </c>
      <c r="B699" s="15">
        <v>42.566479999999999</v>
      </c>
      <c r="C699" s="15">
        <v>60.2</v>
      </c>
      <c r="D699" s="15">
        <v>60</v>
      </c>
      <c r="E699" s="15">
        <v>3904.635071241667</v>
      </c>
      <c r="G699" t="s">
        <v>5981</v>
      </c>
      <c r="H699" s="15">
        <v>33.591180000000001</v>
      </c>
      <c r="I699" s="15">
        <v>59.8</v>
      </c>
      <c r="J699" s="15">
        <v>60</v>
      </c>
      <c r="K699" s="15">
        <v>3908.2001420763886</v>
      </c>
    </row>
    <row r="700" spans="1:11" x14ac:dyDescent="0.2">
      <c r="A700" s="17" t="s">
        <v>1070</v>
      </c>
      <c r="B700" s="19">
        <v>42.427948000000001</v>
      </c>
      <c r="C700" s="19">
        <v>60.2</v>
      </c>
      <c r="D700" s="19">
        <v>60</v>
      </c>
      <c r="E700" s="19">
        <v>3904.2505458916667</v>
      </c>
      <c r="G700" s="30" t="s">
        <v>5982</v>
      </c>
      <c r="H700" s="31">
        <v>33.774740000000001</v>
      </c>
      <c r="I700" s="31">
        <v>59.8</v>
      </c>
      <c r="J700" s="31">
        <v>60</v>
      </c>
      <c r="K700" s="31">
        <v>3907.9618004013887</v>
      </c>
    </row>
    <row r="701" spans="1:11" x14ac:dyDescent="0.2">
      <c r="A701" t="s">
        <v>1071</v>
      </c>
      <c r="B701" s="15">
        <v>42.49494</v>
      </c>
      <c r="C701" s="15">
        <v>60.2</v>
      </c>
      <c r="D701" s="15">
        <v>60</v>
      </c>
      <c r="E701" s="15">
        <v>3904.2505458916667</v>
      </c>
      <c r="G701" t="s">
        <v>5983</v>
      </c>
      <c r="H701" s="15">
        <v>33.649135999999999</v>
      </c>
      <c r="I701" s="15">
        <v>59.8</v>
      </c>
      <c r="J701" s="15">
        <v>60</v>
      </c>
      <c r="K701" s="15">
        <v>3907.6773786416666</v>
      </c>
    </row>
    <row r="702" spans="1:11" x14ac:dyDescent="0.2">
      <c r="A702" s="17" t="s">
        <v>1072</v>
      </c>
      <c r="B702" s="19">
        <v>42.409444000000001</v>
      </c>
      <c r="C702" s="19">
        <v>60.2</v>
      </c>
      <c r="D702" s="19">
        <v>60</v>
      </c>
      <c r="E702" s="19">
        <v>3903.9793653361112</v>
      </c>
      <c r="G702" s="30" t="s">
        <v>5984</v>
      </c>
      <c r="H702" s="31">
        <v>33.533942000000003</v>
      </c>
      <c r="I702" s="31">
        <v>59.8</v>
      </c>
      <c r="J702" s="31">
        <v>60</v>
      </c>
      <c r="K702" s="31">
        <v>3907.6773786416666</v>
      </c>
    </row>
    <row r="703" spans="1:11" x14ac:dyDescent="0.2">
      <c r="A703" t="s">
        <v>1073</v>
      </c>
      <c r="B703" s="15">
        <v>42.459035999999998</v>
      </c>
      <c r="C703" s="15">
        <v>60.2</v>
      </c>
      <c r="D703" s="15">
        <v>60</v>
      </c>
      <c r="E703" s="15">
        <v>3903.9793653361112</v>
      </c>
      <c r="G703" t="s">
        <v>5985</v>
      </c>
      <c r="H703" s="15">
        <v>33.647315999999996</v>
      </c>
      <c r="I703" s="15">
        <v>59.8</v>
      </c>
      <c r="J703" s="15">
        <v>60</v>
      </c>
      <c r="K703" s="15">
        <v>3907.3034456041669</v>
      </c>
    </row>
    <row r="704" spans="1:11" x14ac:dyDescent="0.2">
      <c r="A704" s="17" t="s">
        <v>1074</v>
      </c>
      <c r="B704" s="19">
        <v>42.436044000000003</v>
      </c>
      <c r="C704" s="19">
        <v>60.2</v>
      </c>
      <c r="D704" s="19">
        <v>60</v>
      </c>
      <c r="E704" s="19">
        <v>3903.7622093708333</v>
      </c>
      <c r="G704" s="30" t="s">
        <v>5986</v>
      </c>
      <c r="H704" s="31">
        <v>33.819868</v>
      </c>
      <c r="I704" s="31">
        <v>59.8</v>
      </c>
      <c r="J704" s="31">
        <v>60</v>
      </c>
      <c r="K704" s="31">
        <v>3907.0598072305556</v>
      </c>
    </row>
    <row r="705" spans="1:11" x14ac:dyDescent="0.2">
      <c r="A705" t="s">
        <v>1075</v>
      </c>
      <c r="B705" s="15">
        <v>42.510415999999999</v>
      </c>
      <c r="C705" s="15">
        <v>60.2</v>
      </c>
      <c r="D705" s="15">
        <v>60</v>
      </c>
      <c r="E705" s="15">
        <v>3903.5140683152777</v>
      </c>
      <c r="G705" t="s">
        <v>5987</v>
      </c>
      <c r="H705" s="15">
        <v>33.285176</v>
      </c>
      <c r="I705" s="15">
        <v>59.8</v>
      </c>
      <c r="J705" s="15">
        <v>60</v>
      </c>
      <c r="K705" s="15">
        <v>3907.0598072305556</v>
      </c>
    </row>
    <row r="706" spans="1:11" x14ac:dyDescent="0.2">
      <c r="A706" s="17" t="s">
        <v>1076</v>
      </c>
      <c r="B706" s="19">
        <v>42.527459999999998</v>
      </c>
      <c r="C706" s="19">
        <v>60.2</v>
      </c>
      <c r="D706" s="19">
        <v>60</v>
      </c>
      <c r="E706" s="19">
        <v>3903.5140683152777</v>
      </c>
      <c r="G706" s="30" t="s">
        <v>5988</v>
      </c>
      <c r="H706" s="31">
        <v>33.571371999999997</v>
      </c>
      <c r="I706" s="31">
        <v>59.8</v>
      </c>
      <c r="J706" s="31">
        <v>60</v>
      </c>
      <c r="K706" s="31">
        <v>3906.4591846041667</v>
      </c>
    </row>
    <row r="707" spans="1:11" x14ac:dyDescent="0.2">
      <c r="A707" t="s">
        <v>1077</v>
      </c>
      <c r="B707" s="15">
        <v>42.532407999999997</v>
      </c>
      <c r="C707" s="15">
        <v>60.2</v>
      </c>
      <c r="D707" s="15">
        <v>60</v>
      </c>
      <c r="E707" s="15">
        <v>3903.3718568930553</v>
      </c>
      <c r="G707" t="s">
        <v>5989</v>
      </c>
      <c r="H707" s="15">
        <v>33.888387999999999</v>
      </c>
      <c r="I707" s="15">
        <v>59.8</v>
      </c>
      <c r="J707" s="15">
        <v>60</v>
      </c>
      <c r="K707" s="15">
        <v>3906.0452632819447</v>
      </c>
    </row>
    <row r="708" spans="1:11" x14ac:dyDescent="0.2">
      <c r="A708" s="17" t="s">
        <v>1078</v>
      </c>
      <c r="B708" s="19">
        <v>42.435271999999998</v>
      </c>
      <c r="C708" s="19">
        <v>60.2</v>
      </c>
      <c r="D708" s="19">
        <v>60</v>
      </c>
      <c r="E708" s="19">
        <v>3903.2410339694443</v>
      </c>
      <c r="G708" s="30" t="s">
        <v>5990</v>
      </c>
      <c r="H708" s="31">
        <v>33.445146000000001</v>
      </c>
      <c r="I708" s="31">
        <v>59.8</v>
      </c>
      <c r="J708" s="31">
        <v>60</v>
      </c>
      <c r="K708" s="31">
        <v>3906.0452632819447</v>
      </c>
    </row>
    <row r="709" spans="1:11" x14ac:dyDescent="0.2">
      <c r="A709" t="s">
        <v>1079</v>
      </c>
      <c r="B709" s="15">
        <v>42.488280000000003</v>
      </c>
      <c r="C709" s="15">
        <v>60.2</v>
      </c>
      <c r="D709" s="15">
        <v>60</v>
      </c>
      <c r="E709" s="15">
        <v>3903.2410339694443</v>
      </c>
      <c r="G709" t="s">
        <v>5991</v>
      </c>
      <c r="H709" s="15">
        <v>33.493865999999997</v>
      </c>
      <c r="I709" s="15">
        <v>59.8</v>
      </c>
      <c r="J709" s="15">
        <v>60</v>
      </c>
      <c r="K709" s="15">
        <v>3905.3617505222223</v>
      </c>
    </row>
    <row r="710" spans="1:11" x14ac:dyDescent="0.2">
      <c r="A710" s="17" t="s">
        <v>1080</v>
      </c>
      <c r="B710" s="19">
        <v>42.415460000000003</v>
      </c>
      <c r="C710" s="19">
        <v>60.2</v>
      </c>
      <c r="D710" s="19">
        <v>60</v>
      </c>
      <c r="E710" s="19">
        <v>3903.0572451444441</v>
      </c>
      <c r="G710" s="30" t="s">
        <v>5992</v>
      </c>
      <c r="H710" s="31">
        <v>33.673760000000001</v>
      </c>
      <c r="I710" s="31">
        <v>59.8</v>
      </c>
      <c r="J710" s="31">
        <v>60</v>
      </c>
      <c r="K710" s="31">
        <v>3905.3617505222223</v>
      </c>
    </row>
    <row r="711" spans="1:11" x14ac:dyDescent="0.2">
      <c r="A711" t="s">
        <v>1081</v>
      </c>
      <c r="B711" s="15">
        <v>42.394460000000002</v>
      </c>
      <c r="C711" s="15">
        <v>60.2</v>
      </c>
      <c r="D711" s="15">
        <v>60</v>
      </c>
      <c r="E711" s="15">
        <v>3902.9147701347219</v>
      </c>
      <c r="G711" t="s">
        <v>5993</v>
      </c>
      <c r="H711" s="15">
        <v>33.549484</v>
      </c>
      <c r="I711" s="15">
        <v>59.8</v>
      </c>
      <c r="J711" s="15">
        <v>60</v>
      </c>
      <c r="K711" s="15">
        <v>3904.8787106999998</v>
      </c>
    </row>
    <row r="712" spans="1:11" x14ac:dyDescent="0.2">
      <c r="A712" s="17" t="s">
        <v>1082</v>
      </c>
      <c r="B712" s="19">
        <v>42.542624000000004</v>
      </c>
      <c r="C712" s="19">
        <v>60.2</v>
      </c>
      <c r="D712" s="19">
        <v>60</v>
      </c>
      <c r="E712" s="19">
        <v>3902.9147701347219</v>
      </c>
      <c r="G712" s="30" t="s">
        <v>5994</v>
      </c>
      <c r="H712" s="31">
        <v>33.589412000000003</v>
      </c>
      <c r="I712" s="31">
        <v>59.8</v>
      </c>
      <c r="J712" s="31">
        <v>60</v>
      </c>
      <c r="K712" s="31">
        <v>3904.4867691041668</v>
      </c>
    </row>
    <row r="713" spans="1:11" x14ac:dyDescent="0.2">
      <c r="A713" t="s">
        <v>1083</v>
      </c>
      <c r="B713" s="15">
        <v>42.416840000000001</v>
      </c>
      <c r="C713" s="15">
        <v>60.2</v>
      </c>
      <c r="D713" s="15">
        <v>60</v>
      </c>
      <c r="E713" s="15">
        <v>3902.7476654222223</v>
      </c>
      <c r="G713" t="s">
        <v>5995</v>
      </c>
      <c r="H713" s="15">
        <v>33.765264000000002</v>
      </c>
      <c r="I713" s="15">
        <v>59.8</v>
      </c>
      <c r="J713" s="15">
        <v>60</v>
      </c>
      <c r="K713" s="15">
        <v>3904.4867691041668</v>
      </c>
    </row>
    <row r="714" spans="1:11" x14ac:dyDescent="0.2">
      <c r="A714" s="17" t="s">
        <v>1084</v>
      </c>
      <c r="B714" s="19">
        <v>42.516615999999999</v>
      </c>
      <c r="C714" s="19">
        <v>60.2</v>
      </c>
      <c r="D714" s="19">
        <v>60</v>
      </c>
      <c r="E714" s="19">
        <v>3902.5704977416667</v>
      </c>
      <c r="G714" s="30" t="s">
        <v>5996</v>
      </c>
      <c r="H714" s="31">
        <v>33.424008000000001</v>
      </c>
      <c r="I714" s="31">
        <v>59.8</v>
      </c>
      <c r="J714" s="31">
        <v>60</v>
      </c>
      <c r="K714" s="31">
        <v>3904.4867691041668</v>
      </c>
    </row>
    <row r="715" spans="1:11" x14ac:dyDescent="0.2">
      <c r="A715" t="s">
        <v>1085</v>
      </c>
      <c r="B715" s="15">
        <v>42.450664000000003</v>
      </c>
      <c r="C715" s="15">
        <v>60.2</v>
      </c>
      <c r="D715" s="15">
        <v>60</v>
      </c>
      <c r="E715" s="15">
        <v>3902.5704977416667</v>
      </c>
      <c r="G715" t="s">
        <v>5997</v>
      </c>
      <c r="H715" s="15">
        <v>33.670428000000001</v>
      </c>
      <c r="I715" s="15">
        <v>59.8</v>
      </c>
      <c r="J715" s="15">
        <v>60</v>
      </c>
      <c r="K715" s="15">
        <v>3903.5943106416671</v>
      </c>
    </row>
    <row r="716" spans="1:11" x14ac:dyDescent="0.2">
      <c r="A716" s="17" t="s">
        <v>1086</v>
      </c>
      <c r="B716" s="19">
        <v>42.399692000000002</v>
      </c>
      <c r="C716" s="19">
        <v>60.2</v>
      </c>
      <c r="D716" s="19">
        <v>60</v>
      </c>
      <c r="E716" s="19">
        <v>3902.3573140291669</v>
      </c>
      <c r="G716" s="30" t="s">
        <v>5998</v>
      </c>
      <c r="H716" s="31">
        <v>33.662751999999998</v>
      </c>
      <c r="I716" s="31">
        <v>59.8</v>
      </c>
      <c r="J716" s="31">
        <v>60</v>
      </c>
      <c r="K716" s="31">
        <v>3903.5943106416671</v>
      </c>
    </row>
    <row r="717" spans="1:11" x14ac:dyDescent="0.2">
      <c r="A717" t="s">
        <v>1087</v>
      </c>
      <c r="B717" s="15">
        <v>42.515272000000003</v>
      </c>
      <c r="C717" s="15">
        <v>60.2</v>
      </c>
      <c r="D717" s="15">
        <v>60</v>
      </c>
      <c r="E717" s="15">
        <v>3902.3573140291669</v>
      </c>
      <c r="G717" t="s">
        <v>5999</v>
      </c>
      <c r="H717" s="15">
        <v>33.650620000000004</v>
      </c>
      <c r="I717" s="15">
        <v>59.8</v>
      </c>
      <c r="J717" s="15">
        <v>60</v>
      </c>
      <c r="K717" s="15">
        <v>3903.5943106416671</v>
      </c>
    </row>
    <row r="718" spans="1:11" x14ac:dyDescent="0.2">
      <c r="A718" s="17" t="s">
        <v>1088</v>
      </c>
      <c r="B718" s="19">
        <v>42.284568</v>
      </c>
      <c r="C718" s="19">
        <v>60.2</v>
      </c>
      <c r="D718" s="19">
        <v>60</v>
      </c>
      <c r="E718" s="19">
        <v>3902.108908301389</v>
      </c>
      <c r="G718" s="30" t="s">
        <v>6000</v>
      </c>
      <c r="H718" s="31">
        <v>33.733516000000002</v>
      </c>
      <c r="I718" s="31">
        <v>59.8</v>
      </c>
      <c r="J718" s="31">
        <v>60</v>
      </c>
      <c r="K718" s="31">
        <v>3902.5800313652776</v>
      </c>
    </row>
    <row r="719" spans="1:11" x14ac:dyDescent="0.2">
      <c r="A719" t="s">
        <v>1089</v>
      </c>
      <c r="B719" s="15">
        <v>42.38288</v>
      </c>
      <c r="C719" s="15">
        <v>60.2</v>
      </c>
      <c r="D719" s="15">
        <v>60</v>
      </c>
      <c r="E719" s="15">
        <v>3901.9775549486112</v>
      </c>
      <c r="G719" t="s">
        <v>6001</v>
      </c>
      <c r="H719" s="15">
        <v>33.637284000000001</v>
      </c>
      <c r="I719" s="15">
        <v>59.8</v>
      </c>
      <c r="J719" s="15">
        <v>60</v>
      </c>
      <c r="K719" s="15">
        <v>3902.5800313652776</v>
      </c>
    </row>
    <row r="720" spans="1:11" x14ac:dyDescent="0.2">
      <c r="A720" s="17" t="s">
        <v>1090</v>
      </c>
      <c r="B720" s="19">
        <v>42.409396000000001</v>
      </c>
      <c r="C720" s="19">
        <v>60.2</v>
      </c>
      <c r="D720" s="19">
        <v>60</v>
      </c>
      <c r="E720" s="19">
        <v>3901.9775549486112</v>
      </c>
      <c r="G720" s="30" t="s">
        <v>6002</v>
      </c>
      <c r="H720" s="31">
        <v>33.562876000000003</v>
      </c>
      <c r="I720" s="31">
        <v>59.8</v>
      </c>
      <c r="J720" s="31">
        <v>60</v>
      </c>
      <c r="K720" s="31">
        <v>3902.3827366638889</v>
      </c>
    </row>
    <row r="721" spans="1:11" x14ac:dyDescent="0.2">
      <c r="A721" t="s">
        <v>1091</v>
      </c>
      <c r="B721" s="15">
        <v>42.396456000000001</v>
      </c>
      <c r="C721" s="15">
        <v>60.2</v>
      </c>
      <c r="D721" s="15">
        <v>60</v>
      </c>
      <c r="E721" s="15">
        <v>3901.8642101541668</v>
      </c>
      <c r="G721" t="s">
        <v>6003</v>
      </c>
      <c r="H721" s="15">
        <v>33.796520000000001</v>
      </c>
      <c r="I721" s="15">
        <v>59.8</v>
      </c>
      <c r="J721" s="15">
        <v>60</v>
      </c>
      <c r="K721" s="15">
        <v>3902.3827366638889</v>
      </c>
    </row>
    <row r="722" spans="1:11" x14ac:dyDescent="0.2">
      <c r="A722" s="17" t="s">
        <v>1092</v>
      </c>
      <c r="B722" s="19">
        <v>42.456547999999998</v>
      </c>
      <c r="C722" s="19">
        <v>60.2</v>
      </c>
      <c r="D722" s="19">
        <v>60</v>
      </c>
      <c r="E722" s="19">
        <v>3901.8642101541668</v>
      </c>
      <c r="G722" s="30" t="s">
        <v>6004</v>
      </c>
      <c r="H722" s="31">
        <v>33.7742</v>
      </c>
      <c r="I722" s="31">
        <v>59.8</v>
      </c>
      <c r="J722" s="31">
        <v>60</v>
      </c>
      <c r="K722" s="31">
        <v>3902.1038762749999</v>
      </c>
    </row>
    <row r="723" spans="1:11" x14ac:dyDescent="0.2">
      <c r="A723" t="s">
        <v>1093</v>
      </c>
      <c r="B723" s="15">
        <v>42.410584</v>
      </c>
      <c r="C723" s="15">
        <v>60.2</v>
      </c>
      <c r="D723" s="15">
        <v>60</v>
      </c>
      <c r="E723" s="15">
        <v>3901.8642101541668</v>
      </c>
      <c r="G723" t="s">
        <v>6005</v>
      </c>
      <c r="H723" s="15">
        <v>33.651415999999998</v>
      </c>
      <c r="I723" s="15">
        <v>59.8</v>
      </c>
      <c r="J723" s="15">
        <v>60</v>
      </c>
      <c r="K723" s="15">
        <v>3901.8700361972219</v>
      </c>
    </row>
    <row r="724" spans="1:11" x14ac:dyDescent="0.2">
      <c r="A724" s="17" t="s">
        <v>1094</v>
      </c>
      <c r="B724" s="19">
        <v>42.397584000000002</v>
      </c>
      <c r="C724" s="19">
        <v>60.2</v>
      </c>
      <c r="D724" s="19">
        <v>60</v>
      </c>
      <c r="E724" s="19">
        <v>3901.5617798361109</v>
      </c>
      <c r="G724" s="30" t="s">
        <v>6006</v>
      </c>
      <c r="H724" s="31">
        <v>33.615223999999998</v>
      </c>
      <c r="I724" s="31">
        <v>59.8</v>
      </c>
      <c r="J724" s="31">
        <v>60</v>
      </c>
      <c r="K724" s="31">
        <v>3901.8700361972219</v>
      </c>
    </row>
    <row r="725" spans="1:11" x14ac:dyDescent="0.2">
      <c r="A725" t="s">
        <v>1095</v>
      </c>
      <c r="B725" s="15">
        <v>42.350932</v>
      </c>
      <c r="C725" s="15">
        <v>60.2</v>
      </c>
      <c r="D725" s="15">
        <v>60</v>
      </c>
      <c r="E725" s="15">
        <v>3901.4513486055557</v>
      </c>
      <c r="G725" t="s">
        <v>6007</v>
      </c>
      <c r="H725" s="15">
        <v>33.682471999999997</v>
      </c>
      <c r="I725" s="15">
        <v>59.8</v>
      </c>
      <c r="J725" s="15">
        <v>60</v>
      </c>
      <c r="K725" s="15">
        <v>3901.4473763527776</v>
      </c>
    </row>
    <row r="726" spans="1:11" x14ac:dyDescent="0.2">
      <c r="A726" s="17" t="s">
        <v>1096</v>
      </c>
      <c r="B726" s="19">
        <v>42.386415999999997</v>
      </c>
      <c r="C726" s="19">
        <v>60.2</v>
      </c>
      <c r="D726" s="19">
        <v>60</v>
      </c>
      <c r="E726" s="19">
        <v>3901.4513486055557</v>
      </c>
      <c r="G726" s="30" t="s">
        <v>6008</v>
      </c>
      <c r="H726" s="31">
        <v>33.58334</v>
      </c>
      <c r="I726" s="31">
        <v>59.8</v>
      </c>
      <c r="J726" s="31">
        <v>60</v>
      </c>
      <c r="K726" s="31">
        <v>3901.156068776389</v>
      </c>
    </row>
    <row r="727" spans="1:11" x14ac:dyDescent="0.2">
      <c r="A727" t="s">
        <v>1097</v>
      </c>
      <c r="B727" s="15">
        <v>42.446876000000003</v>
      </c>
      <c r="C727" s="15">
        <v>60.2</v>
      </c>
      <c r="D727" s="15">
        <v>60</v>
      </c>
      <c r="E727" s="15">
        <v>3901.3859366013885</v>
      </c>
      <c r="G727" t="s">
        <v>6009</v>
      </c>
      <c r="H727" s="15">
        <v>33.579039999999999</v>
      </c>
      <c r="I727" s="15">
        <v>59.8</v>
      </c>
      <c r="J727" s="15">
        <v>60</v>
      </c>
      <c r="K727" s="15">
        <v>3901.156068776389</v>
      </c>
    </row>
    <row r="728" spans="1:11" x14ac:dyDescent="0.2">
      <c r="A728" s="17" t="s">
        <v>1098</v>
      </c>
      <c r="B728" s="19">
        <v>42.530152000000001</v>
      </c>
      <c r="C728" s="19">
        <v>60.2</v>
      </c>
      <c r="D728" s="19">
        <v>60</v>
      </c>
      <c r="E728" s="19">
        <v>3901.3859366013885</v>
      </c>
      <c r="G728" s="30" t="s">
        <v>6010</v>
      </c>
      <c r="H728" s="31">
        <v>33.402749999999997</v>
      </c>
      <c r="I728" s="31">
        <v>59.8</v>
      </c>
      <c r="J728" s="31">
        <v>60</v>
      </c>
      <c r="K728" s="31">
        <v>3900.9532127041671</v>
      </c>
    </row>
    <row r="729" spans="1:11" x14ac:dyDescent="0.2">
      <c r="A729" t="s">
        <v>1099</v>
      </c>
      <c r="B729" s="15">
        <v>42.471716000000001</v>
      </c>
      <c r="C729" s="15">
        <v>60.2</v>
      </c>
      <c r="D729" s="15">
        <v>60</v>
      </c>
      <c r="E729" s="15">
        <v>3901.2371051194445</v>
      </c>
      <c r="G729" t="s">
        <v>6011</v>
      </c>
      <c r="H729" s="15">
        <v>33.580652000000001</v>
      </c>
      <c r="I729" s="15">
        <v>59.8</v>
      </c>
      <c r="J729" s="15">
        <v>60</v>
      </c>
      <c r="K729" s="15">
        <v>3900.9532127041671</v>
      </c>
    </row>
    <row r="730" spans="1:11" x14ac:dyDescent="0.2">
      <c r="A730" s="17" t="s">
        <v>1100</v>
      </c>
      <c r="B730" s="19">
        <v>42.463320000000003</v>
      </c>
      <c r="C730" s="19">
        <v>60.2</v>
      </c>
      <c r="D730" s="19">
        <v>60</v>
      </c>
      <c r="E730" s="19">
        <v>3901.2479631888891</v>
      </c>
      <c r="G730" s="30" t="s">
        <v>6012</v>
      </c>
      <c r="H730" s="31">
        <v>33.580652000000001</v>
      </c>
      <c r="I730" s="31">
        <v>59.8</v>
      </c>
      <c r="J730" s="31">
        <v>60</v>
      </c>
      <c r="K730" s="31">
        <v>3900.9532127041671</v>
      </c>
    </row>
    <row r="731" spans="1:11" x14ac:dyDescent="0.2">
      <c r="A731" t="s">
        <v>1101</v>
      </c>
      <c r="B731" s="15">
        <v>42.400171999999998</v>
      </c>
      <c r="C731" s="15">
        <v>60.2</v>
      </c>
      <c r="D731" s="15">
        <v>60</v>
      </c>
      <c r="E731" s="15">
        <v>3901.2479631888891</v>
      </c>
      <c r="G731" t="s">
        <v>6013</v>
      </c>
      <c r="H731" s="15">
        <v>33.513058000000001</v>
      </c>
      <c r="I731" s="15">
        <v>59.8</v>
      </c>
      <c r="J731" s="15">
        <v>60</v>
      </c>
      <c r="K731" s="15">
        <v>3900.7908753458332</v>
      </c>
    </row>
    <row r="732" spans="1:11" x14ac:dyDescent="0.2">
      <c r="A732" s="17" t="s">
        <v>1102</v>
      </c>
      <c r="B732" s="19">
        <v>42.294536000000001</v>
      </c>
      <c r="C732" s="19">
        <v>60.2</v>
      </c>
      <c r="D732" s="19">
        <v>60</v>
      </c>
      <c r="E732" s="19">
        <v>3901.2479631888891</v>
      </c>
      <c r="G732" s="30" t="s">
        <v>6014</v>
      </c>
      <c r="H732" s="31">
        <v>33.725988000000001</v>
      </c>
      <c r="I732" s="31">
        <v>59.8</v>
      </c>
      <c r="J732" s="31">
        <v>60</v>
      </c>
      <c r="K732" s="31">
        <v>3900.6666724819443</v>
      </c>
    </row>
    <row r="733" spans="1:11" x14ac:dyDescent="0.2">
      <c r="A733" t="s">
        <v>1103</v>
      </c>
      <c r="B733" s="15">
        <v>42.393479999999997</v>
      </c>
      <c r="C733" s="15">
        <v>60.2</v>
      </c>
      <c r="D733" s="15">
        <v>60</v>
      </c>
      <c r="E733" s="15">
        <v>3901.1669268458331</v>
      </c>
      <c r="G733" t="s">
        <v>6015</v>
      </c>
      <c r="H733" s="15">
        <v>33.751131999999998</v>
      </c>
      <c r="I733" s="15">
        <v>59.8</v>
      </c>
      <c r="J733" s="15">
        <v>60</v>
      </c>
      <c r="K733" s="15">
        <v>3900.6666724819443</v>
      </c>
    </row>
    <row r="734" spans="1:11" x14ac:dyDescent="0.2">
      <c r="A734" s="17" t="s">
        <v>1104</v>
      </c>
      <c r="B734" s="19">
        <v>42.533003999999998</v>
      </c>
      <c r="C734" s="19">
        <v>60.2</v>
      </c>
      <c r="D734" s="19">
        <v>60</v>
      </c>
      <c r="E734" s="19">
        <v>3901.1669268458331</v>
      </c>
      <c r="G734" s="30" t="s">
        <v>6016</v>
      </c>
      <c r="H734" s="31">
        <v>33.399850000000001</v>
      </c>
      <c r="I734" s="31">
        <v>59.8</v>
      </c>
      <c r="J734" s="31">
        <v>60</v>
      </c>
      <c r="K734" s="31">
        <v>3900.2998899333334</v>
      </c>
    </row>
    <row r="735" spans="1:11" x14ac:dyDescent="0.2">
      <c r="A735" t="s">
        <v>1105</v>
      </c>
      <c r="B735" s="15">
        <v>42.323416000000002</v>
      </c>
      <c r="C735" s="15">
        <v>60.2</v>
      </c>
      <c r="D735" s="15">
        <v>60</v>
      </c>
      <c r="E735" s="15">
        <v>3901.3072833930555</v>
      </c>
      <c r="G735" t="s">
        <v>6017</v>
      </c>
      <c r="H735" s="15">
        <v>33.578963999999999</v>
      </c>
      <c r="I735" s="15">
        <v>59.8</v>
      </c>
      <c r="J735" s="15">
        <v>60</v>
      </c>
      <c r="K735" s="15">
        <v>3900.2998899333334</v>
      </c>
    </row>
    <row r="736" spans="1:11" x14ac:dyDescent="0.2">
      <c r="A736" s="17" t="s">
        <v>1106</v>
      </c>
      <c r="B736" s="19">
        <v>42.326172</v>
      </c>
      <c r="C736" s="19">
        <v>60.2</v>
      </c>
      <c r="D736" s="19">
        <v>60</v>
      </c>
      <c r="E736" s="19">
        <v>3901.5225855680555</v>
      </c>
      <c r="G736" s="30" t="s">
        <v>6018</v>
      </c>
      <c r="H736" s="31">
        <v>33.572408000000003</v>
      </c>
      <c r="I736" s="31">
        <v>59.8</v>
      </c>
      <c r="J736" s="31">
        <v>60</v>
      </c>
      <c r="K736" s="31">
        <v>3900.2781748791667</v>
      </c>
    </row>
    <row r="737" spans="1:11" x14ac:dyDescent="0.2">
      <c r="A737" t="s">
        <v>1107</v>
      </c>
      <c r="B737" s="15">
        <v>42.265264000000002</v>
      </c>
      <c r="C737" s="15">
        <v>60.2</v>
      </c>
      <c r="D737" s="15">
        <v>60</v>
      </c>
      <c r="E737" s="15">
        <v>3901.5225855680555</v>
      </c>
      <c r="G737" t="s">
        <v>6019</v>
      </c>
      <c r="H737" s="15">
        <v>33.503489999999999</v>
      </c>
      <c r="I737" s="15">
        <v>59.8</v>
      </c>
      <c r="J737" s="15">
        <v>60</v>
      </c>
      <c r="K737" s="15">
        <v>3900.256458740278</v>
      </c>
    </row>
    <row r="738" spans="1:11" x14ac:dyDescent="0.2">
      <c r="A738" s="17" t="s">
        <v>1108</v>
      </c>
      <c r="B738" s="19">
        <v>42.382888000000001</v>
      </c>
      <c r="C738" s="19">
        <v>60.2</v>
      </c>
      <c r="D738" s="19">
        <v>60</v>
      </c>
      <c r="E738" s="19">
        <v>3901.5225855680555</v>
      </c>
      <c r="G738" s="30" t="s">
        <v>6020</v>
      </c>
      <c r="H738" s="31">
        <v>33.491028</v>
      </c>
      <c r="I738" s="31">
        <v>59.8</v>
      </c>
      <c r="J738" s="31">
        <v>60</v>
      </c>
      <c r="K738" s="31">
        <v>3900.256458740278</v>
      </c>
    </row>
    <row r="739" spans="1:11" x14ac:dyDescent="0.2">
      <c r="A739" t="s">
        <v>1109</v>
      </c>
      <c r="B739" s="15">
        <v>42.510496000000003</v>
      </c>
      <c r="C739" s="15">
        <v>60.2</v>
      </c>
      <c r="D739" s="15">
        <v>60</v>
      </c>
      <c r="E739" s="15">
        <v>3901.9934439597223</v>
      </c>
      <c r="G739" t="s">
        <v>6021</v>
      </c>
      <c r="H739" s="15">
        <v>33.696083999999999</v>
      </c>
      <c r="I739" s="15">
        <v>59.8</v>
      </c>
      <c r="J739" s="15">
        <v>60</v>
      </c>
      <c r="K739" s="15">
        <v>3900.4219743347221</v>
      </c>
    </row>
    <row r="740" spans="1:11" x14ac:dyDescent="0.2">
      <c r="A740" s="17" t="s">
        <v>1110</v>
      </c>
      <c r="B740" s="19">
        <v>42.501716000000002</v>
      </c>
      <c r="C740" s="19">
        <v>60.2</v>
      </c>
      <c r="D740" s="19">
        <v>60</v>
      </c>
      <c r="E740" s="19">
        <v>3901.9934439597223</v>
      </c>
      <c r="G740" s="30" t="s">
        <v>6022</v>
      </c>
      <c r="H740" s="31">
        <v>33.751855999999997</v>
      </c>
      <c r="I740" s="31">
        <v>59.8</v>
      </c>
      <c r="J740" s="31">
        <v>60</v>
      </c>
      <c r="K740" s="31">
        <v>3900.4828836569445</v>
      </c>
    </row>
    <row r="741" spans="1:11" x14ac:dyDescent="0.2">
      <c r="A741" t="s">
        <v>1111</v>
      </c>
      <c r="B741" s="15">
        <v>42.229232000000003</v>
      </c>
      <c r="C741" s="15">
        <v>60.2</v>
      </c>
      <c r="D741" s="15">
        <v>60</v>
      </c>
      <c r="E741" s="15">
        <v>3902.2442339069444</v>
      </c>
      <c r="G741" t="s">
        <v>6023</v>
      </c>
      <c r="H741" s="15">
        <v>33.552638000000002</v>
      </c>
      <c r="I741" s="15">
        <v>59.8</v>
      </c>
      <c r="J741" s="15">
        <v>60</v>
      </c>
      <c r="K741" s="15">
        <v>3900.4828836569445</v>
      </c>
    </row>
    <row r="742" spans="1:11" x14ac:dyDescent="0.2">
      <c r="A742" s="17" t="s">
        <v>1112</v>
      </c>
      <c r="B742" s="19">
        <v>42.452292</v>
      </c>
      <c r="C742" s="19">
        <v>60.2</v>
      </c>
      <c r="D742" s="19">
        <v>60</v>
      </c>
      <c r="E742" s="19">
        <v>3902.2442339069444</v>
      </c>
      <c r="G742" s="30" t="s">
        <v>6024</v>
      </c>
      <c r="H742" s="31">
        <v>33.450409999999998</v>
      </c>
      <c r="I742" s="31">
        <v>59.8</v>
      </c>
      <c r="J742" s="31">
        <v>60</v>
      </c>
      <c r="K742" s="31">
        <v>3900.5400864833337</v>
      </c>
    </row>
    <row r="743" spans="1:11" x14ac:dyDescent="0.2">
      <c r="A743" t="s">
        <v>1113</v>
      </c>
      <c r="B743" s="15">
        <v>42.482080000000003</v>
      </c>
      <c r="C743" s="15">
        <v>60.2</v>
      </c>
      <c r="D743" s="15">
        <v>60</v>
      </c>
      <c r="E743" s="15">
        <v>3902.4783386569443</v>
      </c>
      <c r="G743" t="s">
        <v>6025</v>
      </c>
      <c r="H743" s="15">
        <v>33.514772000000001</v>
      </c>
      <c r="I743" s="15">
        <v>59.8</v>
      </c>
      <c r="J743" s="15">
        <v>60</v>
      </c>
      <c r="K743" s="15">
        <v>3900.5241963875001</v>
      </c>
    </row>
    <row r="744" spans="1:11" x14ac:dyDescent="0.2">
      <c r="A744" s="17" t="s">
        <v>1114</v>
      </c>
      <c r="B744" s="19">
        <v>42.444920000000003</v>
      </c>
      <c r="C744" s="19">
        <v>60.2</v>
      </c>
      <c r="D744" s="19">
        <v>60</v>
      </c>
      <c r="E744" s="19">
        <v>3902.6957592944445</v>
      </c>
      <c r="G744" s="30" t="s">
        <v>6026</v>
      </c>
      <c r="H744" s="31">
        <v>33.620164000000003</v>
      </c>
      <c r="I744" s="31">
        <v>59.8</v>
      </c>
      <c r="J744" s="31">
        <v>60</v>
      </c>
      <c r="K744" s="31">
        <v>3900.5241963875001</v>
      </c>
    </row>
    <row r="745" spans="1:11" x14ac:dyDescent="0.2">
      <c r="A745" t="s">
        <v>1115</v>
      </c>
      <c r="B745" s="15">
        <v>42.301276000000001</v>
      </c>
      <c r="C745" s="15">
        <v>60.2</v>
      </c>
      <c r="D745" s="15">
        <v>60</v>
      </c>
      <c r="E745" s="15">
        <v>3902.6957592944445</v>
      </c>
      <c r="G745" t="s">
        <v>6027</v>
      </c>
      <c r="H745" s="15">
        <v>33.432304000000002</v>
      </c>
      <c r="I745" s="15">
        <v>59.8</v>
      </c>
      <c r="J745" s="15">
        <v>60</v>
      </c>
      <c r="K745" s="15">
        <v>3900.7522104222221</v>
      </c>
    </row>
    <row r="746" spans="1:11" x14ac:dyDescent="0.2">
      <c r="A746" s="17" t="s">
        <v>1116</v>
      </c>
      <c r="B746" s="19">
        <v>42.382491999999999</v>
      </c>
      <c r="C746" s="19">
        <v>60.2</v>
      </c>
      <c r="D746" s="19">
        <v>60</v>
      </c>
      <c r="E746" s="19">
        <v>3902.8986153666665</v>
      </c>
      <c r="G746" s="30" t="s">
        <v>6028</v>
      </c>
      <c r="H746" s="31">
        <v>33.539859999999997</v>
      </c>
      <c r="I746" s="31">
        <v>59.8</v>
      </c>
      <c r="J746" s="31">
        <v>60</v>
      </c>
      <c r="K746" s="31">
        <v>3900.7522104222221</v>
      </c>
    </row>
    <row r="747" spans="1:11" x14ac:dyDescent="0.2">
      <c r="A747" t="s">
        <v>1117</v>
      </c>
      <c r="B747" s="15">
        <v>42.396335999999998</v>
      </c>
      <c r="C747" s="15">
        <v>60.2</v>
      </c>
      <c r="D747" s="15">
        <v>60</v>
      </c>
      <c r="E747" s="15">
        <v>3903.0199057513892</v>
      </c>
      <c r="G747" t="s">
        <v>6029</v>
      </c>
      <c r="H747" s="15">
        <v>33.601224000000002</v>
      </c>
      <c r="I747" s="15">
        <v>59.8</v>
      </c>
      <c r="J747" s="15">
        <v>60</v>
      </c>
      <c r="K747" s="15">
        <v>3901.0056481763886</v>
      </c>
    </row>
    <row r="748" spans="1:11" x14ac:dyDescent="0.2">
      <c r="A748" s="17" t="s">
        <v>1118</v>
      </c>
      <c r="B748" s="19">
        <v>42.506332</v>
      </c>
      <c r="C748" s="19">
        <v>60.2</v>
      </c>
      <c r="D748" s="19">
        <v>60</v>
      </c>
      <c r="E748" s="19">
        <v>3903.1830371263886</v>
      </c>
      <c r="G748" s="30" t="s">
        <v>6030</v>
      </c>
      <c r="H748" s="31">
        <v>33.496535999999999</v>
      </c>
      <c r="I748" s="31">
        <v>59.8</v>
      </c>
      <c r="J748" s="31">
        <v>60</v>
      </c>
      <c r="K748" s="31">
        <v>3901.1592470125001</v>
      </c>
    </row>
    <row r="749" spans="1:11" x14ac:dyDescent="0.2">
      <c r="A749" t="s">
        <v>1119</v>
      </c>
      <c r="B749" s="15">
        <v>42.506332</v>
      </c>
      <c r="C749" s="15">
        <v>60.2</v>
      </c>
      <c r="D749" s="15">
        <v>60</v>
      </c>
      <c r="E749" s="15">
        <v>3903.1830371263886</v>
      </c>
      <c r="G749" t="s">
        <v>6031</v>
      </c>
      <c r="H749" s="15">
        <v>33.536526000000002</v>
      </c>
      <c r="I749" s="15">
        <v>59.8</v>
      </c>
      <c r="J749" s="15">
        <v>60</v>
      </c>
      <c r="K749" s="15">
        <v>3901.1592470125001</v>
      </c>
    </row>
    <row r="750" spans="1:11" x14ac:dyDescent="0.2">
      <c r="A750" s="17" t="s">
        <v>1120</v>
      </c>
      <c r="B750" s="19">
        <v>42.530084000000002</v>
      </c>
      <c r="C750" s="19">
        <v>60.2</v>
      </c>
      <c r="D750" s="19">
        <v>60</v>
      </c>
      <c r="E750" s="19">
        <v>3903.1991918944445</v>
      </c>
      <c r="G750" s="30" t="s">
        <v>6032</v>
      </c>
      <c r="H750" s="31">
        <v>33.459375999999999</v>
      </c>
      <c r="I750" s="31">
        <v>59.8</v>
      </c>
      <c r="J750" s="31">
        <v>60</v>
      </c>
      <c r="K750" s="31">
        <v>3901.1592470125001</v>
      </c>
    </row>
    <row r="751" spans="1:11" x14ac:dyDescent="0.2">
      <c r="A751" t="s">
        <v>1121</v>
      </c>
      <c r="B751" s="15">
        <v>42.367832</v>
      </c>
      <c r="C751" s="15">
        <v>60.2</v>
      </c>
      <c r="D751" s="15">
        <v>60</v>
      </c>
      <c r="E751" s="15">
        <v>3903.1991918944445</v>
      </c>
      <c r="G751" t="s">
        <v>6033</v>
      </c>
      <c r="H751" s="15">
        <v>33.491526</v>
      </c>
      <c r="I751" s="15">
        <v>59.8</v>
      </c>
      <c r="J751" s="15">
        <v>60</v>
      </c>
      <c r="K751" s="15">
        <v>3901.5509228513893</v>
      </c>
    </row>
    <row r="752" spans="1:11" x14ac:dyDescent="0.2">
      <c r="A752" s="17" t="s">
        <v>1122</v>
      </c>
      <c r="B752" s="19">
        <v>42.404152000000003</v>
      </c>
      <c r="C752" s="19">
        <v>60.2</v>
      </c>
      <c r="D752" s="19">
        <v>60</v>
      </c>
      <c r="E752" s="19">
        <v>3903.2587767708337</v>
      </c>
      <c r="G752" s="30" t="s">
        <v>6034</v>
      </c>
      <c r="H752" s="31">
        <v>33.563952</v>
      </c>
      <c r="I752" s="31">
        <v>59.8</v>
      </c>
      <c r="J752" s="31">
        <v>60</v>
      </c>
      <c r="K752" s="31">
        <v>3901.5509228513893</v>
      </c>
    </row>
    <row r="753" spans="1:11" x14ac:dyDescent="0.2">
      <c r="A753" t="s">
        <v>1123</v>
      </c>
      <c r="B753" s="15">
        <v>42.497836</v>
      </c>
      <c r="C753" s="15">
        <v>60.2</v>
      </c>
      <c r="D753" s="15">
        <v>60</v>
      </c>
      <c r="E753" s="15">
        <v>3903.2587767708337</v>
      </c>
      <c r="G753" t="s">
        <v>6035</v>
      </c>
      <c r="H753" s="15">
        <v>33.533425999999999</v>
      </c>
      <c r="I753" s="15">
        <v>59.8</v>
      </c>
      <c r="J753" s="15">
        <v>60</v>
      </c>
      <c r="K753" s="15">
        <v>3901.8133638000004</v>
      </c>
    </row>
    <row r="754" spans="1:11" x14ac:dyDescent="0.2">
      <c r="A754" s="17" t="s">
        <v>1124</v>
      </c>
      <c r="B754" s="19">
        <v>42.466307999999998</v>
      </c>
      <c r="C754" s="19">
        <v>60.2</v>
      </c>
      <c r="D754" s="19">
        <v>60</v>
      </c>
      <c r="E754" s="19">
        <v>3903.2174640402777</v>
      </c>
      <c r="G754" s="30" t="s">
        <v>6036</v>
      </c>
      <c r="H754" s="31">
        <v>33.498775999999999</v>
      </c>
      <c r="I754" s="31">
        <v>59.8</v>
      </c>
      <c r="J754" s="31">
        <v>60</v>
      </c>
      <c r="K754" s="31">
        <v>3901.9937097166671</v>
      </c>
    </row>
    <row r="755" spans="1:11" x14ac:dyDescent="0.2">
      <c r="A755" t="s">
        <v>1125</v>
      </c>
      <c r="B755" s="15">
        <v>42.442951999999998</v>
      </c>
      <c r="C755" s="15">
        <v>60.2</v>
      </c>
      <c r="D755" s="15">
        <v>60</v>
      </c>
      <c r="E755" s="15">
        <v>3903.2619550069444</v>
      </c>
      <c r="G755" t="s">
        <v>6037</v>
      </c>
      <c r="H755" s="15">
        <v>33.292546000000002</v>
      </c>
      <c r="I755" s="15">
        <v>59.8</v>
      </c>
      <c r="J755" s="15">
        <v>60</v>
      </c>
      <c r="K755" s="15">
        <v>3901.9937097166671</v>
      </c>
    </row>
    <row r="756" spans="1:11" x14ac:dyDescent="0.2">
      <c r="A756" s="17" t="s">
        <v>1126</v>
      </c>
      <c r="B756" s="19">
        <v>42.460419999999999</v>
      </c>
      <c r="C756" s="19">
        <v>60.2</v>
      </c>
      <c r="D756" s="19">
        <v>60</v>
      </c>
      <c r="E756" s="19">
        <v>3903.2619550069444</v>
      </c>
      <c r="G756" s="30" t="s">
        <v>6038</v>
      </c>
      <c r="H756" s="31">
        <v>33.409672</v>
      </c>
      <c r="I756" s="31">
        <v>59.8</v>
      </c>
      <c r="J756" s="31">
        <v>60</v>
      </c>
      <c r="K756" s="31">
        <v>3902.3644645180557</v>
      </c>
    </row>
    <row r="757" spans="1:11" x14ac:dyDescent="0.2">
      <c r="A757" t="s">
        <v>1127</v>
      </c>
      <c r="B757" s="15">
        <v>42.403891999999999</v>
      </c>
      <c r="C757" s="15">
        <v>60.2</v>
      </c>
      <c r="D757" s="15">
        <v>60</v>
      </c>
      <c r="E757" s="15">
        <v>3903.0874351333337</v>
      </c>
      <c r="G757" t="s">
        <v>6039</v>
      </c>
      <c r="H757" s="15">
        <v>33.609960000000001</v>
      </c>
      <c r="I757" s="15">
        <v>59.8</v>
      </c>
      <c r="J757" s="15">
        <v>60</v>
      </c>
      <c r="K757" s="15">
        <v>3902.493962995833</v>
      </c>
    </row>
    <row r="758" spans="1:11" x14ac:dyDescent="0.2">
      <c r="A758" s="17" t="s">
        <v>1128</v>
      </c>
      <c r="B758" s="19">
        <v>42.403891999999999</v>
      </c>
      <c r="C758" s="19">
        <v>60.2</v>
      </c>
      <c r="D758" s="19">
        <v>60</v>
      </c>
      <c r="E758" s="19">
        <v>3903.0874351333337</v>
      </c>
      <c r="G758" s="30" t="s">
        <v>6040</v>
      </c>
      <c r="H758" s="31">
        <v>33.543314000000002</v>
      </c>
      <c r="I758" s="31">
        <v>59.8</v>
      </c>
      <c r="J758" s="31">
        <v>60</v>
      </c>
      <c r="K758" s="31">
        <v>3902.493962995833</v>
      </c>
    </row>
    <row r="759" spans="1:11" x14ac:dyDescent="0.2">
      <c r="A759" t="s">
        <v>1129</v>
      </c>
      <c r="B759" s="15">
        <v>42.473840000000003</v>
      </c>
      <c r="C759" s="15">
        <v>60.2</v>
      </c>
      <c r="D759" s="15">
        <v>60</v>
      </c>
      <c r="E759" s="15">
        <v>3903.0874351333337</v>
      </c>
      <c r="G759" t="s">
        <v>6041</v>
      </c>
      <c r="H759" s="15">
        <v>33.487450000000003</v>
      </c>
      <c r="I759" s="15">
        <v>59.8</v>
      </c>
      <c r="J759" s="15">
        <v>60</v>
      </c>
      <c r="K759" s="15">
        <v>3902.6806643</v>
      </c>
    </row>
    <row r="760" spans="1:11" x14ac:dyDescent="0.2">
      <c r="A760" s="17" t="s">
        <v>1130</v>
      </c>
      <c r="B760" s="19">
        <v>42.506076</v>
      </c>
      <c r="C760" s="19">
        <v>60.2</v>
      </c>
      <c r="D760" s="19">
        <v>60</v>
      </c>
      <c r="E760" s="19">
        <v>3902.9971298388887</v>
      </c>
      <c r="G760" s="30" t="s">
        <v>6042</v>
      </c>
      <c r="H760" s="31">
        <v>33.589500000000001</v>
      </c>
      <c r="I760" s="31">
        <v>59.8</v>
      </c>
      <c r="J760" s="31">
        <v>60</v>
      </c>
      <c r="K760" s="31">
        <v>3902.6806643</v>
      </c>
    </row>
    <row r="761" spans="1:11" x14ac:dyDescent="0.2">
      <c r="A761" t="s">
        <v>1131</v>
      </c>
      <c r="B761" s="15">
        <v>42.406260000000003</v>
      </c>
      <c r="C761" s="15">
        <v>60.2</v>
      </c>
      <c r="D761" s="15">
        <v>60</v>
      </c>
      <c r="E761" s="15">
        <v>3902.8710742694443</v>
      </c>
      <c r="G761" t="s">
        <v>6043</v>
      </c>
      <c r="H761" s="15">
        <v>33.51961</v>
      </c>
      <c r="I761" s="15">
        <v>59.8</v>
      </c>
      <c r="J761" s="15">
        <v>60</v>
      </c>
      <c r="K761" s="15">
        <v>3902.7791798569442</v>
      </c>
    </row>
    <row r="762" spans="1:11" x14ac:dyDescent="0.2">
      <c r="A762" s="17" t="s">
        <v>1132</v>
      </c>
      <c r="B762" s="19">
        <v>42.453375999999999</v>
      </c>
      <c r="C762" s="19">
        <v>60.2</v>
      </c>
      <c r="D762" s="19">
        <v>60</v>
      </c>
      <c r="E762" s="19">
        <v>3902.8710742694443</v>
      </c>
      <c r="G762" s="30" t="s">
        <v>6044</v>
      </c>
      <c r="H762" s="31">
        <v>33.712395999999998</v>
      </c>
      <c r="I762" s="31">
        <v>59.8</v>
      </c>
      <c r="J762" s="31">
        <v>60</v>
      </c>
      <c r="K762" s="31">
        <v>3902.929865129167</v>
      </c>
    </row>
    <row r="763" spans="1:11" x14ac:dyDescent="0.2">
      <c r="A763" t="s">
        <v>1133</v>
      </c>
      <c r="B763" s="15">
        <v>42.340608000000003</v>
      </c>
      <c r="C763" s="15">
        <v>60.2</v>
      </c>
      <c r="D763" s="15">
        <v>60</v>
      </c>
      <c r="E763" s="15">
        <v>3902.9433710055555</v>
      </c>
      <c r="G763" t="s">
        <v>6045</v>
      </c>
      <c r="H763" s="15">
        <v>33.457104000000001</v>
      </c>
      <c r="I763" s="15">
        <v>59.8</v>
      </c>
      <c r="J763" s="15">
        <v>60</v>
      </c>
      <c r="K763" s="15">
        <v>3902.929865129167</v>
      </c>
    </row>
    <row r="764" spans="1:11" x14ac:dyDescent="0.2">
      <c r="A764" s="17" t="s">
        <v>1134</v>
      </c>
      <c r="B764" s="19">
        <v>42.438575999999998</v>
      </c>
      <c r="C764" s="19">
        <v>60.2</v>
      </c>
      <c r="D764" s="19">
        <v>60</v>
      </c>
      <c r="E764" s="19">
        <v>3902.9237744138891</v>
      </c>
      <c r="G764" s="30" t="s">
        <v>6046</v>
      </c>
      <c r="H764" s="31">
        <v>33.665064000000001</v>
      </c>
      <c r="I764" s="31">
        <v>59.8</v>
      </c>
      <c r="J764" s="31">
        <v>60</v>
      </c>
      <c r="K764" s="31">
        <v>3902.9041767375002</v>
      </c>
    </row>
    <row r="765" spans="1:11" x14ac:dyDescent="0.2">
      <c r="A765" t="s">
        <v>1135</v>
      </c>
      <c r="B765" s="15">
        <v>42.427543999999997</v>
      </c>
      <c r="C765" s="15">
        <v>60.2</v>
      </c>
      <c r="D765" s="15">
        <v>60</v>
      </c>
      <c r="E765" s="15">
        <v>3902.9237744138891</v>
      </c>
      <c r="G765" t="s">
        <v>6047</v>
      </c>
      <c r="H765" s="15">
        <v>33.641871999999999</v>
      </c>
      <c r="I765" s="15">
        <v>59.8</v>
      </c>
      <c r="J765" s="15">
        <v>60</v>
      </c>
      <c r="K765" s="15">
        <v>3902.9152994791666</v>
      </c>
    </row>
    <row r="766" spans="1:11" x14ac:dyDescent="0.2">
      <c r="A766" s="17" t="s">
        <v>1136</v>
      </c>
      <c r="B766" s="19">
        <v>42.480052000000001</v>
      </c>
      <c r="C766" s="19">
        <v>60.2</v>
      </c>
      <c r="D766" s="19">
        <v>60</v>
      </c>
      <c r="E766" s="19">
        <v>3903.0201704236115</v>
      </c>
      <c r="G766" s="30" t="s">
        <v>6048</v>
      </c>
      <c r="H766" s="31">
        <v>33.371450000000003</v>
      </c>
      <c r="I766" s="31">
        <v>59.8</v>
      </c>
      <c r="J766" s="31">
        <v>60</v>
      </c>
      <c r="K766" s="31">
        <v>3902.9152994791666</v>
      </c>
    </row>
    <row r="767" spans="1:11" x14ac:dyDescent="0.2">
      <c r="A767" t="s">
        <v>1137</v>
      </c>
      <c r="B767" s="15">
        <v>42.425671999999999</v>
      </c>
      <c r="C767" s="15">
        <v>60.2</v>
      </c>
      <c r="D767" s="15">
        <v>60</v>
      </c>
      <c r="E767" s="15">
        <v>3903.0201704236115</v>
      </c>
      <c r="G767" t="s">
        <v>6049</v>
      </c>
      <c r="H767" s="15">
        <v>33.380085999999999</v>
      </c>
      <c r="I767" s="15">
        <v>59.8</v>
      </c>
      <c r="J767" s="15">
        <v>60</v>
      </c>
      <c r="K767" s="15">
        <v>3902.9171532694445</v>
      </c>
    </row>
    <row r="768" spans="1:11" x14ac:dyDescent="0.2">
      <c r="A768" s="17" t="s">
        <v>1138</v>
      </c>
      <c r="B768" s="19">
        <v>42.486932000000003</v>
      </c>
      <c r="C768" s="19">
        <v>60.2</v>
      </c>
      <c r="D768" s="19">
        <v>60</v>
      </c>
      <c r="E768" s="19">
        <v>3903.0559217833334</v>
      </c>
      <c r="G768" s="30" t="s">
        <v>6050</v>
      </c>
      <c r="H768" s="31">
        <v>33.523927999999998</v>
      </c>
      <c r="I768" s="31">
        <v>59.8</v>
      </c>
      <c r="J768" s="31">
        <v>60</v>
      </c>
      <c r="K768" s="31">
        <v>3903.0312931652775</v>
      </c>
    </row>
    <row r="769" spans="1:11" x14ac:dyDescent="0.2">
      <c r="A769" t="s">
        <v>1139</v>
      </c>
      <c r="B769" s="15">
        <v>42.438339999999997</v>
      </c>
      <c r="C769" s="15">
        <v>60.2</v>
      </c>
      <c r="D769" s="15">
        <v>60</v>
      </c>
      <c r="E769" s="15">
        <v>3903.1888631694442</v>
      </c>
      <c r="G769" t="s">
        <v>6051</v>
      </c>
      <c r="H769" s="15">
        <v>33.775087999999997</v>
      </c>
      <c r="I769" s="15">
        <v>59.8</v>
      </c>
      <c r="J769" s="15">
        <v>60</v>
      </c>
      <c r="K769" s="15">
        <v>3903.0312931652775</v>
      </c>
    </row>
    <row r="770" spans="1:11" x14ac:dyDescent="0.2">
      <c r="A770" s="17" t="s">
        <v>1140</v>
      </c>
      <c r="B770" s="19">
        <v>42.447859999999999</v>
      </c>
      <c r="C770" s="19">
        <v>60.2</v>
      </c>
      <c r="D770" s="19">
        <v>60</v>
      </c>
      <c r="E770" s="19">
        <v>3903.1888631694442</v>
      </c>
      <c r="G770" s="30" t="s">
        <v>6052</v>
      </c>
      <c r="H770" s="31">
        <v>33.558667999999997</v>
      </c>
      <c r="I770" s="31">
        <v>59.8</v>
      </c>
      <c r="J770" s="31">
        <v>60</v>
      </c>
      <c r="K770" s="31">
        <v>3903.0257317944447</v>
      </c>
    </row>
    <row r="771" spans="1:11" x14ac:dyDescent="0.2">
      <c r="A771" t="s">
        <v>1141</v>
      </c>
      <c r="B771" s="15">
        <v>42.299123999999999</v>
      </c>
      <c r="C771" s="15">
        <v>60.2</v>
      </c>
      <c r="D771" s="15">
        <v>60</v>
      </c>
      <c r="E771" s="15">
        <v>3903.3199518500001</v>
      </c>
      <c r="G771" t="s">
        <v>6053</v>
      </c>
      <c r="H771" s="15">
        <v>33.352119999999999</v>
      </c>
      <c r="I771" s="15">
        <v>59.8</v>
      </c>
      <c r="J771" s="15">
        <v>60</v>
      </c>
      <c r="K771" s="15">
        <v>3903.0257317944447</v>
      </c>
    </row>
    <row r="772" spans="1:11" x14ac:dyDescent="0.2">
      <c r="A772" s="17" t="s">
        <v>1142</v>
      </c>
      <c r="B772" s="19">
        <v>42.368015999999997</v>
      </c>
      <c r="C772" s="19">
        <v>60.2</v>
      </c>
      <c r="D772" s="19">
        <v>60</v>
      </c>
      <c r="E772" s="19">
        <v>3903.4611034986115</v>
      </c>
      <c r="G772" s="30" t="s">
        <v>6054</v>
      </c>
      <c r="H772" s="31">
        <v>33.453670000000002</v>
      </c>
      <c r="I772" s="31">
        <v>59.8</v>
      </c>
      <c r="J772" s="31">
        <v>60</v>
      </c>
      <c r="K772" s="31">
        <v>3902.9793870375001</v>
      </c>
    </row>
    <row r="773" spans="1:11" x14ac:dyDescent="0.2">
      <c r="A773" t="s">
        <v>1143</v>
      </c>
      <c r="B773" s="15">
        <v>42.388336000000002</v>
      </c>
      <c r="C773" s="15">
        <v>60.2</v>
      </c>
      <c r="D773" s="15">
        <v>60</v>
      </c>
      <c r="E773" s="15">
        <v>3903.4611034986115</v>
      </c>
      <c r="G773" t="s">
        <v>6055</v>
      </c>
      <c r="H773" s="15">
        <v>33.730156000000001</v>
      </c>
      <c r="I773" s="15">
        <v>59.8</v>
      </c>
      <c r="J773" s="15">
        <v>60</v>
      </c>
      <c r="K773" s="15">
        <v>3902.9301298013888</v>
      </c>
    </row>
    <row r="774" spans="1:11" x14ac:dyDescent="0.2">
      <c r="A774" s="17" t="s">
        <v>1144</v>
      </c>
      <c r="B774" s="19">
        <v>42.352068000000003</v>
      </c>
      <c r="C774" s="19">
        <v>60.2</v>
      </c>
      <c r="D774" s="19">
        <v>60</v>
      </c>
      <c r="E774" s="19">
        <v>3903.5360491263891</v>
      </c>
      <c r="G774" s="30" t="s">
        <v>6056</v>
      </c>
      <c r="H774" s="31">
        <v>33.550738000000003</v>
      </c>
      <c r="I774" s="31">
        <v>59.8</v>
      </c>
      <c r="J774" s="31">
        <v>60</v>
      </c>
      <c r="K774" s="31">
        <v>3902.9301298013888</v>
      </c>
    </row>
    <row r="775" spans="1:11" x14ac:dyDescent="0.2">
      <c r="A775" t="s">
        <v>1145</v>
      </c>
      <c r="B775" s="15">
        <v>42.481428000000001</v>
      </c>
      <c r="C775" s="15">
        <v>60.2</v>
      </c>
      <c r="D775" s="15">
        <v>60</v>
      </c>
      <c r="E775" s="15">
        <v>3903.5360491263891</v>
      </c>
      <c r="G775" t="s">
        <v>6057</v>
      </c>
      <c r="H775" s="15">
        <v>33.493588000000003</v>
      </c>
      <c r="I775" s="15">
        <v>59.8</v>
      </c>
      <c r="J775" s="15">
        <v>60</v>
      </c>
      <c r="K775" s="15">
        <v>3902.8234050666665</v>
      </c>
    </row>
    <row r="776" spans="1:11" x14ac:dyDescent="0.2">
      <c r="A776" s="17" t="s">
        <v>1146</v>
      </c>
      <c r="B776" s="19">
        <v>42.604168000000001</v>
      </c>
      <c r="C776" s="19">
        <v>60.2</v>
      </c>
      <c r="D776" s="19">
        <v>60</v>
      </c>
      <c r="E776" s="19">
        <v>3903.5360491263891</v>
      </c>
      <c r="G776" s="30" t="s">
        <v>6058</v>
      </c>
      <c r="H776" s="31">
        <v>33.543232000000003</v>
      </c>
      <c r="I776" s="31">
        <v>59.8</v>
      </c>
      <c r="J776" s="31">
        <v>60</v>
      </c>
      <c r="K776" s="31">
        <v>3902.7450176152779</v>
      </c>
    </row>
    <row r="777" spans="1:11" x14ac:dyDescent="0.2">
      <c r="A777" t="s">
        <v>1147</v>
      </c>
      <c r="B777" s="15">
        <v>42.368568000000003</v>
      </c>
      <c r="C777" s="15">
        <v>60.2</v>
      </c>
      <c r="D777" s="15">
        <v>60</v>
      </c>
      <c r="E777" s="15">
        <v>3903.6554846361114</v>
      </c>
      <c r="G777" t="s">
        <v>6059</v>
      </c>
      <c r="H777" s="15">
        <v>33.382201999999999</v>
      </c>
      <c r="I777" s="15">
        <v>59.8</v>
      </c>
      <c r="J777" s="15">
        <v>60</v>
      </c>
      <c r="K777" s="15">
        <v>3902.7450176152779</v>
      </c>
    </row>
    <row r="778" spans="1:11" x14ac:dyDescent="0.2">
      <c r="A778" s="17" t="s">
        <v>1148</v>
      </c>
      <c r="B778" s="19">
        <v>42.267656000000002</v>
      </c>
      <c r="C778" s="19">
        <v>60.2</v>
      </c>
      <c r="D778" s="19">
        <v>60</v>
      </c>
      <c r="E778" s="19">
        <v>3903.6554846361114</v>
      </c>
      <c r="G778" s="30" t="s">
        <v>6060</v>
      </c>
      <c r="H778" s="31">
        <v>33.514240000000001</v>
      </c>
      <c r="I778" s="31">
        <v>59.8</v>
      </c>
      <c r="J778" s="31">
        <v>60</v>
      </c>
      <c r="K778" s="31">
        <v>3902.7799738736107</v>
      </c>
    </row>
    <row r="779" spans="1:11" x14ac:dyDescent="0.2">
      <c r="A779" t="s">
        <v>1149</v>
      </c>
      <c r="B779" s="15">
        <v>42.386600000000001</v>
      </c>
      <c r="C779" s="15">
        <v>60.2</v>
      </c>
      <c r="D779" s="15">
        <v>60</v>
      </c>
      <c r="E779" s="15">
        <v>3903.7079201083329</v>
      </c>
      <c r="G779" t="s">
        <v>6061</v>
      </c>
      <c r="H779" s="15">
        <v>33.761172000000002</v>
      </c>
      <c r="I779" s="15">
        <v>59.8</v>
      </c>
      <c r="J779" s="15">
        <v>60</v>
      </c>
      <c r="K779" s="15">
        <v>3902.734688890278</v>
      </c>
    </row>
    <row r="780" spans="1:11" x14ac:dyDescent="0.2">
      <c r="A780" s="17" t="s">
        <v>1150</v>
      </c>
      <c r="B780" s="19">
        <v>42.398843999999997</v>
      </c>
      <c r="C780" s="19">
        <v>60.2</v>
      </c>
      <c r="D780" s="19">
        <v>60</v>
      </c>
      <c r="E780" s="19">
        <v>3903.8511902194446</v>
      </c>
      <c r="G780" s="30" t="s">
        <v>6062</v>
      </c>
      <c r="H780" s="31">
        <v>33.491647999999998</v>
      </c>
      <c r="I780" s="31">
        <v>59.8</v>
      </c>
      <c r="J780" s="31">
        <v>60</v>
      </c>
      <c r="K780" s="31">
        <v>3902.734688890278</v>
      </c>
    </row>
    <row r="781" spans="1:11" x14ac:dyDescent="0.2">
      <c r="A781" t="s">
        <v>1151</v>
      </c>
      <c r="B781" s="15">
        <v>42.345140000000001</v>
      </c>
      <c r="C781" s="15">
        <v>60.2</v>
      </c>
      <c r="D781" s="15">
        <v>60</v>
      </c>
      <c r="E781" s="15">
        <v>3903.8511902194446</v>
      </c>
      <c r="G781" t="s">
        <v>6063</v>
      </c>
      <c r="H781" s="15">
        <v>33.481499999999997</v>
      </c>
      <c r="I781" s="15">
        <v>59.8</v>
      </c>
      <c r="J781" s="15">
        <v>60</v>
      </c>
      <c r="K781" s="15">
        <v>3902.734688890278</v>
      </c>
    </row>
    <row r="782" spans="1:11" x14ac:dyDescent="0.2">
      <c r="A782" s="17" t="s">
        <v>1152</v>
      </c>
      <c r="B782" s="19">
        <v>42.473731999999998</v>
      </c>
      <c r="C782" s="19">
        <v>60.2</v>
      </c>
      <c r="D782" s="19">
        <v>60</v>
      </c>
      <c r="E782" s="19">
        <v>3903.8591347249999</v>
      </c>
      <c r="G782" s="30" t="s">
        <v>6064</v>
      </c>
      <c r="H782" s="31">
        <v>33.707059999999998</v>
      </c>
      <c r="I782" s="31">
        <v>59.8</v>
      </c>
      <c r="J782" s="31">
        <v>60</v>
      </c>
      <c r="K782" s="31">
        <v>3902.5588456555556</v>
      </c>
    </row>
    <row r="783" spans="1:11" x14ac:dyDescent="0.2">
      <c r="A783" t="s">
        <v>1153</v>
      </c>
      <c r="B783" s="15">
        <v>42.340384</v>
      </c>
      <c r="C783" s="15">
        <v>60.2</v>
      </c>
      <c r="D783" s="15">
        <v>60</v>
      </c>
      <c r="E783" s="15">
        <v>3903.9070686</v>
      </c>
      <c r="G783" t="s">
        <v>6065</v>
      </c>
      <c r="H783" s="15">
        <v>33.301549999999999</v>
      </c>
      <c r="I783" s="15">
        <v>59.8</v>
      </c>
      <c r="J783" s="15">
        <v>60</v>
      </c>
      <c r="K783" s="15">
        <v>3902.5588456555556</v>
      </c>
    </row>
    <row r="784" spans="1:11" x14ac:dyDescent="0.2">
      <c r="A784" s="17" t="s">
        <v>1154</v>
      </c>
      <c r="B784" s="19">
        <v>42.347923999999999</v>
      </c>
      <c r="C784" s="19">
        <v>60.2</v>
      </c>
      <c r="D784" s="19">
        <v>60</v>
      </c>
      <c r="E784" s="19">
        <v>3903.9070686</v>
      </c>
      <c r="G784" s="30" t="s">
        <v>6066</v>
      </c>
      <c r="H784" s="31">
        <v>33.436335999999997</v>
      </c>
      <c r="I784" s="31">
        <v>59.8</v>
      </c>
      <c r="J784" s="31">
        <v>60</v>
      </c>
      <c r="K784" s="31">
        <v>3902.6160473972222</v>
      </c>
    </row>
    <row r="785" spans="1:11" x14ac:dyDescent="0.2">
      <c r="A785" t="s">
        <v>1155</v>
      </c>
      <c r="B785" s="15">
        <v>42.547072</v>
      </c>
      <c r="C785" s="15">
        <v>60.2</v>
      </c>
      <c r="D785" s="15">
        <v>60</v>
      </c>
      <c r="E785" s="15">
        <v>3903.8827046541669</v>
      </c>
      <c r="G785" t="s">
        <v>6067</v>
      </c>
      <c r="H785" s="15">
        <v>33.826056000000001</v>
      </c>
      <c r="I785" s="15">
        <v>59.8</v>
      </c>
      <c r="J785" s="15">
        <v>60</v>
      </c>
      <c r="K785" s="15">
        <v>3902.6160473972222</v>
      </c>
    </row>
    <row r="786" spans="1:11" x14ac:dyDescent="0.2">
      <c r="A786" s="17" t="s">
        <v>1156</v>
      </c>
      <c r="B786" s="19">
        <v>42.421931999999998</v>
      </c>
      <c r="C786" s="19">
        <v>60.2</v>
      </c>
      <c r="D786" s="19">
        <v>60</v>
      </c>
      <c r="E786" s="19">
        <v>3903.8051112194448</v>
      </c>
      <c r="G786" s="30" t="s">
        <v>6068</v>
      </c>
      <c r="H786" s="31">
        <v>33.391590000000001</v>
      </c>
      <c r="I786" s="31">
        <v>59.8</v>
      </c>
      <c r="J786" s="31">
        <v>60</v>
      </c>
      <c r="K786" s="31">
        <v>3902.7826227652777</v>
      </c>
    </row>
    <row r="787" spans="1:11" x14ac:dyDescent="0.2">
      <c r="A787" t="s">
        <v>1157</v>
      </c>
      <c r="B787" s="15">
        <v>42.451295999999999</v>
      </c>
      <c r="C787" s="15">
        <v>60.2</v>
      </c>
      <c r="D787" s="15">
        <v>60</v>
      </c>
      <c r="E787" s="15">
        <v>3903.8051112194448</v>
      </c>
      <c r="G787" t="s">
        <v>6069</v>
      </c>
      <c r="H787" s="15">
        <v>33.350231999999998</v>
      </c>
      <c r="I787" s="15">
        <v>59.8</v>
      </c>
      <c r="J787" s="15">
        <v>60</v>
      </c>
      <c r="K787" s="15">
        <v>3902.8294957819439</v>
      </c>
    </row>
    <row r="788" spans="1:11" x14ac:dyDescent="0.2">
      <c r="A788" s="17" t="s">
        <v>1158</v>
      </c>
      <c r="B788" s="19">
        <v>42.503480000000003</v>
      </c>
      <c r="C788" s="19">
        <v>60.2</v>
      </c>
      <c r="D788" s="19">
        <v>60</v>
      </c>
      <c r="E788" s="19">
        <v>3903.6430374486108</v>
      </c>
      <c r="G788" s="30" t="s">
        <v>6070</v>
      </c>
      <c r="H788" s="31">
        <v>33.585059999999999</v>
      </c>
      <c r="I788" s="31">
        <v>59.8</v>
      </c>
      <c r="J788" s="31">
        <v>60</v>
      </c>
      <c r="K788" s="31">
        <v>3902.8294957819439</v>
      </c>
    </row>
    <row r="789" spans="1:11" x14ac:dyDescent="0.2">
      <c r="A789" t="s">
        <v>1159</v>
      </c>
      <c r="B789" s="15">
        <v>42.453980000000001</v>
      </c>
      <c r="C789" s="15">
        <v>60.2</v>
      </c>
      <c r="D789" s="15">
        <v>60</v>
      </c>
      <c r="E789" s="15">
        <v>3903.4934119500003</v>
      </c>
      <c r="G789" t="s">
        <v>6071</v>
      </c>
      <c r="H789" s="15">
        <v>33.694752000000001</v>
      </c>
      <c r="I789" s="15">
        <v>59.8</v>
      </c>
      <c r="J789" s="15">
        <v>60</v>
      </c>
      <c r="K789" s="15">
        <v>3902.706882036111</v>
      </c>
    </row>
    <row r="790" spans="1:11" x14ac:dyDescent="0.2">
      <c r="A790" s="17" t="s">
        <v>1160</v>
      </c>
      <c r="B790" s="19">
        <v>42.376452</v>
      </c>
      <c r="C790" s="19">
        <v>60.2</v>
      </c>
      <c r="D790" s="19">
        <v>60</v>
      </c>
      <c r="E790" s="19">
        <v>3903.4934119500003</v>
      </c>
      <c r="G790" s="30" t="s">
        <v>6072</v>
      </c>
      <c r="H790" s="31">
        <v>33.42539</v>
      </c>
      <c r="I790" s="31">
        <v>59.8</v>
      </c>
      <c r="J790" s="31">
        <v>60</v>
      </c>
      <c r="K790" s="31">
        <v>3902.5853280638889</v>
      </c>
    </row>
    <row r="791" spans="1:11" x14ac:dyDescent="0.2">
      <c r="A791" t="s">
        <v>1161</v>
      </c>
      <c r="B791" s="15">
        <v>42.506996000000001</v>
      </c>
      <c r="C791" s="15">
        <v>60.2</v>
      </c>
      <c r="D791" s="15">
        <v>60</v>
      </c>
      <c r="E791" s="15">
        <v>3903.4934119500003</v>
      </c>
      <c r="G791" t="s">
        <v>6073</v>
      </c>
      <c r="H791" s="15">
        <v>33.409253999999997</v>
      </c>
      <c r="I791" s="15">
        <v>59.8</v>
      </c>
      <c r="J791" s="15">
        <v>60</v>
      </c>
      <c r="K791" s="15">
        <v>3902.5853280638889</v>
      </c>
    </row>
    <row r="792" spans="1:11" x14ac:dyDescent="0.2">
      <c r="A792" s="17" t="s">
        <v>1162</v>
      </c>
      <c r="B792" s="19">
        <v>42.426828</v>
      </c>
      <c r="C792" s="19">
        <v>60.2</v>
      </c>
      <c r="D792" s="19">
        <v>60</v>
      </c>
      <c r="E792" s="19">
        <v>3903.4934119500003</v>
      </c>
      <c r="G792" s="30" t="s">
        <v>6074</v>
      </c>
      <c r="H792" s="31">
        <v>33.526060000000001</v>
      </c>
      <c r="I792" s="31">
        <v>59.8</v>
      </c>
      <c r="J792" s="31">
        <v>60</v>
      </c>
      <c r="K792" s="31">
        <v>3902.439939490278</v>
      </c>
    </row>
    <row r="793" spans="1:11" x14ac:dyDescent="0.2">
      <c r="A793" t="s">
        <v>1163</v>
      </c>
      <c r="B793" s="15">
        <v>42.192836</v>
      </c>
      <c r="C793" s="15">
        <v>60.2</v>
      </c>
      <c r="D793" s="15">
        <v>60</v>
      </c>
      <c r="E793" s="15">
        <v>3903.2105793083333</v>
      </c>
      <c r="G793" t="s">
        <v>6075</v>
      </c>
      <c r="H793" s="15">
        <v>33.700952000000001</v>
      </c>
      <c r="I793" s="15">
        <v>59.8</v>
      </c>
      <c r="J793" s="15">
        <v>60</v>
      </c>
      <c r="K793" s="15">
        <v>3902.390151825</v>
      </c>
    </row>
    <row r="794" spans="1:11" x14ac:dyDescent="0.2">
      <c r="A794" s="17" t="s">
        <v>1164</v>
      </c>
      <c r="B794" s="19">
        <v>42.558936000000003</v>
      </c>
      <c r="C794" s="19">
        <v>60.2</v>
      </c>
      <c r="D794" s="19">
        <v>60</v>
      </c>
      <c r="E794" s="19">
        <v>3903.1086219277777</v>
      </c>
      <c r="G794" s="30" t="s">
        <v>6076</v>
      </c>
      <c r="H794" s="31">
        <v>33.62556</v>
      </c>
      <c r="I794" s="31">
        <v>59.8</v>
      </c>
      <c r="J794" s="31">
        <v>60</v>
      </c>
      <c r="K794" s="31">
        <v>3902.390151825</v>
      </c>
    </row>
    <row r="795" spans="1:11" x14ac:dyDescent="0.2">
      <c r="A795" t="s">
        <v>1165</v>
      </c>
      <c r="B795" s="15">
        <v>42.667296</v>
      </c>
      <c r="C795" s="15">
        <v>60.2</v>
      </c>
      <c r="D795" s="15">
        <v>60</v>
      </c>
      <c r="E795" s="15">
        <v>3903.1086219277777</v>
      </c>
      <c r="G795" t="s">
        <v>6077</v>
      </c>
      <c r="H795" s="15">
        <v>33.591304000000001</v>
      </c>
      <c r="I795" s="15">
        <v>59.8</v>
      </c>
      <c r="J795" s="15">
        <v>60</v>
      </c>
      <c r="K795" s="15">
        <v>3902.3009063041663</v>
      </c>
    </row>
    <row r="796" spans="1:11" x14ac:dyDescent="0.2">
      <c r="A796" s="17" t="s">
        <v>1166</v>
      </c>
      <c r="B796" s="19">
        <v>42.439003999999997</v>
      </c>
      <c r="C796" s="19">
        <v>60.2</v>
      </c>
      <c r="D796" s="19">
        <v>60</v>
      </c>
      <c r="E796" s="19">
        <v>3903.1086219277777</v>
      </c>
      <c r="G796" s="30" t="s">
        <v>6078</v>
      </c>
      <c r="H796" s="31">
        <v>33.726419999999997</v>
      </c>
      <c r="I796" s="31">
        <v>59.8</v>
      </c>
      <c r="J796" s="31">
        <v>60</v>
      </c>
      <c r="K796" s="31">
        <v>3902.3009063041663</v>
      </c>
    </row>
    <row r="797" spans="1:11" x14ac:dyDescent="0.2">
      <c r="A797" t="s">
        <v>1167</v>
      </c>
      <c r="B797" s="15">
        <v>42.460484000000001</v>
      </c>
      <c r="C797" s="15">
        <v>60.2</v>
      </c>
      <c r="D797" s="15">
        <v>60</v>
      </c>
      <c r="E797" s="15">
        <v>3903.1298076375001</v>
      </c>
      <c r="G797" t="s">
        <v>6079</v>
      </c>
      <c r="H797" s="15">
        <v>33.575991999999999</v>
      </c>
      <c r="I797" s="15">
        <v>59.8</v>
      </c>
      <c r="J797" s="15">
        <v>60</v>
      </c>
      <c r="K797" s="15">
        <v>3902.1576361930556</v>
      </c>
    </row>
    <row r="798" spans="1:11" x14ac:dyDescent="0.2">
      <c r="A798" s="17" t="s">
        <v>1168</v>
      </c>
      <c r="B798" s="19">
        <v>42.429279999999999</v>
      </c>
      <c r="C798" s="19">
        <v>60.2</v>
      </c>
      <c r="D798" s="19">
        <v>60</v>
      </c>
      <c r="E798" s="19">
        <v>3903.1298076375001</v>
      </c>
      <c r="G798" s="30" t="s">
        <v>6080</v>
      </c>
      <c r="H798" s="31">
        <v>33.486032000000002</v>
      </c>
      <c r="I798" s="31">
        <v>59.8</v>
      </c>
      <c r="J798" s="31">
        <v>60</v>
      </c>
      <c r="K798" s="31">
        <v>3901.8800991652774</v>
      </c>
    </row>
    <row r="799" spans="1:11" x14ac:dyDescent="0.2">
      <c r="A799" t="s">
        <v>1169</v>
      </c>
      <c r="B799" s="15">
        <v>42.336759999999998</v>
      </c>
      <c r="C799" s="15">
        <v>60.2</v>
      </c>
      <c r="D799" s="15">
        <v>60</v>
      </c>
      <c r="E799" s="15">
        <v>3903.0585695902773</v>
      </c>
      <c r="G799" t="s">
        <v>6081</v>
      </c>
      <c r="H799" s="15">
        <v>33.638579999999997</v>
      </c>
      <c r="I799" s="15">
        <v>59.8</v>
      </c>
      <c r="J799" s="15">
        <v>60</v>
      </c>
      <c r="K799" s="15">
        <v>3901.8800991652774</v>
      </c>
    </row>
    <row r="800" spans="1:11" x14ac:dyDescent="0.2">
      <c r="A800" s="17" t="s">
        <v>1170</v>
      </c>
      <c r="B800" s="19">
        <v>42.349296000000002</v>
      </c>
      <c r="C800" s="19">
        <v>60.2</v>
      </c>
      <c r="D800" s="19">
        <v>60</v>
      </c>
      <c r="E800" s="19">
        <v>3903.0720754666668</v>
      </c>
      <c r="G800" s="30" t="s">
        <v>6082</v>
      </c>
      <c r="H800" s="31">
        <v>33.425953999999997</v>
      </c>
      <c r="I800" s="31">
        <v>59.8</v>
      </c>
      <c r="J800" s="31">
        <v>60</v>
      </c>
      <c r="K800" s="31">
        <v>3901.8803638374998</v>
      </c>
    </row>
    <row r="801" spans="1:11" x14ac:dyDescent="0.2">
      <c r="A801" t="s">
        <v>1171</v>
      </c>
      <c r="B801" s="15">
        <v>42.425848000000002</v>
      </c>
      <c r="C801" s="15">
        <v>60.2</v>
      </c>
      <c r="D801" s="15">
        <v>60</v>
      </c>
      <c r="E801" s="15">
        <v>3903.0720754666668</v>
      </c>
      <c r="G801" t="s">
        <v>6083</v>
      </c>
      <c r="H801" s="15">
        <v>33.413736</v>
      </c>
      <c r="I801" s="15">
        <v>59.8</v>
      </c>
      <c r="J801" s="15">
        <v>60</v>
      </c>
      <c r="K801" s="15">
        <v>3902.0212508138889</v>
      </c>
    </row>
    <row r="802" spans="1:11" x14ac:dyDescent="0.2">
      <c r="A802" s="17" t="s">
        <v>1172</v>
      </c>
      <c r="B802" s="19">
        <v>42.365012</v>
      </c>
      <c r="C802" s="19">
        <v>60.2</v>
      </c>
      <c r="D802" s="19">
        <v>60</v>
      </c>
      <c r="E802" s="19">
        <v>3903.1364276972222</v>
      </c>
      <c r="G802" s="30" t="s">
        <v>6084</v>
      </c>
      <c r="H802" s="31">
        <v>33.637008000000002</v>
      </c>
      <c r="I802" s="31">
        <v>59.8</v>
      </c>
      <c r="J802" s="31">
        <v>60</v>
      </c>
      <c r="K802" s="31">
        <v>3902.0212508138889</v>
      </c>
    </row>
    <row r="803" spans="1:11" x14ac:dyDescent="0.2">
      <c r="A803" t="s">
        <v>1173</v>
      </c>
      <c r="B803" s="15">
        <v>42.439044000000003</v>
      </c>
      <c r="C803" s="15">
        <v>60.2</v>
      </c>
      <c r="D803" s="15">
        <v>60</v>
      </c>
      <c r="E803" s="15">
        <v>3903.1364276972222</v>
      </c>
      <c r="G803" t="s">
        <v>6085</v>
      </c>
      <c r="H803" s="15">
        <v>33.675159999999998</v>
      </c>
      <c r="I803" s="15">
        <v>59.8</v>
      </c>
      <c r="J803" s="15">
        <v>60</v>
      </c>
      <c r="K803" s="15">
        <v>3902.2431741333335</v>
      </c>
    </row>
    <row r="804" spans="1:11" x14ac:dyDescent="0.2">
      <c r="A804" s="17" t="s">
        <v>1174</v>
      </c>
      <c r="B804" s="19">
        <v>42.41724</v>
      </c>
      <c r="C804" s="19">
        <v>60.2</v>
      </c>
      <c r="D804" s="19">
        <v>60</v>
      </c>
      <c r="E804" s="19">
        <v>3903.3090937805559</v>
      </c>
      <c r="G804" s="30" t="s">
        <v>6086</v>
      </c>
      <c r="H804" s="31">
        <v>33.569656000000002</v>
      </c>
      <c r="I804" s="31">
        <v>59.8</v>
      </c>
      <c r="J804" s="31">
        <v>60</v>
      </c>
      <c r="K804" s="31">
        <v>3902.300641631944</v>
      </c>
    </row>
    <row r="805" spans="1:11" x14ac:dyDescent="0.2">
      <c r="A805" t="s">
        <v>1175</v>
      </c>
      <c r="B805" s="15">
        <v>42.438139999999997</v>
      </c>
      <c r="C805" s="15">
        <v>60.2</v>
      </c>
      <c r="D805" s="15">
        <v>60</v>
      </c>
      <c r="E805" s="15">
        <v>3903.5328708902775</v>
      </c>
      <c r="G805" t="s">
        <v>6087</v>
      </c>
      <c r="H805" s="15">
        <v>33.631439999999998</v>
      </c>
      <c r="I805" s="15">
        <v>59.8</v>
      </c>
      <c r="J805" s="15">
        <v>60</v>
      </c>
      <c r="K805" s="15">
        <v>3902.300641631944</v>
      </c>
    </row>
    <row r="806" spans="1:11" x14ac:dyDescent="0.2">
      <c r="A806" s="17" t="s">
        <v>1176</v>
      </c>
      <c r="B806" s="19">
        <v>42.581871999999997</v>
      </c>
      <c r="C806" s="19">
        <v>60.2</v>
      </c>
      <c r="D806" s="19">
        <v>60</v>
      </c>
      <c r="E806" s="19">
        <v>3903.5328708902775</v>
      </c>
      <c r="G806" s="30" t="s">
        <v>6088</v>
      </c>
      <c r="H806" s="31">
        <v>33.598855999999998</v>
      </c>
      <c r="I806" s="31">
        <v>59.8</v>
      </c>
      <c r="J806" s="31">
        <v>60</v>
      </c>
      <c r="K806" s="31">
        <v>3902.3194442069444</v>
      </c>
    </row>
    <row r="807" spans="1:11" x14ac:dyDescent="0.2">
      <c r="A807" t="s">
        <v>1177</v>
      </c>
      <c r="B807" s="15">
        <v>42.445979999999999</v>
      </c>
      <c r="C807" s="15">
        <v>60.2</v>
      </c>
      <c r="D807" s="15">
        <v>60</v>
      </c>
      <c r="E807" s="15">
        <v>3903.567562476389</v>
      </c>
      <c r="G807" t="s">
        <v>6089</v>
      </c>
      <c r="H807" s="15">
        <v>33.538933999999998</v>
      </c>
      <c r="I807" s="15">
        <v>59.8</v>
      </c>
      <c r="J807" s="15">
        <v>60</v>
      </c>
      <c r="K807" s="15">
        <v>3902.419812469444</v>
      </c>
    </row>
    <row r="808" spans="1:11" x14ac:dyDescent="0.2">
      <c r="A808" s="17" t="s">
        <v>1178</v>
      </c>
      <c r="B808" s="19">
        <v>42.287039999999998</v>
      </c>
      <c r="C808" s="19">
        <v>60.2</v>
      </c>
      <c r="D808" s="19">
        <v>60</v>
      </c>
      <c r="E808" s="19">
        <v>3903.6218517388888</v>
      </c>
      <c r="G808" s="30" t="s">
        <v>6090</v>
      </c>
      <c r="H808" s="31">
        <v>33.534550000000003</v>
      </c>
      <c r="I808" s="31">
        <v>59.8</v>
      </c>
      <c r="J808" s="31">
        <v>60</v>
      </c>
      <c r="K808" s="31">
        <v>3902.419812469444</v>
      </c>
    </row>
    <row r="809" spans="1:11" x14ac:dyDescent="0.2">
      <c r="A809" t="s">
        <v>1179</v>
      </c>
      <c r="B809" s="15">
        <v>42.540064000000001</v>
      </c>
      <c r="C809" s="15">
        <v>60.2</v>
      </c>
      <c r="D809" s="15">
        <v>60</v>
      </c>
      <c r="E809" s="15">
        <v>3903.6218517388888</v>
      </c>
      <c r="G809" t="s">
        <v>6091</v>
      </c>
      <c r="H809" s="15">
        <v>33.572111999999997</v>
      </c>
      <c r="I809" s="15">
        <v>59.8</v>
      </c>
      <c r="J809" s="15">
        <v>60</v>
      </c>
      <c r="K809" s="15">
        <v>3902.419812469444</v>
      </c>
    </row>
    <row r="810" spans="1:11" x14ac:dyDescent="0.2">
      <c r="A810" s="17" t="s">
        <v>1180</v>
      </c>
      <c r="B810" s="19">
        <v>42.540064000000001</v>
      </c>
      <c r="C810" s="19">
        <v>60.2</v>
      </c>
      <c r="D810" s="19">
        <v>60</v>
      </c>
      <c r="E810" s="19">
        <v>3903.6218517388888</v>
      </c>
      <c r="G810" s="30" t="s">
        <v>6092</v>
      </c>
      <c r="H810" s="31">
        <v>33.622019999999999</v>
      </c>
      <c r="I810" s="31">
        <v>59.8</v>
      </c>
      <c r="J810" s="31">
        <v>60</v>
      </c>
      <c r="K810" s="31">
        <v>3902.419812469444</v>
      </c>
    </row>
    <row r="811" spans="1:11" x14ac:dyDescent="0.2">
      <c r="A811" t="s">
        <v>1181</v>
      </c>
      <c r="B811" s="15">
        <v>42.530476</v>
      </c>
      <c r="C811" s="15">
        <v>60.2</v>
      </c>
      <c r="D811" s="15">
        <v>60</v>
      </c>
      <c r="E811" s="15">
        <v>3903.6674013944439</v>
      </c>
      <c r="G811" t="s">
        <v>6093</v>
      </c>
      <c r="H811" s="15">
        <v>33.326917999999999</v>
      </c>
      <c r="I811" s="15">
        <v>59.8</v>
      </c>
      <c r="J811" s="15">
        <v>60</v>
      </c>
      <c r="K811" s="15">
        <v>3902.9425759041665</v>
      </c>
    </row>
    <row r="812" spans="1:11" x14ac:dyDescent="0.2">
      <c r="A812" s="17" t="s">
        <v>1182</v>
      </c>
      <c r="B812" s="19">
        <v>42.390492000000002</v>
      </c>
      <c r="C812" s="19">
        <v>60.2</v>
      </c>
      <c r="D812" s="19">
        <v>60</v>
      </c>
      <c r="E812" s="19">
        <v>3903.7966362847224</v>
      </c>
      <c r="G812" s="30" t="s">
        <v>6094</v>
      </c>
      <c r="H812" s="31">
        <v>33.535387999999998</v>
      </c>
      <c r="I812" s="31">
        <v>59.8</v>
      </c>
      <c r="J812" s="31">
        <v>60</v>
      </c>
      <c r="K812" s="31">
        <v>3903.1888631694442</v>
      </c>
    </row>
    <row r="813" spans="1:11" x14ac:dyDescent="0.2">
      <c r="A813" t="s">
        <v>1183</v>
      </c>
      <c r="B813" s="15">
        <v>42.390492000000002</v>
      </c>
      <c r="C813" s="15">
        <v>60.2</v>
      </c>
      <c r="D813" s="15">
        <v>60</v>
      </c>
      <c r="E813" s="15">
        <v>3903.7966362847224</v>
      </c>
      <c r="G813" t="s">
        <v>6095</v>
      </c>
      <c r="H813" s="15">
        <v>33.781199999999998</v>
      </c>
      <c r="I813" s="15">
        <v>59.8</v>
      </c>
      <c r="J813" s="15">
        <v>60</v>
      </c>
      <c r="K813" s="15">
        <v>3903.1888631694442</v>
      </c>
    </row>
    <row r="814" spans="1:11" x14ac:dyDescent="0.2">
      <c r="A814" s="17" t="s">
        <v>1184</v>
      </c>
      <c r="B814" s="19">
        <v>42.372576000000002</v>
      </c>
      <c r="C814" s="19">
        <v>60.2</v>
      </c>
      <c r="D814" s="19">
        <v>60</v>
      </c>
      <c r="E814" s="19">
        <v>3903.7616789416666</v>
      </c>
      <c r="G814" s="30" t="s">
        <v>6096</v>
      </c>
      <c r="H814" s="31">
        <v>33.494039999999998</v>
      </c>
      <c r="I814" s="31">
        <v>59.8</v>
      </c>
      <c r="J814" s="31">
        <v>60</v>
      </c>
      <c r="K814" s="31">
        <v>3903.1949549694446</v>
      </c>
    </row>
    <row r="815" spans="1:11" x14ac:dyDescent="0.2">
      <c r="A815" t="s">
        <v>1185</v>
      </c>
      <c r="B815" s="15">
        <v>42.445112000000002</v>
      </c>
      <c r="C815" s="15">
        <v>60.2</v>
      </c>
      <c r="D815" s="15">
        <v>60</v>
      </c>
      <c r="E815" s="15">
        <v>3903.7616789416666</v>
      </c>
      <c r="G815" t="s">
        <v>6097</v>
      </c>
      <c r="H815" s="15">
        <v>33.457222000000002</v>
      </c>
      <c r="I815" s="15">
        <v>59.8</v>
      </c>
      <c r="J815" s="15">
        <v>60</v>
      </c>
      <c r="K815" s="15">
        <v>3903.2436817763887</v>
      </c>
    </row>
    <row r="816" spans="1:11" x14ac:dyDescent="0.2">
      <c r="A816" s="17" t="s">
        <v>1186</v>
      </c>
      <c r="B816" s="19">
        <v>42.485936000000002</v>
      </c>
      <c r="C816" s="19">
        <v>60.2</v>
      </c>
      <c r="D816" s="19">
        <v>60</v>
      </c>
      <c r="E816" s="19">
        <v>3903.7616789416666</v>
      </c>
      <c r="G816" s="30" t="s">
        <v>6098</v>
      </c>
      <c r="H816" s="31">
        <v>33.533513999999997</v>
      </c>
      <c r="I816" s="31">
        <v>59.8</v>
      </c>
      <c r="J816" s="31">
        <v>60</v>
      </c>
      <c r="K816" s="31">
        <v>3903.2436817763887</v>
      </c>
    </row>
    <row r="817" spans="1:11" x14ac:dyDescent="0.2">
      <c r="A817" t="s">
        <v>1187</v>
      </c>
      <c r="B817" s="15">
        <v>42.527487999999998</v>
      </c>
      <c r="C817" s="15">
        <v>60.2</v>
      </c>
      <c r="D817" s="15">
        <v>60</v>
      </c>
      <c r="E817" s="15">
        <v>3903.7357269624999</v>
      </c>
      <c r="G817" t="s">
        <v>6099</v>
      </c>
      <c r="H817" s="15">
        <v>33.438682</v>
      </c>
      <c r="I817" s="15">
        <v>59.8</v>
      </c>
      <c r="J817" s="15">
        <v>60</v>
      </c>
      <c r="K817" s="15">
        <v>3903.3970159402779</v>
      </c>
    </row>
    <row r="818" spans="1:11" x14ac:dyDescent="0.2">
      <c r="A818" s="17" t="s">
        <v>1188</v>
      </c>
      <c r="B818" s="19">
        <v>42.426644000000003</v>
      </c>
      <c r="C818" s="19">
        <v>60.2</v>
      </c>
      <c r="D818" s="19">
        <v>60</v>
      </c>
      <c r="E818" s="19">
        <v>3903.7357269624999</v>
      </c>
      <c r="G818" s="30" t="s">
        <v>6100</v>
      </c>
      <c r="H818" s="31">
        <v>33.491722000000003</v>
      </c>
      <c r="I818" s="31">
        <v>59.8</v>
      </c>
      <c r="J818" s="31">
        <v>60</v>
      </c>
      <c r="K818" s="31">
        <v>3903.7267226833333</v>
      </c>
    </row>
    <row r="819" spans="1:11" x14ac:dyDescent="0.2">
      <c r="A819" t="s">
        <v>1189</v>
      </c>
      <c r="B819" s="15">
        <v>42.461475999999998</v>
      </c>
      <c r="C819" s="15">
        <v>60.2</v>
      </c>
      <c r="D819" s="15">
        <v>60</v>
      </c>
      <c r="E819" s="15">
        <v>3903.7706832208332</v>
      </c>
      <c r="G819" t="s">
        <v>6101</v>
      </c>
      <c r="H819" s="15">
        <v>33.762976000000002</v>
      </c>
      <c r="I819" s="15">
        <v>59.8</v>
      </c>
      <c r="J819" s="15">
        <v>60</v>
      </c>
      <c r="K819" s="15">
        <v>3903.7267226833333</v>
      </c>
    </row>
    <row r="820" spans="1:11" x14ac:dyDescent="0.2">
      <c r="A820" s="17" t="s">
        <v>1190</v>
      </c>
      <c r="B820" s="19">
        <v>42.421135999999997</v>
      </c>
      <c r="C820" s="19">
        <v>60.2</v>
      </c>
      <c r="D820" s="19">
        <v>60</v>
      </c>
      <c r="E820" s="19">
        <v>3903.8376843430556</v>
      </c>
      <c r="G820" s="30" t="s">
        <v>6102</v>
      </c>
      <c r="H820" s="31">
        <v>33.749375999999998</v>
      </c>
      <c r="I820" s="31">
        <v>59.8</v>
      </c>
      <c r="J820" s="31">
        <v>60</v>
      </c>
      <c r="K820" s="31">
        <v>3903.7267226833333</v>
      </c>
    </row>
    <row r="821" spans="1:11" x14ac:dyDescent="0.2">
      <c r="A821" t="s">
        <v>1191</v>
      </c>
      <c r="B821" s="15">
        <v>42.443295999999997</v>
      </c>
      <c r="C821" s="15">
        <v>60.2</v>
      </c>
      <c r="D821" s="15">
        <v>60</v>
      </c>
      <c r="E821" s="15">
        <v>3903.8376843430556</v>
      </c>
      <c r="G821" t="s">
        <v>6103</v>
      </c>
      <c r="H821" s="15">
        <v>33.576175999999997</v>
      </c>
      <c r="I821" s="15">
        <v>59.8</v>
      </c>
      <c r="J821" s="15">
        <v>60</v>
      </c>
      <c r="K821" s="15">
        <v>3903.7267226833333</v>
      </c>
    </row>
    <row r="822" spans="1:11" x14ac:dyDescent="0.2">
      <c r="A822" s="17" t="s">
        <v>1192</v>
      </c>
      <c r="B822" s="19">
        <v>42.492452</v>
      </c>
      <c r="C822" s="19">
        <v>60.2</v>
      </c>
      <c r="D822" s="19">
        <v>60</v>
      </c>
      <c r="E822" s="19">
        <v>3903.844569075</v>
      </c>
      <c r="G822" s="30" t="s">
        <v>6104</v>
      </c>
      <c r="H822" s="31">
        <v>33.588487999999998</v>
      </c>
      <c r="I822" s="31">
        <v>59.8</v>
      </c>
      <c r="J822" s="31">
        <v>60</v>
      </c>
      <c r="K822" s="31">
        <v>3904.1872523500001</v>
      </c>
    </row>
    <row r="823" spans="1:11" x14ac:dyDescent="0.2">
      <c r="A823" t="s">
        <v>1193</v>
      </c>
      <c r="B823" s="15">
        <v>42.548588000000002</v>
      </c>
      <c r="C823" s="15">
        <v>60.2</v>
      </c>
      <c r="D823" s="15">
        <v>60</v>
      </c>
      <c r="E823" s="15">
        <v>3903.8869415791664</v>
      </c>
      <c r="G823" t="s">
        <v>6105</v>
      </c>
      <c r="H823" s="15">
        <v>33.583779999999997</v>
      </c>
      <c r="I823" s="15">
        <v>59.8</v>
      </c>
      <c r="J823" s="15">
        <v>60</v>
      </c>
      <c r="K823" s="15">
        <v>3904.2667006597217</v>
      </c>
    </row>
    <row r="824" spans="1:11" x14ac:dyDescent="0.2">
      <c r="A824" s="17" t="s">
        <v>1194</v>
      </c>
      <c r="B824" s="19">
        <v>42.262327999999997</v>
      </c>
      <c r="C824" s="19">
        <v>60.2</v>
      </c>
      <c r="D824" s="19">
        <v>60</v>
      </c>
      <c r="E824" s="19">
        <v>3903.8869415791664</v>
      </c>
      <c r="G824" s="30" t="s">
        <v>6106</v>
      </c>
      <c r="H824" s="31">
        <v>33.583779999999997</v>
      </c>
      <c r="I824" s="31">
        <v>59.8</v>
      </c>
      <c r="J824" s="31">
        <v>60</v>
      </c>
      <c r="K824" s="31">
        <v>3904.2667006597217</v>
      </c>
    </row>
    <row r="825" spans="1:11" x14ac:dyDescent="0.2">
      <c r="A825" t="s">
        <v>1195</v>
      </c>
      <c r="B825" s="15">
        <v>42.135719999999999</v>
      </c>
      <c r="C825" s="15">
        <v>60.2</v>
      </c>
      <c r="D825" s="15">
        <v>60</v>
      </c>
      <c r="E825" s="15">
        <v>3903.839538133333</v>
      </c>
      <c r="G825" t="s">
        <v>6107</v>
      </c>
      <c r="H825" s="15">
        <v>33.759948000000001</v>
      </c>
      <c r="I825" s="15">
        <v>59.8</v>
      </c>
      <c r="J825" s="15">
        <v>60</v>
      </c>
      <c r="K825" s="15">
        <v>3904.3909035236115</v>
      </c>
    </row>
    <row r="826" spans="1:11" x14ac:dyDescent="0.2">
      <c r="A826" s="17" t="s">
        <v>1196</v>
      </c>
      <c r="B826" s="19">
        <v>42.394516000000003</v>
      </c>
      <c r="C826" s="19">
        <v>60.2</v>
      </c>
      <c r="D826" s="19">
        <v>60</v>
      </c>
      <c r="E826" s="19">
        <v>3903.8249724833336</v>
      </c>
      <c r="G826" s="30" t="s">
        <v>6108</v>
      </c>
      <c r="H826" s="31">
        <v>33.978448</v>
      </c>
      <c r="I826" s="31">
        <v>59.8</v>
      </c>
      <c r="J826" s="31">
        <v>60</v>
      </c>
      <c r="K826" s="31">
        <v>3904.5251693555556</v>
      </c>
    </row>
    <row r="827" spans="1:11" x14ac:dyDescent="0.2">
      <c r="A827" t="s">
        <v>1197</v>
      </c>
      <c r="B827" s="15">
        <v>42.556655999999997</v>
      </c>
      <c r="C827" s="15">
        <v>60.2</v>
      </c>
      <c r="D827" s="15">
        <v>60</v>
      </c>
      <c r="E827" s="15">
        <v>3903.8249724833336</v>
      </c>
      <c r="G827" t="s">
        <v>6109</v>
      </c>
      <c r="H827" s="15">
        <v>33.477522</v>
      </c>
      <c r="I827" s="15">
        <v>59.8</v>
      </c>
      <c r="J827" s="15">
        <v>60</v>
      </c>
      <c r="K827" s="15">
        <v>3904.5251693555556</v>
      </c>
    </row>
    <row r="828" spans="1:11" x14ac:dyDescent="0.2">
      <c r="A828" s="17" t="s">
        <v>1198</v>
      </c>
      <c r="B828" s="19">
        <v>42.437724000000003</v>
      </c>
      <c r="C828" s="19">
        <v>60.2</v>
      </c>
      <c r="D828" s="19">
        <v>60</v>
      </c>
      <c r="E828" s="19">
        <v>3903.787102661111</v>
      </c>
      <c r="G828" s="30" t="s">
        <v>6110</v>
      </c>
      <c r="H828" s="31">
        <v>33.491242</v>
      </c>
      <c r="I828" s="31">
        <v>59.8</v>
      </c>
      <c r="J828" s="31">
        <v>60</v>
      </c>
      <c r="K828" s="31">
        <v>3904.4494297111114</v>
      </c>
    </row>
    <row r="829" spans="1:11" x14ac:dyDescent="0.2">
      <c r="A829" t="s">
        <v>1199</v>
      </c>
      <c r="B829" s="15">
        <v>42.514615999999997</v>
      </c>
      <c r="C829" s="15">
        <v>60.2</v>
      </c>
      <c r="D829" s="15">
        <v>60</v>
      </c>
      <c r="E829" s="15">
        <v>3903.787102661111</v>
      </c>
      <c r="G829" t="s">
        <v>6111</v>
      </c>
      <c r="H829" s="15">
        <v>33.816960000000002</v>
      </c>
      <c r="I829" s="15">
        <v>59.8</v>
      </c>
      <c r="J829" s="15">
        <v>60</v>
      </c>
      <c r="K829" s="15">
        <v>3904.2386291333332</v>
      </c>
    </row>
    <row r="830" spans="1:11" x14ac:dyDescent="0.2">
      <c r="A830" s="17" t="s">
        <v>1200</v>
      </c>
      <c r="B830" s="19">
        <v>42.42042</v>
      </c>
      <c r="C830" s="19">
        <v>60.2</v>
      </c>
      <c r="D830" s="19">
        <v>60</v>
      </c>
      <c r="E830" s="19">
        <v>3903.769359859722</v>
      </c>
      <c r="G830" s="30" t="s">
        <v>6112</v>
      </c>
      <c r="H830" s="31">
        <v>33.594375999999997</v>
      </c>
      <c r="I830" s="31">
        <v>59.8</v>
      </c>
      <c r="J830" s="31">
        <v>60</v>
      </c>
      <c r="K830" s="31">
        <v>3904.2386291333332</v>
      </c>
    </row>
    <row r="831" spans="1:11" x14ac:dyDescent="0.2">
      <c r="A831" t="s">
        <v>1201</v>
      </c>
      <c r="B831" s="15">
        <v>42.489984</v>
      </c>
      <c r="C831" s="15">
        <v>60.2</v>
      </c>
      <c r="D831" s="15">
        <v>60</v>
      </c>
      <c r="E831" s="15">
        <v>3903.7288411458335</v>
      </c>
      <c r="G831" t="s">
        <v>6113</v>
      </c>
      <c r="H831" s="15">
        <v>33.374749999999999</v>
      </c>
      <c r="I831" s="15">
        <v>59.8</v>
      </c>
      <c r="J831" s="15">
        <v>60</v>
      </c>
      <c r="K831" s="15">
        <v>3903.9470568847223</v>
      </c>
    </row>
    <row r="832" spans="1:11" x14ac:dyDescent="0.2">
      <c r="A832" s="17" t="s">
        <v>1202</v>
      </c>
      <c r="B832" s="19">
        <v>42.485396000000001</v>
      </c>
      <c r="C832" s="19">
        <v>60.2</v>
      </c>
      <c r="D832" s="19">
        <v>60</v>
      </c>
      <c r="E832" s="19">
        <v>3903.7288411458335</v>
      </c>
      <c r="G832" s="30" t="s">
        <v>6114</v>
      </c>
      <c r="H832" s="31">
        <v>33.673752</v>
      </c>
      <c r="I832" s="31">
        <v>59.8</v>
      </c>
      <c r="J832" s="31">
        <v>60</v>
      </c>
      <c r="K832" s="31">
        <v>3903.7921346874996</v>
      </c>
    </row>
    <row r="833" spans="1:11" x14ac:dyDescent="0.2">
      <c r="A833" t="s">
        <v>1203</v>
      </c>
      <c r="B833" s="15">
        <v>42.525531999999998</v>
      </c>
      <c r="C833" s="15">
        <v>60.2</v>
      </c>
      <c r="D833" s="15">
        <v>60</v>
      </c>
      <c r="E833" s="15">
        <v>3903.6393298680559</v>
      </c>
      <c r="G833" t="s">
        <v>6115</v>
      </c>
      <c r="H833" s="15">
        <v>33.526347999999999</v>
      </c>
      <c r="I833" s="15">
        <v>59.8</v>
      </c>
      <c r="J833" s="15">
        <v>60</v>
      </c>
      <c r="K833" s="15">
        <v>3903.7921346874996</v>
      </c>
    </row>
    <row r="834" spans="1:11" x14ac:dyDescent="0.2">
      <c r="A834" s="17" t="s">
        <v>1204</v>
      </c>
      <c r="B834" s="19">
        <v>42.620356000000001</v>
      </c>
      <c r="C834" s="19">
        <v>60.2</v>
      </c>
      <c r="D834" s="19">
        <v>60</v>
      </c>
      <c r="E834" s="19">
        <v>3903.6266190930555</v>
      </c>
      <c r="G834" s="30" t="s">
        <v>6116</v>
      </c>
      <c r="H834" s="31">
        <v>33.686239999999998</v>
      </c>
      <c r="I834" s="31">
        <v>59.8</v>
      </c>
      <c r="J834" s="31">
        <v>60</v>
      </c>
      <c r="K834" s="31">
        <v>3903.7738614569444</v>
      </c>
    </row>
    <row r="835" spans="1:11" x14ac:dyDescent="0.2">
      <c r="A835" t="s">
        <v>1205</v>
      </c>
      <c r="B835" s="15">
        <v>42.539720000000003</v>
      </c>
      <c r="C835" s="15">
        <v>60.2</v>
      </c>
      <c r="D835" s="15">
        <v>60</v>
      </c>
      <c r="E835" s="15">
        <v>3903.6266190930555</v>
      </c>
      <c r="G835" t="s">
        <v>6117</v>
      </c>
      <c r="H835" s="15">
        <v>33.846719999999998</v>
      </c>
      <c r="I835" s="15">
        <v>59.8</v>
      </c>
      <c r="J835" s="15">
        <v>60</v>
      </c>
      <c r="K835" s="15">
        <v>3903.7738614569444</v>
      </c>
    </row>
    <row r="836" spans="1:11" x14ac:dyDescent="0.2">
      <c r="A836" s="17" t="s">
        <v>1206</v>
      </c>
      <c r="B836" s="19">
        <v>42.539720000000003</v>
      </c>
      <c r="C836" s="19">
        <v>60.2</v>
      </c>
      <c r="D836" s="19">
        <v>60</v>
      </c>
      <c r="E836" s="19">
        <v>3903.6266190930555</v>
      </c>
      <c r="G836" s="30" t="s">
        <v>6118</v>
      </c>
      <c r="H836" s="31">
        <v>33.505279999999999</v>
      </c>
      <c r="I836" s="31">
        <v>59.8</v>
      </c>
      <c r="J836" s="31">
        <v>60</v>
      </c>
      <c r="K836" s="31">
        <v>3903.7198368666668</v>
      </c>
    </row>
    <row r="837" spans="1:11" x14ac:dyDescent="0.2">
      <c r="A837" t="s">
        <v>1207</v>
      </c>
      <c r="B837" s="15">
        <v>42.288527999999999</v>
      </c>
      <c r="C837" s="15">
        <v>60.2</v>
      </c>
      <c r="D837" s="15">
        <v>60</v>
      </c>
      <c r="E837" s="15">
        <v>3903.5106254069447</v>
      </c>
      <c r="G837" t="s">
        <v>6119</v>
      </c>
      <c r="H837" s="15">
        <v>33.610472000000001</v>
      </c>
      <c r="I837" s="15">
        <v>59.8</v>
      </c>
      <c r="J837" s="15">
        <v>60</v>
      </c>
      <c r="K837" s="15">
        <v>3903.5132742986107</v>
      </c>
    </row>
    <row r="838" spans="1:11" x14ac:dyDescent="0.2">
      <c r="A838" s="17" t="s">
        <v>1208</v>
      </c>
      <c r="B838" s="19">
        <v>42.433011999999998</v>
      </c>
      <c r="C838" s="19">
        <v>60.2</v>
      </c>
      <c r="D838" s="19">
        <v>60</v>
      </c>
      <c r="E838" s="19">
        <v>3903.5331355624999</v>
      </c>
      <c r="G838" s="30" t="s">
        <v>6120</v>
      </c>
      <c r="H838" s="31">
        <v>33.537056</v>
      </c>
      <c r="I838" s="31">
        <v>59.8</v>
      </c>
      <c r="J838" s="31">
        <v>60</v>
      </c>
      <c r="K838" s="31">
        <v>3903.5132742986107</v>
      </c>
    </row>
    <row r="839" spans="1:11" x14ac:dyDescent="0.2">
      <c r="A839" t="s">
        <v>1209</v>
      </c>
      <c r="B839" s="15">
        <v>42.415436</v>
      </c>
      <c r="C839" s="15">
        <v>60.2</v>
      </c>
      <c r="D839" s="15">
        <v>60</v>
      </c>
      <c r="E839" s="15">
        <v>3903.5331355624999</v>
      </c>
      <c r="G839" t="s">
        <v>6121</v>
      </c>
      <c r="H839" s="15">
        <v>33.557392</v>
      </c>
      <c r="I839" s="15">
        <v>59.8</v>
      </c>
      <c r="J839" s="15">
        <v>60</v>
      </c>
      <c r="K839" s="15">
        <v>3903.2632794527776</v>
      </c>
    </row>
    <row r="840" spans="1:11" x14ac:dyDescent="0.2">
      <c r="A840" s="17" t="s">
        <v>1210</v>
      </c>
      <c r="B840" s="19">
        <v>42.347360000000002</v>
      </c>
      <c r="C840" s="19">
        <v>60.2</v>
      </c>
      <c r="D840" s="19">
        <v>60</v>
      </c>
      <c r="E840" s="19">
        <v>3903.544787648611</v>
      </c>
      <c r="G840" s="30" t="s">
        <v>6122</v>
      </c>
      <c r="H840" s="31">
        <v>33.529255999999997</v>
      </c>
      <c r="I840" s="31">
        <v>59.8</v>
      </c>
      <c r="J840" s="31">
        <v>60</v>
      </c>
      <c r="K840" s="31">
        <v>3903.2632794527776</v>
      </c>
    </row>
    <row r="841" spans="1:11" x14ac:dyDescent="0.2">
      <c r="A841" t="s">
        <v>1211</v>
      </c>
      <c r="B841" s="15">
        <v>42.497807999999999</v>
      </c>
      <c r="C841" s="15">
        <v>60.2</v>
      </c>
      <c r="D841" s="15">
        <v>60</v>
      </c>
      <c r="E841" s="15">
        <v>3903.6054322986115</v>
      </c>
      <c r="G841" t="s">
        <v>6123</v>
      </c>
      <c r="H841" s="15">
        <v>33.599415999999998</v>
      </c>
      <c r="I841" s="15">
        <v>59.8</v>
      </c>
      <c r="J841" s="15">
        <v>60</v>
      </c>
      <c r="K841" s="15">
        <v>3903.2632794527776</v>
      </c>
    </row>
    <row r="842" spans="1:11" x14ac:dyDescent="0.2">
      <c r="A842" s="17" t="s">
        <v>1212</v>
      </c>
      <c r="B842" s="19">
        <v>42.346587999999997</v>
      </c>
      <c r="C842" s="19">
        <v>60.2</v>
      </c>
      <c r="D842" s="19">
        <v>60</v>
      </c>
      <c r="E842" s="19">
        <v>3903.6054322986115</v>
      </c>
      <c r="G842" s="30" t="s">
        <v>6124</v>
      </c>
      <c r="H842" s="31">
        <v>33.874560000000002</v>
      </c>
      <c r="I842" s="31">
        <v>59.8</v>
      </c>
      <c r="J842" s="31">
        <v>60</v>
      </c>
      <c r="K842" s="31">
        <v>3903.2812869263889</v>
      </c>
    </row>
    <row r="843" spans="1:11" x14ac:dyDescent="0.2">
      <c r="A843" t="s">
        <v>1213</v>
      </c>
      <c r="B843" s="15">
        <v>42.190392000000003</v>
      </c>
      <c r="C843" s="15">
        <v>60.2</v>
      </c>
      <c r="D843" s="15">
        <v>60</v>
      </c>
      <c r="E843" s="15">
        <v>3903.7677707416669</v>
      </c>
      <c r="G843" t="s">
        <v>6125</v>
      </c>
      <c r="H843" s="15">
        <v>33.503374000000001</v>
      </c>
      <c r="I843" s="15">
        <v>59.8</v>
      </c>
      <c r="J843" s="15">
        <v>60</v>
      </c>
      <c r="K843" s="15">
        <v>3903.2812869263889</v>
      </c>
    </row>
    <row r="844" spans="1:11" x14ac:dyDescent="0.2">
      <c r="A844" s="17" t="s">
        <v>1214</v>
      </c>
      <c r="B844" s="19">
        <v>42.517636000000003</v>
      </c>
      <c r="C844" s="19">
        <v>60.2</v>
      </c>
      <c r="D844" s="19">
        <v>60</v>
      </c>
      <c r="E844" s="19">
        <v>3903.7677707416669</v>
      </c>
      <c r="G844" s="30" t="s">
        <v>6126</v>
      </c>
      <c r="H844" s="31">
        <v>33.366737999999998</v>
      </c>
      <c r="I844" s="31">
        <v>59.8</v>
      </c>
      <c r="J844" s="31">
        <v>60</v>
      </c>
      <c r="K844" s="31">
        <v>3903.2812869263889</v>
      </c>
    </row>
    <row r="845" spans="1:11" x14ac:dyDescent="0.2">
      <c r="A845" t="s">
        <v>1215</v>
      </c>
      <c r="B845" s="15">
        <v>42.303088000000002</v>
      </c>
      <c r="C845" s="15">
        <v>60.2</v>
      </c>
      <c r="D845" s="15">
        <v>60</v>
      </c>
      <c r="E845" s="15">
        <v>3904.0990666027774</v>
      </c>
      <c r="G845" t="s">
        <v>6127</v>
      </c>
      <c r="H845" s="15">
        <v>33.512244000000003</v>
      </c>
      <c r="I845" s="15">
        <v>59.8</v>
      </c>
      <c r="J845" s="15">
        <v>60</v>
      </c>
      <c r="K845" s="15">
        <v>3903.0124905902771</v>
      </c>
    </row>
    <row r="846" spans="1:11" x14ac:dyDescent="0.2">
      <c r="A846" s="17" t="s">
        <v>1216</v>
      </c>
      <c r="B846" s="19">
        <v>42.318292</v>
      </c>
      <c r="C846" s="19">
        <v>60.2</v>
      </c>
      <c r="D846" s="19">
        <v>60</v>
      </c>
      <c r="E846" s="19">
        <v>3904.3673335944445</v>
      </c>
      <c r="G846" s="30" t="s">
        <v>6128</v>
      </c>
      <c r="H846" s="31">
        <v>33.517423999999998</v>
      </c>
      <c r="I846" s="31">
        <v>59.8</v>
      </c>
      <c r="J846" s="31">
        <v>60</v>
      </c>
      <c r="K846" s="31">
        <v>3903.0124905902771</v>
      </c>
    </row>
    <row r="847" spans="1:11" x14ac:dyDescent="0.2">
      <c r="A847" t="s">
        <v>1217</v>
      </c>
      <c r="B847" s="15">
        <v>42.307456000000002</v>
      </c>
      <c r="C847" s="15">
        <v>60.2</v>
      </c>
      <c r="D847" s="15">
        <v>60</v>
      </c>
      <c r="E847" s="15">
        <v>3904.3673335944445</v>
      </c>
      <c r="G847" t="s">
        <v>6129</v>
      </c>
      <c r="H847" s="15">
        <v>33.667112000000003</v>
      </c>
      <c r="I847" s="15">
        <v>59.8</v>
      </c>
      <c r="J847" s="15">
        <v>60</v>
      </c>
      <c r="K847" s="15">
        <v>3902.7254199388885</v>
      </c>
    </row>
    <row r="848" spans="1:11" x14ac:dyDescent="0.2">
      <c r="A848" s="17" t="s">
        <v>1218</v>
      </c>
      <c r="B848" s="19">
        <v>42.364060000000002</v>
      </c>
      <c r="C848" s="19">
        <v>60.2</v>
      </c>
      <c r="D848" s="19">
        <v>60</v>
      </c>
      <c r="E848" s="19">
        <v>3904.8297181361113</v>
      </c>
      <c r="G848" s="30" t="s">
        <v>6130</v>
      </c>
      <c r="H848" s="31">
        <v>33.840063999999998</v>
      </c>
      <c r="I848" s="31">
        <v>59.8</v>
      </c>
      <c r="J848" s="31">
        <v>60</v>
      </c>
      <c r="K848" s="31">
        <v>3902.5456044513894</v>
      </c>
    </row>
    <row r="849" spans="1:11" x14ac:dyDescent="0.2">
      <c r="A849" t="s">
        <v>1219</v>
      </c>
      <c r="B849" s="15">
        <v>42.378703999999999</v>
      </c>
      <c r="C849" s="15">
        <v>60.2</v>
      </c>
      <c r="D849" s="15">
        <v>60</v>
      </c>
      <c r="E849" s="15">
        <v>3905.3114335124997</v>
      </c>
      <c r="G849" t="s">
        <v>6131</v>
      </c>
      <c r="H849" s="15">
        <v>33.525123999999998</v>
      </c>
      <c r="I849" s="15">
        <v>59.8</v>
      </c>
      <c r="J849" s="15">
        <v>60</v>
      </c>
      <c r="K849" s="15">
        <v>3902.5456044513894</v>
      </c>
    </row>
    <row r="850" spans="1:11" x14ac:dyDescent="0.2">
      <c r="A850" s="17" t="s">
        <v>1220</v>
      </c>
      <c r="B850" s="19">
        <v>42.442456</v>
      </c>
      <c r="C850" s="19">
        <v>60.2</v>
      </c>
      <c r="D850" s="19">
        <v>60</v>
      </c>
      <c r="E850" s="19">
        <v>3905.3114335124997</v>
      </c>
      <c r="G850" s="30" t="s">
        <v>6132</v>
      </c>
      <c r="H850" s="31">
        <v>33.456214000000003</v>
      </c>
      <c r="I850" s="31">
        <v>59.8</v>
      </c>
      <c r="J850" s="31">
        <v>60</v>
      </c>
      <c r="K850" s="31">
        <v>3902.3223566861111</v>
      </c>
    </row>
    <row r="851" spans="1:11" x14ac:dyDescent="0.2">
      <c r="A851" t="s">
        <v>1221</v>
      </c>
      <c r="B851" s="15">
        <v>42.344363999999999</v>
      </c>
      <c r="C851" s="15">
        <v>60.2</v>
      </c>
      <c r="D851" s="15">
        <v>60</v>
      </c>
      <c r="E851" s="15">
        <v>3905.3114335124997</v>
      </c>
      <c r="G851" t="s">
        <v>6133</v>
      </c>
      <c r="H851" s="15">
        <v>33.531441999999998</v>
      </c>
      <c r="I851" s="15">
        <v>59.8</v>
      </c>
      <c r="J851" s="15">
        <v>60</v>
      </c>
      <c r="K851" s="15">
        <v>3902.288723788889</v>
      </c>
    </row>
    <row r="852" spans="1:11" x14ac:dyDescent="0.2">
      <c r="A852" s="17" t="s">
        <v>1222</v>
      </c>
      <c r="B852" s="19">
        <v>42.361635999999997</v>
      </c>
      <c r="C852" s="19">
        <v>60.2</v>
      </c>
      <c r="D852" s="19">
        <v>60</v>
      </c>
      <c r="E852" s="19">
        <v>3906.1215333555556</v>
      </c>
      <c r="G852" s="30" t="s">
        <v>6134</v>
      </c>
      <c r="H852" s="31">
        <v>33.823588000000001</v>
      </c>
      <c r="I852" s="31">
        <v>59.8</v>
      </c>
      <c r="J852" s="31">
        <v>60</v>
      </c>
      <c r="K852" s="31">
        <v>3902.288723788889</v>
      </c>
    </row>
    <row r="853" spans="1:11" x14ac:dyDescent="0.2">
      <c r="A853" t="s">
        <v>1223</v>
      </c>
      <c r="B853" s="15">
        <v>42.053455999999997</v>
      </c>
      <c r="C853" s="15">
        <v>60.2</v>
      </c>
      <c r="D853" s="15">
        <v>60</v>
      </c>
      <c r="E853" s="15">
        <v>3906.1215333555556</v>
      </c>
      <c r="G853" t="s">
        <v>6135</v>
      </c>
      <c r="H853" s="15">
        <v>33.589435999999999</v>
      </c>
      <c r="I853" s="15">
        <v>59.8</v>
      </c>
      <c r="J853" s="15">
        <v>60</v>
      </c>
      <c r="K853" s="15">
        <v>3902.118971269444</v>
      </c>
    </row>
    <row r="854" spans="1:11" x14ac:dyDescent="0.2">
      <c r="A854" s="17" t="s">
        <v>1224</v>
      </c>
      <c r="B854" s="19">
        <v>42.629192000000003</v>
      </c>
      <c r="C854" s="19">
        <v>60.2</v>
      </c>
      <c r="D854" s="19">
        <v>60</v>
      </c>
      <c r="E854" s="19">
        <v>3906.4978484430553</v>
      </c>
      <c r="G854" s="30" t="s">
        <v>6136</v>
      </c>
      <c r="H854" s="31">
        <v>33.330322000000002</v>
      </c>
      <c r="I854" s="31">
        <v>59.8</v>
      </c>
      <c r="J854" s="31">
        <v>60</v>
      </c>
      <c r="K854" s="31">
        <v>3902.1592253111112</v>
      </c>
    </row>
    <row r="855" spans="1:11" x14ac:dyDescent="0.2">
      <c r="A855" t="s">
        <v>1225</v>
      </c>
      <c r="B855" s="15">
        <v>42.718184000000001</v>
      </c>
      <c r="C855" s="15">
        <v>60.2</v>
      </c>
      <c r="D855" s="15">
        <v>60</v>
      </c>
      <c r="E855" s="15">
        <v>3906.4978484430553</v>
      </c>
      <c r="G855" t="s">
        <v>6137</v>
      </c>
      <c r="H855" s="15">
        <v>33.529347999999999</v>
      </c>
      <c r="I855" s="15">
        <v>59.8</v>
      </c>
      <c r="J855" s="15">
        <v>60</v>
      </c>
      <c r="K855" s="15">
        <v>3902.1592253111112</v>
      </c>
    </row>
    <row r="856" spans="1:11" x14ac:dyDescent="0.2">
      <c r="A856" s="17" t="s">
        <v>1226</v>
      </c>
      <c r="B856" s="19">
        <v>42.262844000000001</v>
      </c>
      <c r="C856" s="19">
        <v>60.2</v>
      </c>
      <c r="D856" s="19">
        <v>60</v>
      </c>
      <c r="E856" s="19">
        <v>3906.6816372680555</v>
      </c>
      <c r="G856" s="30" t="s">
        <v>6138</v>
      </c>
      <c r="H856" s="31">
        <v>33.841163999999999</v>
      </c>
      <c r="I856" s="31">
        <v>59.8</v>
      </c>
      <c r="J856" s="31">
        <v>60</v>
      </c>
      <c r="K856" s="31">
        <v>3902.0090693833331</v>
      </c>
    </row>
    <row r="857" spans="1:11" x14ac:dyDescent="0.2">
      <c r="A857" t="s">
        <v>1227</v>
      </c>
      <c r="B857" s="15">
        <v>42.393999999999998</v>
      </c>
      <c r="C857" s="15">
        <v>60.2</v>
      </c>
      <c r="D857" s="15">
        <v>60</v>
      </c>
      <c r="E857" s="15">
        <v>3907.0375617472223</v>
      </c>
      <c r="G857" t="s">
        <v>6139</v>
      </c>
      <c r="H857" s="15">
        <v>33.566408000000003</v>
      </c>
      <c r="I857" s="15">
        <v>59.8</v>
      </c>
      <c r="J857" s="15">
        <v>60</v>
      </c>
      <c r="K857" s="15">
        <v>3902.1017578125002</v>
      </c>
    </row>
    <row r="858" spans="1:11" x14ac:dyDescent="0.2">
      <c r="A858" s="17" t="s">
        <v>1228</v>
      </c>
      <c r="B858" s="19">
        <v>42.797207999999998</v>
      </c>
      <c r="C858" s="19">
        <v>60.2</v>
      </c>
      <c r="D858" s="19">
        <v>60</v>
      </c>
      <c r="E858" s="19">
        <v>3907.0375617472223</v>
      </c>
      <c r="G858" s="30" t="s">
        <v>6140</v>
      </c>
      <c r="H858" s="31">
        <v>33.561124</v>
      </c>
      <c r="I858" s="31">
        <v>59.8</v>
      </c>
      <c r="J858" s="31">
        <v>60</v>
      </c>
      <c r="K858" s="31">
        <v>3902.1017578125002</v>
      </c>
    </row>
    <row r="859" spans="1:11" x14ac:dyDescent="0.2">
      <c r="A859" t="s">
        <v>1229</v>
      </c>
      <c r="B859" s="15">
        <v>42.648488</v>
      </c>
      <c r="C859" s="15">
        <v>60.2</v>
      </c>
      <c r="D859" s="15">
        <v>60</v>
      </c>
      <c r="E859" s="15">
        <v>3907.2647817652783</v>
      </c>
      <c r="G859" t="s">
        <v>6141</v>
      </c>
      <c r="H859" s="15">
        <v>33.565016</v>
      </c>
      <c r="I859" s="15">
        <v>59.8</v>
      </c>
      <c r="J859" s="15">
        <v>60</v>
      </c>
      <c r="K859" s="15">
        <v>3902.1586948819445</v>
      </c>
    </row>
    <row r="860" spans="1:11" x14ac:dyDescent="0.2">
      <c r="A860" s="17" t="s">
        <v>1230</v>
      </c>
      <c r="B860" s="19">
        <v>42.309379999999997</v>
      </c>
      <c r="C860" s="19">
        <v>60.2</v>
      </c>
      <c r="D860" s="19">
        <v>60</v>
      </c>
      <c r="E860" s="19">
        <v>3907.4265897791665</v>
      </c>
      <c r="G860" s="30" t="s">
        <v>6142</v>
      </c>
      <c r="H860" s="31">
        <v>33.459527999999999</v>
      </c>
      <c r="I860" s="31">
        <v>59.8</v>
      </c>
      <c r="J860" s="31">
        <v>60</v>
      </c>
      <c r="K860" s="31">
        <v>3902.1586948819445</v>
      </c>
    </row>
    <row r="861" spans="1:11" x14ac:dyDescent="0.2">
      <c r="A861" t="s">
        <v>1231</v>
      </c>
      <c r="B861" s="15">
        <v>42.140320000000003</v>
      </c>
      <c r="C861" s="15">
        <v>60.2</v>
      </c>
      <c r="D861" s="15">
        <v>60</v>
      </c>
      <c r="E861" s="15">
        <v>3907.4265897791665</v>
      </c>
      <c r="G861" t="s">
        <v>6143</v>
      </c>
      <c r="H861" s="15">
        <v>33.776772000000001</v>
      </c>
      <c r="I861" s="15">
        <v>59.8</v>
      </c>
      <c r="J861" s="15">
        <v>60</v>
      </c>
      <c r="K861" s="15">
        <v>3902.3557249111113</v>
      </c>
    </row>
    <row r="862" spans="1:11" x14ac:dyDescent="0.2">
      <c r="A862" s="17" t="s">
        <v>1232</v>
      </c>
      <c r="B862" s="19">
        <v>42.002436000000003</v>
      </c>
      <c r="C862" s="19">
        <v>60.2</v>
      </c>
      <c r="D862" s="19">
        <v>60</v>
      </c>
      <c r="E862" s="19">
        <v>3907.4265897791665</v>
      </c>
      <c r="G862" s="30" t="s">
        <v>6144</v>
      </c>
      <c r="H862" s="31">
        <v>33.654496000000002</v>
      </c>
      <c r="I862" s="31">
        <v>59.8</v>
      </c>
      <c r="J862" s="31">
        <v>60</v>
      </c>
      <c r="K862" s="31">
        <v>3902.3321549819448</v>
      </c>
    </row>
    <row r="863" spans="1:11" x14ac:dyDescent="0.2">
      <c r="A863" t="s">
        <v>1233</v>
      </c>
      <c r="B863" s="15">
        <v>42.782780000000002</v>
      </c>
      <c r="C863" s="15">
        <v>60.2</v>
      </c>
      <c r="D863" s="15">
        <v>60</v>
      </c>
      <c r="E863" s="15">
        <v>3907.7231929694449</v>
      </c>
      <c r="G863" t="s">
        <v>6145</v>
      </c>
      <c r="H863" s="15">
        <v>33.576148000000003</v>
      </c>
      <c r="I863" s="15">
        <v>59.8</v>
      </c>
      <c r="J863" s="15">
        <v>60</v>
      </c>
      <c r="K863" s="15">
        <v>3902.3321549819448</v>
      </c>
    </row>
    <row r="864" spans="1:11" x14ac:dyDescent="0.2">
      <c r="A864" s="17" t="s">
        <v>1234</v>
      </c>
      <c r="B864" s="19">
        <v>42.618839999999999</v>
      </c>
      <c r="C864" s="19">
        <v>60.2</v>
      </c>
      <c r="D864" s="19">
        <v>60</v>
      </c>
      <c r="E864" s="19">
        <v>3907.7231929694449</v>
      </c>
      <c r="G864" s="30" t="s">
        <v>6146</v>
      </c>
      <c r="H864" s="31">
        <v>33.378205999999999</v>
      </c>
      <c r="I864" s="31">
        <v>59.8</v>
      </c>
      <c r="J864" s="31">
        <v>60</v>
      </c>
      <c r="K864" s="31">
        <v>3902.3769106208338</v>
      </c>
    </row>
    <row r="865" spans="1:11" x14ac:dyDescent="0.2">
      <c r="A865" t="s">
        <v>1235</v>
      </c>
      <c r="B865" s="15">
        <v>42.719375999999997</v>
      </c>
      <c r="C865" s="15">
        <v>60.2</v>
      </c>
      <c r="D865" s="15">
        <v>60</v>
      </c>
      <c r="E865" s="15">
        <v>3907.7284896680558</v>
      </c>
      <c r="G865" t="s">
        <v>6147</v>
      </c>
      <c r="H865" s="15">
        <v>33.503279999999997</v>
      </c>
      <c r="I865" s="15">
        <v>59.8</v>
      </c>
      <c r="J865" s="15">
        <v>60</v>
      </c>
      <c r="K865" s="15">
        <v>3902.4015392388892</v>
      </c>
    </row>
    <row r="866" spans="1:11" x14ac:dyDescent="0.2">
      <c r="A866" s="17" t="s">
        <v>1236</v>
      </c>
      <c r="B866" s="19">
        <v>42.198652000000003</v>
      </c>
      <c r="C866" s="19">
        <v>60.2</v>
      </c>
      <c r="D866" s="19">
        <v>60</v>
      </c>
      <c r="E866" s="19">
        <v>3907.685058475</v>
      </c>
      <c r="G866" s="30" t="s">
        <v>6148</v>
      </c>
      <c r="H866" s="31">
        <v>33.540833999999997</v>
      </c>
      <c r="I866" s="31">
        <v>59.8</v>
      </c>
      <c r="J866" s="31">
        <v>60</v>
      </c>
      <c r="K866" s="31">
        <v>3902.4015392388892</v>
      </c>
    </row>
    <row r="867" spans="1:11" x14ac:dyDescent="0.2">
      <c r="A867" t="s">
        <v>1237</v>
      </c>
      <c r="B867" s="15">
        <v>42.352352000000003</v>
      </c>
      <c r="C867" s="15">
        <v>60.2</v>
      </c>
      <c r="D867" s="15">
        <v>60</v>
      </c>
      <c r="E867" s="15">
        <v>3907.685058475</v>
      </c>
      <c r="G867" t="s">
        <v>6149</v>
      </c>
      <c r="H867" s="15">
        <v>33.601987999999999</v>
      </c>
      <c r="I867" s="15">
        <v>59.8</v>
      </c>
      <c r="J867" s="15">
        <v>60</v>
      </c>
      <c r="K867" s="15">
        <v>3902.4571529472223</v>
      </c>
    </row>
    <row r="868" spans="1:11" x14ac:dyDescent="0.2">
      <c r="A868" s="17" t="s">
        <v>1238</v>
      </c>
      <c r="B868" s="19">
        <v>42.326728000000003</v>
      </c>
      <c r="C868" s="19">
        <v>60.2</v>
      </c>
      <c r="D868" s="19">
        <v>60</v>
      </c>
      <c r="E868" s="19">
        <v>3907.480613284722</v>
      </c>
      <c r="G868" s="30" t="s">
        <v>6150</v>
      </c>
      <c r="H868" s="31">
        <v>33.534905999999999</v>
      </c>
      <c r="I868" s="31">
        <v>59.8</v>
      </c>
      <c r="J868" s="31">
        <v>60</v>
      </c>
      <c r="K868" s="31">
        <v>3902.5270665486109</v>
      </c>
    </row>
    <row r="869" spans="1:11" x14ac:dyDescent="0.2">
      <c r="A869" t="s">
        <v>1239</v>
      </c>
      <c r="B869" s="15">
        <v>42.466000000000001</v>
      </c>
      <c r="C869" s="15">
        <v>60.2</v>
      </c>
      <c r="D869" s="15">
        <v>60</v>
      </c>
      <c r="E869" s="15">
        <v>3907.480613284722</v>
      </c>
      <c r="G869" t="s">
        <v>6151</v>
      </c>
      <c r="H869" s="15">
        <v>33.461086000000002</v>
      </c>
      <c r="I869" s="15">
        <v>59.8</v>
      </c>
      <c r="J869" s="15">
        <v>60</v>
      </c>
      <c r="K869" s="15">
        <v>3902.5270665486109</v>
      </c>
    </row>
    <row r="870" spans="1:11" x14ac:dyDescent="0.2">
      <c r="A870" s="17" t="s">
        <v>1240</v>
      </c>
      <c r="B870" s="19">
        <v>42.582452000000004</v>
      </c>
      <c r="C870" s="19">
        <v>60.2</v>
      </c>
      <c r="D870" s="19">
        <v>60</v>
      </c>
      <c r="E870" s="19">
        <v>3907.480613284722</v>
      </c>
      <c r="G870" s="30" t="s">
        <v>6152</v>
      </c>
      <c r="H870" s="31">
        <v>33.640528000000003</v>
      </c>
      <c r="I870" s="31">
        <v>59.8</v>
      </c>
      <c r="J870" s="31">
        <v>60</v>
      </c>
      <c r="K870" s="31">
        <v>3902.4587420652779</v>
      </c>
    </row>
    <row r="871" spans="1:11" x14ac:dyDescent="0.2">
      <c r="A871" t="s">
        <v>1241</v>
      </c>
      <c r="B871" s="15">
        <v>42.374304000000002</v>
      </c>
      <c r="C871" s="15">
        <v>60.2</v>
      </c>
      <c r="D871" s="15">
        <v>60</v>
      </c>
      <c r="E871" s="15">
        <v>3907.3307231138888</v>
      </c>
      <c r="G871" t="s">
        <v>6153</v>
      </c>
      <c r="H871" s="15">
        <v>33.659928000000001</v>
      </c>
      <c r="I871" s="15">
        <v>59.8</v>
      </c>
      <c r="J871" s="15">
        <v>60</v>
      </c>
      <c r="K871" s="15">
        <v>3902.4587420652779</v>
      </c>
    </row>
    <row r="872" spans="1:11" x14ac:dyDescent="0.2">
      <c r="A872" s="17" t="s">
        <v>1242</v>
      </c>
      <c r="B872" s="19">
        <v>42.426476000000001</v>
      </c>
      <c r="C872" s="19">
        <v>60.2</v>
      </c>
      <c r="D872" s="19">
        <v>60</v>
      </c>
      <c r="E872" s="19">
        <v>3907.3307231138888</v>
      </c>
      <c r="G872" s="30" t="s">
        <v>6154</v>
      </c>
      <c r="H872" s="31">
        <v>33.635584000000001</v>
      </c>
      <c r="I872" s="31">
        <v>59.8</v>
      </c>
      <c r="J872" s="31">
        <v>60</v>
      </c>
      <c r="K872" s="31">
        <v>3902.376645948611</v>
      </c>
    </row>
    <row r="873" spans="1:11" x14ac:dyDescent="0.2">
      <c r="A873" t="s">
        <v>1243</v>
      </c>
      <c r="B873" s="15">
        <v>42.572547999999998</v>
      </c>
      <c r="C873" s="15">
        <v>60.2</v>
      </c>
      <c r="D873" s="15">
        <v>60</v>
      </c>
      <c r="E873" s="15">
        <v>3907.1800378416669</v>
      </c>
      <c r="G873" t="s">
        <v>6155</v>
      </c>
      <c r="H873" s="15">
        <v>33.373494000000001</v>
      </c>
      <c r="I873" s="15">
        <v>59.8</v>
      </c>
      <c r="J873" s="15">
        <v>60</v>
      </c>
      <c r="K873" s="15">
        <v>3902.2860759819446</v>
      </c>
    </row>
    <row r="874" spans="1:11" x14ac:dyDescent="0.2">
      <c r="A874" s="17" t="s">
        <v>1244</v>
      </c>
      <c r="B874" s="19">
        <v>42.335403999999997</v>
      </c>
      <c r="C874" s="19">
        <v>60.2</v>
      </c>
      <c r="D874" s="19">
        <v>60</v>
      </c>
      <c r="E874" s="19">
        <v>3906.993335452778</v>
      </c>
      <c r="G874" s="30" t="s">
        <v>6156</v>
      </c>
      <c r="H874" s="31">
        <v>33.436174000000001</v>
      </c>
      <c r="I874" s="31">
        <v>59.8</v>
      </c>
      <c r="J874" s="31">
        <v>60</v>
      </c>
      <c r="K874" s="31">
        <v>3902.2860759819446</v>
      </c>
    </row>
    <row r="875" spans="1:11" x14ac:dyDescent="0.2">
      <c r="A875" t="s">
        <v>1245</v>
      </c>
      <c r="B875" s="15">
        <v>42.636620000000001</v>
      </c>
      <c r="C875" s="15">
        <v>60.2</v>
      </c>
      <c r="D875" s="15">
        <v>60</v>
      </c>
      <c r="E875" s="15">
        <v>3906.993335452778</v>
      </c>
      <c r="G875" t="s">
        <v>6157</v>
      </c>
      <c r="H875" s="15">
        <v>33.559095999999997</v>
      </c>
      <c r="I875" s="15">
        <v>59.8</v>
      </c>
      <c r="J875" s="15">
        <v>60</v>
      </c>
      <c r="K875" s="15">
        <v>3902.2776010472221</v>
      </c>
    </row>
    <row r="876" spans="1:11" x14ac:dyDescent="0.2">
      <c r="A876" s="17" t="s">
        <v>1246</v>
      </c>
      <c r="B876" s="19">
        <v>42.012543999999998</v>
      </c>
      <c r="C876" s="19">
        <v>60.2</v>
      </c>
      <c r="D876" s="19">
        <v>60</v>
      </c>
      <c r="E876" s="19">
        <v>3906.993335452778</v>
      </c>
      <c r="G876" s="30" t="s">
        <v>6158</v>
      </c>
      <c r="H876" s="31">
        <v>33.71564</v>
      </c>
      <c r="I876" s="31">
        <v>59.8</v>
      </c>
      <c r="J876" s="31">
        <v>60</v>
      </c>
      <c r="K876" s="31">
        <v>3902.3260642666669</v>
      </c>
    </row>
    <row r="877" spans="1:11" x14ac:dyDescent="0.2">
      <c r="A877" t="s">
        <v>1247</v>
      </c>
      <c r="B877" s="15">
        <v>41.961151999999998</v>
      </c>
      <c r="C877" s="15">
        <v>60.2</v>
      </c>
      <c r="D877" s="15">
        <v>60</v>
      </c>
      <c r="E877" s="15">
        <v>3906.8466235180558</v>
      </c>
      <c r="G877" t="s">
        <v>6159</v>
      </c>
      <c r="H877" s="15">
        <v>33.605496000000002</v>
      </c>
      <c r="I877" s="15">
        <v>59.8</v>
      </c>
      <c r="J877" s="15">
        <v>60</v>
      </c>
      <c r="K877" s="15">
        <v>3902.3260642666669</v>
      </c>
    </row>
    <row r="878" spans="1:11" x14ac:dyDescent="0.2">
      <c r="A878" s="17" t="s">
        <v>1248</v>
      </c>
      <c r="B878" s="19">
        <v>42.645339999999997</v>
      </c>
      <c r="C878" s="19">
        <v>60.2</v>
      </c>
      <c r="D878" s="19">
        <v>60</v>
      </c>
      <c r="E878" s="19">
        <v>3906.8466235180558</v>
      </c>
      <c r="G878" s="30" t="s">
        <v>6160</v>
      </c>
      <c r="H878" s="31">
        <v>33.629908</v>
      </c>
      <c r="I878" s="31">
        <v>59.8</v>
      </c>
      <c r="J878" s="31">
        <v>60</v>
      </c>
      <c r="K878" s="31">
        <v>3902.2431741333335</v>
      </c>
    </row>
    <row r="879" spans="1:11" x14ac:dyDescent="0.2">
      <c r="A879" t="s">
        <v>1249</v>
      </c>
      <c r="B879" s="15">
        <v>42.548091999999997</v>
      </c>
      <c r="C879" s="15">
        <v>60.2</v>
      </c>
      <c r="D879" s="15">
        <v>60</v>
      </c>
      <c r="E879" s="15">
        <v>3906.8466235180558</v>
      </c>
      <c r="G879" t="s">
        <v>6161</v>
      </c>
      <c r="H879" s="15">
        <v>33.632064</v>
      </c>
      <c r="I879" s="15">
        <v>59.8</v>
      </c>
      <c r="J879" s="15">
        <v>60</v>
      </c>
      <c r="K879" s="15">
        <v>3902.1581655374998</v>
      </c>
    </row>
    <row r="880" spans="1:11" x14ac:dyDescent="0.2">
      <c r="A880" s="17" t="s">
        <v>1250</v>
      </c>
      <c r="B880" s="19">
        <v>42.436571999999998</v>
      </c>
      <c r="C880" s="19">
        <v>60.2</v>
      </c>
      <c r="D880" s="19">
        <v>60</v>
      </c>
      <c r="E880" s="19">
        <v>3906.8466235180558</v>
      </c>
      <c r="G880" s="30" t="s">
        <v>6162</v>
      </c>
      <c r="H880" s="31">
        <v>33.534232000000003</v>
      </c>
      <c r="I880" s="31">
        <v>59.8</v>
      </c>
      <c r="J880" s="31">
        <v>60</v>
      </c>
      <c r="K880" s="31">
        <v>3902.1581655374998</v>
      </c>
    </row>
    <row r="881" spans="1:11" x14ac:dyDescent="0.2">
      <c r="A881" t="s">
        <v>1251</v>
      </c>
      <c r="B881" s="15">
        <v>42.049176000000003</v>
      </c>
      <c r="C881" s="15">
        <v>60.2</v>
      </c>
      <c r="D881" s="15">
        <v>60</v>
      </c>
      <c r="E881" s="15">
        <v>3906.8603940666662</v>
      </c>
      <c r="G881" t="s">
        <v>6163</v>
      </c>
      <c r="H881" s="15">
        <v>33.722580000000001</v>
      </c>
      <c r="I881" s="15">
        <v>59.8</v>
      </c>
      <c r="J881" s="15">
        <v>60</v>
      </c>
      <c r="K881" s="15">
        <v>3902.1581655374998</v>
      </c>
    </row>
    <row r="882" spans="1:11" x14ac:dyDescent="0.2">
      <c r="A882" s="17" t="s">
        <v>1252</v>
      </c>
      <c r="B882" s="19">
        <v>42.458744000000003</v>
      </c>
      <c r="C882" s="19">
        <v>60.2</v>
      </c>
      <c r="D882" s="19">
        <v>60</v>
      </c>
      <c r="E882" s="19">
        <v>3906.7232146708338</v>
      </c>
      <c r="G882" s="30" t="s">
        <v>6164</v>
      </c>
      <c r="H882" s="31">
        <v>33.597016000000004</v>
      </c>
      <c r="I882" s="31">
        <v>59.8</v>
      </c>
      <c r="J882" s="31">
        <v>60</v>
      </c>
      <c r="K882" s="31">
        <v>3902.2214590791668</v>
      </c>
    </row>
    <row r="883" spans="1:11" x14ac:dyDescent="0.2">
      <c r="A883" t="s">
        <v>1253</v>
      </c>
      <c r="B883" s="15">
        <v>42.52158</v>
      </c>
      <c r="C883" s="15">
        <v>60.2</v>
      </c>
      <c r="D883" s="15">
        <v>60</v>
      </c>
      <c r="E883" s="15">
        <v>3906.7232146708338</v>
      </c>
      <c r="G883" t="s">
        <v>6165</v>
      </c>
      <c r="H883" s="15">
        <v>33.664755999999997</v>
      </c>
      <c r="I883" s="15">
        <v>59.8</v>
      </c>
      <c r="J883" s="15">
        <v>60</v>
      </c>
      <c r="K883" s="15">
        <v>3902.2214590791668</v>
      </c>
    </row>
    <row r="884" spans="1:11" x14ac:dyDescent="0.2">
      <c r="A884" s="17" t="s">
        <v>1254</v>
      </c>
      <c r="B884" s="19">
        <v>42.209688</v>
      </c>
      <c r="C884" s="19">
        <v>60.2</v>
      </c>
      <c r="D884" s="19">
        <v>60</v>
      </c>
      <c r="E884" s="19">
        <v>3906.7369852194443</v>
      </c>
      <c r="G884" s="30" t="s">
        <v>6166</v>
      </c>
      <c r="H884" s="31">
        <v>33.558779999999999</v>
      </c>
      <c r="I884" s="31">
        <v>59.8</v>
      </c>
      <c r="J884" s="31">
        <v>60</v>
      </c>
      <c r="K884" s="31">
        <v>3902.1878261819447</v>
      </c>
    </row>
    <row r="885" spans="1:11" x14ac:dyDescent="0.2">
      <c r="A885" t="s">
        <v>1255</v>
      </c>
      <c r="B885" s="15">
        <v>42.587668000000001</v>
      </c>
      <c r="C885" s="15">
        <v>60.2</v>
      </c>
      <c r="D885" s="15">
        <v>60</v>
      </c>
      <c r="E885" s="15">
        <v>3906.8008081055555</v>
      </c>
      <c r="G885" t="s">
        <v>6167</v>
      </c>
      <c r="H885" s="15">
        <v>33.337739999999997</v>
      </c>
      <c r="I885" s="15">
        <v>59.8</v>
      </c>
      <c r="J885" s="15">
        <v>60</v>
      </c>
      <c r="K885" s="15">
        <v>3902.1878261819447</v>
      </c>
    </row>
    <row r="886" spans="1:11" x14ac:dyDescent="0.2">
      <c r="A886" s="17" t="s">
        <v>1256</v>
      </c>
      <c r="B886" s="19">
        <v>42.214964000000002</v>
      </c>
      <c r="C886" s="19">
        <v>60.2</v>
      </c>
      <c r="D886" s="19">
        <v>60</v>
      </c>
      <c r="E886" s="19">
        <v>3906.8008081055555</v>
      </c>
      <c r="G886" s="30" t="s">
        <v>6168</v>
      </c>
      <c r="H886" s="31">
        <v>33.651924000000001</v>
      </c>
      <c r="I886" s="31">
        <v>59.8</v>
      </c>
      <c r="J886" s="31">
        <v>60</v>
      </c>
      <c r="K886" s="31">
        <v>3902.2023907472221</v>
      </c>
    </row>
    <row r="887" spans="1:11" x14ac:dyDescent="0.2">
      <c r="A887" t="s">
        <v>1257</v>
      </c>
      <c r="B887" s="15">
        <v>42.357104</v>
      </c>
      <c r="C887" s="15">
        <v>60.2</v>
      </c>
      <c r="D887" s="15">
        <v>60</v>
      </c>
      <c r="E887" s="15">
        <v>3906.9218338180558</v>
      </c>
      <c r="G887" t="s">
        <v>6169</v>
      </c>
      <c r="H887" s="15">
        <v>33.691395999999997</v>
      </c>
      <c r="I887" s="15">
        <v>59.8</v>
      </c>
      <c r="J887" s="15">
        <v>60</v>
      </c>
      <c r="K887" s="15">
        <v>3902.1886201986113</v>
      </c>
    </row>
    <row r="888" spans="1:11" x14ac:dyDescent="0.2">
      <c r="A888" s="17" t="s">
        <v>1258</v>
      </c>
      <c r="B888" s="19">
        <v>42.540743999999997</v>
      </c>
      <c r="C888" s="19">
        <v>60.2</v>
      </c>
      <c r="D888" s="19">
        <v>60</v>
      </c>
      <c r="E888" s="19">
        <v>3907.2409471638889</v>
      </c>
      <c r="G888" s="30" t="s">
        <v>6170</v>
      </c>
      <c r="H888" s="31">
        <v>33.382184000000002</v>
      </c>
      <c r="I888" s="31">
        <v>59.8</v>
      </c>
      <c r="J888" s="31">
        <v>60</v>
      </c>
      <c r="K888" s="31">
        <v>3902.1886201986113</v>
      </c>
    </row>
    <row r="889" spans="1:11" x14ac:dyDescent="0.2">
      <c r="A889" t="s">
        <v>1259</v>
      </c>
      <c r="B889" s="15">
        <v>42.083067999999997</v>
      </c>
      <c r="C889" s="15">
        <v>60.2</v>
      </c>
      <c r="D889" s="15">
        <v>60</v>
      </c>
      <c r="E889" s="15">
        <v>3907.2409471638889</v>
      </c>
      <c r="G889" t="s">
        <v>6171</v>
      </c>
      <c r="H889" s="15">
        <v>33.698244000000003</v>
      </c>
      <c r="I889" s="15">
        <v>59.8</v>
      </c>
      <c r="J889" s="15">
        <v>60</v>
      </c>
      <c r="K889" s="15">
        <v>3902.1886201986113</v>
      </c>
    </row>
    <row r="890" spans="1:11" x14ac:dyDescent="0.2">
      <c r="A890" s="17" t="s">
        <v>1260</v>
      </c>
      <c r="B890" s="19">
        <v>42.245964000000001</v>
      </c>
      <c r="C890" s="19">
        <v>60.2</v>
      </c>
      <c r="D890" s="19">
        <v>60</v>
      </c>
      <c r="E890" s="19">
        <v>3907.4689611986114</v>
      </c>
      <c r="G890" s="30" t="s">
        <v>6172</v>
      </c>
      <c r="H890" s="31">
        <v>33.855035999999998</v>
      </c>
      <c r="I890" s="31">
        <v>59.8</v>
      </c>
      <c r="J890" s="31">
        <v>60</v>
      </c>
      <c r="K890" s="31">
        <v>3902.234700283333</v>
      </c>
    </row>
    <row r="891" spans="1:11" x14ac:dyDescent="0.2">
      <c r="A891" t="s">
        <v>1261</v>
      </c>
      <c r="B891" s="15">
        <v>42.382652</v>
      </c>
      <c r="C891" s="15">
        <v>60.2</v>
      </c>
      <c r="D891" s="15">
        <v>60</v>
      </c>
      <c r="E891" s="15">
        <v>3907.5783337402777</v>
      </c>
      <c r="G891" t="s">
        <v>6173</v>
      </c>
      <c r="H891" s="15">
        <v>33.707555999999997</v>
      </c>
      <c r="I891" s="15">
        <v>59.8</v>
      </c>
      <c r="J891" s="15">
        <v>60</v>
      </c>
      <c r="K891" s="15">
        <v>3902.234700283333</v>
      </c>
    </row>
    <row r="892" spans="1:11" x14ac:dyDescent="0.2">
      <c r="A892" s="17" t="s">
        <v>1262</v>
      </c>
      <c r="B892" s="19">
        <v>42.785075999999997</v>
      </c>
      <c r="C892" s="19">
        <v>60.2</v>
      </c>
      <c r="D892" s="19">
        <v>60</v>
      </c>
      <c r="E892" s="19">
        <v>3907.5783337402777</v>
      </c>
      <c r="G892" s="30" t="s">
        <v>6174</v>
      </c>
      <c r="H892" s="31">
        <v>33.599184000000001</v>
      </c>
      <c r="I892" s="31">
        <v>59.8</v>
      </c>
      <c r="J892" s="31">
        <v>60</v>
      </c>
      <c r="K892" s="31">
        <v>3902.2230471125004</v>
      </c>
    </row>
    <row r="893" spans="1:11" x14ac:dyDescent="0.2">
      <c r="A893" t="s">
        <v>1263</v>
      </c>
      <c r="B893" s="15">
        <v>42.448475999999999</v>
      </c>
      <c r="C893" s="15">
        <v>60.2</v>
      </c>
      <c r="D893" s="15">
        <v>60</v>
      </c>
      <c r="E893" s="15">
        <v>3907.7607981194442</v>
      </c>
      <c r="G893" t="s">
        <v>6175</v>
      </c>
      <c r="H893" s="15">
        <v>33.706623999999998</v>
      </c>
      <c r="I893" s="15">
        <v>59.8</v>
      </c>
      <c r="J893" s="15">
        <v>60</v>
      </c>
      <c r="K893" s="15">
        <v>3902.3408945888891</v>
      </c>
    </row>
    <row r="894" spans="1:11" x14ac:dyDescent="0.2">
      <c r="A894" s="17" t="s">
        <v>1264</v>
      </c>
      <c r="B894" s="19">
        <v>42.239331999999997</v>
      </c>
      <c r="C894" s="19">
        <v>60.2</v>
      </c>
      <c r="D894" s="19">
        <v>60</v>
      </c>
      <c r="E894" s="19">
        <v>3907.7607981194442</v>
      </c>
      <c r="G894" s="30" t="s">
        <v>6176</v>
      </c>
      <c r="H894" s="31">
        <v>33.505085999999999</v>
      </c>
      <c r="I894" s="31">
        <v>59.8</v>
      </c>
      <c r="J894" s="31">
        <v>60</v>
      </c>
      <c r="K894" s="31">
        <v>3902.3408945888891</v>
      </c>
    </row>
    <row r="895" spans="1:11" x14ac:dyDescent="0.2">
      <c r="A895" t="s">
        <v>1265</v>
      </c>
      <c r="B895" s="15">
        <v>42.139583999999999</v>
      </c>
      <c r="C895" s="15">
        <v>60.2</v>
      </c>
      <c r="D895" s="15">
        <v>60</v>
      </c>
      <c r="E895" s="15">
        <v>3908.0248281861113</v>
      </c>
      <c r="G895" t="s">
        <v>6177</v>
      </c>
      <c r="H895" s="15">
        <v>33.551872000000003</v>
      </c>
      <c r="I895" s="15">
        <v>59.8</v>
      </c>
      <c r="J895" s="15">
        <v>60</v>
      </c>
      <c r="K895" s="15">
        <v>3902.3687014430552</v>
      </c>
    </row>
    <row r="896" spans="1:11" x14ac:dyDescent="0.2">
      <c r="A896" s="17" t="s">
        <v>1266</v>
      </c>
      <c r="B896" s="19">
        <v>42.603099999999998</v>
      </c>
      <c r="C896" s="19">
        <v>60.2</v>
      </c>
      <c r="D896" s="19">
        <v>60</v>
      </c>
      <c r="E896" s="19">
        <v>3908.4506662666668</v>
      </c>
      <c r="G896" s="30" t="s">
        <v>6178</v>
      </c>
      <c r="H896" s="31">
        <v>33.525041999999999</v>
      </c>
      <c r="I896" s="31">
        <v>59.8</v>
      </c>
      <c r="J896" s="31">
        <v>60</v>
      </c>
      <c r="K896" s="31">
        <v>3902.3687014430552</v>
      </c>
    </row>
    <row r="897" spans="1:11" x14ac:dyDescent="0.2">
      <c r="A897" t="s">
        <v>1267</v>
      </c>
      <c r="B897" s="15">
        <v>42.227552000000003</v>
      </c>
      <c r="C897" s="15">
        <v>60.2</v>
      </c>
      <c r="D897" s="15">
        <v>60</v>
      </c>
      <c r="E897" s="15">
        <v>3908.4506662666668</v>
      </c>
      <c r="G897" t="s">
        <v>6179</v>
      </c>
      <c r="H897" s="15">
        <v>33.699992000000002</v>
      </c>
      <c r="I897" s="15">
        <v>59.8</v>
      </c>
      <c r="J897" s="15">
        <v>60</v>
      </c>
      <c r="K897" s="15">
        <v>3902.5840036180552</v>
      </c>
    </row>
    <row r="898" spans="1:11" x14ac:dyDescent="0.2">
      <c r="A898" s="17" t="s">
        <v>1268</v>
      </c>
      <c r="B898" s="19">
        <v>42.352080000000001</v>
      </c>
      <c r="C898" s="19">
        <v>60.2</v>
      </c>
      <c r="D898" s="19">
        <v>60</v>
      </c>
      <c r="E898" s="19">
        <v>3908.4506662666668</v>
      </c>
      <c r="G898" s="30" t="s">
        <v>6180</v>
      </c>
      <c r="H898" s="31">
        <v>33.515194000000001</v>
      </c>
      <c r="I898" s="31">
        <v>59.8</v>
      </c>
      <c r="J898" s="31">
        <v>60</v>
      </c>
      <c r="K898" s="31">
        <v>3902.7579930625002</v>
      </c>
    </row>
    <row r="899" spans="1:11" x14ac:dyDescent="0.2">
      <c r="A899" t="s">
        <v>1269</v>
      </c>
      <c r="B899" s="15">
        <v>42.577559999999998</v>
      </c>
      <c r="C899" s="15">
        <v>60.2</v>
      </c>
      <c r="D899" s="15">
        <v>60</v>
      </c>
      <c r="E899" s="15">
        <v>3908.9202012972223</v>
      </c>
      <c r="G899" t="s">
        <v>6181</v>
      </c>
      <c r="H899" s="15">
        <v>33.515194000000001</v>
      </c>
      <c r="I899" s="15">
        <v>59.8</v>
      </c>
      <c r="J899" s="15">
        <v>60</v>
      </c>
      <c r="K899" s="15">
        <v>3902.7579930625002</v>
      </c>
    </row>
    <row r="900" spans="1:11" x14ac:dyDescent="0.2">
      <c r="A900" s="17" t="s">
        <v>1270</v>
      </c>
      <c r="B900" s="19">
        <v>42.014612</v>
      </c>
      <c r="C900" s="19">
        <v>60.2</v>
      </c>
      <c r="D900" s="19">
        <v>60</v>
      </c>
      <c r="E900" s="19">
        <v>3908.9202012972223</v>
      </c>
      <c r="G900" s="30" t="s">
        <v>6182</v>
      </c>
      <c r="H900" s="31">
        <v>33.656995999999999</v>
      </c>
      <c r="I900" s="31">
        <v>59.8</v>
      </c>
      <c r="J900" s="31">
        <v>60</v>
      </c>
      <c r="K900" s="31">
        <v>3902.9701180861116</v>
      </c>
    </row>
    <row r="901" spans="1:11" x14ac:dyDescent="0.2">
      <c r="A901" t="s">
        <v>1271</v>
      </c>
      <c r="B901" s="15">
        <v>42.044248000000003</v>
      </c>
      <c r="C901" s="15">
        <v>60.2</v>
      </c>
      <c r="D901" s="15">
        <v>60</v>
      </c>
      <c r="E901" s="15">
        <v>3909.0626763069445</v>
      </c>
      <c r="G901" t="s">
        <v>6183</v>
      </c>
      <c r="H901" s="15">
        <v>33.620215999999999</v>
      </c>
      <c r="I901" s="15">
        <v>59.8</v>
      </c>
      <c r="J901" s="15">
        <v>60</v>
      </c>
      <c r="K901" s="15">
        <v>3903.1764170666665</v>
      </c>
    </row>
    <row r="902" spans="1:11" x14ac:dyDescent="0.2">
      <c r="A902" s="17" t="s">
        <v>1272</v>
      </c>
      <c r="B902" s="19">
        <v>42.504260000000002</v>
      </c>
      <c r="C902" s="19">
        <v>60.2</v>
      </c>
      <c r="D902" s="19">
        <v>60</v>
      </c>
      <c r="E902" s="19">
        <v>3909.1148471069446</v>
      </c>
      <c r="G902" s="30" t="s">
        <v>6184</v>
      </c>
      <c r="H902" s="31">
        <v>33.611096000000003</v>
      </c>
      <c r="I902" s="31">
        <v>59.8</v>
      </c>
      <c r="J902" s="31">
        <v>60</v>
      </c>
      <c r="K902" s="31">
        <v>3903.1764170666665</v>
      </c>
    </row>
    <row r="903" spans="1:11" x14ac:dyDescent="0.2">
      <c r="A903" t="s">
        <v>1273</v>
      </c>
      <c r="B903" s="15">
        <v>42.414783999999997</v>
      </c>
      <c r="C903" s="15">
        <v>60.2</v>
      </c>
      <c r="D903" s="15">
        <v>60</v>
      </c>
      <c r="E903" s="15">
        <v>3909.1148471069446</v>
      </c>
      <c r="G903" t="s">
        <v>6185</v>
      </c>
      <c r="H903" s="15">
        <v>33.406278</v>
      </c>
      <c r="I903" s="15">
        <v>59.8</v>
      </c>
      <c r="J903" s="15">
        <v>60</v>
      </c>
      <c r="K903" s="15">
        <v>3903.3350468444442</v>
      </c>
    </row>
    <row r="904" spans="1:11" x14ac:dyDescent="0.2">
      <c r="A904" s="17" t="s">
        <v>1274</v>
      </c>
      <c r="B904" s="19">
        <v>42.306856000000003</v>
      </c>
      <c r="C904" s="19">
        <v>60.2</v>
      </c>
      <c r="D904" s="19">
        <v>60</v>
      </c>
      <c r="E904" s="19">
        <v>3909.1084917194444</v>
      </c>
      <c r="G904" s="30" t="s">
        <v>6186</v>
      </c>
      <c r="H904" s="31">
        <v>33.472512000000002</v>
      </c>
      <c r="I904" s="31">
        <v>59.8</v>
      </c>
      <c r="J904" s="31">
        <v>60</v>
      </c>
      <c r="K904" s="31">
        <v>3903.4348857625</v>
      </c>
    </row>
    <row r="905" spans="1:11" x14ac:dyDescent="0.2">
      <c r="A905" t="s">
        <v>1275</v>
      </c>
      <c r="B905" s="15">
        <v>42.370967999999998</v>
      </c>
      <c r="C905" s="15">
        <v>60.2</v>
      </c>
      <c r="D905" s="15">
        <v>60</v>
      </c>
      <c r="E905" s="15">
        <v>3909.1084917194444</v>
      </c>
      <c r="G905" t="s">
        <v>6187</v>
      </c>
      <c r="H905" s="15">
        <v>33.745339999999999</v>
      </c>
      <c r="I905" s="15">
        <v>59.8</v>
      </c>
      <c r="J905" s="15">
        <v>60</v>
      </c>
      <c r="K905" s="15">
        <v>3903.4348857625</v>
      </c>
    </row>
    <row r="906" spans="1:11" x14ac:dyDescent="0.2">
      <c r="A906" s="17" t="s">
        <v>1276</v>
      </c>
      <c r="B906" s="19">
        <v>42.23442</v>
      </c>
      <c r="C906" s="19">
        <v>60.2</v>
      </c>
      <c r="D906" s="19">
        <v>60</v>
      </c>
      <c r="E906" s="19">
        <v>3909.1993263583331</v>
      </c>
      <c r="G906" s="30" t="s">
        <v>6188</v>
      </c>
      <c r="H906" s="31">
        <v>33.632620000000003</v>
      </c>
      <c r="I906" s="31">
        <v>59.8</v>
      </c>
      <c r="J906" s="31">
        <v>60</v>
      </c>
      <c r="K906" s="31">
        <v>3903.7357269624999</v>
      </c>
    </row>
    <row r="907" spans="1:11" x14ac:dyDescent="0.2">
      <c r="A907" t="s">
        <v>1277</v>
      </c>
      <c r="B907" s="15">
        <v>42.393439999999998</v>
      </c>
      <c r="C907" s="15">
        <v>60.2</v>
      </c>
      <c r="D907" s="15">
        <v>60</v>
      </c>
      <c r="E907" s="15">
        <v>3909.1641043430554</v>
      </c>
      <c r="G907" t="s">
        <v>6189</v>
      </c>
      <c r="H907" s="15">
        <v>33.174971999999997</v>
      </c>
      <c r="I907" s="15">
        <v>59.8</v>
      </c>
      <c r="J907" s="15">
        <v>60</v>
      </c>
      <c r="K907" s="15">
        <v>3903.8374196708332</v>
      </c>
    </row>
    <row r="908" spans="1:11" x14ac:dyDescent="0.2">
      <c r="A908" s="17" t="s">
        <v>1278</v>
      </c>
      <c r="B908" s="19">
        <v>42.393439999999998</v>
      </c>
      <c r="C908" s="19">
        <v>60.2</v>
      </c>
      <c r="D908" s="19">
        <v>60</v>
      </c>
      <c r="E908" s="19">
        <v>3909.1641043430554</v>
      </c>
      <c r="G908" s="30" t="s">
        <v>6190</v>
      </c>
      <c r="H908" s="31">
        <v>33.679991999999999</v>
      </c>
      <c r="I908" s="31">
        <v>59.8</v>
      </c>
      <c r="J908" s="31">
        <v>60</v>
      </c>
      <c r="K908" s="31">
        <v>3903.8374196708332</v>
      </c>
    </row>
    <row r="909" spans="1:11" x14ac:dyDescent="0.2">
      <c r="A909" t="s">
        <v>1279</v>
      </c>
      <c r="B909" s="15">
        <v>42.437904000000003</v>
      </c>
      <c r="C909" s="15">
        <v>60.2</v>
      </c>
      <c r="D909" s="15">
        <v>60</v>
      </c>
      <c r="E909" s="15">
        <v>3908.9699878777783</v>
      </c>
      <c r="G909" t="s">
        <v>6191</v>
      </c>
      <c r="H909" s="15">
        <v>33.682927999999997</v>
      </c>
      <c r="I909" s="15">
        <v>59.8</v>
      </c>
      <c r="J909" s="15">
        <v>60</v>
      </c>
      <c r="K909" s="15">
        <v>3904.0389512972224</v>
      </c>
    </row>
    <row r="910" spans="1:11" x14ac:dyDescent="0.2">
      <c r="A910" s="17" t="s">
        <v>1280</v>
      </c>
      <c r="B910" s="19">
        <v>42.318919999999999</v>
      </c>
      <c r="C910" s="19">
        <v>60.2</v>
      </c>
      <c r="D910" s="19">
        <v>60</v>
      </c>
      <c r="E910" s="19">
        <v>3908.6376333277781</v>
      </c>
      <c r="G910" s="30" t="s">
        <v>6192</v>
      </c>
      <c r="H910" s="31">
        <v>33.417107999999999</v>
      </c>
      <c r="I910" s="31">
        <v>59.8</v>
      </c>
      <c r="J910" s="31">
        <v>60</v>
      </c>
      <c r="K910" s="31">
        <v>3904.0389512972224</v>
      </c>
    </row>
    <row r="911" spans="1:11" x14ac:dyDescent="0.2">
      <c r="A911" t="s">
        <v>1281</v>
      </c>
      <c r="B911" s="15">
        <v>42.416015999999999</v>
      </c>
      <c r="C911" s="15">
        <v>60.2</v>
      </c>
      <c r="D911" s="15">
        <v>60</v>
      </c>
      <c r="E911" s="15">
        <v>3908.6376333277781</v>
      </c>
      <c r="G911" t="s">
        <v>6193</v>
      </c>
      <c r="H911" s="15">
        <v>33.787723999999997</v>
      </c>
      <c r="I911" s="15">
        <v>59.8</v>
      </c>
      <c r="J911" s="15">
        <v>60</v>
      </c>
      <c r="K911" s="15">
        <v>3904.2089684888888</v>
      </c>
    </row>
    <row r="912" spans="1:11" x14ac:dyDescent="0.2">
      <c r="A912" s="17" t="s">
        <v>1282</v>
      </c>
      <c r="B912" s="19">
        <v>42.489348</v>
      </c>
      <c r="C912" s="19">
        <v>60.2</v>
      </c>
      <c r="D912" s="19">
        <v>60</v>
      </c>
      <c r="E912" s="19">
        <v>3908.553418748611</v>
      </c>
      <c r="G912" s="30" t="s">
        <v>6194</v>
      </c>
      <c r="H912" s="31">
        <v>33.572468000000001</v>
      </c>
      <c r="I912" s="31">
        <v>59.8</v>
      </c>
      <c r="J912" s="31">
        <v>60</v>
      </c>
      <c r="K912" s="31">
        <v>3904.492330475</v>
      </c>
    </row>
    <row r="913" spans="1:11" x14ac:dyDescent="0.2">
      <c r="A913" t="s">
        <v>1283</v>
      </c>
      <c r="B913" s="15">
        <v>42.451332000000001</v>
      </c>
      <c r="C913" s="15">
        <v>60.2</v>
      </c>
      <c r="D913" s="15">
        <v>60</v>
      </c>
      <c r="E913" s="15">
        <v>3908.342088826389</v>
      </c>
      <c r="G913" t="s">
        <v>6195</v>
      </c>
      <c r="H913" s="15">
        <v>33.491132</v>
      </c>
      <c r="I913" s="15">
        <v>59.8</v>
      </c>
      <c r="J913" s="15">
        <v>60</v>
      </c>
      <c r="K913" s="15">
        <v>3904.492330475</v>
      </c>
    </row>
    <row r="914" spans="1:11" x14ac:dyDescent="0.2">
      <c r="A914" s="17" t="s">
        <v>1284</v>
      </c>
      <c r="B914" s="19">
        <v>42.484755999999997</v>
      </c>
      <c r="C914" s="19">
        <v>60.2</v>
      </c>
      <c r="D914" s="19">
        <v>60</v>
      </c>
      <c r="E914" s="19">
        <v>3908.342088826389</v>
      </c>
      <c r="G914" s="30" t="s">
        <v>6196</v>
      </c>
      <c r="H914" s="31">
        <v>33.593924000000001</v>
      </c>
      <c r="I914" s="31">
        <v>59.8</v>
      </c>
      <c r="J914" s="31">
        <v>60</v>
      </c>
      <c r="K914" s="31">
        <v>3904.7317330083333</v>
      </c>
    </row>
    <row r="915" spans="1:11" x14ac:dyDescent="0.2">
      <c r="A915" t="s">
        <v>1285</v>
      </c>
      <c r="B915" s="15">
        <v>42.353428000000001</v>
      </c>
      <c r="C915" s="15">
        <v>60.2</v>
      </c>
      <c r="D915" s="15">
        <v>60</v>
      </c>
      <c r="E915" s="15">
        <v>3908.0947417875</v>
      </c>
      <c r="G915" t="s">
        <v>6197</v>
      </c>
      <c r="H915" s="15">
        <v>33.888855999999997</v>
      </c>
      <c r="I915" s="15">
        <v>59.8</v>
      </c>
      <c r="J915" s="15">
        <v>60</v>
      </c>
      <c r="K915" s="15">
        <v>3905.2097408041664</v>
      </c>
    </row>
    <row r="916" spans="1:11" x14ac:dyDescent="0.2">
      <c r="A916" s="17" t="s">
        <v>1286</v>
      </c>
      <c r="B916" s="19">
        <v>42.211584000000002</v>
      </c>
      <c r="C916" s="19">
        <v>60.2</v>
      </c>
      <c r="D916" s="19">
        <v>60</v>
      </c>
      <c r="E916" s="19">
        <v>3907.7269005499998</v>
      </c>
      <c r="G916" s="30" t="s">
        <v>6198</v>
      </c>
      <c r="H916" s="31">
        <v>33.548256000000002</v>
      </c>
      <c r="I916" s="31">
        <v>59.8</v>
      </c>
      <c r="J916" s="31">
        <v>60</v>
      </c>
      <c r="K916" s="31">
        <v>3905.2097408041664</v>
      </c>
    </row>
    <row r="917" spans="1:11" x14ac:dyDescent="0.2">
      <c r="A917" t="s">
        <v>1287</v>
      </c>
      <c r="B917" s="15">
        <v>42.195371999999999</v>
      </c>
      <c r="C917" s="15">
        <v>60.2</v>
      </c>
      <c r="D917" s="15">
        <v>60</v>
      </c>
      <c r="E917" s="15">
        <v>3907.7269005499998</v>
      </c>
      <c r="G917" t="s">
        <v>6199</v>
      </c>
      <c r="H917" s="15">
        <v>33.578248000000002</v>
      </c>
      <c r="I917" s="15">
        <v>59.8</v>
      </c>
      <c r="J917" s="15">
        <v>60</v>
      </c>
      <c r="K917" s="15">
        <v>3905.3734026083334</v>
      </c>
    </row>
    <row r="918" spans="1:11" x14ac:dyDescent="0.2">
      <c r="A918" s="17" t="s">
        <v>1288</v>
      </c>
      <c r="B918" s="19">
        <v>42.326424000000003</v>
      </c>
      <c r="C918" s="19">
        <v>60.2</v>
      </c>
      <c r="D918" s="19">
        <v>60</v>
      </c>
      <c r="E918" s="19">
        <v>3907.3426398722222</v>
      </c>
      <c r="G918" s="30" t="s">
        <v>6200</v>
      </c>
      <c r="H918" s="31">
        <v>33.630868</v>
      </c>
      <c r="I918" s="31">
        <v>59.8</v>
      </c>
      <c r="J918" s="31">
        <v>60</v>
      </c>
      <c r="K918" s="31">
        <v>3905.6853665499998</v>
      </c>
    </row>
    <row r="919" spans="1:11" x14ac:dyDescent="0.2">
      <c r="A919" t="s">
        <v>1289</v>
      </c>
      <c r="B919" s="15">
        <v>42.415412000000003</v>
      </c>
      <c r="C919" s="15">
        <v>60.2</v>
      </c>
      <c r="D919" s="15">
        <v>60</v>
      </c>
      <c r="E919" s="15">
        <v>3907.3426398722222</v>
      </c>
      <c r="G919" t="s">
        <v>6201</v>
      </c>
      <c r="H919" s="15">
        <v>33.504908</v>
      </c>
      <c r="I919" s="15">
        <v>59.8</v>
      </c>
      <c r="J919" s="15">
        <v>60</v>
      </c>
      <c r="K919" s="15">
        <v>3905.6853665499998</v>
      </c>
    </row>
    <row r="920" spans="1:11" x14ac:dyDescent="0.2">
      <c r="A920" s="17" t="s">
        <v>1290</v>
      </c>
      <c r="B920" s="19">
        <v>42.408783999999997</v>
      </c>
      <c r="C920" s="19">
        <v>60.2</v>
      </c>
      <c r="D920" s="19">
        <v>60</v>
      </c>
      <c r="E920" s="19">
        <v>3906.9840675861115</v>
      </c>
      <c r="G920" s="30" t="s">
        <v>6202</v>
      </c>
      <c r="H920" s="31">
        <v>33.701135999999998</v>
      </c>
      <c r="I920" s="31">
        <v>59.8</v>
      </c>
      <c r="J920" s="31">
        <v>60</v>
      </c>
      <c r="K920" s="31">
        <v>3905.8484990097227</v>
      </c>
    </row>
    <row r="921" spans="1:11" x14ac:dyDescent="0.2">
      <c r="A921" t="s">
        <v>1291</v>
      </c>
      <c r="B921" s="15">
        <v>42.192419999999998</v>
      </c>
      <c r="C921" s="15">
        <v>60.2</v>
      </c>
      <c r="D921" s="15">
        <v>60</v>
      </c>
      <c r="E921" s="15">
        <v>3906.7483726333335</v>
      </c>
      <c r="G921" t="s">
        <v>6203</v>
      </c>
      <c r="H921" s="15">
        <v>33.632967999999998</v>
      </c>
      <c r="I921" s="15">
        <v>59.8</v>
      </c>
      <c r="J921" s="15">
        <v>60</v>
      </c>
      <c r="K921" s="15">
        <v>3905.8484990097227</v>
      </c>
    </row>
    <row r="922" spans="1:11" x14ac:dyDescent="0.2">
      <c r="A922" s="17" t="s">
        <v>1292</v>
      </c>
      <c r="B922" s="19">
        <v>42.147756000000001</v>
      </c>
      <c r="C922" s="19">
        <v>60.2</v>
      </c>
      <c r="D922" s="19">
        <v>60</v>
      </c>
      <c r="E922" s="19">
        <v>3906.7483726333335</v>
      </c>
      <c r="G922" s="30" t="s">
        <v>6204</v>
      </c>
      <c r="H922" s="31">
        <v>33.429698000000002</v>
      </c>
      <c r="I922" s="31">
        <v>59.8</v>
      </c>
      <c r="J922" s="31">
        <v>60</v>
      </c>
      <c r="K922" s="31">
        <v>3906.2189880541664</v>
      </c>
    </row>
    <row r="923" spans="1:11" x14ac:dyDescent="0.2">
      <c r="A923" t="s">
        <v>1293</v>
      </c>
      <c r="B923" s="15">
        <v>42.378695999999998</v>
      </c>
      <c r="C923" s="15">
        <v>60.2</v>
      </c>
      <c r="D923" s="15">
        <v>60</v>
      </c>
      <c r="E923" s="15">
        <v>3906.6167556930554</v>
      </c>
      <c r="G923" t="s">
        <v>6205</v>
      </c>
      <c r="H923" s="15">
        <v>33.362285999999997</v>
      </c>
      <c r="I923" s="15">
        <v>59.8</v>
      </c>
      <c r="J923" s="15">
        <v>60</v>
      </c>
      <c r="K923" s="15">
        <v>3906.4589199319444</v>
      </c>
    </row>
    <row r="924" spans="1:11" x14ac:dyDescent="0.2">
      <c r="A924" s="17" t="s">
        <v>1294</v>
      </c>
      <c r="B924" s="19">
        <v>42.368296000000001</v>
      </c>
      <c r="C924" s="19">
        <v>60.2</v>
      </c>
      <c r="D924" s="19">
        <v>60</v>
      </c>
      <c r="E924" s="19">
        <v>3906.3132656013886</v>
      </c>
      <c r="G924" s="30" t="s">
        <v>6206</v>
      </c>
      <c r="H924" s="31">
        <v>33.555508000000003</v>
      </c>
      <c r="I924" s="31">
        <v>59.8</v>
      </c>
      <c r="J924" s="31">
        <v>60</v>
      </c>
      <c r="K924" s="31">
        <v>3906.6938186986108</v>
      </c>
    </row>
    <row r="925" spans="1:11" x14ac:dyDescent="0.2">
      <c r="A925" t="s">
        <v>1295</v>
      </c>
      <c r="B925" s="15">
        <v>42.495956</v>
      </c>
      <c r="C925" s="15">
        <v>60.2</v>
      </c>
      <c r="D925" s="15">
        <v>60</v>
      </c>
      <c r="E925" s="15">
        <v>3906.3132656013886</v>
      </c>
      <c r="G925" t="s">
        <v>6207</v>
      </c>
      <c r="H925" s="15">
        <v>33.555508000000003</v>
      </c>
      <c r="I925" s="15">
        <v>59.8</v>
      </c>
      <c r="J925" s="15">
        <v>60</v>
      </c>
      <c r="K925" s="15">
        <v>3906.6938186986108</v>
      </c>
    </row>
    <row r="926" spans="1:11" x14ac:dyDescent="0.2">
      <c r="A926" s="17" t="s">
        <v>1296</v>
      </c>
      <c r="B926" s="19">
        <v>42.462888</v>
      </c>
      <c r="C926" s="19">
        <v>60.2</v>
      </c>
      <c r="D926" s="19">
        <v>60</v>
      </c>
      <c r="E926" s="19">
        <v>3906.1252409361114</v>
      </c>
      <c r="G926" s="30" t="s">
        <v>6208</v>
      </c>
      <c r="H926" s="31">
        <v>33.424957999999997</v>
      </c>
      <c r="I926" s="31">
        <v>59.8</v>
      </c>
      <c r="J926" s="31">
        <v>60</v>
      </c>
      <c r="K926" s="31">
        <v>3906.8966747708332</v>
      </c>
    </row>
    <row r="927" spans="1:11" x14ac:dyDescent="0.2">
      <c r="A927" t="s">
        <v>1297</v>
      </c>
      <c r="B927" s="15">
        <v>42.426515999999999</v>
      </c>
      <c r="C927" s="15">
        <v>60.2</v>
      </c>
      <c r="D927" s="15">
        <v>60</v>
      </c>
      <c r="E927" s="15">
        <v>3906.1252409361114</v>
      </c>
      <c r="G927" t="s">
        <v>6209</v>
      </c>
      <c r="H927" s="15">
        <v>33.615188000000003</v>
      </c>
      <c r="I927" s="15">
        <v>59.8</v>
      </c>
      <c r="J927" s="15">
        <v>60</v>
      </c>
      <c r="K927" s="15">
        <v>3906.8966747708332</v>
      </c>
    </row>
    <row r="928" spans="1:11" x14ac:dyDescent="0.2">
      <c r="A928" s="17" t="s">
        <v>1298</v>
      </c>
      <c r="B928" s="19">
        <v>42.130375999999998</v>
      </c>
      <c r="C928" s="19">
        <v>60.2</v>
      </c>
      <c r="D928" s="19">
        <v>60</v>
      </c>
      <c r="E928" s="19">
        <v>3906.1252409361114</v>
      </c>
      <c r="G928" s="30" t="s">
        <v>6210</v>
      </c>
      <c r="H928" s="31">
        <v>33.599960000000003</v>
      </c>
      <c r="I928" s="31">
        <v>59.8</v>
      </c>
      <c r="J928" s="31">
        <v>60</v>
      </c>
      <c r="K928" s="31">
        <v>3907.1916899277776</v>
      </c>
    </row>
    <row r="929" spans="1:11" x14ac:dyDescent="0.2">
      <c r="A929" t="s">
        <v>1299</v>
      </c>
      <c r="B929" s="15">
        <v>42.218063999999998</v>
      </c>
      <c r="C929" s="15">
        <v>60.2</v>
      </c>
      <c r="D929" s="15">
        <v>60</v>
      </c>
      <c r="E929" s="15">
        <v>3905.9282109069441</v>
      </c>
      <c r="G929" t="s">
        <v>6211</v>
      </c>
      <c r="H929" s="15">
        <v>33.54354</v>
      </c>
      <c r="I929" s="15">
        <v>59.8</v>
      </c>
      <c r="J929" s="15">
        <v>60</v>
      </c>
      <c r="K929" s="15">
        <v>3907.4562493388889</v>
      </c>
    </row>
    <row r="930" spans="1:11" x14ac:dyDescent="0.2">
      <c r="A930" s="17" t="s">
        <v>1300</v>
      </c>
      <c r="B930" s="19">
        <v>42.213388000000002</v>
      </c>
      <c r="C930" s="19">
        <v>60.2</v>
      </c>
      <c r="D930" s="19">
        <v>60</v>
      </c>
      <c r="E930" s="19">
        <v>3905.9282109069441</v>
      </c>
      <c r="G930" s="30" t="s">
        <v>6212</v>
      </c>
      <c r="H930" s="31">
        <v>33.682099999999998</v>
      </c>
      <c r="I930" s="31">
        <v>59.8</v>
      </c>
      <c r="J930" s="31">
        <v>60</v>
      </c>
      <c r="K930" s="31">
        <v>3907.4562493388889</v>
      </c>
    </row>
    <row r="931" spans="1:11" x14ac:dyDescent="0.2">
      <c r="A931" t="s">
        <v>1301</v>
      </c>
      <c r="B931" s="15">
        <v>42.281744000000003</v>
      </c>
      <c r="C931" s="15">
        <v>60.2</v>
      </c>
      <c r="D931" s="15">
        <v>60</v>
      </c>
      <c r="E931" s="15">
        <v>3905.8985502624996</v>
      </c>
      <c r="G931" t="s">
        <v>6213</v>
      </c>
      <c r="H931" s="15">
        <v>33.563859999999998</v>
      </c>
      <c r="I931" s="15">
        <v>59.8</v>
      </c>
      <c r="J931" s="15">
        <v>60</v>
      </c>
      <c r="K931" s="15">
        <v>3907.7748333402778</v>
      </c>
    </row>
    <row r="932" spans="1:11" x14ac:dyDescent="0.2">
      <c r="A932" s="17" t="s">
        <v>1302</v>
      </c>
      <c r="B932" s="19">
        <v>42.302155999999997</v>
      </c>
      <c r="C932" s="19">
        <v>60.2</v>
      </c>
      <c r="D932" s="19">
        <v>60</v>
      </c>
      <c r="E932" s="19">
        <v>3905.7738180541664</v>
      </c>
      <c r="G932" s="30" t="s">
        <v>6214</v>
      </c>
      <c r="H932" s="31">
        <v>33.3977</v>
      </c>
      <c r="I932" s="31">
        <v>59.8</v>
      </c>
      <c r="J932" s="31">
        <v>60</v>
      </c>
      <c r="K932" s="31">
        <v>3908.0028484597224</v>
      </c>
    </row>
    <row r="933" spans="1:11" x14ac:dyDescent="0.2">
      <c r="A933" t="s">
        <v>1303</v>
      </c>
      <c r="B933" s="15">
        <v>42.505375999999998</v>
      </c>
      <c r="C933" s="15">
        <v>60.2</v>
      </c>
      <c r="D933" s="15">
        <v>60</v>
      </c>
      <c r="E933" s="15">
        <v>3905.7738180541664</v>
      </c>
      <c r="G933" t="s">
        <v>6215</v>
      </c>
      <c r="H933" s="15">
        <v>33.551507999999998</v>
      </c>
      <c r="I933" s="15">
        <v>59.8</v>
      </c>
      <c r="J933" s="15">
        <v>60</v>
      </c>
      <c r="K933" s="15">
        <v>3908.0028484597224</v>
      </c>
    </row>
    <row r="934" spans="1:11" x14ac:dyDescent="0.2">
      <c r="A934" s="17" t="s">
        <v>1304</v>
      </c>
      <c r="B934" s="19">
        <v>42.175248000000003</v>
      </c>
      <c r="C934" s="19">
        <v>60.2</v>
      </c>
      <c r="D934" s="19">
        <v>60</v>
      </c>
      <c r="E934" s="19">
        <v>3905.6554412333335</v>
      </c>
      <c r="G934" s="30" t="s">
        <v>6216</v>
      </c>
      <c r="H934" s="31">
        <v>33.546792000000003</v>
      </c>
      <c r="I934" s="31">
        <v>59.8</v>
      </c>
      <c r="J934" s="31">
        <v>60</v>
      </c>
      <c r="K934" s="31">
        <v>3908.3386459180556</v>
      </c>
    </row>
    <row r="935" spans="1:11" x14ac:dyDescent="0.2">
      <c r="A935" t="s">
        <v>1305</v>
      </c>
      <c r="B935" s="15">
        <v>42.276544000000001</v>
      </c>
      <c r="C935" s="15">
        <v>60.2</v>
      </c>
      <c r="D935" s="15">
        <v>60</v>
      </c>
      <c r="E935" s="15">
        <v>3905.6546472166669</v>
      </c>
      <c r="G935" t="s">
        <v>6217</v>
      </c>
      <c r="H935" s="15">
        <v>33.356957999999999</v>
      </c>
      <c r="I935" s="15">
        <v>59.8</v>
      </c>
      <c r="J935" s="15">
        <v>60</v>
      </c>
      <c r="K935" s="15">
        <v>3908.3386459180556</v>
      </c>
    </row>
    <row r="936" spans="1:11" x14ac:dyDescent="0.2">
      <c r="A936" s="17" t="s">
        <v>1306</v>
      </c>
      <c r="B936" s="19">
        <v>42.302047999999999</v>
      </c>
      <c r="C936" s="19">
        <v>60.2</v>
      </c>
      <c r="D936" s="19">
        <v>60</v>
      </c>
      <c r="E936" s="19">
        <v>3905.6546472166669</v>
      </c>
      <c r="G936" s="30" t="s">
        <v>6218</v>
      </c>
      <c r="H936" s="31">
        <v>33.637300000000003</v>
      </c>
      <c r="I936" s="31">
        <v>59.8</v>
      </c>
      <c r="J936" s="31">
        <v>60</v>
      </c>
      <c r="K936" s="31">
        <v>3908.7075469291667</v>
      </c>
    </row>
    <row r="937" spans="1:11" x14ac:dyDescent="0.2">
      <c r="A937" t="s">
        <v>1307</v>
      </c>
      <c r="B937" s="15">
        <v>42.086191999999997</v>
      </c>
      <c r="C937" s="15">
        <v>60.2</v>
      </c>
      <c r="D937" s="15">
        <v>60</v>
      </c>
      <c r="E937" s="15">
        <v>3905.5955905999999</v>
      </c>
      <c r="G937" t="s">
        <v>6219</v>
      </c>
      <c r="H937" s="15">
        <v>33.750287999999998</v>
      </c>
      <c r="I937" s="15">
        <v>59.8</v>
      </c>
      <c r="J937" s="15">
        <v>60</v>
      </c>
      <c r="K937" s="15">
        <v>3909.0017669847225</v>
      </c>
    </row>
    <row r="938" spans="1:11" x14ac:dyDescent="0.2">
      <c r="A938" s="17" t="s">
        <v>1308</v>
      </c>
      <c r="B938" s="19">
        <v>42.067556000000003</v>
      </c>
      <c r="C938" s="19">
        <v>60.2</v>
      </c>
      <c r="D938" s="19">
        <v>60</v>
      </c>
      <c r="E938" s="19">
        <v>3905.5738755458333</v>
      </c>
      <c r="G938" s="30" t="s">
        <v>6220</v>
      </c>
      <c r="H938" s="31">
        <v>33.368251999999998</v>
      </c>
      <c r="I938" s="31">
        <v>59.8</v>
      </c>
      <c r="J938" s="31">
        <v>60</v>
      </c>
      <c r="K938" s="31">
        <v>3909.0017669847225</v>
      </c>
    </row>
    <row r="939" spans="1:11" x14ac:dyDescent="0.2">
      <c r="A939" t="s">
        <v>1309</v>
      </c>
      <c r="B939" s="15">
        <v>42.067556000000003</v>
      </c>
      <c r="C939" s="15">
        <v>60.2</v>
      </c>
      <c r="D939" s="15">
        <v>60</v>
      </c>
      <c r="E939" s="15">
        <v>3905.5738755458333</v>
      </c>
      <c r="G939" t="s">
        <v>6221</v>
      </c>
      <c r="H939" s="15">
        <v>33.686611999999997</v>
      </c>
      <c r="I939" s="15">
        <v>59.8</v>
      </c>
      <c r="J939" s="15">
        <v>60</v>
      </c>
      <c r="K939" s="15">
        <v>3909.0234831236112</v>
      </c>
    </row>
    <row r="940" spans="1:11" x14ac:dyDescent="0.2">
      <c r="A940" s="17" t="s">
        <v>1310</v>
      </c>
      <c r="B940" s="19">
        <v>42.296731999999999</v>
      </c>
      <c r="C940" s="19">
        <v>60.2</v>
      </c>
      <c r="D940" s="19">
        <v>60</v>
      </c>
      <c r="E940" s="19">
        <v>3905.5738755458333</v>
      </c>
      <c r="G940" s="30" t="s">
        <v>6222</v>
      </c>
      <c r="H940" s="31">
        <v>33.512143999999999</v>
      </c>
      <c r="I940" s="31">
        <v>59.8</v>
      </c>
      <c r="J940" s="31">
        <v>60</v>
      </c>
      <c r="K940" s="31">
        <v>3909.0126250541666</v>
      </c>
    </row>
    <row r="941" spans="1:11" x14ac:dyDescent="0.2">
      <c r="A941" t="s">
        <v>1311</v>
      </c>
      <c r="B941" s="15">
        <v>42.224243999999999</v>
      </c>
      <c r="C941" s="15">
        <v>60.2</v>
      </c>
      <c r="D941" s="15">
        <v>60</v>
      </c>
      <c r="E941" s="15">
        <v>3905.5738755458333</v>
      </c>
      <c r="G941" t="s">
        <v>6223</v>
      </c>
      <c r="H941" s="15">
        <v>33.432445999999999</v>
      </c>
      <c r="I941" s="15">
        <v>59.8</v>
      </c>
      <c r="J941" s="15">
        <v>60</v>
      </c>
      <c r="K941" s="15">
        <v>3909.0126250541666</v>
      </c>
    </row>
    <row r="942" spans="1:11" x14ac:dyDescent="0.2">
      <c r="A942" s="17" t="s">
        <v>1312</v>
      </c>
      <c r="B942" s="19">
        <v>42.197975999999997</v>
      </c>
      <c r="C942" s="19">
        <v>60.2</v>
      </c>
      <c r="D942" s="19">
        <v>60</v>
      </c>
      <c r="E942" s="19">
        <v>3905.5738755458333</v>
      </c>
      <c r="G942" s="30" t="s">
        <v>6224</v>
      </c>
      <c r="H942" s="31">
        <v>33.406494000000002</v>
      </c>
      <c r="I942" s="31">
        <v>59.8</v>
      </c>
      <c r="J942" s="31">
        <v>60</v>
      </c>
      <c r="K942" s="31">
        <v>3908.9985887486109</v>
      </c>
    </row>
    <row r="943" spans="1:11" x14ac:dyDescent="0.2">
      <c r="A943" t="s">
        <v>1313</v>
      </c>
      <c r="B943" s="15">
        <v>42.545580000000001</v>
      </c>
      <c r="C943" s="15">
        <v>60.2</v>
      </c>
      <c r="D943" s="15">
        <v>60</v>
      </c>
      <c r="E943" s="15">
        <v>3905.4798626708334</v>
      </c>
      <c r="G943" t="s">
        <v>6225</v>
      </c>
      <c r="H943" s="15">
        <v>33.468345999999997</v>
      </c>
      <c r="I943" s="15">
        <v>59.8</v>
      </c>
      <c r="J943" s="15">
        <v>60</v>
      </c>
      <c r="K943" s="15">
        <v>3909.1466262138888</v>
      </c>
    </row>
    <row r="944" spans="1:11" x14ac:dyDescent="0.2">
      <c r="A944" s="17" t="s">
        <v>1314</v>
      </c>
      <c r="B944" s="19">
        <v>42.195404000000003</v>
      </c>
      <c r="C944" s="19">
        <v>60.2</v>
      </c>
      <c r="D944" s="19">
        <v>60</v>
      </c>
      <c r="E944" s="19">
        <v>3905.4798626708334</v>
      </c>
      <c r="G944" s="30" t="s">
        <v>6226</v>
      </c>
      <c r="H944" s="31">
        <v>33.571207999999999</v>
      </c>
      <c r="I944" s="31">
        <v>59.8</v>
      </c>
      <c r="J944" s="31">
        <v>60</v>
      </c>
      <c r="K944" s="31">
        <v>3909.1466262138888</v>
      </c>
    </row>
    <row r="945" spans="1:11" x14ac:dyDescent="0.2">
      <c r="A945" t="s">
        <v>1315</v>
      </c>
      <c r="B945" s="15">
        <v>42.185644000000003</v>
      </c>
      <c r="C945" s="15">
        <v>60.2</v>
      </c>
      <c r="D945" s="15">
        <v>60</v>
      </c>
      <c r="E945" s="15">
        <v>3905.5293845791671</v>
      </c>
      <c r="G945" t="s">
        <v>6227</v>
      </c>
      <c r="H945" s="15">
        <v>33.559924000000002</v>
      </c>
      <c r="I945" s="15">
        <v>59.8</v>
      </c>
      <c r="J945" s="15">
        <v>60</v>
      </c>
      <c r="K945" s="15">
        <v>3909.3669604152778</v>
      </c>
    </row>
    <row r="946" spans="1:11" x14ac:dyDescent="0.2">
      <c r="A946" s="17" t="s">
        <v>1316</v>
      </c>
      <c r="B946" s="19">
        <v>42.463900000000002</v>
      </c>
      <c r="C946" s="19">
        <v>60.2</v>
      </c>
      <c r="D946" s="19">
        <v>60</v>
      </c>
      <c r="E946" s="19">
        <v>3905.6006226263889</v>
      </c>
      <c r="G946" s="30" t="s">
        <v>6228</v>
      </c>
      <c r="H946" s="31">
        <v>33.484803999999997</v>
      </c>
      <c r="I946" s="31">
        <v>59.8</v>
      </c>
      <c r="J946" s="31">
        <v>60</v>
      </c>
      <c r="K946" s="31">
        <v>3909.3669604152778</v>
      </c>
    </row>
    <row r="947" spans="1:11" x14ac:dyDescent="0.2">
      <c r="A947" t="s">
        <v>1317</v>
      </c>
      <c r="B947" s="15">
        <v>42.530852000000003</v>
      </c>
      <c r="C947" s="15">
        <v>60.2</v>
      </c>
      <c r="D947" s="15">
        <v>60</v>
      </c>
      <c r="E947" s="15">
        <v>3905.6006226263889</v>
      </c>
      <c r="G947" t="s">
        <v>6229</v>
      </c>
      <c r="H947" s="15">
        <v>33.691035999999997</v>
      </c>
      <c r="I947" s="15">
        <v>59.8</v>
      </c>
      <c r="J947" s="15">
        <v>60</v>
      </c>
      <c r="K947" s="15">
        <v>3909.4715656027779</v>
      </c>
    </row>
    <row r="948" spans="1:11" x14ac:dyDescent="0.2">
      <c r="A948" s="17" t="s">
        <v>1318</v>
      </c>
      <c r="B948" s="19">
        <v>42.213023999999997</v>
      </c>
      <c r="C948" s="19">
        <v>60.2</v>
      </c>
      <c r="D948" s="19">
        <v>60</v>
      </c>
      <c r="E948" s="19">
        <v>3905.7383313666669</v>
      </c>
      <c r="G948" s="30" t="s">
        <v>6230</v>
      </c>
      <c r="H948" s="31">
        <v>33.472031999999999</v>
      </c>
      <c r="I948" s="31">
        <v>59.8</v>
      </c>
      <c r="J948" s="31">
        <v>60</v>
      </c>
      <c r="K948" s="31">
        <v>3909.3812613930559</v>
      </c>
    </row>
    <row r="949" spans="1:11" x14ac:dyDescent="0.2">
      <c r="A949" t="s">
        <v>1319</v>
      </c>
      <c r="B949" s="15">
        <v>42.340060000000001</v>
      </c>
      <c r="C949" s="15">
        <v>60.2</v>
      </c>
      <c r="D949" s="15">
        <v>60</v>
      </c>
      <c r="E949" s="15">
        <v>3905.7976526555558</v>
      </c>
      <c r="G949" t="s">
        <v>6231</v>
      </c>
      <c r="H949" s="15">
        <v>33.392938000000001</v>
      </c>
      <c r="I949" s="15">
        <v>59.8</v>
      </c>
      <c r="J949" s="15">
        <v>60</v>
      </c>
      <c r="K949" s="15">
        <v>3909.3812613930559</v>
      </c>
    </row>
    <row r="950" spans="1:11" x14ac:dyDescent="0.2">
      <c r="A950" s="17" t="s">
        <v>1320</v>
      </c>
      <c r="B950" s="19">
        <v>42.327100000000002</v>
      </c>
      <c r="C950" s="19">
        <v>60.2</v>
      </c>
      <c r="D950" s="19">
        <v>60</v>
      </c>
      <c r="E950" s="19">
        <v>3905.7976526555558</v>
      </c>
      <c r="G950" s="30" t="s">
        <v>6232</v>
      </c>
      <c r="H950" s="31">
        <v>33.551563999999999</v>
      </c>
      <c r="I950" s="31">
        <v>59.8</v>
      </c>
      <c r="J950" s="31">
        <v>60</v>
      </c>
      <c r="K950" s="31">
        <v>3909.358220808333</v>
      </c>
    </row>
    <row r="951" spans="1:11" x14ac:dyDescent="0.2">
      <c r="A951" t="s">
        <v>1321</v>
      </c>
      <c r="B951" s="15">
        <v>42.167091999999997</v>
      </c>
      <c r="C951" s="15">
        <v>60.2</v>
      </c>
      <c r="D951" s="15">
        <v>60</v>
      </c>
      <c r="E951" s="15">
        <v>3905.7976526555558</v>
      </c>
      <c r="G951" t="s">
        <v>6233</v>
      </c>
      <c r="H951" s="15">
        <v>33.509520000000002</v>
      </c>
      <c r="I951" s="15">
        <v>59.8</v>
      </c>
      <c r="J951" s="15">
        <v>60</v>
      </c>
      <c r="K951" s="15">
        <v>3909.4938110861108</v>
      </c>
    </row>
    <row r="952" spans="1:11" x14ac:dyDescent="0.2">
      <c r="A952" s="17" t="s">
        <v>1322</v>
      </c>
      <c r="B952" s="19">
        <v>42.099532000000004</v>
      </c>
      <c r="C952" s="19">
        <v>60.2</v>
      </c>
      <c r="D952" s="19">
        <v>60</v>
      </c>
      <c r="E952" s="19">
        <v>3906.1080263944441</v>
      </c>
      <c r="G952" s="30" t="s">
        <v>6234</v>
      </c>
      <c r="H952" s="31">
        <v>33.618583999999998</v>
      </c>
      <c r="I952" s="31">
        <v>59.8</v>
      </c>
      <c r="J952" s="31">
        <v>60</v>
      </c>
      <c r="K952" s="31">
        <v>3909.4938110861108</v>
      </c>
    </row>
    <row r="953" spans="1:11" x14ac:dyDescent="0.2">
      <c r="A953" t="s">
        <v>1323</v>
      </c>
      <c r="B953" s="15">
        <v>42.131796000000001</v>
      </c>
      <c r="C953" s="15">
        <v>60.2</v>
      </c>
      <c r="D953" s="15">
        <v>60</v>
      </c>
      <c r="E953" s="15">
        <v>3906.1080263944441</v>
      </c>
      <c r="G953" t="s">
        <v>6235</v>
      </c>
      <c r="H953" s="15">
        <v>33.572651999999998</v>
      </c>
      <c r="I953" s="15">
        <v>59.8</v>
      </c>
      <c r="J953" s="15">
        <v>60</v>
      </c>
      <c r="K953" s="15">
        <v>3909.6119232347223</v>
      </c>
    </row>
    <row r="954" spans="1:11" x14ac:dyDescent="0.2">
      <c r="A954" s="17" t="s">
        <v>1324</v>
      </c>
      <c r="B954" s="19">
        <v>42.464843999999999</v>
      </c>
      <c r="C954" s="19">
        <v>60.2</v>
      </c>
      <c r="D954" s="19">
        <v>60</v>
      </c>
      <c r="E954" s="19">
        <v>3906.2118386500001</v>
      </c>
      <c r="G954" s="30" t="s">
        <v>6236</v>
      </c>
      <c r="H954" s="31">
        <v>33.519882000000003</v>
      </c>
      <c r="I954" s="31">
        <v>59.8</v>
      </c>
      <c r="J954" s="31">
        <v>60</v>
      </c>
      <c r="K954" s="31">
        <v>3909.6879275513888</v>
      </c>
    </row>
    <row r="955" spans="1:11" x14ac:dyDescent="0.2">
      <c r="A955" t="s">
        <v>1325</v>
      </c>
      <c r="B955" s="15">
        <v>42.425083999999998</v>
      </c>
      <c r="C955" s="15">
        <v>60.2</v>
      </c>
      <c r="D955" s="15">
        <v>60</v>
      </c>
      <c r="E955" s="15">
        <v>3906.2118386500001</v>
      </c>
      <c r="G955" t="s">
        <v>6237</v>
      </c>
      <c r="H955" s="15">
        <v>33.534199999999998</v>
      </c>
      <c r="I955" s="15">
        <v>59.8</v>
      </c>
      <c r="J955" s="15">
        <v>60</v>
      </c>
      <c r="K955" s="15">
        <v>3909.6879275513888</v>
      </c>
    </row>
    <row r="956" spans="1:11" x14ac:dyDescent="0.2">
      <c r="A956" s="17" t="s">
        <v>1326</v>
      </c>
      <c r="B956" s="19">
        <v>42.450828000000001</v>
      </c>
      <c r="C956" s="19">
        <v>60.2</v>
      </c>
      <c r="D956" s="19">
        <v>60</v>
      </c>
      <c r="E956" s="19">
        <v>3906.2118386500001</v>
      </c>
      <c r="G956" s="30" t="s">
        <v>6238</v>
      </c>
      <c r="H956" s="31">
        <v>33.515917999999999</v>
      </c>
      <c r="I956" s="31">
        <v>59.8</v>
      </c>
      <c r="J956" s="31">
        <v>60</v>
      </c>
      <c r="K956" s="31">
        <v>3909.4448185222222</v>
      </c>
    </row>
    <row r="957" spans="1:11" x14ac:dyDescent="0.2">
      <c r="A957" t="s">
        <v>1327</v>
      </c>
      <c r="B957" s="15">
        <v>42.210115999999999</v>
      </c>
      <c r="C957" s="15">
        <v>60.2</v>
      </c>
      <c r="D957" s="15">
        <v>60</v>
      </c>
      <c r="E957" s="15">
        <v>3906.1210029263889</v>
      </c>
      <c r="G957" t="s">
        <v>6239</v>
      </c>
      <c r="H957" s="15">
        <v>33.330731999999998</v>
      </c>
      <c r="I957" s="15">
        <v>59.8</v>
      </c>
      <c r="J957" s="15">
        <v>60</v>
      </c>
      <c r="K957" s="15">
        <v>3909.2893669805558</v>
      </c>
    </row>
    <row r="958" spans="1:11" x14ac:dyDescent="0.2">
      <c r="A958" s="17" t="s">
        <v>1328</v>
      </c>
      <c r="B958" s="19">
        <v>42.079188000000002</v>
      </c>
      <c r="C958" s="19">
        <v>60.2</v>
      </c>
      <c r="D958" s="19">
        <v>60</v>
      </c>
      <c r="E958" s="19">
        <v>3906.1210029263889</v>
      </c>
      <c r="G958" s="30" t="s">
        <v>6240</v>
      </c>
      <c r="H958" s="31">
        <v>33.671216000000001</v>
      </c>
      <c r="I958" s="31">
        <v>59.8</v>
      </c>
      <c r="J958" s="31">
        <v>60</v>
      </c>
      <c r="K958" s="31">
        <v>3909.2893669805558</v>
      </c>
    </row>
    <row r="959" spans="1:11" x14ac:dyDescent="0.2">
      <c r="A959" t="s">
        <v>1329</v>
      </c>
      <c r="B959" s="15">
        <v>42.360408</v>
      </c>
      <c r="C959" s="15">
        <v>60.2</v>
      </c>
      <c r="D959" s="15">
        <v>60</v>
      </c>
      <c r="E959" s="15">
        <v>3906.1694661458332</v>
      </c>
      <c r="G959" t="s">
        <v>6241</v>
      </c>
      <c r="H959" s="15">
        <v>33.506686000000002</v>
      </c>
      <c r="I959" s="15">
        <v>59.8</v>
      </c>
      <c r="J959" s="15">
        <v>60</v>
      </c>
      <c r="K959" s="15">
        <v>3909.3211460875</v>
      </c>
    </row>
    <row r="960" spans="1:11" x14ac:dyDescent="0.2">
      <c r="A960" s="17" t="s">
        <v>1330</v>
      </c>
      <c r="B960" s="19">
        <v>41.954535999999997</v>
      </c>
      <c r="C960" s="19">
        <v>60.2</v>
      </c>
      <c r="D960" s="19">
        <v>60</v>
      </c>
      <c r="E960" s="19">
        <v>3906.1252409361114</v>
      </c>
      <c r="G960" s="30" t="s">
        <v>6242</v>
      </c>
      <c r="H960" s="31">
        <v>33.629795999999999</v>
      </c>
      <c r="I960" s="31">
        <v>59.8</v>
      </c>
      <c r="J960" s="31">
        <v>60</v>
      </c>
      <c r="K960" s="31">
        <v>3909.3211460875</v>
      </c>
    </row>
    <row r="961" spans="1:11" x14ac:dyDescent="0.2">
      <c r="A961" t="s">
        <v>1331</v>
      </c>
      <c r="B961" s="15">
        <v>41.991143999999998</v>
      </c>
      <c r="C961" s="15">
        <v>60.2</v>
      </c>
      <c r="D961" s="15">
        <v>60</v>
      </c>
      <c r="E961" s="15">
        <v>3906.1252409361114</v>
      </c>
      <c r="G961" t="s">
        <v>6243</v>
      </c>
      <c r="H961" s="15">
        <v>33.655603999999997</v>
      </c>
      <c r="I961" s="15">
        <v>59.8</v>
      </c>
      <c r="J961" s="15">
        <v>60</v>
      </c>
      <c r="K961" s="15">
        <v>3909.2438173250002</v>
      </c>
    </row>
    <row r="962" spans="1:11" x14ac:dyDescent="0.2">
      <c r="A962" s="17" t="s">
        <v>1332</v>
      </c>
      <c r="B962" s="19">
        <v>42.285919999999997</v>
      </c>
      <c r="C962" s="19">
        <v>60.2</v>
      </c>
      <c r="D962" s="19">
        <v>60</v>
      </c>
      <c r="E962" s="19">
        <v>3906.0500306361114</v>
      </c>
      <c r="G962" s="30" t="s">
        <v>6244</v>
      </c>
      <c r="H962" s="31">
        <v>33.566180000000003</v>
      </c>
      <c r="I962" s="31">
        <v>59.8</v>
      </c>
      <c r="J962" s="31">
        <v>60</v>
      </c>
      <c r="K962" s="31">
        <v>3909.0123603819438</v>
      </c>
    </row>
    <row r="963" spans="1:11" x14ac:dyDescent="0.2">
      <c r="A963" t="s">
        <v>1333</v>
      </c>
      <c r="B963" s="15">
        <v>42.484608000000001</v>
      </c>
      <c r="C963" s="15">
        <v>60.2</v>
      </c>
      <c r="D963" s="15">
        <v>60</v>
      </c>
      <c r="E963" s="15">
        <v>3906.0590338305556</v>
      </c>
      <c r="G963" t="s">
        <v>6245</v>
      </c>
      <c r="H963" s="15">
        <v>33.601964000000002</v>
      </c>
      <c r="I963" s="15">
        <v>59.8</v>
      </c>
      <c r="J963" s="15">
        <v>60</v>
      </c>
      <c r="K963" s="15">
        <v>3909.0123603819438</v>
      </c>
    </row>
    <row r="964" spans="1:11" x14ac:dyDescent="0.2">
      <c r="A964" s="17" t="s">
        <v>1334</v>
      </c>
      <c r="B964" s="19">
        <v>42.036071999999997</v>
      </c>
      <c r="C964" s="19">
        <v>60.2</v>
      </c>
      <c r="D964" s="19">
        <v>60</v>
      </c>
      <c r="E964" s="19">
        <v>3906.0590338305556</v>
      </c>
      <c r="G964" s="30" t="s">
        <v>6246</v>
      </c>
      <c r="H964" s="31">
        <v>33.570363999999998</v>
      </c>
      <c r="I964" s="31">
        <v>59.8</v>
      </c>
      <c r="J964" s="31">
        <v>60</v>
      </c>
      <c r="K964" s="31">
        <v>3908.6400164624997</v>
      </c>
    </row>
    <row r="965" spans="1:11" x14ac:dyDescent="0.2">
      <c r="A965" t="s">
        <v>1335</v>
      </c>
      <c r="B965" s="15">
        <v>42.335360000000001</v>
      </c>
      <c r="C965" s="15">
        <v>60.2</v>
      </c>
      <c r="D965" s="15">
        <v>60</v>
      </c>
      <c r="E965" s="15">
        <v>3905.8522065902775</v>
      </c>
      <c r="G965" t="s">
        <v>6247</v>
      </c>
      <c r="H965" s="15">
        <v>33.490822000000001</v>
      </c>
      <c r="I965" s="15">
        <v>59.8</v>
      </c>
      <c r="J965" s="15">
        <v>60</v>
      </c>
      <c r="K965" s="15">
        <v>3908.3561240472222</v>
      </c>
    </row>
    <row r="966" spans="1:11" x14ac:dyDescent="0.2">
      <c r="A966" s="17" t="s">
        <v>1336</v>
      </c>
      <c r="B966" s="19">
        <v>42.436084000000001</v>
      </c>
      <c r="C966" s="19">
        <v>60.2</v>
      </c>
      <c r="D966" s="19">
        <v>60</v>
      </c>
      <c r="E966" s="19">
        <v>3905.6281648083336</v>
      </c>
      <c r="G966" s="30" t="s">
        <v>6248</v>
      </c>
      <c r="H966" s="31">
        <v>33.609707999999998</v>
      </c>
      <c r="I966" s="31">
        <v>59.8</v>
      </c>
      <c r="J966" s="31">
        <v>60</v>
      </c>
      <c r="K966" s="31">
        <v>3908.3561240472222</v>
      </c>
    </row>
    <row r="967" spans="1:11" x14ac:dyDescent="0.2">
      <c r="A967" t="s">
        <v>1337</v>
      </c>
      <c r="B967" s="15">
        <v>42.301780000000001</v>
      </c>
      <c r="C967" s="15">
        <v>60.2</v>
      </c>
      <c r="D967" s="15">
        <v>60</v>
      </c>
      <c r="E967" s="15">
        <v>3905.6281648083336</v>
      </c>
      <c r="G967" t="s">
        <v>6249</v>
      </c>
      <c r="H967" s="15">
        <v>33.473301999999997</v>
      </c>
      <c r="I967" s="15">
        <v>59.8</v>
      </c>
      <c r="J967" s="15">
        <v>60</v>
      </c>
      <c r="K967" s="15">
        <v>3908.2666138541663</v>
      </c>
    </row>
    <row r="968" spans="1:11" x14ac:dyDescent="0.2">
      <c r="A968" s="17" t="s">
        <v>1338</v>
      </c>
      <c r="B968" s="19">
        <v>42.359732000000001</v>
      </c>
      <c r="C968" s="19">
        <v>60.2</v>
      </c>
      <c r="D968" s="19">
        <v>60</v>
      </c>
      <c r="E968" s="19">
        <v>3905.4912500847222</v>
      </c>
      <c r="G968" s="30" t="s">
        <v>6250</v>
      </c>
      <c r="H968" s="31">
        <v>33.212367999999998</v>
      </c>
      <c r="I968" s="31">
        <v>59.8</v>
      </c>
      <c r="J968" s="31">
        <v>60</v>
      </c>
      <c r="K968" s="31">
        <v>3908.1069243027778</v>
      </c>
    </row>
    <row r="969" spans="1:11" x14ac:dyDescent="0.2">
      <c r="A969" t="s">
        <v>1339</v>
      </c>
      <c r="B969" s="15">
        <v>42.482356000000003</v>
      </c>
      <c r="C969" s="15">
        <v>60.2</v>
      </c>
      <c r="D969" s="15">
        <v>60</v>
      </c>
      <c r="E969" s="15">
        <v>3905.4912500847222</v>
      </c>
      <c r="G969" t="s">
        <v>6251</v>
      </c>
      <c r="H969" s="15">
        <v>33.651888</v>
      </c>
      <c r="I969" s="15">
        <v>59.8</v>
      </c>
      <c r="J969" s="15">
        <v>60</v>
      </c>
      <c r="K969" s="15">
        <v>3908.1069243027778</v>
      </c>
    </row>
    <row r="970" spans="1:11" x14ac:dyDescent="0.2">
      <c r="A970" s="17" t="s">
        <v>1340</v>
      </c>
      <c r="B970" s="19">
        <v>42.341140000000003</v>
      </c>
      <c r="C970" s="19">
        <v>60.2</v>
      </c>
      <c r="D970" s="19">
        <v>60</v>
      </c>
      <c r="E970" s="19">
        <v>3905.1671047125001</v>
      </c>
      <c r="G970" s="30" t="s">
        <v>6252</v>
      </c>
      <c r="H970" s="31">
        <v>33.756639999999997</v>
      </c>
      <c r="I970" s="31">
        <v>59.8</v>
      </c>
      <c r="J970" s="31">
        <v>60</v>
      </c>
      <c r="K970" s="31">
        <v>3908.0762049694449</v>
      </c>
    </row>
    <row r="971" spans="1:11" x14ac:dyDescent="0.2">
      <c r="A971" t="s">
        <v>1341</v>
      </c>
      <c r="B971" s="15">
        <v>42.102539999999998</v>
      </c>
      <c r="C971" s="15">
        <v>60.2</v>
      </c>
      <c r="D971" s="15">
        <v>60</v>
      </c>
      <c r="E971" s="15">
        <v>3904.8424289111108</v>
      </c>
      <c r="G971" t="s">
        <v>6253</v>
      </c>
      <c r="H971" s="15">
        <v>33.680247999999999</v>
      </c>
      <c r="I971" s="15">
        <v>59.8</v>
      </c>
      <c r="J971" s="15">
        <v>60</v>
      </c>
      <c r="K971" s="15">
        <v>3908.0762049694449</v>
      </c>
    </row>
    <row r="972" spans="1:11" x14ac:dyDescent="0.2">
      <c r="A972" s="17" t="s">
        <v>1342</v>
      </c>
      <c r="B972" s="19">
        <v>42.459580000000003</v>
      </c>
      <c r="C972" s="19">
        <v>60.2</v>
      </c>
      <c r="D972" s="19">
        <v>60</v>
      </c>
      <c r="E972" s="19">
        <v>3904.8424289111108</v>
      </c>
      <c r="G972" s="30" t="s">
        <v>6254</v>
      </c>
      <c r="H972" s="31">
        <v>33.309731999999997</v>
      </c>
      <c r="I972" s="31">
        <v>59.8</v>
      </c>
      <c r="J972" s="31">
        <v>60</v>
      </c>
      <c r="K972" s="31">
        <v>3907.9289615208331</v>
      </c>
    </row>
    <row r="973" spans="1:11" x14ac:dyDescent="0.2">
      <c r="A973" t="s">
        <v>1343</v>
      </c>
      <c r="B973" s="15">
        <v>42.056063999999999</v>
      </c>
      <c r="C973" s="15">
        <v>60.2</v>
      </c>
      <c r="D973" s="15">
        <v>60</v>
      </c>
      <c r="E973" s="15">
        <v>3904.6408972847216</v>
      </c>
      <c r="G973" t="s">
        <v>6255</v>
      </c>
      <c r="H973" s="15">
        <v>33.557932000000001</v>
      </c>
      <c r="I973" s="15">
        <v>59.8</v>
      </c>
      <c r="J973" s="15">
        <v>60</v>
      </c>
      <c r="K973" s="15">
        <v>3907.6988290236113</v>
      </c>
    </row>
    <row r="974" spans="1:11" x14ac:dyDescent="0.2">
      <c r="A974" s="17" t="s">
        <v>1344</v>
      </c>
      <c r="B974" s="19">
        <v>42.345156000000003</v>
      </c>
      <c r="C974" s="19">
        <v>60.2</v>
      </c>
      <c r="D974" s="19">
        <v>60</v>
      </c>
      <c r="E974" s="19">
        <v>3904.3766025458335</v>
      </c>
      <c r="G974" s="30" t="s">
        <v>6256</v>
      </c>
      <c r="H974" s="31">
        <v>33.595680000000002</v>
      </c>
      <c r="I974" s="31">
        <v>59.8</v>
      </c>
      <c r="J974" s="31">
        <v>60</v>
      </c>
      <c r="K974" s="31">
        <v>3907.6988290236113</v>
      </c>
    </row>
    <row r="975" spans="1:11" x14ac:dyDescent="0.2">
      <c r="A975" t="s">
        <v>1345</v>
      </c>
      <c r="B975" s="15">
        <v>42.096584</v>
      </c>
      <c r="C975" s="15">
        <v>60.2</v>
      </c>
      <c r="D975" s="15">
        <v>60</v>
      </c>
      <c r="E975" s="15">
        <v>3904.3766025458335</v>
      </c>
      <c r="G975" t="s">
        <v>6257</v>
      </c>
      <c r="H975" s="15">
        <v>33.698771999999998</v>
      </c>
      <c r="I975" s="15">
        <v>59.8</v>
      </c>
      <c r="J975" s="15">
        <v>60</v>
      </c>
      <c r="K975" s="15">
        <v>3907.7208098347223</v>
      </c>
    </row>
    <row r="976" spans="1:11" x14ac:dyDescent="0.2">
      <c r="A976" s="17" t="s">
        <v>1346</v>
      </c>
      <c r="B976" s="19">
        <v>42.237707999999998</v>
      </c>
      <c r="C976" s="19">
        <v>60.2</v>
      </c>
      <c r="D976" s="19">
        <v>60</v>
      </c>
      <c r="E976" s="19">
        <v>3904.3535630458337</v>
      </c>
      <c r="G976" s="30" t="s">
        <v>6258</v>
      </c>
      <c r="H976" s="31">
        <v>33.452641999999997</v>
      </c>
      <c r="I976" s="31">
        <v>59.8</v>
      </c>
      <c r="J976" s="31">
        <v>60</v>
      </c>
      <c r="K976" s="31">
        <v>3907.6874416097221</v>
      </c>
    </row>
    <row r="977" spans="1:11" x14ac:dyDescent="0.2">
      <c r="A977" t="s">
        <v>1347</v>
      </c>
      <c r="B977" s="15">
        <v>42.299923999999997</v>
      </c>
      <c r="C977" s="15">
        <v>60.2</v>
      </c>
      <c r="D977" s="15">
        <v>60</v>
      </c>
      <c r="E977" s="15">
        <v>3904.1165447319445</v>
      </c>
      <c r="G977" t="s">
        <v>6259</v>
      </c>
      <c r="H977" s="15">
        <v>33.572015999999998</v>
      </c>
      <c r="I977" s="15">
        <v>59.8</v>
      </c>
      <c r="J977" s="15">
        <v>60</v>
      </c>
      <c r="K977" s="15">
        <v>3907.6874416097221</v>
      </c>
    </row>
    <row r="978" spans="1:11" x14ac:dyDescent="0.2">
      <c r="A978" s="17" t="s">
        <v>1348</v>
      </c>
      <c r="B978" s="19">
        <v>42.172499999999999</v>
      </c>
      <c r="C978" s="19">
        <v>60.2</v>
      </c>
      <c r="D978" s="19">
        <v>60</v>
      </c>
      <c r="E978" s="19">
        <v>3904.1165447319445</v>
      </c>
      <c r="G978" s="30" t="s">
        <v>6260</v>
      </c>
      <c r="H978" s="31">
        <v>33.693103999999998</v>
      </c>
      <c r="I978" s="31">
        <v>59.8</v>
      </c>
      <c r="J978" s="31">
        <v>60</v>
      </c>
      <c r="K978" s="31">
        <v>3907.6066699388889</v>
      </c>
    </row>
    <row r="979" spans="1:11" x14ac:dyDescent="0.2">
      <c r="A979" t="s">
        <v>1349</v>
      </c>
      <c r="B979" s="15">
        <v>42.155203999999998</v>
      </c>
      <c r="C979" s="15">
        <v>60.2</v>
      </c>
      <c r="D979" s="15">
        <v>60</v>
      </c>
      <c r="E979" s="15">
        <v>3903.9287836541666</v>
      </c>
      <c r="G979" t="s">
        <v>6261</v>
      </c>
      <c r="H979" s="15">
        <v>33.4133</v>
      </c>
      <c r="I979" s="15">
        <v>59.8</v>
      </c>
      <c r="J979" s="15">
        <v>60</v>
      </c>
      <c r="K979" s="15">
        <v>3907.3513794791661</v>
      </c>
    </row>
    <row r="980" spans="1:11" x14ac:dyDescent="0.2">
      <c r="A980" s="17" t="s">
        <v>1350</v>
      </c>
      <c r="B980" s="19">
        <v>42.333716000000003</v>
      </c>
      <c r="C980" s="19">
        <v>60.2</v>
      </c>
      <c r="D980" s="19">
        <v>60</v>
      </c>
      <c r="E980" s="19">
        <v>3903.9287836541666</v>
      </c>
      <c r="G980" s="30" t="s">
        <v>6262</v>
      </c>
      <c r="H980" s="31">
        <v>33.4133</v>
      </c>
      <c r="I980" s="31">
        <v>59.8</v>
      </c>
      <c r="J980" s="31">
        <v>60</v>
      </c>
      <c r="K980" s="31">
        <v>3907.3513794791661</v>
      </c>
    </row>
    <row r="981" spans="1:11" x14ac:dyDescent="0.2">
      <c r="A981" t="s">
        <v>1351</v>
      </c>
      <c r="B981" s="15">
        <v>42.512956000000003</v>
      </c>
      <c r="C981" s="15">
        <v>60.2</v>
      </c>
      <c r="D981" s="15">
        <v>60</v>
      </c>
      <c r="E981" s="15">
        <v>3903.783659752778</v>
      </c>
      <c r="G981" t="s">
        <v>6263</v>
      </c>
      <c r="H981" s="15">
        <v>33.454909999999998</v>
      </c>
      <c r="I981" s="15">
        <v>59.8</v>
      </c>
      <c r="J981" s="15">
        <v>60</v>
      </c>
      <c r="K981" s="15">
        <v>3907.1342224291666</v>
      </c>
    </row>
    <row r="982" spans="1:11" x14ac:dyDescent="0.2">
      <c r="A982" s="17" t="s">
        <v>1352</v>
      </c>
      <c r="B982" s="19">
        <v>41.963520000000003</v>
      </c>
      <c r="C982" s="19">
        <v>60.2</v>
      </c>
      <c r="D982" s="19">
        <v>60</v>
      </c>
      <c r="E982" s="19">
        <v>3903.7288411458335</v>
      </c>
      <c r="G982" s="30" t="s">
        <v>6264</v>
      </c>
      <c r="H982" s="31">
        <v>33.663544000000002</v>
      </c>
      <c r="I982" s="31">
        <v>59.8</v>
      </c>
      <c r="J982" s="31">
        <v>60</v>
      </c>
      <c r="K982" s="31">
        <v>3906.9469917805554</v>
      </c>
    </row>
    <row r="983" spans="1:11" x14ac:dyDescent="0.2">
      <c r="A983" t="s">
        <v>1353</v>
      </c>
      <c r="B983" s="15">
        <v>42.449579999999997</v>
      </c>
      <c r="C983" s="15">
        <v>60.2</v>
      </c>
      <c r="D983" s="15">
        <v>60</v>
      </c>
      <c r="E983" s="15">
        <v>3903.7288411458335</v>
      </c>
      <c r="G983" t="s">
        <v>6265</v>
      </c>
      <c r="H983" s="15">
        <v>33.749248000000001</v>
      </c>
      <c r="I983" s="15">
        <v>59.8</v>
      </c>
      <c r="J983" s="15">
        <v>60</v>
      </c>
      <c r="K983" s="15">
        <v>3906.9469917805554</v>
      </c>
    </row>
    <row r="984" spans="1:11" x14ac:dyDescent="0.2">
      <c r="A984" s="17" t="s">
        <v>1354</v>
      </c>
      <c r="B984" s="19">
        <v>42.114491999999998</v>
      </c>
      <c r="C984" s="19">
        <v>60.2</v>
      </c>
      <c r="D984" s="19">
        <v>60</v>
      </c>
      <c r="E984" s="19">
        <v>3903.7902808972226</v>
      </c>
      <c r="G984" s="30" t="s">
        <v>6266</v>
      </c>
      <c r="H984" s="31">
        <v>33.360376000000002</v>
      </c>
      <c r="I984" s="31">
        <v>59.8</v>
      </c>
      <c r="J984" s="31">
        <v>60</v>
      </c>
      <c r="K984" s="31">
        <v>3906.8897900388893</v>
      </c>
    </row>
    <row r="985" spans="1:11" x14ac:dyDescent="0.2">
      <c r="A985" t="s">
        <v>1355</v>
      </c>
      <c r="B985" s="15">
        <v>42.114696000000002</v>
      </c>
      <c r="C985" s="15">
        <v>60.2</v>
      </c>
      <c r="D985" s="15">
        <v>60</v>
      </c>
      <c r="E985" s="15">
        <v>3903.6798485819445</v>
      </c>
      <c r="G985" t="s">
        <v>6267</v>
      </c>
      <c r="H985" s="15">
        <v>33.533541999999997</v>
      </c>
      <c r="I985" s="15">
        <v>59.8</v>
      </c>
      <c r="J985" s="15">
        <v>60</v>
      </c>
      <c r="K985" s="15">
        <v>3906.8897900388893</v>
      </c>
    </row>
    <row r="986" spans="1:11" x14ac:dyDescent="0.2">
      <c r="A986" s="17" t="s">
        <v>1356</v>
      </c>
      <c r="B986" s="19">
        <v>42.265611999999997</v>
      </c>
      <c r="C986" s="19">
        <v>60.2</v>
      </c>
      <c r="D986" s="19">
        <v>60</v>
      </c>
      <c r="E986" s="19">
        <v>3903.6798485819445</v>
      </c>
      <c r="G986" s="30" t="s">
        <v>6268</v>
      </c>
      <c r="H986" s="31">
        <v>33.668588</v>
      </c>
      <c r="I986" s="31">
        <v>59.8</v>
      </c>
      <c r="J986" s="31">
        <v>60</v>
      </c>
      <c r="K986" s="31">
        <v>3906.8034569972219</v>
      </c>
    </row>
    <row r="987" spans="1:11" x14ac:dyDescent="0.2">
      <c r="A987" t="s">
        <v>1357</v>
      </c>
      <c r="B987" s="15">
        <v>42.31288</v>
      </c>
      <c r="C987" s="15">
        <v>60.2</v>
      </c>
      <c r="D987" s="15">
        <v>60</v>
      </c>
      <c r="E987" s="15">
        <v>3903.6936191305554</v>
      </c>
      <c r="G987" t="s">
        <v>6269</v>
      </c>
      <c r="H987" s="15">
        <v>33.562024000000001</v>
      </c>
      <c r="I987" s="15">
        <v>59.8</v>
      </c>
      <c r="J987" s="15">
        <v>60</v>
      </c>
      <c r="K987" s="15">
        <v>3906.8066341486115</v>
      </c>
    </row>
    <row r="988" spans="1:11" x14ac:dyDescent="0.2">
      <c r="A988" s="17" t="s">
        <v>1358</v>
      </c>
      <c r="B988" s="19">
        <v>42.334395999999998</v>
      </c>
      <c r="C988" s="19">
        <v>60.2</v>
      </c>
      <c r="D988" s="19">
        <v>60</v>
      </c>
      <c r="E988" s="19">
        <v>3903.6414494152777</v>
      </c>
      <c r="G988" s="30" t="s">
        <v>6270</v>
      </c>
      <c r="H988" s="31">
        <v>33.569164000000001</v>
      </c>
      <c r="I988" s="31">
        <v>59.8</v>
      </c>
      <c r="J988" s="31">
        <v>60</v>
      </c>
      <c r="K988" s="31">
        <v>3906.8066341486115</v>
      </c>
    </row>
    <row r="989" spans="1:11" x14ac:dyDescent="0.2">
      <c r="A989" t="s">
        <v>1359</v>
      </c>
      <c r="B989" s="15">
        <v>42.394748</v>
      </c>
      <c r="C989" s="15">
        <v>60.2</v>
      </c>
      <c r="D989" s="15">
        <v>60</v>
      </c>
      <c r="E989" s="15">
        <v>3903.6414494152777</v>
      </c>
      <c r="G989" t="s">
        <v>6271</v>
      </c>
      <c r="H989" s="15">
        <v>33.508063999999997</v>
      </c>
      <c r="I989" s="15">
        <v>59.8</v>
      </c>
      <c r="J989" s="15">
        <v>60</v>
      </c>
      <c r="K989" s="15">
        <v>3906.8066341486115</v>
      </c>
    </row>
    <row r="990" spans="1:11" x14ac:dyDescent="0.2">
      <c r="A990" s="17" t="s">
        <v>1360</v>
      </c>
      <c r="B990" s="19">
        <v>42.095824</v>
      </c>
      <c r="C990" s="19">
        <v>60.2</v>
      </c>
      <c r="D990" s="19">
        <v>60</v>
      </c>
      <c r="E990" s="19">
        <v>3903.5077129277779</v>
      </c>
      <c r="G990" s="30" t="s">
        <v>6272</v>
      </c>
      <c r="H990" s="31">
        <v>33.743076000000002</v>
      </c>
      <c r="I990" s="31">
        <v>59.8</v>
      </c>
      <c r="J990" s="31">
        <v>60</v>
      </c>
      <c r="K990" s="31">
        <v>3907.1151551819444</v>
      </c>
    </row>
    <row r="991" spans="1:11" x14ac:dyDescent="0.2">
      <c r="A991" t="s">
        <v>1361</v>
      </c>
      <c r="B991" s="15">
        <v>42.276584</v>
      </c>
      <c r="C991" s="15">
        <v>60.2</v>
      </c>
      <c r="D991" s="15">
        <v>60</v>
      </c>
      <c r="E991" s="15">
        <v>3903.5439936319444</v>
      </c>
      <c r="G991" t="s">
        <v>6273</v>
      </c>
      <c r="H991" s="15">
        <v>33.421816</v>
      </c>
      <c r="I991" s="15">
        <v>59.8</v>
      </c>
      <c r="J991" s="15">
        <v>60</v>
      </c>
      <c r="K991" s="15">
        <v>3907.1151551819444</v>
      </c>
    </row>
    <row r="992" spans="1:11" x14ac:dyDescent="0.2">
      <c r="A992" s="17" t="s">
        <v>1362</v>
      </c>
      <c r="B992" s="19">
        <v>42.136000000000003</v>
      </c>
      <c r="C992" s="19">
        <v>60.2</v>
      </c>
      <c r="D992" s="19">
        <v>60</v>
      </c>
      <c r="E992" s="19">
        <v>3903.5439936319444</v>
      </c>
      <c r="G992" s="30" t="s">
        <v>6274</v>
      </c>
      <c r="H992" s="31">
        <v>33.461098</v>
      </c>
      <c r="I992" s="31">
        <v>59.8</v>
      </c>
      <c r="J992" s="31">
        <v>60</v>
      </c>
      <c r="K992" s="31">
        <v>3907.1151551819444</v>
      </c>
    </row>
    <row r="993" spans="1:11" x14ac:dyDescent="0.2">
      <c r="A993" t="s">
        <v>1363</v>
      </c>
      <c r="B993" s="15">
        <v>42.143172</v>
      </c>
      <c r="C993" s="15">
        <v>60.2</v>
      </c>
      <c r="D993" s="15">
        <v>60</v>
      </c>
      <c r="E993" s="15">
        <v>3903.4960597569448</v>
      </c>
      <c r="G993" t="s">
        <v>6275</v>
      </c>
      <c r="H993" s="15">
        <v>33.699019999999997</v>
      </c>
      <c r="I993" s="15">
        <v>59.8</v>
      </c>
      <c r="J993" s="15">
        <v>60</v>
      </c>
      <c r="K993" s="15">
        <v>3907.2314135402776</v>
      </c>
    </row>
    <row r="994" spans="1:11" x14ac:dyDescent="0.2">
      <c r="A994" s="17" t="s">
        <v>1364</v>
      </c>
      <c r="B994" s="19">
        <v>42.371775999999997</v>
      </c>
      <c r="C994" s="19">
        <v>60.2</v>
      </c>
      <c r="D994" s="19">
        <v>60</v>
      </c>
      <c r="E994" s="19">
        <v>3903.4960597569448</v>
      </c>
      <c r="G994" s="30" t="s">
        <v>6276</v>
      </c>
      <c r="H994" s="31">
        <v>33.565984</v>
      </c>
      <c r="I994" s="31">
        <v>59.8</v>
      </c>
      <c r="J994" s="31">
        <v>60</v>
      </c>
      <c r="K994" s="31">
        <v>3907.2314135402776</v>
      </c>
    </row>
    <row r="995" spans="1:11" x14ac:dyDescent="0.2">
      <c r="A995" t="s">
        <v>1365</v>
      </c>
      <c r="B995" s="15">
        <v>42.737347999999997</v>
      </c>
      <c r="C995" s="15">
        <v>60.2</v>
      </c>
      <c r="D995" s="15">
        <v>60</v>
      </c>
      <c r="E995" s="15">
        <v>3903.3694737583332</v>
      </c>
      <c r="G995" t="s">
        <v>6277</v>
      </c>
      <c r="H995" s="15">
        <v>33.445473999999997</v>
      </c>
      <c r="I995" s="15">
        <v>59.8</v>
      </c>
      <c r="J995" s="15">
        <v>60</v>
      </c>
      <c r="K995" s="15">
        <v>3907.1445511541665</v>
      </c>
    </row>
    <row r="996" spans="1:11" x14ac:dyDescent="0.2">
      <c r="A996" s="17" t="s">
        <v>1366</v>
      </c>
      <c r="B996" s="19">
        <v>42.516744000000003</v>
      </c>
      <c r="C996" s="19">
        <v>60.2</v>
      </c>
      <c r="D996" s="19">
        <v>60</v>
      </c>
      <c r="E996" s="19">
        <v>3903.3694737583332</v>
      </c>
      <c r="G996" s="30" t="s">
        <v>6278</v>
      </c>
      <c r="H996" s="31">
        <v>33.536748000000003</v>
      </c>
      <c r="I996" s="31">
        <v>59.8</v>
      </c>
      <c r="J996" s="31">
        <v>60</v>
      </c>
      <c r="K996" s="31">
        <v>3907.1445511541665</v>
      </c>
    </row>
    <row r="997" spans="1:11" x14ac:dyDescent="0.2">
      <c r="A997" t="s">
        <v>1367</v>
      </c>
      <c r="B997" s="15">
        <v>42.039991999999998</v>
      </c>
      <c r="C997" s="15">
        <v>60.2</v>
      </c>
      <c r="D997" s="15">
        <v>60</v>
      </c>
      <c r="E997" s="15">
        <v>3903.3694737583332</v>
      </c>
      <c r="G997" t="s">
        <v>6279</v>
      </c>
      <c r="H997" s="15">
        <v>33.505186000000002</v>
      </c>
      <c r="I997" s="15">
        <v>59.8</v>
      </c>
      <c r="J997" s="15">
        <v>60</v>
      </c>
      <c r="K997" s="15">
        <v>3907.1294561597224</v>
      </c>
    </row>
    <row r="998" spans="1:11" x14ac:dyDescent="0.2">
      <c r="A998" s="17" t="s">
        <v>1368</v>
      </c>
      <c r="B998" s="19">
        <v>41.886851999999998</v>
      </c>
      <c r="C998" s="19">
        <v>60.2</v>
      </c>
      <c r="D998" s="19">
        <v>60</v>
      </c>
      <c r="E998" s="19">
        <v>3903.1788002013891</v>
      </c>
      <c r="G998" s="30" t="s">
        <v>6280</v>
      </c>
      <c r="H998" s="31">
        <v>33.427365999999999</v>
      </c>
      <c r="I998" s="31">
        <v>59.8</v>
      </c>
      <c r="J998" s="31">
        <v>60</v>
      </c>
      <c r="K998" s="31">
        <v>3907.1628233000001</v>
      </c>
    </row>
    <row r="999" spans="1:11" x14ac:dyDescent="0.2">
      <c r="A999" t="s">
        <v>1369</v>
      </c>
      <c r="B999" s="15">
        <v>42.41104</v>
      </c>
      <c r="C999" s="15">
        <v>60.2</v>
      </c>
      <c r="D999" s="15">
        <v>60</v>
      </c>
      <c r="E999" s="15">
        <v>3903.1027958847226</v>
      </c>
      <c r="G999" t="s">
        <v>6281</v>
      </c>
      <c r="H999" s="15">
        <v>33.714328000000002</v>
      </c>
      <c r="I999" s="15">
        <v>59.8</v>
      </c>
      <c r="J999" s="15">
        <v>60</v>
      </c>
      <c r="K999" s="15">
        <v>3907.1628233000001</v>
      </c>
    </row>
    <row r="1000" spans="1:11" x14ac:dyDescent="0.2">
      <c r="A1000" s="17" t="s">
        <v>1370</v>
      </c>
      <c r="B1000" s="19">
        <v>42.265087999999999</v>
      </c>
      <c r="C1000" s="19">
        <v>60.2</v>
      </c>
      <c r="D1000" s="19">
        <v>60</v>
      </c>
      <c r="E1000" s="19">
        <v>3903.1027958847226</v>
      </c>
      <c r="G1000" s="30" t="s">
        <v>6282</v>
      </c>
      <c r="H1000" s="31">
        <v>33.471730000000001</v>
      </c>
      <c r="I1000" s="31">
        <v>59.8</v>
      </c>
      <c r="J1000" s="31">
        <v>60</v>
      </c>
      <c r="K1000" s="31">
        <v>3907.2226739333332</v>
      </c>
    </row>
    <row r="1001" spans="1:11" x14ac:dyDescent="0.2">
      <c r="A1001" t="s">
        <v>1371</v>
      </c>
      <c r="B1001" s="15">
        <v>42.321316000000003</v>
      </c>
      <c r="C1001" s="15">
        <v>60.2</v>
      </c>
      <c r="D1001" s="15">
        <v>60</v>
      </c>
      <c r="E1001" s="15">
        <v>3903.2047532652778</v>
      </c>
      <c r="G1001" t="s">
        <v>6283</v>
      </c>
      <c r="H1001" s="15">
        <v>33.510385999999997</v>
      </c>
      <c r="I1001" s="15">
        <v>59.8</v>
      </c>
      <c r="J1001" s="15">
        <v>60</v>
      </c>
      <c r="K1001" s="15">
        <v>3907.1869225736114</v>
      </c>
    </row>
    <row r="1002" spans="1:11" x14ac:dyDescent="0.2">
      <c r="A1002" s="17" t="s">
        <v>1372</v>
      </c>
      <c r="B1002" s="19">
        <v>42.146048</v>
      </c>
      <c r="C1002" s="19">
        <v>60.2</v>
      </c>
      <c r="D1002" s="19">
        <v>60</v>
      </c>
      <c r="E1002" s="19">
        <v>3903.1941598680555</v>
      </c>
      <c r="G1002" s="30" t="s">
        <v>6284</v>
      </c>
      <c r="H1002" s="31">
        <v>33.640135999999998</v>
      </c>
      <c r="I1002" s="31">
        <v>59.8</v>
      </c>
      <c r="J1002" s="31">
        <v>60</v>
      </c>
      <c r="K1002" s="31">
        <v>3907.1869225736114</v>
      </c>
    </row>
    <row r="1003" spans="1:11" x14ac:dyDescent="0.2">
      <c r="A1003" t="s">
        <v>1373</v>
      </c>
      <c r="B1003" s="15">
        <v>42.206983999999999</v>
      </c>
      <c r="C1003" s="15">
        <v>60.2</v>
      </c>
      <c r="D1003" s="15">
        <v>60</v>
      </c>
      <c r="E1003" s="15">
        <v>3903.1941598680555</v>
      </c>
      <c r="G1003" t="s">
        <v>6285</v>
      </c>
      <c r="H1003" s="15">
        <v>33.606900000000003</v>
      </c>
      <c r="I1003" s="15">
        <v>59.8</v>
      </c>
      <c r="J1003" s="15">
        <v>60</v>
      </c>
      <c r="K1003" s="15">
        <v>3907.0749022250002</v>
      </c>
    </row>
    <row r="1004" spans="1:11" x14ac:dyDescent="0.2">
      <c r="A1004" s="17" t="s">
        <v>1374</v>
      </c>
      <c r="B1004" s="19">
        <v>42.269559999999998</v>
      </c>
      <c r="C1004" s="19">
        <v>60.2</v>
      </c>
      <c r="D1004" s="19">
        <v>60</v>
      </c>
      <c r="E1004" s="19">
        <v>3903.1626454333336</v>
      </c>
      <c r="G1004" s="30" t="s">
        <v>6286</v>
      </c>
      <c r="H1004" s="31">
        <v>33.542721999999998</v>
      </c>
      <c r="I1004" s="31">
        <v>59.8</v>
      </c>
      <c r="J1004" s="31">
        <v>60</v>
      </c>
      <c r="K1004" s="31">
        <v>3906.920774044444</v>
      </c>
    </row>
    <row r="1005" spans="1:11" x14ac:dyDescent="0.2">
      <c r="A1005" t="s">
        <v>1375</v>
      </c>
      <c r="B1005" s="15">
        <v>42.222388000000002</v>
      </c>
      <c r="C1005" s="15">
        <v>60.2</v>
      </c>
      <c r="D1005" s="15">
        <v>60</v>
      </c>
      <c r="E1005" s="15">
        <v>3903.1626454333336</v>
      </c>
      <c r="G1005" t="s">
        <v>6287</v>
      </c>
      <c r="H1005" s="15">
        <v>33.426012</v>
      </c>
      <c r="I1005" s="15">
        <v>59.8</v>
      </c>
      <c r="J1005" s="15">
        <v>60</v>
      </c>
      <c r="K1005" s="15">
        <v>3906.920774044444</v>
      </c>
    </row>
    <row r="1006" spans="1:11" x14ac:dyDescent="0.2">
      <c r="A1006" s="17" t="s">
        <v>1376</v>
      </c>
      <c r="B1006" s="19">
        <v>42.550275999999997</v>
      </c>
      <c r="C1006" s="19">
        <v>60.2</v>
      </c>
      <c r="D1006" s="19">
        <v>60</v>
      </c>
      <c r="E1006" s="19">
        <v>3903.2479197861117</v>
      </c>
      <c r="G1006" s="30" t="s">
        <v>6288</v>
      </c>
      <c r="H1006" s="31">
        <v>33.548450000000003</v>
      </c>
      <c r="I1006" s="31">
        <v>59.8</v>
      </c>
      <c r="J1006" s="31">
        <v>60</v>
      </c>
      <c r="K1006" s="31">
        <v>3906.9740035333334</v>
      </c>
    </row>
    <row r="1007" spans="1:11" x14ac:dyDescent="0.2">
      <c r="A1007" t="s">
        <v>1377</v>
      </c>
      <c r="B1007" s="15">
        <v>42.406551999999998</v>
      </c>
      <c r="C1007" s="15">
        <v>60.2</v>
      </c>
      <c r="D1007" s="15">
        <v>60</v>
      </c>
      <c r="E1007" s="15">
        <v>3903.3572923277779</v>
      </c>
      <c r="G1007" t="s">
        <v>6289</v>
      </c>
      <c r="H1007" s="15">
        <v>33.564588000000001</v>
      </c>
      <c r="I1007" s="15">
        <v>59.8</v>
      </c>
      <c r="J1007" s="15">
        <v>60</v>
      </c>
      <c r="K1007" s="15">
        <v>3907.1440218097223</v>
      </c>
    </row>
    <row r="1008" spans="1:11" x14ac:dyDescent="0.2">
      <c r="A1008" s="17" t="s">
        <v>1378</v>
      </c>
      <c r="B1008" s="19">
        <v>42.069507999999999</v>
      </c>
      <c r="C1008" s="19">
        <v>60.2</v>
      </c>
      <c r="D1008" s="19">
        <v>60</v>
      </c>
      <c r="E1008" s="19">
        <v>3903.3572923277779</v>
      </c>
      <c r="G1008" s="30" t="s">
        <v>6290</v>
      </c>
      <c r="H1008" s="31">
        <v>33.786752</v>
      </c>
      <c r="I1008" s="31">
        <v>59.8</v>
      </c>
      <c r="J1008" s="31">
        <v>60</v>
      </c>
      <c r="K1008" s="31">
        <v>3907.1440218097223</v>
      </c>
    </row>
    <row r="1009" spans="1:11" x14ac:dyDescent="0.2">
      <c r="A1009" t="s">
        <v>1379</v>
      </c>
      <c r="B1009" s="15">
        <v>42.246924</v>
      </c>
      <c r="C1009" s="15">
        <v>60.2</v>
      </c>
      <c r="D1009" s="15">
        <v>60</v>
      </c>
      <c r="E1009" s="15">
        <v>3903.5310170999996</v>
      </c>
      <c r="G1009" t="s">
        <v>6291</v>
      </c>
      <c r="H1009" s="15">
        <v>33.780880000000003</v>
      </c>
      <c r="I1009" s="15">
        <v>59.8</v>
      </c>
      <c r="J1009" s="15">
        <v>60</v>
      </c>
      <c r="K1009" s="15">
        <v>3907.1289257305557</v>
      </c>
    </row>
    <row r="1010" spans="1:11" x14ac:dyDescent="0.2">
      <c r="A1010" s="17" t="s">
        <v>1380</v>
      </c>
      <c r="B1010" s="19">
        <v>42.385496000000003</v>
      </c>
      <c r="C1010" s="19">
        <v>60.2</v>
      </c>
      <c r="D1010" s="19">
        <v>60</v>
      </c>
      <c r="E1010" s="19">
        <v>3903.5013564555552</v>
      </c>
      <c r="G1010" s="30" t="s">
        <v>6292</v>
      </c>
      <c r="H1010" s="31">
        <v>33.588816000000001</v>
      </c>
      <c r="I1010" s="31">
        <v>59.8</v>
      </c>
      <c r="J1010" s="31">
        <v>60</v>
      </c>
      <c r="K1010" s="31">
        <v>3907.1289257305557</v>
      </c>
    </row>
    <row r="1011" spans="1:11" x14ac:dyDescent="0.2">
      <c r="A1011" t="s">
        <v>1381</v>
      </c>
      <c r="B1011" s="15">
        <v>42.385496000000003</v>
      </c>
      <c r="C1011" s="15">
        <v>60.2</v>
      </c>
      <c r="D1011" s="15">
        <v>60</v>
      </c>
      <c r="E1011" s="15">
        <v>3903.5013564555552</v>
      </c>
      <c r="G1011" t="s">
        <v>6293</v>
      </c>
      <c r="H1011" s="15">
        <v>33.687620000000003</v>
      </c>
      <c r="I1011" s="15">
        <v>59.8</v>
      </c>
      <c r="J1011" s="15">
        <v>60</v>
      </c>
      <c r="K1011" s="15">
        <v>3906.9644699097221</v>
      </c>
    </row>
    <row r="1012" spans="1:11" x14ac:dyDescent="0.2">
      <c r="A1012" s="17" t="s">
        <v>1382</v>
      </c>
      <c r="B1012" s="19">
        <v>42.385496000000003</v>
      </c>
      <c r="C1012" s="19">
        <v>60.2</v>
      </c>
      <c r="D1012" s="19">
        <v>60</v>
      </c>
      <c r="E1012" s="19">
        <v>3903.5013564555552</v>
      </c>
      <c r="G1012" s="30" t="s">
        <v>6294</v>
      </c>
      <c r="H1012" s="31">
        <v>33.574171999999997</v>
      </c>
      <c r="I1012" s="31">
        <v>59.8</v>
      </c>
      <c r="J1012" s="31">
        <v>60</v>
      </c>
      <c r="K1012" s="31">
        <v>3906.7568475680555</v>
      </c>
    </row>
    <row r="1013" spans="1:11" x14ac:dyDescent="0.2">
      <c r="A1013" t="s">
        <v>1383</v>
      </c>
      <c r="B1013" s="15">
        <v>42.188600000000001</v>
      </c>
      <c r="C1013" s="15">
        <v>60.2</v>
      </c>
      <c r="D1013" s="15">
        <v>60</v>
      </c>
      <c r="E1013" s="15">
        <v>3903.4391226875</v>
      </c>
      <c r="G1013" t="s">
        <v>6295</v>
      </c>
      <c r="H1013" s="15">
        <v>33.347361999999997</v>
      </c>
      <c r="I1013" s="15">
        <v>59.8</v>
      </c>
      <c r="J1013" s="15">
        <v>60</v>
      </c>
      <c r="K1013" s="15">
        <v>3906.7568475680555</v>
      </c>
    </row>
    <row r="1014" spans="1:11" x14ac:dyDescent="0.2">
      <c r="A1014" s="17" t="s">
        <v>1384</v>
      </c>
      <c r="B1014" s="19">
        <v>42.245032000000002</v>
      </c>
      <c r="C1014" s="19">
        <v>60.2</v>
      </c>
      <c r="D1014" s="19">
        <v>60</v>
      </c>
      <c r="E1014" s="19">
        <v>3903.3941023763891</v>
      </c>
      <c r="G1014" s="30" t="s">
        <v>6296</v>
      </c>
      <c r="H1014" s="31">
        <v>33.464841999999997</v>
      </c>
      <c r="I1014" s="31">
        <v>59.8</v>
      </c>
      <c r="J1014" s="31">
        <v>60</v>
      </c>
      <c r="K1014" s="31">
        <v>3906.7568475680555</v>
      </c>
    </row>
    <row r="1015" spans="1:11" x14ac:dyDescent="0.2">
      <c r="A1015" t="s">
        <v>1385</v>
      </c>
      <c r="B1015" s="15">
        <v>42.181728</v>
      </c>
      <c r="C1015" s="15">
        <v>60.2</v>
      </c>
      <c r="D1015" s="15">
        <v>60</v>
      </c>
      <c r="E1015" s="15">
        <v>3903.3941023763891</v>
      </c>
      <c r="G1015" t="s">
        <v>6297</v>
      </c>
      <c r="H1015" s="15">
        <v>33.646352</v>
      </c>
      <c r="I1015" s="15">
        <v>59.8</v>
      </c>
      <c r="J1015" s="15">
        <v>60</v>
      </c>
      <c r="K1015" s="15">
        <v>3906.7173886277774</v>
      </c>
    </row>
    <row r="1016" spans="1:11" x14ac:dyDescent="0.2">
      <c r="A1016" s="17" t="s">
        <v>1386</v>
      </c>
      <c r="B1016" s="19">
        <v>42.489024000000001</v>
      </c>
      <c r="C1016" s="19">
        <v>60.2</v>
      </c>
      <c r="D1016" s="19">
        <v>60</v>
      </c>
      <c r="E1016" s="19">
        <v>3903.3829796347222</v>
      </c>
      <c r="G1016" s="30" t="s">
        <v>6298</v>
      </c>
      <c r="H1016" s="31">
        <v>33.712283999999997</v>
      </c>
      <c r="I1016" s="31">
        <v>59.8</v>
      </c>
      <c r="J1016" s="31">
        <v>60</v>
      </c>
      <c r="K1016" s="31">
        <v>3906.7173886277774</v>
      </c>
    </row>
    <row r="1017" spans="1:11" x14ac:dyDescent="0.2">
      <c r="A1017" t="s">
        <v>1387</v>
      </c>
      <c r="B1017" s="15">
        <v>42.156607999999999</v>
      </c>
      <c r="C1017" s="15">
        <v>60.2</v>
      </c>
      <c r="D1017" s="15">
        <v>60</v>
      </c>
      <c r="E1017" s="15">
        <v>3903.5294279819445</v>
      </c>
      <c r="G1017" t="s">
        <v>6299</v>
      </c>
      <c r="H1017" s="15">
        <v>33.921563999999996</v>
      </c>
      <c r="I1017" s="15">
        <v>59.8</v>
      </c>
      <c r="J1017" s="15">
        <v>60</v>
      </c>
      <c r="K1017" s="15">
        <v>3906.5232721624998</v>
      </c>
    </row>
    <row r="1018" spans="1:11" x14ac:dyDescent="0.2">
      <c r="A1018" s="17" t="s">
        <v>1388</v>
      </c>
      <c r="B1018" s="19">
        <v>42.408071999999997</v>
      </c>
      <c r="C1018" s="19">
        <v>60.2</v>
      </c>
      <c r="D1018" s="19">
        <v>60</v>
      </c>
      <c r="E1018" s="19">
        <v>3903.5294279819445</v>
      </c>
      <c r="G1018" s="30" t="s">
        <v>6300</v>
      </c>
      <c r="H1018" s="31">
        <v>33.36027</v>
      </c>
      <c r="I1018" s="31">
        <v>59.8</v>
      </c>
      <c r="J1018" s="31">
        <v>60</v>
      </c>
      <c r="K1018" s="31">
        <v>3906.2960521444447</v>
      </c>
    </row>
    <row r="1019" spans="1:11" x14ac:dyDescent="0.2">
      <c r="A1019" t="s">
        <v>1389</v>
      </c>
      <c r="B1019" s="15">
        <v>42.547823999999999</v>
      </c>
      <c r="C1019" s="15">
        <v>60.2</v>
      </c>
      <c r="D1019" s="15">
        <v>60</v>
      </c>
      <c r="E1019" s="15">
        <v>3903.737316080556</v>
      </c>
      <c r="G1019" t="s">
        <v>6301</v>
      </c>
      <c r="H1019" s="15">
        <v>33.344296</v>
      </c>
      <c r="I1019" s="15">
        <v>59.8</v>
      </c>
      <c r="J1019" s="15">
        <v>60</v>
      </c>
      <c r="K1019" s="15">
        <v>3906.2960521444447</v>
      </c>
    </row>
    <row r="1020" spans="1:11" x14ac:dyDescent="0.2">
      <c r="A1020" s="17" t="s">
        <v>1390</v>
      </c>
      <c r="B1020" s="19">
        <v>42.412132</v>
      </c>
      <c r="C1020" s="19">
        <v>60.2</v>
      </c>
      <c r="D1020" s="19">
        <v>60</v>
      </c>
      <c r="E1020" s="19">
        <v>3903.737316080556</v>
      </c>
      <c r="G1020" s="30" t="s">
        <v>6302</v>
      </c>
      <c r="H1020" s="31">
        <v>33.569156</v>
      </c>
      <c r="I1020" s="31">
        <v>59.8</v>
      </c>
      <c r="J1020" s="31">
        <v>60</v>
      </c>
      <c r="K1020" s="31">
        <v>3906.0052749972219</v>
      </c>
    </row>
    <row r="1021" spans="1:11" x14ac:dyDescent="0.2">
      <c r="A1021" t="s">
        <v>1391</v>
      </c>
      <c r="B1021" s="15">
        <v>42.162292000000001</v>
      </c>
      <c r="C1021" s="15">
        <v>60.4</v>
      </c>
      <c r="D1021" s="15">
        <v>60</v>
      </c>
      <c r="E1021" s="15">
        <v>3903.737316080556</v>
      </c>
      <c r="G1021" t="s">
        <v>6303</v>
      </c>
      <c r="H1021" s="15">
        <v>33.581747999999997</v>
      </c>
      <c r="I1021" s="15">
        <v>59.8</v>
      </c>
      <c r="J1021" s="15">
        <v>60</v>
      </c>
      <c r="K1021" s="15">
        <v>3906.0052749972219</v>
      </c>
    </row>
    <row r="1022" spans="1:11" x14ac:dyDescent="0.2">
      <c r="A1022" s="17" t="s">
        <v>1392</v>
      </c>
      <c r="B1022" s="19">
        <v>42.169091999999999</v>
      </c>
      <c r="C1022" s="19">
        <v>60.4</v>
      </c>
      <c r="D1022" s="19">
        <v>60</v>
      </c>
      <c r="E1022" s="19">
        <v>3903.532076873611</v>
      </c>
      <c r="G1022" s="30" t="s">
        <v>6304</v>
      </c>
      <c r="H1022" s="31">
        <v>33.655296</v>
      </c>
      <c r="I1022" s="31">
        <v>59.8</v>
      </c>
      <c r="J1022" s="31">
        <v>60</v>
      </c>
      <c r="K1022" s="31">
        <v>3905.8283719888886</v>
      </c>
    </row>
    <row r="1023" spans="1:11" x14ac:dyDescent="0.2">
      <c r="A1023" t="s">
        <v>1393</v>
      </c>
      <c r="B1023" s="15">
        <v>42.364052000000001</v>
      </c>
      <c r="C1023" s="15">
        <v>60.4</v>
      </c>
      <c r="D1023" s="15">
        <v>60</v>
      </c>
      <c r="E1023" s="15">
        <v>3903.532076873611</v>
      </c>
      <c r="G1023" t="s">
        <v>6305</v>
      </c>
      <c r="H1023" s="15">
        <v>33.520178000000001</v>
      </c>
      <c r="I1023" s="15">
        <v>59.8</v>
      </c>
      <c r="J1023" s="15">
        <v>60</v>
      </c>
      <c r="K1023" s="15">
        <v>3905.8098340861111</v>
      </c>
    </row>
    <row r="1024" spans="1:11" x14ac:dyDescent="0.2">
      <c r="A1024" s="17" t="s">
        <v>1394</v>
      </c>
      <c r="B1024" s="19">
        <v>42.118507999999999</v>
      </c>
      <c r="C1024" s="19">
        <v>60.4</v>
      </c>
      <c r="D1024" s="19">
        <v>60</v>
      </c>
      <c r="E1024" s="19">
        <v>3903.6072860888889</v>
      </c>
      <c r="G1024" s="30" t="s">
        <v>6306</v>
      </c>
      <c r="H1024" s="31">
        <v>33.544558000000002</v>
      </c>
      <c r="I1024" s="31">
        <v>59.8</v>
      </c>
      <c r="J1024" s="31">
        <v>60</v>
      </c>
      <c r="K1024" s="31">
        <v>3905.8098340861111</v>
      </c>
    </row>
    <row r="1025" spans="1:11" x14ac:dyDescent="0.2">
      <c r="A1025" t="s">
        <v>1395</v>
      </c>
      <c r="B1025" s="15">
        <v>42.285159999999998</v>
      </c>
      <c r="C1025" s="15">
        <v>60.4</v>
      </c>
      <c r="D1025" s="15">
        <v>60</v>
      </c>
      <c r="E1025" s="15">
        <v>3903.699180501389</v>
      </c>
      <c r="G1025" t="s">
        <v>6307</v>
      </c>
      <c r="H1025" s="15">
        <v>33.572535999999999</v>
      </c>
      <c r="I1025" s="15">
        <v>59.8</v>
      </c>
      <c r="J1025" s="15">
        <v>60</v>
      </c>
      <c r="K1025" s="15">
        <v>3905.9298000250001</v>
      </c>
    </row>
    <row r="1026" spans="1:11" x14ac:dyDescent="0.2">
      <c r="A1026" s="17" t="s">
        <v>1396</v>
      </c>
      <c r="B1026" s="19">
        <v>42.416344000000002</v>
      </c>
      <c r="C1026" s="19">
        <v>60.4</v>
      </c>
      <c r="D1026" s="19">
        <v>60</v>
      </c>
      <c r="E1026" s="19">
        <v>3903.699180501389</v>
      </c>
      <c r="G1026" s="30" t="s">
        <v>6308</v>
      </c>
      <c r="H1026" s="31">
        <v>33.671480000000003</v>
      </c>
      <c r="I1026" s="31">
        <v>59.8</v>
      </c>
      <c r="J1026" s="31">
        <v>60</v>
      </c>
      <c r="K1026" s="31">
        <v>3905.8853090583339</v>
      </c>
    </row>
    <row r="1027" spans="1:11" x14ac:dyDescent="0.2">
      <c r="A1027" t="s">
        <v>1397</v>
      </c>
      <c r="B1027" s="15">
        <v>42.103572</v>
      </c>
      <c r="C1027" s="15">
        <v>60.4</v>
      </c>
      <c r="D1027" s="15">
        <v>60</v>
      </c>
      <c r="E1027" s="15">
        <v>3903.7309596083333</v>
      </c>
      <c r="G1027" t="s">
        <v>6309</v>
      </c>
      <c r="H1027" s="15">
        <v>33.419466</v>
      </c>
      <c r="I1027" s="15">
        <v>59.8</v>
      </c>
      <c r="J1027" s="15">
        <v>60</v>
      </c>
      <c r="K1027" s="15">
        <v>3905.8853090583339</v>
      </c>
    </row>
    <row r="1028" spans="1:11" x14ac:dyDescent="0.2">
      <c r="A1028" s="17" t="s">
        <v>1398</v>
      </c>
      <c r="B1028" s="19">
        <v>42.324303999999998</v>
      </c>
      <c r="C1028" s="19">
        <v>60.4</v>
      </c>
      <c r="D1028" s="19">
        <v>60</v>
      </c>
      <c r="E1028" s="19">
        <v>3903.747379048611</v>
      </c>
      <c r="G1028" s="30" t="s">
        <v>6310</v>
      </c>
      <c r="H1028" s="31">
        <v>33.591943999999998</v>
      </c>
      <c r="I1028" s="31">
        <v>59.8</v>
      </c>
      <c r="J1028" s="31">
        <v>60</v>
      </c>
      <c r="K1028" s="31">
        <v>3905.9239739819445</v>
      </c>
    </row>
    <row r="1029" spans="1:11" x14ac:dyDescent="0.2">
      <c r="A1029" t="s">
        <v>1399</v>
      </c>
      <c r="B1029" s="15">
        <v>42.079000000000001</v>
      </c>
      <c r="C1029" s="15">
        <v>60.4</v>
      </c>
      <c r="D1029" s="15">
        <v>60</v>
      </c>
      <c r="E1029" s="15">
        <v>3903.747379048611</v>
      </c>
      <c r="G1029" t="s">
        <v>6311</v>
      </c>
      <c r="H1029" s="15">
        <v>33.443537999999997</v>
      </c>
      <c r="I1029" s="15">
        <v>59.8</v>
      </c>
      <c r="J1029" s="15">
        <v>60</v>
      </c>
      <c r="K1029" s="15">
        <v>3906.1697308180555</v>
      </c>
    </row>
    <row r="1030" spans="1:11" x14ac:dyDescent="0.2">
      <c r="A1030" s="17" t="s">
        <v>1400</v>
      </c>
      <c r="B1030" s="19">
        <v>42.171500000000002</v>
      </c>
      <c r="C1030" s="19">
        <v>60.4</v>
      </c>
      <c r="D1030" s="19">
        <v>60</v>
      </c>
      <c r="E1030" s="19">
        <v>3903.8326523166666</v>
      </c>
      <c r="G1030" s="30" t="s">
        <v>6312</v>
      </c>
      <c r="H1030" s="31">
        <v>33.467942000000001</v>
      </c>
      <c r="I1030" s="31">
        <v>59.8</v>
      </c>
      <c r="J1030" s="31">
        <v>60</v>
      </c>
      <c r="K1030" s="31">
        <v>3906.1697308180555</v>
      </c>
    </row>
    <row r="1031" spans="1:11" x14ac:dyDescent="0.2">
      <c r="A1031" t="s">
        <v>1401</v>
      </c>
      <c r="B1031" s="15">
        <v>42.196240000000003</v>
      </c>
      <c r="C1031" s="15">
        <v>60.4</v>
      </c>
      <c r="D1031" s="15">
        <v>60</v>
      </c>
      <c r="E1031" s="15">
        <v>3903.8326523166666</v>
      </c>
      <c r="G1031" t="s">
        <v>6313</v>
      </c>
      <c r="H1031" s="15">
        <v>33.561860000000003</v>
      </c>
      <c r="I1031" s="15">
        <v>59.8</v>
      </c>
      <c r="J1031" s="15">
        <v>60</v>
      </c>
      <c r="K1031" s="15">
        <v>3906.1697308180555</v>
      </c>
    </row>
    <row r="1032" spans="1:11" x14ac:dyDescent="0.2">
      <c r="A1032" s="17" t="s">
        <v>1402</v>
      </c>
      <c r="B1032" s="19">
        <v>41.960611999999998</v>
      </c>
      <c r="C1032" s="19">
        <v>60.4</v>
      </c>
      <c r="D1032" s="19">
        <v>60</v>
      </c>
      <c r="E1032" s="19">
        <v>3903.8450995041667</v>
      </c>
      <c r="G1032" s="30" t="s">
        <v>6314</v>
      </c>
      <c r="H1032" s="31">
        <v>33.469602000000002</v>
      </c>
      <c r="I1032" s="31">
        <v>59.8</v>
      </c>
      <c r="J1032" s="31">
        <v>60</v>
      </c>
      <c r="K1032" s="31">
        <v>3906.4123105027775</v>
      </c>
    </row>
    <row r="1033" spans="1:11" x14ac:dyDescent="0.2">
      <c r="A1033" t="s">
        <v>1403</v>
      </c>
      <c r="B1033" s="15">
        <v>42.013635999999998</v>
      </c>
      <c r="C1033" s="15">
        <v>60.4</v>
      </c>
      <c r="D1033" s="15">
        <v>60</v>
      </c>
      <c r="E1033" s="15">
        <v>3903.928254309722</v>
      </c>
      <c r="G1033" t="s">
        <v>6315</v>
      </c>
      <c r="H1033" s="15">
        <v>33.543944000000003</v>
      </c>
      <c r="I1033" s="15">
        <v>59.8</v>
      </c>
      <c r="J1033" s="15">
        <v>60</v>
      </c>
      <c r="K1033" s="15">
        <v>3906.4123105027775</v>
      </c>
    </row>
    <row r="1034" spans="1:11" x14ac:dyDescent="0.2">
      <c r="A1034" s="17" t="s">
        <v>1404</v>
      </c>
      <c r="B1034" s="19">
        <v>42.013635999999998</v>
      </c>
      <c r="C1034" s="19">
        <v>60.4</v>
      </c>
      <c r="D1034" s="19">
        <v>60</v>
      </c>
      <c r="E1034" s="19">
        <v>3903.928254309722</v>
      </c>
      <c r="G1034" s="30" t="s">
        <v>6316</v>
      </c>
      <c r="H1034" s="31">
        <v>33.531497999999999</v>
      </c>
      <c r="I1034" s="31">
        <v>59.8</v>
      </c>
      <c r="J1034" s="31">
        <v>60</v>
      </c>
      <c r="K1034" s="31">
        <v>3906.3834449597225</v>
      </c>
    </row>
    <row r="1035" spans="1:11" x14ac:dyDescent="0.2">
      <c r="A1035" t="s">
        <v>1405</v>
      </c>
      <c r="B1035" s="15">
        <v>41.908127999999998</v>
      </c>
      <c r="C1035" s="15">
        <v>60.4</v>
      </c>
      <c r="D1035" s="15">
        <v>60</v>
      </c>
      <c r="E1035" s="15">
        <v>3903.9544720458334</v>
      </c>
      <c r="G1035" t="s">
        <v>6317</v>
      </c>
      <c r="H1035" s="15">
        <v>33.258580000000002</v>
      </c>
      <c r="I1035" s="15">
        <v>59.8</v>
      </c>
      <c r="J1035" s="15">
        <v>60</v>
      </c>
      <c r="K1035" s="15">
        <v>3906.3834449597225</v>
      </c>
    </row>
    <row r="1036" spans="1:11" x14ac:dyDescent="0.2">
      <c r="A1036" s="17" t="s">
        <v>1406</v>
      </c>
      <c r="B1036" s="19">
        <v>42.377560000000003</v>
      </c>
      <c r="C1036" s="19">
        <v>60.4</v>
      </c>
      <c r="D1036" s="19">
        <v>60</v>
      </c>
      <c r="E1036" s="19">
        <v>3904.0479544916666</v>
      </c>
      <c r="G1036" s="30" t="s">
        <v>6318</v>
      </c>
      <c r="H1036" s="31">
        <v>33.525427999999998</v>
      </c>
      <c r="I1036" s="31">
        <v>59.8</v>
      </c>
      <c r="J1036" s="31">
        <v>60</v>
      </c>
      <c r="K1036" s="31">
        <v>3906.4901686097219</v>
      </c>
    </row>
    <row r="1037" spans="1:11" x14ac:dyDescent="0.2">
      <c r="A1037" t="s">
        <v>1407</v>
      </c>
      <c r="B1037" s="15">
        <v>42.196624</v>
      </c>
      <c r="C1037" s="15">
        <v>60.4</v>
      </c>
      <c r="D1037" s="15">
        <v>60</v>
      </c>
      <c r="E1037" s="15">
        <v>3904.0479544916666</v>
      </c>
      <c r="G1037" t="s">
        <v>6319</v>
      </c>
      <c r="H1037" s="15">
        <v>33.593547999999998</v>
      </c>
      <c r="I1037" s="15">
        <v>59.8</v>
      </c>
      <c r="J1037" s="15">
        <v>60</v>
      </c>
      <c r="K1037" s="15">
        <v>3906.8487419805556</v>
      </c>
    </row>
    <row r="1038" spans="1:11" x14ac:dyDescent="0.2">
      <c r="A1038" s="17" t="s">
        <v>1408</v>
      </c>
      <c r="B1038" s="19">
        <v>41.623607999999997</v>
      </c>
      <c r="C1038" s="19">
        <v>60.4</v>
      </c>
      <c r="D1038" s="19">
        <v>60</v>
      </c>
      <c r="E1038" s="19">
        <v>3903.8750248208335</v>
      </c>
      <c r="G1038" s="30" t="s">
        <v>6320</v>
      </c>
      <c r="H1038" s="31">
        <v>33.545923999999999</v>
      </c>
      <c r="I1038" s="31">
        <v>59.8</v>
      </c>
      <c r="J1038" s="31">
        <v>60</v>
      </c>
      <c r="K1038" s="31">
        <v>3906.8487419805556</v>
      </c>
    </row>
    <row r="1039" spans="1:11" x14ac:dyDescent="0.2">
      <c r="A1039" t="s">
        <v>1409</v>
      </c>
      <c r="B1039" s="15">
        <v>42.1965</v>
      </c>
      <c r="C1039" s="15">
        <v>60.4</v>
      </c>
      <c r="D1039" s="15">
        <v>60</v>
      </c>
      <c r="E1039" s="15">
        <v>3903.916337551389</v>
      </c>
      <c r="G1039" t="s">
        <v>6321</v>
      </c>
      <c r="H1039" s="15">
        <v>33.397792000000003</v>
      </c>
      <c r="I1039" s="15">
        <v>59.8</v>
      </c>
      <c r="J1039" s="15">
        <v>60</v>
      </c>
      <c r="K1039" s="15">
        <v>3907.0494785055553</v>
      </c>
    </row>
    <row r="1040" spans="1:11" x14ac:dyDescent="0.2">
      <c r="A1040" s="17" t="s">
        <v>1410</v>
      </c>
      <c r="B1040" s="19">
        <v>42.087499999999999</v>
      </c>
      <c r="C1040" s="19">
        <v>60.4</v>
      </c>
      <c r="D1040" s="19">
        <v>60</v>
      </c>
      <c r="E1040" s="19">
        <v>3903.916337551389</v>
      </c>
      <c r="G1040" s="30" t="s">
        <v>6322</v>
      </c>
      <c r="H1040" s="31">
        <v>33.586236</v>
      </c>
      <c r="I1040" s="31">
        <v>59.8</v>
      </c>
      <c r="J1040" s="31">
        <v>60</v>
      </c>
      <c r="K1040" s="31">
        <v>3907.1072106763886</v>
      </c>
    </row>
    <row r="1041" spans="1:11" x14ac:dyDescent="0.2">
      <c r="A1041" t="s">
        <v>1411</v>
      </c>
      <c r="B1041" s="15">
        <v>41.898180000000004</v>
      </c>
      <c r="C1041" s="15">
        <v>60.4</v>
      </c>
      <c r="D1041" s="15">
        <v>60</v>
      </c>
      <c r="E1041" s="15">
        <v>3903.8019329833332</v>
      </c>
      <c r="G1041" t="s">
        <v>6323</v>
      </c>
      <c r="H1041" s="15">
        <v>33.367750000000001</v>
      </c>
      <c r="I1041" s="15">
        <v>59.8</v>
      </c>
      <c r="J1041" s="15">
        <v>60</v>
      </c>
      <c r="K1041" s="15">
        <v>3907.1072106763886</v>
      </c>
    </row>
    <row r="1042" spans="1:11" x14ac:dyDescent="0.2">
      <c r="A1042" s="17" t="s">
        <v>1412</v>
      </c>
      <c r="B1042" s="19">
        <v>42.097347999999997</v>
      </c>
      <c r="C1042" s="19">
        <v>60.4</v>
      </c>
      <c r="D1042" s="19">
        <v>60</v>
      </c>
      <c r="E1042" s="19">
        <v>3903.7174537319443</v>
      </c>
      <c r="G1042" s="30" t="s">
        <v>6324</v>
      </c>
      <c r="H1042" s="31">
        <v>33.677883999999999</v>
      </c>
      <c r="I1042" s="31">
        <v>59.8</v>
      </c>
      <c r="J1042" s="31">
        <v>60</v>
      </c>
      <c r="K1042" s="31">
        <v>3906.983272484722</v>
      </c>
    </row>
    <row r="1043" spans="1:11" x14ac:dyDescent="0.2">
      <c r="A1043" t="s">
        <v>1413</v>
      </c>
      <c r="B1043" s="15">
        <v>41.937544000000003</v>
      </c>
      <c r="C1043" s="15">
        <v>60.4</v>
      </c>
      <c r="D1043" s="15">
        <v>60</v>
      </c>
      <c r="E1043" s="15">
        <v>3903.7174537319443</v>
      </c>
      <c r="G1043" t="s">
        <v>6325</v>
      </c>
      <c r="H1043" s="15">
        <v>33.648412</v>
      </c>
      <c r="I1043" s="15">
        <v>59.8</v>
      </c>
      <c r="J1043" s="15">
        <v>60</v>
      </c>
      <c r="K1043" s="15">
        <v>3906.7353971861112</v>
      </c>
    </row>
    <row r="1044" spans="1:11" x14ac:dyDescent="0.2">
      <c r="A1044" s="17" t="s">
        <v>1414</v>
      </c>
      <c r="B1044" s="19">
        <v>41.808003999999997</v>
      </c>
      <c r="C1044" s="19">
        <v>60.4</v>
      </c>
      <c r="D1044" s="19">
        <v>60</v>
      </c>
      <c r="E1044" s="19">
        <v>3903.7174537319443</v>
      </c>
      <c r="G1044" s="30" t="s">
        <v>6326</v>
      </c>
      <c r="H1044" s="31">
        <v>33.604211999999997</v>
      </c>
      <c r="I1044" s="31">
        <v>59.8</v>
      </c>
      <c r="J1044" s="31">
        <v>60</v>
      </c>
      <c r="K1044" s="31">
        <v>3906.7353971861112</v>
      </c>
    </row>
    <row r="1045" spans="1:11" x14ac:dyDescent="0.2">
      <c r="A1045" t="s">
        <v>1415</v>
      </c>
      <c r="B1045" s="15">
        <v>41.606327999999998</v>
      </c>
      <c r="C1045" s="15">
        <v>60.4</v>
      </c>
      <c r="D1045" s="15">
        <v>60</v>
      </c>
      <c r="E1045" s="15">
        <v>3903.7174537319443</v>
      </c>
      <c r="G1045" t="s">
        <v>6327</v>
      </c>
      <c r="H1045" s="15">
        <v>33.635404000000001</v>
      </c>
      <c r="I1045" s="15">
        <v>59.8</v>
      </c>
      <c r="J1045" s="15">
        <v>60</v>
      </c>
      <c r="K1045" s="15">
        <v>3906.6440321180557</v>
      </c>
    </row>
    <row r="1046" spans="1:11" x14ac:dyDescent="0.2">
      <c r="A1046" s="17" t="s">
        <v>1416</v>
      </c>
      <c r="B1046" s="19">
        <v>41.958736000000002</v>
      </c>
      <c r="C1046" s="19">
        <v>60.4</v>
      </c>
      <c r="D1046" s="19">
        <v>60</v>
      </c>
      <c r="E1046" s="19">
        <v>3903.444154713889</v>
      </c>
      <c r="G1046" s="30" t="s">
        <v>6328</v>
      </c>
      <c r="H1046" s="31">
        <v>33.455827999999997</v>
      </c>
      <c r="I1046" s="31">
        <v>59.8</v>
      </c>
      <c r="J1046" s="31">
        <v>60</v>
      </c>
      <c r="K1046" s="31">
        <v>3906.6440321180557</v>
      </c>
    </row>
    <row r="1047" spans="1:11" x14ac:dyDescent="0.2">
      <c r="A1047" t="s">
        <v>1417</v>
      </c>
      <c r="B1047" s="15">
        <v>41.696240000000003</v>
      </c>
      <c r="C1047" s="15">
        <v>60.4</v>
      </c>
      <c r="D1047" s="15">
        <v>60</v>
      </c>
      <c r="E1047" s="15">
        <v>3903.4359444513893</v>
      </c>
      <c r="G1047" t="s">
        <v>6329</v>
      </c>
      <c r="H1047" s="15">
        <v>33.569355999999999</v>
      </c>
      <c r="I1047" s="15">
        <v>59.8</v>
      </c>
      <c r="J1047" s="15">
        <v>60</v>
      </c>
      <c r="K1047" s="15">
        <v>3906.5712049527779</v>
      </c>
    </row>
    <row r="1048" spans="1:11" x14ac:dyDescent="0.2">
      <c r="A1048" s="17" t="s">
        <v>1418</v>
      </c>
      <c r="B1048" s="19">
        <v>41.593980000000002</v>
      </c>
      <c r="C1048" s="19">
        <v>60.4</v>
      </c>
      <c r="D1048" s="19">
        <v>60</v>
      </c>
      <c r="E1048" s="19">
        <v>3903.4359444513893</v>
      </c>
      <c r="G1048" s="30" t="s">
        <v>6330</v>
      </c>
      <c r="H1048" s="31">
        <v>33.607092000000002</v>
      </c>
      <c r="I1048" s="31">
        <v>59.8</v>
      </c>
      <c r="J1048" s="31">
        <v>60</v>
      </c>
      <c r="K1048" s="31">
        <v>3906.5712049527779</v>
      </c>
    </row>
    <row r="1049" spans="1:11" x14ac:dyDescent="0.2">
      <c r="A1049" t="s">
        <v>1419</v>
      </c>
      <c r="B1049" s="15">
        <v>41.576740000000001</v>
      </c>
      <c r="C1049" s="15">
        <v>60.4</v>
      </c>
      <c r="D1049" s="15">
        <v>60</v>
      </c>
      <c r="E1049" s="15">
        <v>3903.3580863444445</v>
      </c>
      <c r="G1049" t="s">
        <v>6331</v>
      </c>
      <c r="H1049" s="15">
        <v>33.359079999999999</v>
      </c>
      <c r="I1049" s="15">
        <v>59.8</v>
      </c>
      <c r="J1049" s="15">
        <v>60</v>
      </c>
      <c r="K1049" s="15">
        <v>3906.5712049527779</v>
      </c>
    </row>
    <row r="1050" spans="1:11" x14ac:dyDescent="0.2">
      <c r="A1050" s="17" t="s">
        <v>1420</v>
      </c>
      <c r="B1050" s="19">
        <v>41.498683999999997</v>
      </c>
      <c r="C1050" s="19">
        <v>60.4</v>
      </c>
      <c r="D1050" s="19">
        <v>60</v>
      </c>
      <c r="E1050" s="19">
        <v>3903.2786391194445</v>
      </c>
      <c r="G1050" s="30" t="s">
        <v>6332</v>
      </c>
      <c r="H1050" s="31">
        <v>33.897060000000003</v>
      </c>
      <c r="I1050" s="31">
        <v>59.8</v>
      </c>
      <c r="J1050" s="31">
        <v>60</v>
      </c>
      <c r="K1050" s="31">
        <v>3906.5712049527779</v>
      </c>
    </row>
    <row r="1051" spans="1:11" x14ac:dyDescent="0.2">
      <c r="A1051" t="s">
        <v>1421</v>
      </c>
      <c r="B1051" s="15">
        <v>41.430916000000003</v>
      </c>
      <c r="C1051" s="15">
        <v>60.4</v>
      </c>
      <c r="D1051" s="15">
        <v>60</v>
      </c>
      <c r="E1051" s="15">
        <v>3903.2786391194445</v>
      </c>
      <c r="G1051" t="s">
        <v>6333</v>
      </c>
      <c r="H1051" s="15">
        <v>33.753092000000002</v>
      </c>
      <c r="I1051" s="15">
        <v>59.8</v>
      </c>
      <c r="J1051" s="15">
        <v>60</v>
      </c>
      <c r="K1051" s="15">
        <v>3904.6864480250001</v>
      </c>
    </row>
    <row r="1052" spans="1:11" x14ac:dyDescent="0.2">
      <c r="A1052" s="17" t="s">
        <v>1422</v>
      </c>
      <c r="B1052" s="19">
        <v>41.378883999999999</v>
      </c>
      <c r="C1052" s="19">
        <v>60.4</v>
      </c>
      <c r="D1052" s="19">
        <v>60</v>
      </c>
      <c r="E1052" s="19">
        <v>3903.1454319763889</v>
      </c>
      <c r="G1052" s="30" t="s">
        <v>6334</v>
      </c>
      <c r="H1052" s="31">
        <v>33.126069999999999</v>
      </c>
      <c r="I1052" s="31">
        <v>59.8</v>
      </c>
      <c r="J1052" s="31">
        <v>60</v>
      </c>
      <c r="K1052" s="31">
        <v>3904.6864480250001</v>
      </c>
    </row>
    <row r="1053" spans="1:11" x14ac:dyDescent="0.2">
      <c r="A1053" t="s">
        <v>1423</v>
      </c>
      <c r="B1053" s="15">
        <v>41.688388000000003</v>
      </c>
      <c r="C1053" s="15">
        <v>60.4</v>
      </c>
      <c r="D1053" s="15">
        <v>60</v>
      </c>
      <c r="E1053" s="15">
        <v>3903.1724448138889</v>
      </c>
      <c r="G1053" t="s">
        <v>6335</v>
      </c>
      <c r="H1053" s="15">
        <v>33.641708000000001</v>
      </c>
      <c r="I1053" s="15">
        <v>59.8</v>
      </c>
      <c r="J1053" s="15">
        <v>60</v>
      </c>
      <c r="K1053" s="15">
        <v>3905.882661251389</v>
      </c>
    </row>
    <row r="1054" spans="1:11" x14ac:dyDescent="0.2">
      <c r="A1054" s="17" t="s">
        <v>1424</v>
      </c>
      <c r="B1054" s="19">
        <v>41.307912000000002</v>
      </c>
      <c r="C1054" s="19">
        <v>60.4</v>
      </c>
      <c r="D1054" s="19">
        <v>60</v>
      </c>
      <c r="E1054" s="19">
        <v>3903.1724448138889</v>
      </c>
      <c r="G1054" s="30" t="s">
        <v>6336</v>
      </c>
      <c r="H1054" s="31">
        <v>34.080379999999998</v>
      </c>
      <c r="I1054" s="31">
        <v>59.8</v>
      </c>
      <c r="J1054" s="31">
        <v>60</v>
      </c>
      <c r="K1054" s="31">
        <v>3905.6970186361114</v>
      </c>
    </row>
    <row r="1055" spans="1:11" x14ac:dyDescent="0.2">
      <c r="A1055" t="s">
        <v>1425</v>
      </c>
      <c r="B1055" s="15">
        <v>41.321784000000001</v>
      </c>
      <c r="C1055" s="15">
        <v>60.4</v>
      </c>
      <c r="D1055" s="15">
        <v>60</v>
      </c>
      <c r="E1055" s="15">
        <v>3903.1353690083333</v>
      </c>
      <c r="G1055" t="s">
        <v>6337</v>
      </c>
      <c r="H1055" s="15">
        <v>34.099572000000002</v>
      </c>
      <c r="I1055" s="15">
        <v>59.8</v>
      </c>
      <c r="J1055" s="15">
        <v>60</v>
      </c>
      <c r="K1055" s="15">
        <v>3905.6970186361114</v>
      </c>
    </row>
    <row r="1056" spans="1:11" x14ac:dyDescent="0.2">
      <c r="A1056" s="17" t="s">
        <v>1426</v>
      </c>
      <c r="B1056" s="19">
        <v>41.409348000000001</v>
      </c>
      <c r="C1056" s="19">
        <v>60.4</v>
      </c>
      <c r="D1056" s="19">
        <v>60</v>
      </c>
      <c r="E1056" s="19">
        <v>3903.1353690083333</v>
      </c>
      <c r="G1056" s="30" t="s">
        <v>6338</v>
      </c>
      <c r="H1056" s="31">
        <v>33.618012</v>
      </c>
      <c r="I1056" s="31">
        <v>59.8</v>
      </c>
      <c r="J1056" s="31">
        <v>60</v>
      </c>
      <c r="K1056" s="31">
        <v>3905.6580890402779</v>
      </c>
    </row>
    <row r="1057" spans="1:11" x14ac:dyDescent="0.2">
      <c r="A1057" t="s">
        <v>1427</v>
      </c>
      <c r="B1057" s="15">
        <v>41.315620000000003</v>
      </c>
      <c r="C1057" s="15">
        <v>60.4</v>
      </c>
      <c r="D1057" s="15">
        <v>60</v>
      </c>
      <c r="E1057" s="15">
        <v>3903.1758866374998</v>
      </c>
      <c r="G1057" t="s">
        <v>6339</v>
      </c>
      <c r="H1057" s="15">
        <v>33.263072000000001</v>
      </c>
      <c r="I1057" s="15">
        <v>59.8</v>
      </c>
      <c r="J1057" s="15">
        <v>60</v>
      </c>
      <c r="K1057" s="15">
        <v>3905.5370644125001</v>
      </c>
    </row>
    <row r="1058" spans="1:11" x14ac:dyDescent="0.2">
      <c r="A1058" s="17" t="s">
        <v>1428</v>
      </c>
      <c r="B1058" s="19">
        <v>41.334828000000002</v>
      </c>
      <c r="C1058" s="19">
        <v>60.4</v>
      </c>
      <c r="D1058" s="19">
        <v>60</v>
      </c>
      <c r="E1058" s="19">
        <v>3903.1758866374998</v>
      </c>
      <c r="G1058" s="30" t="s">
        <v>6340</v>
      </c>
      <c r="H1058" s="31">
        <v>33.551381999999997</v>
      </c>
      <c r="I1058" s="31">
        <v>59.8</v>
      </c>
      <c r="J1058" s="31">
        <v>60</v>
      </c>
      <c r="K1058" s="31">
        <v>3905.5370644125001</v>
      </c>
    </row>
    <row r="1059" spans="1:11" x14ac:dyDescent="0.2">
      <c r="A1059" t="s">
        <v>1429</v>
      </c>
      <c r="B1059" s="15">
        <v>41.282823999999998</v>
      </c>
      <c r="C1059" s="15">
        <v>60.4</v>
      </c>
      <c r="D1059" s="15">
        <v>60</v>
      </c>
      <c r="E1059" s="15">
        <v>3903.1758866374998</v>
      </c>
      <c r="G1059" t="s">
        <v>6341</v>
      </c>
      <c r="H1059" s="15">
        <v>33.712088000000001</v>
      </c>
      <c r="I1059" s="15">
        <v>59.8</v>
      </c>
      <c r="J1059" s="15">
        <v>60</v>
      </c>
      <c r="K1059" s="15">
        <v>3905.2838924152775</v>
      </c>
    </row>
    <row r="1060" spans="1:11" x14ac:dyDescent="0.2">
      <c r="A1060" s="17" t="s">
        <v>1430</v>
      </c>
      <c r="B1060" s="19">
        <v>41.292707999999998</v>
      </c>
      <c r="C1060" s="19">
        <v>60.4</v>
      </c>
      <c r="D1060" s="19">
        <v>60</v>
      </c>
      <c r="E1060" s="19">
        <v>3903.0622771708336</v>
      </c>
      <c r="G1060" s="30" t="s">
        <v>6342</v>
      </c>
      <c r="H1060" s="31">
        <v>33.874023999999999</v>
      </c>
      <c r="I1060" s="31">
        <v>59.8</v>
      </c>
      <c r="J1060" s="31">
        <v>60</v>
      </c>
      <c r="K1060" s="31">
        <v>3905.2838924152775</v>
      </c>
    </row>
    <row r="1061" spans="1:11" x14ac:dyDescent="0.2">
      <c r="A1061" t="s">
        <v>1431</v>
      </c>
      <c r="B1061" s="15">
        <v>41.242868000000001</v>
      </c>
      <c r="C1061" s="15">
        <v>60.4</v>
      </c>
      <c r="D1061" s="15">
        <v>60</v>
      </c>
      <c r="E1061" s="15">
        <v>3903.1557607013892</v>
      </c>
      <c r="G1061" t="s">
        <v>6343</v>
      </c>
      <c r="H1061" s="15">
        <v>33.605764000000001</v>
      </c>
      <c r="I1061" s="15">
        <v>59.8</v>
      </c>
      <c r="J1061" s="15">
        <v>60</v>
      </c>
      <c r="K1061" s="15">
        <v>3905.0066211444446</v>
      </c>
    </row>
    <row r="1062" spans="1:11" x14ac:dyDescent="0.2">
      <c r="A1062" s="17" t="s">
        <v>1432</v>
      </c>
      <c r="B1062" s="19">
        <v>41.047975999999998</v>
      </c>
      <c r="C1062" s="19">
        <v>60.4</v>
      </c>
      <c r="D1062" s="19">
        <v>60</v>
      </c>
      <c r="E1062" s="19">
        <v>3903.1557607013892</v>
      </c>
      <c r="G1062" s="30" t="s">
        <v>6344</v>
      </c>
      <c r="H1062" s="31">
        <v>32.998173999999999</v>
      </c>
      <c r="I1062" s="31">
        <v>59.8</v>
      </c>
      <c r="J1062" s="31">
        <v>60</v>
      </c>
      <c r="K1062" s="31">
        <v>3904.9118131680552</v>
      </c>
    </row>
    <row r="1063" spans="1:11" x14ac:dyDescent="0.2">
      <c r="A1063" t="s">
        <v>1433</v>
      </c>
      <c r="B1063" s="15">
        <v>41.281412000000003</v>
      </c>
      <c r="C1063" s="15">
        <v>60.4</v>
      </c>
      <c r="D1063" s="15">
        <v>60</v>
      </c>
      <c r="E1063" s="15">
        <v>3903.3326637097225</v>
      </c>
      <c r="G1063" t="s">
        <v>6345</v>
      </c>
      <c r="H1063" s="15">
        <v>33.523299999999999</v>
      </c>
      <c r="I1063" s="15">
        <v>59.8</v>
      </c>
      <c r="J1063" s="15">
        <v>60</v>
      </c>
      <c r="K1063" s="15">
        <v>3904.9118131680552</v>
      </c>
    </row>
    <row r="1064" spans="1:11" x14ac:dyDescent="0.2">
      <c r="A1064" s="17" t="s">
        <v>1434</v>
      </c>
      <c r="B1064" s="19">
        <v>41.115307999999999</v>
      </c>
      <c r="C1064" s="19">
        <v>60.4</v>
      </c>
      <c r="D1064" s="19">
        <v>60</v>
      </c>
      <c r="E1064" s="19">
        <v>3903.3326637097225</v>
      </c>
      <c r="G1064" s="30" t="s">
        <v>6346</v>
      </c>
      <c r="H1064" s="31">
        <v>33.715691999999997</v>
      </c>
      <c r="I1064" s="31">
        <v>59.8</v>
      </c>
      <c r="J1064" s="31">
        <v>60</v>
      </c>
      <c r="K1064" s="31">
        <v>3904.902014872222</v>
      </c>
    </row>
    <row r="1065" spans="1:11" x14ac:dyDescent="0.2">
      <c r="A1065" t="s">
        <v>1435</v>
      </c>
      <c r="B1065" s="15">
        <v>41.255456000000002</v>
      </c>
      <c r="C1065" s="15">
        <v>60.4</v>
      </c>
      <c r="D1065" s="15">
        <v>60</v>
      </c>
      <c r="E1065" s="15">
        <v>3903.3326637097225</v>
      </c>
      <c r="G1065" t="s">
        <v>6347</v>
      </c>
      <c r="H1065" s="15">
        <v>33.836039999999997</v>
      </c>
      <c r="I1065" s="15">
        <v>59.8</v>
      </c>
      <c r="J1065" s="15">
        <v>60</v>
      </c>
      <c r="K1065" s="15">
        <v>3905.0169487847224</v>
      </c>
    </row>
    <row r="1066" spans="1:11" x14ac:dyDescent="0.2">
      <c r="A1066" s="17" t="s">
        <v>1436</v>
      </c>
      <c r="B1066" s="19">
        <v>40.843876000000002</v>
      </c>
      <c r="C1066" s="19">
        <v>60.4</v>
      </c>
      <c r="D1066" s="19">
        <v>60</v>
      </c>
      <c r="E1066" s="19">
        <v>3903.2148162333337</v>
      </c>
      <c r="G1066" s="30" t="s">
        <v>6348</v>
      </c>
      <c r="H1066" s="31">
        <v>33.424371999999998</v>
      </c>
      <c r="I1066" s="31">
        <v>59.8</v>
      </c>
      <c r="J1066" s="31">
        <v>60</v>
      </c>
      <c r="K1066" s="31">
        <v>3905.0169487847224</v>
      </c>
    </row>
    <row r="1067" spans="1:11" x14ac:dyDescent="0.2">
      <c r="A1067" t="s">
        <v>1437</v>
      </c>
      <c r="B1067" s="15">
        <v>40.965136000000001</v>
      </c>
      <c r="C1067" s="15">
        <v>60.4</v>
      </c>
      <c r="D1067" s="15">
        <v>60</v>
      </c>
      <c r="E1067" s="15">
        <v>3903.1144479708332</v>
      </c>
      <c r="G1067" t="s">
        <v>6349</v>
      </c>
      <c r="H1067" s="15">
        <v>33.777332000000001</v>
      </c>
      <c r="I1067" s="15">
        <v>59.8</v>
      </c>
      <c r="J1067" s="15">
        <v>60</v>
      </c>
      <c r="K1067" s="15">
        <v>3904.8757971361115</v>
      </c>
    </row>
    <row r="1068" spans="1:11" x14ac:dyDescent="0.2">
      <c r="A1068" s="17" t="s">
        <v>1438</v>
      </c>
      <c r="B1068" s="19">
        <v>40.908880000000003</v>
      </c>
      <c r="C1068" s="19">
        <v>60.4</v>
      </c>
      <c r="D1068" s="19">
        <v>60</v>
      </c>
      <c r="E1068" s="19">
        <v>3903.1144479708332</v>
      </c>
      <c r="G1068" s="30" t="s">
        <v>6350</v>
      </c>
      <c r="H1068" s="31">
        <v>33.480266</v>
      </c>
      <c r="I1068" s="31">
        <v>59.8</v>
      </c>
      <c r="J1068" s="31">
        <v>60</v>
      </c>
      <c r="K1068" s="31">
        <v>3904.9404140388888</v>
      </c>
    </row>
    <row r="1069" spans="1:11" x14ac:dyDescent="0.2">
      <c r="A1069" t="s">
        <v>1439</v>
      </c>
      <c r="B1069" s="15">
        <v>40.691687999999999</v>
      </c>
      <c r="C1069" s="15">
        <v>60.4</v>
      </c>
      <c r="D1069" s="15">
        <v>60</v>
      </c>
      <c r="E1069" s="15">
        <v>3903.0445343694446</v>
      </c>
      <c r="G1069" t="s">
        <v>6351</v>
      </c>
      <c r="H1069" s="15">
        <v>33.246259999999999</v>
      </c>
      <c r="I1069" s="15">
        <v>59.8</v>
      </c>
      <c r="J1069" s="15">
        <v>60</v>
      </c>
      <c r="K1069" s="15">
        <v>3904.9404140388888</v>
      </c>
    </row>
    <row r="1070" spans="1:11" x14ac:dyDescent="0.2">
      <c r="A1070" s="17" t="s">
        <v>1440</v>
      </c>
      <c r="B1070" s="19">
        <v>40.687576</v>
      </c>
      <c r="C1070" s="19">
        <v>60.4</v>
      </c>
      <c r="D1070" s="19">
        <v>60</v>
      </c>
      <c r="E1070" s="19">
        <v>3903.0445343694446</v>
      </c>
      <c r="G1070" s="30" t="s">
        <v>6352</v>
      </c>
      <c r="H1070" s="31">
        <v>33.366123999999999</v>
      </c>
      <c r="I1070" s="31">
        <v>59.8</v>
      </c>
      <c r="J1070" s="31">
        <v>60</v>
      </c>
      <c r="K1070" s="31">
        <v>3904.7508002555555</v>
      </c>
    </row>
    <row r="1071" spans="1:11" x14ac:dyDescent="0.2">
      <c r="A1071" t="s">
        <v>1441</v>
      </c>
      <c r="B1071" s="15">
        <v>40.717396000000001</v>
      </c>
      <c r="C1071" s="15">
        <v>60.4</v>
      </c>
      <c r="D1071" s="15">
        <v>60</v>
      </c>
      <c r="E1071" s="15">
        <v>3903.1756219652775</v>
      </c>
      <c r="G1071" t="s">
        <v>6353</v>
      </c>
      <c r="H1071" s="15">
        <v>33.460366</v>
      </c>
      <c r="I1071" s="15">
        <v>59.8</v>
      </c>
      <c r="J1071" s="15">
        <v>60</v>
      </c>
      <c r="K1071" s="15">
        <v>3904.7508002555555</v>
      </c>
    </row>
    <row r="1072" spans="1:11" x14ac:dyDescent="0.2">
      <c r="A1072" s="17" t="s">
        <v>1442</v>
      </c>
      <c r="B1072" s="19">
        <v>40.921495999999998</v>
      </c>
      <c r="C1072" s="19">
        <v>60.4</v>
      </c>
      <c r="D1072" s="19">
        <v>60</v>
      </c>
      <c r="E1072" s="19">
        <v>3903.2137564597224</v>
      </c>
      <c r="G1072" s="30" t="s">
        <v>6354</v>
      </c>
      <c r="H1072" s="31">
        <v>33.501221999999999</v>
      </c>
      <c r="I1072" s="31">
        <v>59.8</v>
      </c>
      <c r="J1072" s="31">
        <v>60</v>
      </c>
      <c r="K1072" s="31">
        <v>3904.804823761111</v>
      </c>
    </row>
    <row r="1073" spans="1:11" x14ac:dyDescent="0.2">
      <c r="A1073" t="s">
        <v>1443</v>
      </c>
      <c r="B1073" s="15">
        <v>40.815840000000001</v>
      </c>
      <c r="C1073" s="15">
        <v>60.4</v>
      </c>
      <c r="D1073" s="15">
        <v>60</v>
      </c>
      <c r="E1073" s="15">
        <v>3903.2137564597224</v>
      </c>
      <c r="G1073" t="s">
        <v>6355</v>
      </c>
      <c r="H1073" s="15">
        <v>33.518419999999999</v>
      </c>
      <c r="I1073" s="15">
        <v>59.8</v>
      </c>
      <c r="J1073" s="15">
        <v>60</v>
      </c>
      <c r="K1073" s="15">
        <v>3904.6467233277781</v>
      </c>
    </row>
    <row r="1074" spans="1:11" x14ac:dyDescent="0.2">
      <c r="A1074" s="17" t="s">
        <v>1444</v>
      </c>
      <c r="B1074" s="19">
        <v>40.557971999999999</v>
      </c>
      <c r="C1074" s="19">
        <v>60.4</v>
      </c>
      <c r="D1074" s="19">
        <v>60</v>
      </c>
      <c r="E1074" s="19">
        <v>3903.1414597236112</v>
      </c>
      <c r="G1074" s="30" t="s">
        <v>6356</v>
      </c>
      <c r="H1074" s="31">
        <v>33.468184000000001</v>
      </c>
      <c r="I1074" s="31">
        <v>59.8</v>
      </c>
      <c r="J1074" s="31">
        <v>60</v>
      </c>
      <c r="K1074" s="31">
        <v>3904.6467233277781</v>
      </c>
    </row>
    <row r="1075" spans="1:11" x14ac:dyDescent="0.2">
      <c r="A1075" t="s">
        <v>1445</v>
      </c>
      <c r="B1075" s="15">
        <v>40.636111999999997</v>
      </c>
      <c r="C1075" s="15">
        <v>60.4</v>
      </c>
      <c r="D1075" s="15">
        <v>60</v>
      </c>
      <c r="E1075" s="15">
        <v>3903.0810797458334</v>
      </c>
      <c r="G1075" t="s">
        <v>6357</v>
      </c>
      <c r="H1075" s="15">
        <v>33.389237999999999</v>
      </c>
      <c r="I1075" s="15">
        <v>59.8</v>
      </c>
      <c r="J1075" s="15">
        <v>60</v>
      </c>
      <c r="K1075" s="15">
        <v>3904.5905813597219</v>
      </c>
    </row>
    <row r="1076" spans="1:11" x14ac:dyDescent="0.2">
      <c r="A1076" s="17" t="s">
        <v>1446</v>
      </c>
      <c r="B1076" s="19">
        <v>40.658383999999998</v>
      </c>
      <c r="C1076" s="19">
        <v>60.4</v>
      </c>
      <c r="D1076" s="19">
        <v>60</v>
      </c>
      <c r="E1076" s="19">
        <v>3903.0810797458334</v>
      </c>
      <c r="G1076" s="30" t="s">
        <v>6358</v>
      </c>
      <c r="H1076" s="31">
        <v>33.610388</v>
      </c>
      <c r="I1076" s="31">
        <v>59.8</v>
      </c>
      <c r="J1076" s="31">
        <v>60</v>
      </c>
      <c r="K1076" s="31">
        <v>3904.4414841208331</v>
      </c>
    </row>
    <row r="1077" spans="1:11" x14ac:dyDescent="0.2">
      <c r="A1077" t="s">
        <v>1447</v>
      </c>
      <c r="B1077" s="15">
        <v>40.577795999999999</v>
      </c>
      <c r="C1077" s="15">
        <v>60.4</v>
      </c>
      <c r="D1077" s="15">
        <v>60</v>
      </c>
      <c r="E1077" s="15">
        <v>3903.0842579819441</v>
      </c>
      <c r="G1077" t="s">
        <v>6359</v>
      </c>
      <c r="H1077" s="15">
        <v>33.422898000000004</v>
      </c>
      <c r="I1077" s="15">
        <v>59.8</v>
      </c>
      <c r="J1077" s="15">
        <v>60</v>
      </c>
      <c r="K1077" s="15">
        <v>3904.4414841208331</v>
      </c>
    </row>
    <row r="1078" spans="1:11" x14ac:dyDescent="0.2">
      <c r="A1078" s="17" t="s">
        <v>1448</v>
      </c>
      <c r="B1078" s="19">
        <v>40.734651999999997</v>
      </c>
      <c r="C1078" s="19">
        <v>60.4</v>
      </c>
      <c r="D1078" s="19">
        <v>60</v>
      </c>
      <c r="E1078" s="19">
        <v>3903.1745632763891</v>
      </c>
      <c r="G1078" s="30" t="s">
        <v>6360</v>
      </c>
      <c r="H1078" s="31">
        <v>33.677607999999999</v>
      </c>
      <c r="I1078" s="31">
        <v>59.8</v>
      </c>
      <c r="J1078" s="31">
        <v>60</v>
      </c>
      <c r="K1078" s="31">
        <v>3904.3350251430552</v>
      </c>
    </row>
    <row r="1079" spans="1:11" x14ac:dyDescent="0.2">
      <c r="A1079" t="s">
        <v>1449</v>
      </c>
      <c r="B1079" s="15">
        <v>40.387244000000003</v>
      </c>
      <c r="C1079" s="15">
        <v>60.4</v>
      </c>
      <c r="D1079" s="15">
        <v>60</v>
      </c>
      <c r="E1079" s="15">
        <v>3903.1745632763891</v>
      </c>
      <c r="G1079" t="s">
        <v>6361</v>
      </c>
      <c r="H1079" s="15">
        <v>33.392892000000003</v>
      </c>
      <c r="I1079" s="15">
        <v>59.8</v>
      </c>
      <c r="J1079" s="15">
        <v>60</v>
      </c>
      <c r="K1079" s="15">
        <v>3904.2876216972222</v>
      </c>
    </row>
    <row r="1080" spans="1:11" x14ac:dyDescent="0.2">
      <c r="A1080" s="17" t="s">
        <v>1450</v>
      </c>
      <c r="B1080" s="19">
        <v>40.637396000000003</v>
      </c>
      <c r="C1080" s="19">
        <v>60.4</v>
      </c>
      <c r="D1080" s="19">
        <v>60</v>
      </c>
      <c r="E1080" s="19">
        <v>3903.1745632763891</v>
      </c>
      <c r="G1080" s="30" t="s">
        <v>6362</v>
      </c>
      <c r="H1080" s="31">
        <v>33.557611999999999</v>
      </c>
      <c r="I1080" s="31">
        <v>59.8</v>
      </c>
      <c r="J1080" s="31">
        <v>60</v>
      </c>
      <c r="K1080" s="31">
        <v>3904.2876216972222</v>
      </c>
    </row>
    <row r="1081" spans="1:11" x14ac:dyDescent="0.2">
      <c r="A1081" t="s">
        <v>1451</v>
      </c>
      <c r="B1081" s="15">
        <v>40.739536000000001</v>
      </c>
      <c r="C1081" s="15">
        <v>60.4</v>
      </c>
      <c r="D1081" s="15">
        <v>60</v>
      </c>
      <c r="E1081" s="15">
        <v>3903.1745632763891</v>
      </c>
      <c r="G1081" t="s">
        <v>6363</v>
      </c>
      <c r="H1081" s="15">
        <v>33.715187999999998</v>
      </c>
      <c r="I1081" s="15">
        <v>59.8</v>
      </c>
      <c r="J1081" s="15">
        <v>60</v>
      </c>
      <c r="K1081" s="15">
        <v>3904.3334360250001</v>
      </c>
    </row>
    <row r="1082" spans="1:11" x14ac:dyDescent="0.2">
      <c r="A1082" s="17" t="s">
        <v>1452</v>
      </c>
      <c r="B1082" s="19">
        <v>40.525388</v>
      </c>
      <c r="C1082" s="19">
        <v>60.4</v>
      </c>
      <c r="D1082" s="19">
        <v>60</v>
      </c>
      <c r="E1082" s="19">
        <v>3903.2140222166672</v>
      </c>
      <c r="G1082" s="30" t="s">
        <v>6364</v>
      </c>
      <c r="H1082" s="31">
        <v>33.595176000000002</v>
      </c>
      <c r="I1082" s="31">
        <v>59.8</v>
      </c>
      <c r="J1082" s="31">
        <v>60</v>
      </c>
      <c r="K1082" s="31">
        <v>3904.2166483222222</v>
      </c>
    </row>
    <row r="1083" spans="1:11" x14ac:dyDescent="0.2">
      <c r="A1083" t="s">
        <v>1453</v>
      </c>
      <c r="B1083" s="15">
        <v>40.603676</v>
      </c>
      <c r="C1083" s="15">
        <v>60.4</v>
      </c>
      <c r="D1083" s="15">
        <v>60</v>
      </c>
      <c r="E1083" s="15">
        <v>3903.1242462666664</v>
      </c>
      <c r="G1083" t="s">
        <v>6365</v>
      </c>
      <c r="H1083" s="15">
        <v>33.464948</v>
      </c>
      <c r="I1083" s="15">
        <v>59.8</v>
      </c>
      <c r="J1083" s="15">
        <v>60</v>
      </c>
      <c r="K1083" s="15">
        <v>3904.2166483222222</v>
      </c>
    </row>
    <row r="1084" spans="1:11" x14ac:dyDescent="0.2">
      <c r="A1084" s="17" t="s">
        <v>1454</v>
      </c>
      <c r="B1084" s="19">
        <v>40.740215999999997</v>
      </c>
      <c r="C1084" s="19">
        <v>60.4</v>
      </c>
      <c r="D1084" s="19">
        <v>60</v>
      </c>
      <c r="E1084" s="19">
        <v>3903.1242462666664</v>
      </c>
      <c r="G1084" s="30" t="s">
        <v>6366</v>
      </c>
      <c r="H1084" s="31">
        <v>33.629939999999998</v>
      </c>
      <c r="I1084" s="31">
        <v>59.8</v>
      </c>
      <c r="J1084" s="31">
        <v>60</v>
      </c>
      <c r="K1084" s="31">
        <v>3903.8988583375003</v>
      </c>
    </row>
    <row r="1085" spans="1:11" x14ac:dyDescent="0.2">
      <c r="A1085" t="s">
        <v>1455</v>
      </c>
      <c r="B1085" s="15">
        <v>40.526176</v>
      </c>
      <c r="C1085" s="15">
        <v>60.4</v>
      </c>
      <c r="D1085" s="15">
        <v>60</v>
      </c>
      <c r="E1085" s="15">
        <v>3903.1218631319448</v>
      </c>
      <c r="G1085" t="s">
        <v>6367</v>
      </c>
      <c r="H1085" s="15">
        <v>33.592776000000001</v>
      </c>
      <c r="I1085" s="15">
        <v>59.8</v>
      </c>
      <c r="J1085" s="15">
        <v>60</v>
      </c>
      <c r="K1085" s="15">
        <v>3903.8988583375003</v>
      </c>
    </row>
    <row r="1086" spans="1:11" x14ac:dyDescent="0.2">
      <c r="A1086" s="17" t="s">
        <v>1456</v>
      </c>
      <c r="B1086" s="19">
        <v>40.303691999999998</v>
      </c>
      <c r="C1086" s="19">
        <v>60.4</v>
      </c>
      <c r="D1086" s="19">
        <v>60</v>
      </c>
      <c r="E1086" s="19">
        <v>3903.2365323722224</v>
      </c>
      <c r="G1086" s="30" t="s">
        <v>6368</v>
      </c>
      <c r="H1086" s="31">
        <v>33.495615999999998</v>
      </c>
      <c r="I1086" s="31">
        <v>59.8</v>
      </c>
      <c r="J1086" s="31">
        <v>60</v>
      </c>
      <c r="K1086" s="31">
        <v>3903.7714783222223</v>
      </c>
    </row>
    <row r="1087" spans="1:11" x14ac:dyDescent="0.2">
      <c r="A1087" t="s">
        <v>1457</v>
      </c>
      <c r="B1087" s="15">
        <v>40.235779999999998</v>
      </c>
      <c r="C1087" s="15">
        <v>60.4</v>
      </c>
      <c r="D1087" s="15">
        <v>60</v>
      </c>
      <c r="E1087" s="15">
        <v>3903.2365323722224</v>
      </c>
      <c r="G1087" t="s">
        <v>6369</v>
      </c>
      <c r="H1087" s="15">
        <v>33.495615999999998</v>
      </c>
      <c r="I1087" s="15">
        <v>59.8</v>
      </c>
      <c r="J1087" s="15">
        <v>60</v>
      </c>
      <c r="K1087" s="15">
        <v>3903.7714783222223</v>
      </c>
    </row>
    <row r="1088" spans="1:11" x14ac:dyDescent="0.2">
      <c r="A1088" s="17" t="s">
        <v>1458</v>
      </c>
      <c r="B1088" s="19">
        <v>40.496400000000001</v>
      </c>
      <c r="C1088" s="19">
        <v>60.4</v>
      </c>
      <c r="D1088" s="19">
        <v>60</v>
      </c>
      <c r="E1088" s="19">
        <v>3903.165558997222</v>
      </c>
      <c r="G1088" s="30" t="s">
        <v>6370</v>
      </c>
      <c r="H1088" s="31">
        <v>33.868119999999998</v>
      </c>
      <c r="I1088" s="31">
        <v>59.8</v>
      </c>
      <c r="J1088" s="31">
        <v>60</v>
      </c>
      <c r="K1088" s="31">
        <v>3903.7714783222223</v>
      </c>
    </row>
    <row r="1089" spans="1:11" x14ac:dyDescent="0.2">
      <c r="A1089" t="s">
        <v>1459</v>
      </c>
      <c r="B1089" s="15">
        <v>40.402875999999999</v>
      </c>
      <c r="C1089" s="15">
        <v>60.4</v>
      </c>
      <c r="D1089" s="15">
        <v>60</v>
      </c>
      <c r="E1089" s="15">
        <v>3903.165558997222</v>
      </c>
      <c r="G1089" t="s">
        <v>6371</v>
      </c>
      <c r="H1089" s="15">
        <v>33.499524000000001</v>
      </c>
      <c r="I1089" s="15">
        <v>59.8</v>
      </c>
      <c r="J1089" s="15">
        <v>60</v>
      </c>
      <c r="K1089" s="15">
        <v>3903.6941495597221</v>
      </c>
    </row>
    <row r="1090" spans="1:11" x14ac:dyDescent="0.2">
      <c r="A1090" s="17" t="s">
        <v>1460</v>
      </c>
      <c r="B1090" s="19">
        <v>40.265335999999998</v>
      </c>
      <c r="C1090" s="19">
        <v>60.4</v>
      </c>
      <c r="D1090" s="19">
        <v>60</v>
      </c>
      <c r="E1090" s="19">
        <v>3903.165558997222</v>
      </c>
      <c r="G1090" s="30" t="s">
        <v>6372</v>
      </c>
      <c r="H1090" s="31">
        <v>33.686356000000004</v>
      </c>
      <c r="I1090" s="31">
        <v>59.8</v>
      </c>
      <c r="J1090" s="31">
        <v>60</v>
      </c>
      <c r="K1090" s="31">
        <v>3903.5217481486111</v>
      </c>
    </row>
    <row r="1091" spans="1:11" x14ac:dyDescent="0.2">
      <c r="A1091" t="s">
        <v>1461</v>
      </c>
      <c r="B1091" s="15">
        <v>40.270220000000002</v>
      </c>
      <c r="C1091" s="15">
        <v>60.4</v>
      </c>
      <c r="D1091" s="15">
        <v>60</v>
      </c>
      <c r="E1091" s="15">
        <v>3903.1721790569445</v>
      </c>
      <c r="G1091" t="s">
        <v>6373</v>
      </c>
      <c r="H1091" s="15">
        <v>33.687288000000002</v>
      </c>
      <c r="I1091" s="15">
        <v>59.8</v>
      </c>
      <c r="J1091" s="15">
        <v>60</v>
      </c>
      <c r="K1091" s="15">
        <v>3903.5217481486111</v>
      </c>
    </row>
    <row r="1092" spans="1:11" x14ac:dyDescent="0.2">
      <c r="A1092" s="17" t="s">
        <v>1462</v>
      </c>
      <c r="B1092" s="19">
        <v>40.222264000000003</v>
      </c>
      <c r="C1092" s="19">
        <v>60.4</v>
      </c>
      <c r="D1092" s="19">
        <v>60</v>
      </c>
      <c r="E1092" s="19">
        <v>3903.1245109388888</v>
      </c>
      <c r="G1092" s="30" t="s">
        <v>6374</v>
      </c>
      <c r="H1092" s="31">
        <v>33.412663999999999</v>
      </c>
      <c r="I1092" s="31">
        <v>59.8</v>
      </c>
      <c r="J1092" s="31">
        <v>60</v>
      </c>
      <c r="K1092" s="31">
        <v>3903.2442122055554</v>
      </c>
    </row>
    <row r="1093" spans="1:11" x14ac:dyDescent="0.2">
      <c r="A1093" t="s">
        <v>1463</v>
      </c>
      <c r="B1093" s="15">
        <v>40.06776</v>
      </c>
      <c r="C1093" s="15">
        <v>60.4</v>
      </c>
      <c r="D1093" s="15">
        <v>60</v>
      </c>
      <c r="E1093" s="15">
        <v>3903.1245109388888</v>
      </c>
      <c r="G1093" t="s">
        <v>6375</v>
      </c>
      <c r="H1093" s="15">
        <v>33.334834000000001</v>
      </c>
      <c r="I1093" s="15">
        <v>59.8</v>
      </c>
      <c r="J1093" s="15">
        <v>60</v>
      </c>
      <c r="K1093" s="15">
        <v>3903.0516837736109</v>
      </c>
    </row>
    <row r="1094" spans="1:11" x14ac:dyDescent="0.2">
      <c r="A1094" s="17" t="s">
        <v>1464</v>
      </c>
      <c r="B1094" s="19">
        <v>39.837083999999997</v>
      </c>
      <c r="C1094" s="19">
        <v>60.4</v>
      </c>
      <c r="D1094" s="19">
        <v>60</v>
      </c>
      <c r="E1094" s="19">
        <v>3903.2489784750001</v>
      </c>
      <c r="G1094" s="30" t="s">
        <v>6376</v>
      </c>
      <c r="H1094" s="31">
        <v>33.543874000000002</v>
      </c>
      <c r="I1094" s="31">
        <v>59.8</v>
      </c>
      <c r="J1094" s="31">
        <v>60</v>
      </c>
      <c r="K1094" s="31">
        <v>3903.0516837736109</v>
      </c>
    </row>
    <row r="1095" spans="1:11" x14ac:dyDescent="0.2">
      <c r="A1095" t="s">
        <v>1465</v>
      </c>
      <c r="B1095" s="15">
        <v>40.192171999999999</v>
      </c>
      <c r="C1095" s="15">
        <v>60.4</v>
      </c>
      <c r="D1095" s="15">
        <v>60</v>
      </c>
      <c r="E1095" s="15">
        <v>3903.2489784750001</v>
      </c>
      <c r="G1095" t="s">
        <v>6377</v>
      </c>
      <c r="H1095" s="15">
        <v>33.560876</v>
      </c>
      <c r="I1095" s="15">
        <v>59.8</v>
      </c>
      <c r="J1095" s="15">
        <v>60</v>
      </c>
      <c r="K1095" s="15">
        <v>3902.9576719833335</v>
      </c>
    </row>
    <row r="1096" spans="1:11" x14ac:dyDescent="0.2">
      <c r="A1096" s="17" t="s">
        <v>1466</v>
      </c>
      <c r="B1096" s="19">
        <v>40.065100000000001</v>
      </c>
      <c r="C1096" s="19">
        <v>60.4</v>
      </c>
      <c r="D1096" s="19">
        <v>60</v>
      </c>
      <c r="E1096" s="19">
        <v>3903.3832443069446</v>
      </c>
      <c r="G1096" s="30" t="s">
        <v>6378</v>
      </c>
      <c r="H1096" s="31">
        <v>33.657192000000002</v>
      </c>
      <c r="I1096" s="31">
        <v>59.8</v>
      </c>
      <c r="J1096" s="31">
        <v>60</v>
      </c>
      <c r="K1096" s="31">
        <v>3902.9576719833335</v>
      </c>
    </row>
    <row r="1097" spans="1:11" x14ac:dyDescent="0.2">
      <c r="A1097" t="s">
        <v>1467</v>
      </c>
      <c r="B1097" s="15">
        <v>40.319811999999999</v>
      </c>
      <c r="C1097" s="15">
        <v>60.4</v>
      </c>
      <c r="D1097" s="15">
        <v>60</v>
      </c>
      <c r="E1097" s="15">
        <v>3903.4534236652776</v>
      </c>
      <c r="G1097" t="s">
        <v>6379</v>
      </c>
      <c r="H1097" s="15">
        <v>33.575864000000003</v>
      </c>
      <c r="I1097" s="15">
        <v>59.8</v>
      </c>
      <c r="J1097" s="15">
        <v>60</v>
      </c>
      <c r="K1097" s="15">
        <v>3902.6724551222223</v>
      </c>
    </row>
    <row r="1098" spans="1:11" x14ac:dyDescent="0.2">
      <c r="A1098" s="17" t="s">
        <v>1468</v>
      </c>
      <c r="B1098" s="19">
        <v>40.175904000000003</v>
      </c>
      <c r="C1098" s="19">
        <v>60.4</v>
      </c>
      <c r="D1098" s="19">
        <v>60</v>
      </c>
      <c r="E1098" s="19">
        <v>3903.4534236652776</v>
      </c>
      <c r="G1098" s="30" t="s">
        <v>6380</v>
      </c>
      <c r="H1098" s="31">
        <v>33.448419999999999</v>
      </c>
      <c r="I1098" s="31">
        <v>59.8</v>
      </c>
      <c r="J1098" s="31">
        <v>60</v>
      </c>
      <c r="K1098" s="31">
        <v>3902.3544004652776</v>
      </c>
    </row>
    <row r="1099" spans="1:11" x14ac:dyDescent="0.2">
      <c r="A1099" t="s">
        <v>1469</v>
      </c>
      <c r="B1099" s="15">
        <v>39.799135999999997</v>
      </c>
      <c r="C1099" s="15">
        <v>60.4</v>
      </c>
      <c r="D1099" s="15">
        <v>60</v>
      </c>
      <c r="E1099" s="15">
        <v>3903.3702688597218</v>
      </c>
      <c r="G1099" t="s">
        <v>6381</v>
      </c>
      <c r="H1099" s="15">
        <v>33.601863999999999</v>
      </c>
      <c r="I1099" s="15">
        <v>59.8</v>
      </c>
      <c r="J1099" s="15">
        <v>60</v>
      </c>
      <c r="K1099" s="15">
        <v>3902.3544004652776</v>
      </c>
    </row>
    <row r="1100" spans="1:11" x14ac:dyDescent="0.2">
      <c r="A1100" s="17" t="s">
        <v>1470</v>
      </c>
      <c r="B1100" s="19">
        <v>40.060372000000001</v>
      </c>
      <c r="C1100" s="19">
        <v>60.4</v>
      </c>
      <c r="D1100" s="19">
        <v>60</v>
      </c>
      <c r="E1100" s="19">
        <v>3903.3702688597218</v>
      </c>
      <c r="G1100" s="30" t="s">
        <v>6382</v>
      </c>
      <c r="H1100" s="31">
        <v>33.764712000000003</v>
      </c>
      <c r="I1100" s="31">
        <v>59.8</v>
      </c>
      <c r="J1100" s="31">
        <v>60</v>
      </c>
      <c r="K1100" s="31">
        <v>3901.9833809916663</v>
      </c>
    </row>
    <row r="1101" spans="1:11" x14ac:dyDescent="0.2">
      <c r="A1101" t="s">
        <v>1471</v>
      </c>
      <c r="B1101" s="15">
        <v>39.880839999999999</v>
      </c>
      <c r="C1101" s="15">
        <v>60.4</v>
      </c>
      <c r="D1101" s="15">
        <v>60</v>
      </c>
      <c r="E1101" s="15">
        <v>3903.3702688597218</v>
      </c>
      <c r="G1101" t="s">
        <v>6383</v>
      </c>
      <c r="H1101" s="15">
        <v>33.471989999999998</v>
      </c>
      <c r="I1101" s="15">
        <v>59.8</v>
      </c>
      <c r="J1101" s="15">
        <v>60</v>
      </c>
      <c r="K1101" s="15">
        <v>3901.7903243000005</v>
      </c>
    </row>
    <row r="1102" spans="1:11" x14ac:dyDescent="0.2">
      <c r="A1102" s="17" t="s">
        <v>1472</v>
      </c>
      <c r="B1102" s="19">
        <v>39.623480000000001</v>
      </c>
      <c r="C1102" s="19">
        <v>60.4</v>
      </c>
      <c r="D1102" s="19">
        <v>60</v>
      </c>
      <c r="E1102" s="19">
        <v>3903.2452708944447</v>
      </c>
      <c r="G1102" s="30" t="s">
        <v>6384</v>
      </c>
      <c r="H1102" s="31">
        <v>33.447631999999999</v>
      </c>
      <c r="I1102" s="31">
        <v>59.8</v>
      </c>
      <c r="J1102" s="31">
        <v>60</v>
      </c>
      <c r="K1102" s="31">
        <v>3901.7903243000005</v>
      </c>
    </row>
    <row r="1103" spans="1:11" x14ac:dyDescent="0.2">
      <c r="A1103" t="s">
        <v>1473</v>
      </c>
      <c r="B1103" s="15">
        <v>40.060823999999997</v>
      </c>
      <c r="C1103" s="15">
        <v>60.4</v>
      </c>
      <c r="D1103" s="15">
        <v>60</v>
      </c>
      <c r="E1103" s="15">
        <v>3903.2121684263889</v>
      </c>
      <c r="G1103" t="s">
        <v>6385</v>
      </c>
      <c r="H1103" s="15">
        <v>33.417076000000002</v>
      </c>
      <c r="I1103" s="15">
        <v>59.8</v>
      </c>
      <c r="J1103" s="15">
        <v>60</v>
      </c>
      <c r="K1103" s="15">
        <v>3901.7903243000005</v>
      </c>
    </row>
    <row r="1104" spans="1:11" x14ac:dyDescent="0.2">
      <c r="A1104" s="17" t="s">
        <v>1474</v>
      </c>
      <c r="B1104" s="19">
        <v>40.126396</v>
      </c>
      <c r="C1104" s="19">
        <v>60.4</v>
      </c>
      <c r="D1104" s="19">
        <v>60</v>
      </c>
      <c r="E1104" s="19">
        <v>3903.2121684263889</v>
      </c>
      <c r="G1104" s="30" t="s">
        <v>6386</v>
      </c>
      <c r="H1104" s="31">
        <v>33.728403999999998</v>
      </c>
      <c r="I1104" s="31">
        <v>59.8</v>
      </c>
      <c r="J1104" s="31">
        <v>60</v>
      </c>
      <c r="K1104" s="31">
        <v>3901.4092407736111</v>
      </c>
    </row>
    <row r="1105" spans="1:11" x14ac:dyDescent="0.2">
      <c r="A1105" t="s">
        <v>1475</v>
      </c>
      <c r="B1105" s="15">
        <v>40.126396</v>
      </c>
      <c r="C1105" s="15">
        <v>60.4</v>
      </c>
      <c r="D1105" s="15">
        <v>60</v>
      </c>
      <c r="E1105" s="15">
        <v>3903.2121684263889</v>
      </c>
      <c r="G1105" t="s">
        <v>6387</v>
      </c>
      <c r="H1105" s="15">
        <v>33.728403999999998</v>
      </c>
      <c r="I1105" s="15">
        <v>59.8</v>
      </c>
      <c r="J1105" s="15">
        <v>60</v>
      </c>
      <c r="K1105" s="15">
        <v>3901.4092407736111</v>
      </c>
    </row>
    <row r="1106" spans="1:11" x14ac:dyDescent="0.2">
      <c r="A1106" s="17" t="s">
        <v>1476</v>
      </c>
      <c r="B1106" s="19">
        <v>39.699399999999997</v>
      </c>
      <c r="C1106" s="19">
        <v>60.4</v>
      </c>
      <c r="D1106" s="19">
        <v>60</v>
      </c>
      <c r="E1106" s="19">
        <v>3903.0445343694446</v>
      </c>
      <c r="G1106" s="30" t="s">
        <v>6388</v>
      </c>
      <c r="H1106" s="31">
        <v>33.582839999999997</v>
      </c>
      <c r="I1106" s="31">
        <v>59.8</v>
      </c>
      <c r="J1106" s="31">
        <v>60</v>
      </c>
      <c r="K1106" s="31">
        <v>3901.1581872388888</v>
      </c>
    </row>
    <row r="1107" spans="1:11" x14ac:dyDescent="0.2">
      <c r="A1107" t="s">
        <v>1477</v>
      </c>
      <c r="B1107" s="15">
        <v>39.782632</v>
      </c>
      <c r="C1107" s="15">
        <v>60.4</v>
      </c>
      <c r="D1107" s="15">
        <v>60</v>
      </c>
      <c r="E1107" s="15">
        <v>3903.0445343694446</v>
      </c>
      <c r="G1107" t="s">
        <v>6389</v>
      </c>
      <c r="H1107" s="15">
        <v>33.356377999999999</v>
      </c>
      <c r="I1107" s="15">
        <v>59.8</v>
      </c>
      <c r="J1107" s="15">
        <v>60</v>
      </c>
      <c r="K1107" s="15">
        <v>3900.8976000805555</v>
      </c>
    </row>
    <row r="1108" spans="1:11" x14ac:dyDescent="0.2">
      <c r="A1108" s="17" t="s">
        <v>1478</v>
      </c>
      <c r="B1108" s="19">
        <v>39.886856000000002</v>
      </c>
      <c r="C1108" s="19">
        <v>60.4</v>
      </c>
      <c r="D1108" s="19">
        <v>60</v>
      </c>
      <c r="E1108" s="19">
        <v>3902.8898768444446</v>
      </c>
      <c r="G1108" s="30" t="s">
        <v>6390</v>
      </c>
      <c r="H1108" s="31">
        <v>33.294648000000002</v>
      </c>
      <c r="I1108" s="31">
        <v>59.8</v>
      </c>
      <c r="J1108" s="31">
        <v>60</v>
      </c>
      <c r="K1108" s="31">
        <v>3900.8976000805555</v>
      </c>
    </row>
    <row r="1109" spans="1:11" x14ac:dyDescent="0.2">
      <c r="A1109" t="s">
        <v>1479</v>
      </c>
      <c r="B1109" s="15">
        <v>39.503408</v>
      </c>
      <c r="C1109" s="15">
        <v>60.4</v>
      </c>
      <c r="D1109" s="15">
        <v>60</v>
      </c>
      <c r="E1109" s="15">
        <v>3902.7497838847225</v>
      </c>
      <c r="G1109" t="s">
        <v>6391</v>
      </c>
      <c r="H1109" s="15">
        <v>33.216878000000001</v>
      </c>
      <c r="I1109" s="15">
        <v>59.8</v>
      </c>
      <c r="J1109" s="15">
        <v>60</v>
      </c>
      <c r="K1109" s="15">
        <v>3900.8976000805555</v>
      </c>
    </row>
    <row r="1110" spans="1:11" x14ac:dyDescent="0.2">
      <c r="A1110" s="17" t="s">
        <v>1480</v>
      </c>
      <c r="B1110" s="19">
        <v>39.816727999999998</v>
      </c>
      <c r="C1110" s="19">
        <v>60.4</v>
      </c>
      <c r="D1110" s="19">
        <v>60</v>
      </c>
      <c r="E1110" s="19">
        <v>3902.7497838847225</v>
      </c>
      <c r="G1110" s="30" t="s">
        <v>6392</v>
      </c>
      <c r="H1110" s="31">
        <v>33.642375999999999</v>
      </c>
      <c r="I1110" s="31">
        <v>59.8</v>
      </c>
      <c r="J1110" s="31">
        <v>60</v>
      </c>
      <c r="K1110" s="31">
        <v>3900.8976000805555</v>
      </c>
    </row>
    <row r="1111" spans="1:11" x14ac:dyDescent="0.2">
      <c r="A1111" t="s">
        <v>1481</v>
      </c>
      <c r="B1111" s="15">
        <v>39.668156000000003</v>
      </c>
      <c r="C1111" s="15">
        <v>60.4</v>
      </c>
      <c r="D1111" s="15">
        <v>60</v>
      </c>
      <c r="E1111" s="15">
        <v>3902.796393313889</v>
      </c>
      <c r="G1111" t="s">
        <v>6393</v>
      </c>
      <c r="H1111" s="15">
        <v>33.533850000000001</v>
      </c>
      <c r="I1111" s="15">
        <v>59.8</v>
      </c>
      <c r="J1111" s="15">
        <v>60</v>
      </c>
      <c r="K1111" s="15">
        <v>3900.7816063944447</v>
      </c>
    </row>
    <row r="1112" spans="1:11" x14ac:dyDescent="0.2">
      <c r="A1112" s="17" t="s">
        <v>1482</v>
      </c>
      <c r="B1112" s="19">
        <v>39.671052000000003</v>
      </c>
      <c r="C1112" s="19">
        <v>60.4</v>
      </c>
      <c r="D1112" s="19">
        <v>60</v>
      </c>
      <c r="E1112" s="19">
        <v>3902.796393313889</v>
      </c>
      <c r="G1112" s="30" t="s">
        <v>6394</v>
      </c>
      <c r="H1112" s="31">
        <v>33.483719999999998</v>
      </c>
      <c r="I1112" s="31">
        <v>59.8</v>
      </c>
      <c r="J1112" s="31">
        <v>60</v>
      </c>
      <c r="K1112" s="31">
        <v>3900.8001442972222</v>
      </c>
    </row>
    <row r="1113" spans="1:11" x14ac:dyDescent="0.2">
      <c r="A1113" t="s">
        <v>1483</v>
      </c>
      <c r="B1113" s="15">
        <v>39.681772000000002</v>
      </c>
      <c r="C1113" s="15">
        <v>60.4</v>
      </c>
      <c r="D1113" s="15">
        <v>60</v>
      </c>
      <c r="E1113" s="15">
        <v>3902.796393313889</v>
      </c>
      <c r="G1113" t="s">
        <v>6395</v>
      </c>
      <c r="H1113" s="15">
        <v>33.609063999999996</v>
      </c>
      <c r="I1113" s="15">
        <v>59.8</v>
      </c>
      <c r="J1113" s="15">
        <v>60</v>
      </c>
      <c r="K1113" s="15">
        <v>3900.8001442972222</v>
      </c>
    </row>
    <row r="1114" spans="1:11" x14ac:dyDescent="0.2">
      <c r="A1114" s="17" t="s">
        <v>1484</v>
      </c>
      <c r="B1114" s="19">
        <v>39.630519999999997</v>
      </c>
      <c r="C1114" s="19">
        <v>60.4</v>
      </c>
      <c r="D1114" s="19">
        <v>60</v>
      </c>
      <c r="E1114" s="19">
        <v>3902.729656863889</v>
      </c>
      <c r="G1114" s="30" t="s">
        <v>6396</v>
      </c>
      <c r="H1114" s="31">
        <v>33.560344000000001</v>
      </c>
      <c r="I1114" s="31">
        <v>59.8</v>
      </c>
      <c r="J1114" s="31">
        <v>60</v>
      </c>
      <c r="K1114" s="31">
        <v>3900.9174613444443</v>
      </c>
    </row>
    <row r="1115" spans="1:11" x14ac:dyDescent="0.2">
      <c r="A1115" t="s">
        <v>1485</v>
      </c>
      <c r="B1115" s="15">
        <v>39.359520000000003</v>
      </c>
      <c r="C1115" s="15">
        <v>60.4</v>
      </c>
      <c r="D1115" s="15">
        <v>60</v>
      </c>
      <c r="E1115" s="15">
        <v>3902.5895649888889</v>
      </c>
      <c r="G1115" t="s">
        <v>6397</v>
      </c>
      <c r="H1115" s="15">
        <v>33.524797999999997</v>
      </c>
      <c r="I1115" s="15">
        <v>59.8</v>
      </c>
      <c r="J1115" s="15">
        <v>60</v>
      </c>
      <c r="K1115" s="15">
        <v>3900.8920387097228</v>
      </c>
    </row>
    <row r="1116" spans="1:11" x14ac:dyDescent="0.2">
      <c r="A1116" s="17" t="s">
        <v>1486</v>
      </c>
      <c r="B1116" s="19">
        <v>39.593304000000003</v>
      </c>
      <c r="C1116" s="19">
        <v>60.4</v>
      </c>
      <c r="D1116" s="19">
        <v>60</v>
      </c>
      <c r="E1116" s="19">
        <v>3902.5895649888889</v>
      </c>
      <c r="G1116" s="30" t="s">
        <v>6398</v>
      </c>
      <c r="H1116" s="31">
        <v>33.624355999999999</v>
      </c>
      <c r="I1116" s="31">
        <v>59.8</v>
      </c>
      <c r="J1116" s="31">
        <v>60</v>
      </c>
      <c r="K1116" s="31">
        <v>3900.8920387097228</v>
      </c>
    </row>
    <row r="1117" spans="1:11" x14ac:dyDescent="0.2">
      <c r="A1117" t="s">
        <v>1487</v>
      </c>
      <c r="B1117" s="15">
        <v>39.615015999999997</v>
      </c>
      <c r="C1117" s="15">
        <v>60.4</v>
      </c>
      <c r="D1117" s="15">
        <v>60</v>
      </c>
      <c r="E1117" s="15">
        <v>3902.6605383638889</v>
      </c>
      <c r="G1117" t="s">
        <v>6399</v>
      </c>
      <c r="H1117" s="15">
        <v>33.463979999999999</v>
      </c>
      <c r="I1117" s="15">
        <v>59.8</v>
      </c>
      <c r="J1117" s="15">
        <v>60</v>
      </c>
      <c r="K1117" s="15">
        <v>3901.1425629</v>
      </c>
    </row>
    <row r="1118" spans="1:11" x14ac:dyDescent="0.2">
      <c r="A1118" s="17" t="s">
        <v>1488</v>
      </c>
      <c r="B1118" s="19">
        <v>39.213991999999998</v>
      </c>
      <c r="C1118" s="19">
        <v>60.4</v>
      </c>
      <c r="D1118" s="19">
        <v>60</v>
      </c>
      <c r="E1118" s="19">
        <v>3902.7683217874996</v>
      </c>
      <c r="G1118" s="30" t="s">
        <v>6400</v>
      </c>
      <c r="H1118" s="31">
        <v>33.529178000000002</v>
      </c>
      <c r="I1118" s="31">
        <v>59.8</v>
      </c>
      <c r="J1118" s="31">
        <v>60</v>
      </c>
      <c r="K1118" s="31">
        <v>3901.2638522000002</v>
      </c>
    </row>
    <row r="1119" spans="1:11" x14ac:dyDescent="0.2">
      <c r="A1119" t="s">
        <v>1489</v>
      </c>
      <c r="B1119" s="15">
        <v>39.491388000000001</v>
      </c>
      <c r="C1119" s="15">
        <v>60.4</v>
      </c>
      <c r="D1119" s="15">
        <v>60</v>
      </c>
      <c r="E1119" s="15">
        <v>3902.7683217874996</v>
      </c>
      <c r="G1119" t="s">
        <v>6401</v>
      </c>
      <c r="H1119" s="15">
        <v>33.326377999999998</v>
      </c>
      <c r="I1119" s="15">
        <v>59.8</v>
      </c>
      <c r="J1119" s="15">
        <v>60</v>
      </c>
      <c r="K1119" s="15">
        <v>3901.2638522000002</v>
      </c>
    </row>
    <row r="1120" spans="1:11" x14ac:dyDescent="0.2">
      <c r="A1120" s="17" t="s">
        <v>1490</v>
      </c>
      <c r="B1120" s="19">
        <v>39.245628000000004</v>
      </c>
      <c r="C1120" s="19">
        <v>60.4</v>
      </c>
      <c r="D1120" s="19">
        <v>60</v>
      </c>
      <c r="E1120" s="19">
        <v>3902.8480336847224</v>
      </c>
      <c r="G1120" s="30" t="s">
        <v>6402</v>
      </c>
      <c r="H1120" s="31">
        <v>33.460599999999999</v>
      </c>
      <c r="I1120" s="31">
        <v>59.8</v>
      </c>
      <c r="J1120" s="31">
        <v>60</v>
      </c>
      <c r="K1120" s="31">
        <v>3901.4219526333331</v>
      </c>
    </row>
    <row r="1121" spans="1:11" x14ac:dyDescent="0.2">
      <c r="A1121" t="s">
        <v>1491</v>
      </c>
      <c r="B1121" s="15">
        <v>39.334048000000003</v>
      </c>
      <c r="C1121" s="15">
        <v>60.4</v>
      </c>
      <c r="D1121" s="15">
        <v>60</v>
      </c>
      <c r="E1121" s="15">
        <v>3902.8480336847224</v>
      </c>
      <c r="G1121" t="s">
        <v>6403</v>
      </c>
      <c r="H1121" s="15">
        <v>33.479295999999998</v>
      </c>
      <c r="I1121" s="15">
        <v>59.8</v>
      </c>
      <c r="J1121" s="15">
        <v>60</v>
      </c>
      <c r="K1121" s="15">
        <v>3901.4219526333331</v>
      </c>
    </row>
    <row r="1122" spans="1:11" x14ac:dyDescent="0.2">
      <c r="A1122" s="17" t="s">
        <v>1492</v>
      </c>
      <c r="B1122" s="19">
        <v>39.577143999999997</v>
      </c>
      <c r="C1122" s="19">
        <v>60.4</v>
      </c>
      <c r="D1122" s="19">
        <v>60</v>
      </c>
      <c r="E1122" s="19">
        <v>3902.8130774263886</v>
      </c>
      <c r="G1122" s="30" t="s">
        <v>6404</v>
      </c>
      <c r="H1122" s="31">
        <v>33.668515999999997</v>
      </c>
      <c r="I1122" s="31">
        <v>59.8</v>
      </c>
      <c r="J1122" s="31">
        <v>60</v>
      </c>
      <c r="K1122" s="31">
        <v>3901.4219526333331</v>
      </c>
    </row>
    <row r="1123" spans="1:11" x14ac:dyDescent="0.2">
      <c r="A1123" t="s">
        <v>1493</v>
      </c>
      <c r="B1123" s="15">
        <v>39.191056000000003</v>
      </c>
      <c r="C1123" s="15">
        <v>60.4</v>
      </c>
      <c r="D1123" s="15">
        <v>60</v>
      </c>
      <c r="E1123" s="15">
        <v>3902.8181083680561</v>
      </c>
      <c r="G1123" t="s">
        <v>6405</v>
      </c>
      <c r="H1123" s="15">
        <v>33.379241999999998</v>
      </c>
      <c r="I1123" s="15">
        <v>59.8</v>
      </c>
      <c r="J1123" s="15">
        <v>60</v>
      </c>
      <c r="K1123" s="15">
        <v>3901.4304275680556</v>
      </c>
    </row>
    <row r="1124" spans="1:11" x14ac:dyDescent="0.2">
      <c r="A1124" s="17" t="s">
        <v>1494</v>
      </c>
      <c r="B1124" s="19">
        <v>39.683076</v>
      </c>
      <c r="C1124" s="19">
        <v>60.4</v>
      </c>
      <c r="D1124" s="19">
        <v>60</v>
      </c>
      <c r="E1124" s="19">
        <v>3902.8181083680561</v>
      </c>
      <c r="G1124" s="30" t="s">
        <v>6406</v>
      </c>
      <c r="H1124" s="31">
        <v>33.775964000000002</v>
      </c>
      <c r="I1124" s="31">
        <v>59.8</v>
      </c>
      <c r="J1124" s="31">
        <v>60</v>
      </c>
      <c r="K1124" s="31">
        <v>3901.4304275680556</v>
      </c>
    </row>
    <row r="1125" spans="1:11" x14ac:dyDescent="0.2">
      <c r="A1125" t="s">
        <v>1495</v>
      </c>
      <c r="B1125" s="15">
        <v>39.348280000000003</v>
      </c>
      <c r="C1125" s="15">
        <v>60.4</v>
      </c>
      <c r="D1125" s="15">
        <v>60</v>
      </c>
      <c r="E1125" s="15">
        <v>3902.8069856263887</v>
      </c>
      <c r="G1125" t="s">
        <v>6407</v>
      </c>
      <c r="H1125" s="15">
        <v>33.632787999999998</v>
      </c>
      <c r="I1125" s="15">
        <v>59.8</v>
      </c>
      <c r="J1125" s="15">
        <v>60</v>
      </c>
      <c r="K1125" s="15">
        <v>3901.4343998208337</v>
      </c>
    </row>
    <row r="1126" spans="1:11" x14ac:dyDescent="0.2">
      <c r="A1126" s="17" t="s">
        <v>1496</v>
      </c>
      <c r="B1126" s="19">
        <v>39.274611999999998</v>
      </c>
      <c r="C1126" s="19">
        <v>60.4</v>
      </c>
      <c r="D1126" s="19">
        <v>60</v>
      </c>
      <c r="E1126" s="19">
        <v>3902.8543901569442</v>
      </c>
      <c r="G1126" s="30" t="s">
        <v>6408</v>
      </c>
      <c r="H1126" s="31">
        <v>33.273615999999997</v>
      </c>
      <c r="I1126" s="31">
        <v>59.8</v>
      </c>
      <c r="J1126" s="31">
        <v>60</v>
      </c>
      <c r="K1126" s="31">
        <v>3901.2627935111113</v>
      </c>
    </row>
    <row r="1127" spans="1:11" x14ac:dyDescent="0.2">
      <c r="A1127" t="s">
        <v>1497</v>
      </c>
      <c r="B1127" s="15">
        <v>39.421512</v>
      </c>
      <c r="C1127" s="15">
        <v>60.4</v>
      </c>
      <c r="D1127" s="15">
        <v>60</v>
      </c>
      <c r="E1127" s="15">
        <v>3902.8543901569442</v>
      </c>
      <c r="G1127" t="s">
        <v>6409</v>
      </c>
      <c r="H1127" s="15">
        <v>33.407691999999997</v>
      </c>
      <c r="I1127" s="15">
        <v>59.8</v>
      </c>
      <c r="J1127" s="15">
        <v>60</v>
      </c>
      <c r="K1127" s="15">
        <v>3901.2627935111113</v>
      </c>
    </row>
    <row r="1128" spans="1:11" x14ac:dyDescent="0.2">
      <c r="A1128" s="17" t="s">
        <v>1498</v>
      </c>
      <c r="B1128" s="19">
        <v>39.353327999999998</v>
      </c>
      <c r="C1128" s="19">
        <v>60.4</v>
      </c>
      <c r="D1128" s="19">
        <v>60</v>
      </c>
      <c r="E1128" s="19">
        <v>3902.8543901569442</v>
      </c>
      <c r="G1128" s="30" t="s">
        <v>6410</v>
      </c>
      <c r="H1128" s="31">
        <v>33.639947999999997</v>
      </c>
      <c r="I1128" s="31">
        <v>59.8</v>
      </c>
      <c r="J1128" s="31">
        <v>60</v>
      </c>
      <c r="K1128" s="31">
        <v>3901.3001329041667</v>
      </c>
    </row>
    <row r="1129" spans="1:11" x14ac:dyDescent="0.2">
      <c r="A1129" t="s">
        <v>1499</v>
      </c>
      <c r="B1129" s="15">
        <v>39.311928000000002</v>
      </c>
      <c r="C1129" s="15">
        <v>60.4</v>
      </c>
      <c r="D1129" s="15">
        <v>60</v>
      </c>
      <c r="E1129" s="15">
        <v>3902.912121243055</v>
      </c>
      <c r="G1129" t="s">
        <v>6411</v>
      </c>
      <c r="H1129" s="15">
        <v>33.479542000000002</v>
      </c>
      <c r="I1129" s="15">
        <v>59.8</v>
      </c>
      <c r="J1129" s="15">
        <v>60</v>
      </c>
      <c r="K1129" s="15">
        <v>3901.3785214402774</v>
      </c>
    </row>
    <row r="1130" spans="1:11" x14ac:dyDescent="0.2">
      <c r="A1130" s="17" t="s">
        <v>1500</v>
      </c>
      <c r="B1130" s="19">
        <v>39.422091999999999</v>
      </c>
      <c r="C1130" s="19">
        <v>60.4</v>
      </c>
      <c r="D1130" s="19">
        <v>60</v>
      </c>
      <c r="E1130" s="19">
        <v>3902.912121243055</v>
      </c>
      <c r="G1130" s="30" t="s">
        <v>6412</v>
      </c>
      <c r="H1130" s="31">
        <v>33.506286000000003</v>
      </c>
      <c r="I1130" s="31">
        <v>59.8</v>
      </c>
      <c r="J1130" s="31">
        <v>60</v>
      </c>
      <c r="K1130" s="31">
        <v>3901.3785214402774</v>
      </c>
    </row>
    <row r="1131" spans="1:11" x14ac:dyDescent="0.2">
      <c r="A1131" t="s">
        <v>1501</v>
      </c>
      <c r="B1131" s="15">
        <v>39.335208000000002</v>
      </c>
      <c r="C1131" s="15">
        <v>60.4</v>
      </c>
      <c r="D1131" s="15">
        <v>60</v>
      </c>
      <c r="E1131" s="15">
        <v>3902.9089440916669</v>
      </c>
      <c r="G1131" t="s">
        <v>6413</v>
      </c>
      <c r="H1131" s="15">
        <v>33.527589999999996</v>
      </c>
      <c r="I1131" s="15">
        <v>59.8</v>
      </c>
      <c r="J1131" s="15">
        <v>60</v>
      </c>
      <c r="K1131" s="15">
        <v>3901.5175546263886</v>
      </c>
    </row>
    <row r="1132" spans="1:11" x14ac:dyDescent="0.2">
      <c r="A1132" s="17" t="s">
        <v>1502</v>
      </c>
      <c r="B1132" s="19">
        <v>39.327848000000003</v>
      </c>
      <c r="C1132" s="19">
        <v>60.4</v>
      </c>
      <c r="D1132" s="19">
        <v>60</v>
      </c>
      <c r="E1132" s="19">
        <v>3902.9089440916669</v>
      </c>
      <c r="G1132" s="30" t="s">
        <v>6414</v>
      </c>
      <c r="H1132" s="31">
        <v>33.686112000000001</v>
      </c>
      <c r="I1132" s="31">
        <v>59.8</v>
      </c>
      <c r="J1132" s="31">
        <v>60</v>
      </c>
      <c r="K1132" s="31">
        <v>3901.4569099763889</v>
      </c>
    </row>
    <row r="1133" spans="1:11" x14ac:dyDescent="0.2">
      <c r="A1133" t="s">
        <v>1503</v>
      </c>
      <c r="B1133" s="15">
        <v>39.338732</v>
      </c>
      <c r="C1133" s="15">
        <v>60.4</v>
      </c>
      <c r="D1133" s="15">
        <v>60</v>
      </c>
      <c r="E1133" s="15">
        <v>3902.8591564263888</v>
      </c>
      <c r="G1133" t="s">
        <v>6415</v>
      </c>
      <c r="H1133" s="15">
        <v>33.526628000000002</v>
      </c>
      <c r="I1133" s="15">
        <v>59.8</v>
      </c>
      <c r="J1133" s="15">
        <v>60</v>
      </c>
      <c r="K1133" s="15">
        <v>3901.4569099763889</v>
      </c>
    </row>
    <row r="1134" spans="1:11" x14ac:dyDescent="0.2">
      <c r="A1134" s="17" t="s">
        <v>1504</v>
      </c>
      <c r="B1134" s="19">
        <v>39.508415999999997</v>
      </c>
      <c r="C1134" s="19">
        <v>60.4</v>
      </c>
      <c r="D1134" s="19">
        <v>60</v>
      </c>
      <c r="E1134" s="19">
        <v>3902.8445907763889</v>
      </c>
      <c r="G1134" s="30" t="s">
        <v>6416</v>
      </c>
      <c r="H1134" s="31">
        <v>33.755592</v>
      </c>
      <c r="I1134" s="31">
        <v>59.8</v>
      </c>
      <c r="J1134" s="31">
        <v>60</v>
      </c>
      <c r="K1134" s="31">
        <v>3901.3613079833331</v>
      </c>
    </row>
    <row r="1135" spans="1:11" x14ac:dyDescent="0.2">
      <c r="A1135" t="s">
        <v>1505</v>
      </c>
      <c r="B1135" s="15">
        <v>39.468304000000003</v>
      </c>
      <c r="C1135" s="15">
        <v>60.4</v>
      </c>
      <c r="D1135" s="15">
        <v>60</v>
      </c>
      <c r="E1135" s="15">
        <v>3902.8445907763889</v>
      </c>
      <c r="G1135" t="s">
        <v>6417</v>
      </c>
      <c r="H1135" s="15">
        <v>33.346066</v>
      </c>
      <c r="I1135" s="15">
        <v>59.8</v>
      </c>
      <c r="J1135" s="15">
        <v>60</v>
      </c>
      <c r="K1135" s="15">
        <v>3901.3613079833331</v>
      </c>
    </row>
    <row r="1136" spans="1:11" x14ac:dyDescent="0.2">
      <c r="A1136" s="17" t="s">
        <v>1506</v>
      </c>
      <c r="B1136" s="19">
        <v>39.682932000000001</v>
      </c>
      <c r="C1136" s="19">
        <v>60.4</v>
      </c>
      <c r="D1136" s="19">
        <v>60</v>
      </c>
      <c r="E1136" s="19">
        <v>3902.8970262486109</v>
      </c>
      <c r="G1136" s="30" t="s">
        <v>6418</v>
      </c>
      <c r="H1136" s="31">
        <v>33.687815999999998</v>
      </c>
      <c r="I1136" s="31">
        <v>59.8</v>
      </c>
      <c r="J1136" s="31">
        <v>60</v>
      </c>
      <c r="K1136" s="31">
        <v>3901.2016184319441</v>
      </c>
    </row>
    <row r="1137" spans="1:11" x14ac:dyDescent="0.2">
      <c r="A1137" t="s">
        <v>1507</v>
      </c>
      <c r="B1137" s="15">
        <v>39.445667999999998</v>
      </c>
      <c r="C1137" s="15">
        <v>60.4</v>
      </c>
      <c r="D1137" s="15">
        <v>60</v>
      </c>
      <c r="E1137" s="15">
        <v>3902.7617006430551</v>
      </c>
      <c r="G1137" t="s">
        <v>6419</v>
      </c>
      <c r="H1137" s="15">
        <v>33.642580000000002</v>
      </c>
      <c r="I1137" s="15">
        <v>59.8</v>
      </c>
      <c r="J1137" s="15">
        <v>60</v>
      </c>
      <c r="K1137" s="15">
        <v>3901.2363100180551</v>
      </c>
    </row>
    <row r="1138" spans="1:11" x14ac:dyDescent="0.2">
      <c r="A1138" s="17" t="s">
        <v>1508</v>
      </c>
      <c r="B1138" s="19">
        <v>39.454892000000001</v>
      </c>
      <c r="C1138" s="19">
        <v>60.4</v>
      </c>
      <c r="D1138" s="19">
        <v>60</v>
      </c>
      <c r="E1138" s="19">
        <v>3902.7617006430551</v>
      </c>
      <c r="G1138" s="30" t="s">
        <v>6420</v>
      </c>
      <c r="H1138" s="31">
        <v>33.457957999999998</v>
      </c>
      <c r="I1138" s="31">
        <v>59.8</v>
      </c>
      <c r="J1138" s="31">
        <v>60</v>
      </c>
      <c r="K1138" s="31">
        <v>3901.2363100180551</v>
      </c>
    </row>
    <row r="1139" spans="1:11" x14ac:dyDescent="0.2">
      <c r="A1139" t="s">
        <v>1509</v>
      </c>
      <c r="B1139" s="15">
        <v>38.920471999999997</v>
      </c>
      <c r="C1139" s="15">
        <v>60.4</v>
      </c>
      <c r="D1139" s="15">
        <v>60</v>
      </c>
      <c r="E1139" s="15">
        <v>3902.6250516763889</v>
      </c>
      <c r="G1139" t="s">
        <v>6421</v>
      </c>
      <c r="H1139" s="15">
        <v>33.579104000000001</v>
      </c>
      <c r="I1139" s="15">
        <v>59.8</v>
      </c>
      <c r="J1139" s="15">
        <v>60</v>
      </c>
      <c r="K1139" s="15">
        <v>3901.2363100180551</v>
      </c>
    </row>
    <row r="1140" spans="1:11" x14ac:dyDescent="0.2">
      <c r="A1140" s="17" t="s">
        <v>1510</v>
      </c>
      <c r="B1140" s="19">
        <v>39.136415999999997</v>
      </c>
      <c r="C1140" s="19">
        <v>60.4</v>
      </c>
      <c r="D1140" s="19">
        <v>60</v>
      </c>
      <c r="E1140" s="19">
        <v>3902.6250516763889</v>
      </c>
      <c r="G1140" s="30" t="s">
        <v>6422</v>
      </c>
      <c r="H1140" s="31">
        <v>33.55171</v>
      </c>
      <c r="I1140" s="31">
        <v>59.8</v>
      </c>
      <c r="J1140" s="31">
        <v>60</v>
      </c>
      <c r="K1140" s="31">
        <v>3901.2363100180551</v>
      </c>
    </row>
    <row r="1141" spans="1:11" x14ac:dyDescent="0.2">
      <c r="A1141" t="s">
        <v>1511</v>
      </c>
      <c r="B1141" s="15">
        <v>39.463548000000003</v>
      </c>
      <c r="C1141" s="15">
        <v>60.4</v>
      </c>
      <c r="D1141" s="15">
        <v>60</v>
      </c>
      <c r="E1141" s="15">
        <v>3902.6250516763889</v>
      </c>
      <c r="G1141" t="s">
        <v>6423</v>
      </c>
      <c r="H1141" s="15">
        <v>33.540258000000001</v>
      </c>
      <c r="I1141" s="15">
        <v>59.8</v>
      </c>
      <c r="J1141" s="15">
        <v>60</v>
      </c>
      <c r="K1141" s="15">
        <v>3901.2363100180551</v>
      </c>
    </row>
    <row r="1142" spans="1:11" x14ac:dyDescent="0.2">
      <c r="A1142" s="17" t="s">
        <v>1512</v>
      </c>
      <c r="B1142" s="19">
        <v>39.317655999999999</v>
      </c>
      <c r="C1142" s="19">
        <v>60.4</v>
      </c>
      <c r="D1142" s="19">
        <v>60</v>
      </c>
      <c r="E1142" s="19">
        <v>3902.6531232027778</v>
      </c>
      <c r="G1142" s="30" t="s">
        <v>6424</v>
      </c>
      <c r="H1142" s="31">
        <v>33.624924</v>
      </c>
      <c r="I1142" s="31">
        <v>59.8</v>
      </c>
      <c r="J1142" s="31">
        <v>60</v>
      </c>
      <c r="K1142" s="31">
        <v>3901.0037943861112</v>
      </c>
    </row>
    <row r="1143" spans="1:11" x14ac:dyDescent="0.2">
      <c r="A1143" t="s">
        <v>1513</v>
      </c>
      <c r="B1143" s="15">
        <v>39.027563999999998</v>
      </c>
      <c r="C1143" s="15">
        <v>60.4</v>
      </c>
      <c r="D1143" s="15">
        <v>60</v>
      </c>
      <c r="E1143" s="15">
        <v>3902.804867163889</v>
      </c>
      <c r="G1143" t="s">
        <v>6425</v>
      </c>
      <c r="H1143" s="15">
        <v>33.473179999999999</v>
      </c>
      <c r="I1143" s="15">
        <v>59.8</v>
      </c>
      <c r="J1143" s="15">
        <v>60</v>
      </c>
      <c r="K1143" s="15">
        <v>3900.9232873875003</v>
      </c>
    </row>
    <row r="1144" spans="1:11" x14ac:dyDescent="0.2">
      <c r="A1144" s="17" t="s">
        <v>1514</v>
      </c>
      <c r="B1144" s="19">
        <v>38.947631999999999</v>
      </c>
      <c r="C1144" s="19">
        <v>60.4</v>
      </c>
      <c r="D1144" s="19">
        <v>60</v>
      </c>
      <c r="E1144" s="19">
        <v>3902.804867163889</v>
      </c>
      <c r="G1144" s="30" t="s">
        <v>6426</v>
      </c>
      <c r="H1144" s="31">
        <v>33.416243999999999</v>
      </c>
      <c r="I1144" s="31">
        <v>59.8</v>
      </c>
      <c r="J1144" s="31">
        <v>60</v>
      </c>
      <c r="K1144" s="31">
        <v>3900.9232873875003</v>
      </c>
    </row>
    <row r="1145" spans="1:11" x14ac:dyDescent="0.2">
      <c r="A1145" t="s">
        <v>1515</v>
      </c>
      <c r="B1145" s="15">
        <v>39.75224</v>
      </c>
      <c r="C1145" s="15">
        <v>60.4</v>
      </c>
      <c r="D1145" s="15">
        <v>60</v>
      </c>
      <c r="E1145" s="15">
        <v>3902.7765309652773</v>
      </c>
      <c r="G1145" t="s">
        <v>6427</v>
      </c>
      <c r="H1145" s="15">
        <v>33.385350000000003</v>
      </c>
      <c r="I1145" s="15">
        <v>59.8</v>
      </c>
      <c r="J1145" s="15">
        <v>60</v>
      </c>
      <c r="K1145" s="15">
        <v>3900.9471219888887</v>
      </c>
    </row>
    <row r="1146" spans="1:11" x14ac:dyDescent="0.2">
      <c r="A1146" s="17" t="s">
        <v>1516</v>
      </c>
      <c r="B1146" s="19">
        <v>39.418736000000003</v>
      </c>
      <c r="C1146" s="19">
        <v>60.4</v>
      </c>
      <c r="D1146" s="19">
        <v>60</v>
      </c>
      <c r="E1146" s="19">
        <v>3902.7765309652773</v>
      </c>
      <c r="G1146" s="30" t="s">
        <v>6428</v>
      </c>
      <c r="H1146" s="31">
        <v>33.517147999999999</v>
      </c>
      <c r="I1146" s="31">
        <v>59.8</v>
      </c>
      <c r="J1146" s="31">
        <v>60</v>
      </c>
      <c r="K1146" s="31">
        <v>3900.9471219888887</v>
      </c>
    </row>
    <row r="1147" spans="1:11" x14ac:dyDescent="0.2">
      <c r="A1147" t="s">
        <v>1517</v>
      </c>
      <c r="B1147" s="15">
        <v>39.092419999999997</v>
      </c>
      <c r="C1147" s="15">
        <v>60.4</v>
      </c>
      <c r="D1147" s="15">
        <v>60</v>
      </c>
      <c r="E1147" s="15">
        <v>3902.6523281013888</v>
      </c>
      <c r="G1147" t="s">
        <v>6429</v>
      </c>
      <c r="H1147" s="15">
        <v>33.550517999999997</v>
      </c>
      <c r="I1147" s="15">
        <v>59.8</v>
      </c>
      <c r="J1147" s="15">
        <v>60</v>
      </c>
      <c r="K1147" s="15">
        <v>3900.9471219888887</v>
      </c>
    </row>
    <row r="1148" spans="1:11" x14ac:dyDescent="0.2">
      <c r="A1148" s="17" t="s">
        <v>1518</v>
      </c>
      <c r="B1148" s="19">
        <v>39.198684</v>
      </c>
      <c r="C1148" s="19">
        <v>60.4</v>
      </c>
      <c r="D1148" s="19">
        <v>60</v>
      </c>
      <c r="E1148" s="19">
        <v>3902.5511658222222</v>
      </c>
      <c r="G1148" s="30" t="s">
        <v>6430</v>
      </c>
      <c r="H1148" s="31">
        <v>33.508400000000002</v>
      </c>
      <c r="I1148" s="31">
        <v>59.8</v>
      </c>
      <c r="J1148" s="31">
        <v>60</v>
      </c>
      <c r="K1148" s="31">
        <v>3901.0906567722222</v>
      </c>
    </row>
    <row r="1149" spans="1:11" x14ac:dyDescent="0.2">
      <c r="A1149" t="s">
        <v>1519</v>
      </c>
      <c r="B1149" s="15">
        <v>39.198867999999997</v>
      </c>
      <c r="C1149" s="15">
        <v>60.4</v>
      </c>
      <c r="D1149" s="15">
        <v>60</v>
      </c>
      <c r="E1149" s="15">
        <v>3902.5511658222222</v>
      </c>
      <c r="G1149" t="s">
        <v>6431</v>
      </c>
      <c r="H1149" s="15">
        <v>33.461191999999997</v>
      </c>
      <c r="I1149" s="15">
        <v>59.8</v>
      </c>
      <c r="J1149" s="15">
        <v>60</v>
      </c>
      <c r="K1149" s="15">
        <v>3901.0906567722222</v>
      </c>
    </row>
    <row r="1150" spans="1:11" x14ac:dyDescent="0.2">
      <c r="A1150" s="17" t="s">
        <v>1520</v>
      </c>
      <c r="B1150" s="19">
        <v>39.258456000000002</v>
      </c>
      <c r="C1150" s="19">
        <v>60.4</v>
      </c>
      <c r="D1150" s="19">
        <v>60</v>
      </c>
      <c r="E1150" s="19">
        <v>3902.5895649888889</v>
      </c>
      <c r="G1150" s="30" t="s">
        <v>6432</v>
      </c>
      <c r="H1150" s="31">
        <v>33.322172000000002</v>
      </c>
      <c r="I1150" s="31">
        <v>59.8</v>
      </c>
      <c r="J1150" s="31">
        <v>60</v>
      </c>
      <c r="K1150" s="31">
        <v>3901.0549054125004</v>
      </c>
    </row>
    <row r="1151" spans="1:11" x14ac:dyDescent="0.2">
      <c r="A1151" t="s">
        <v>1521</v>
      </c>
      <c r="B1151" s="15">
        <v>39.492531999999997</v>
      </c>
      <c r="C1151" s="15">
        <v>60.4</v>
      </c>
      <c r="D1151" s="15">
        <v>60</v>
      </c>
      <c r="E1151" s="15">
        <v>3902.67219045</v>
      </c>
      <c r="G1151" t="s">
        <v>6433</v>
      </c>
      <c r="H1151" s="15">
        <v>33.588935999999997</v>
      </c>
      <c r="I1151" s="15">
        <v>59.8</v>
      </c>
      <c r="J1151" s="15">
        <v>60</v>
      </c>
      <c r="K1151" s="15">
        <v>3900.7169894916669</v>
      </c>
    </row>
    <row r="1152" spans="1:11" x14ac:dyDescent="0.2">
      <c r="A1152" s="17" t="s">
        <v>1522</v>
      </c>
      <c r="B1152" s="19">
        <v>39.206283999999997</v>
      </c>
      <c r="C1152" s="19">
        <v>60.4</v>
      </c>
      <c r="D1152" s="19">
        <v>60</v>
      </c>
      <c r="E1152" s="19">
        <v>3902.67219045</v>
      </c>
      <c r="G1152" s="30" t="s">
        <v>6434</v>
      </c>
      <c r="H1152" s="31">
        <v>33.581764</v>
      </c>
      <c r="I1152" s="31">
        <v>59.8</v>
      </c>
      <c r="J1152" s="31">
        <v>60</v>
      </c>
      <c r="K1152" s="31">
        <v>3900.7169894916669</v>
      </c>
    </row>
    <row r="1153" spans="1:11" x14ac:dyDescent="0.2">
      <c r="A1153" t="s">
        <v>1523</v>
      </c>
      <c r="B1153" s="15">
        <v>39.303663999999998</v>
      </c>
      <c r="C1153" s="15">
        <v>60.4</v>
      </c>
      <c r="D1153" s="15">
        <v>60</v>
      </c>
      <c r="E1153" s="15">
        <v>3902.6751029291668</v>
      </c>
      <c r="G1153" t="s">
        <v>6435</v>
      </c>
      <c r="H1153" s="15">
        <v>33.654336000000001</v>
      </c>
      <c r="I1153" s="15">
        <v>59.8</v>
      </c>
      <c r="J1153" s="15">
        <v>60</v>
      </c>
      <c r="K1153" s="15">
        <v>3900.6685262722222</v>
      </c>
    </row>
    <row r="1154" spans="1:11" x14ac:dyDescent="0.2">
      <c r="A1154" s="17" t="s">
        <v>1524</v>
      </c>
      <c r="B1154" s="19">
        <v>39.035227999999996</v>
      </c>
      <c r="C1154" s="19">
        <v>60.4</v>
      </c>
      <c r="D1154" s="19">
        <v>60</v>
      </c>
      <c r="E1154" s="19">
        <v>3902.7767956375001</v>
      </c>
      <c r="G1154" s="30" t="s">
        <v>6436</v>
      </c>
      <c r="H1154" s="31">
        <v>33.770712000000003</v>
      </c>
      <c r="I1154" s="31">
        <v>59.8</v>
      </c>
      <c r="J1154" s="31">
        <v>60</v>
      </c>
      <c r="K1154" s="31">
        <v>3900.6685262722222</v>
      </c>
    </row>
    <row r="1155" spans="1:11" x14ac:dyDescent="0.2">
      <c r="A1155" t="s">
        <v>1525</v>
      </c>
      <c r="B1155" s="15">
        <v>39.235987999999999</v>
      </c>
      <c r="C1155" s="15">
        <v>60.4</v>
      </c>
      <c r="D1155" s="15">
        <v>60</v>
      </c>
      <c r="E1155" s="15">
        <v>3902.7767956375001</v>
      </c>
      <c r="G1155" t="s">
        <v>6437</v>
      </c>
      <c r="H1155" s="15">
        <v>33.474440000000001</v>
      </c>
      <c r="I1155" s="15">
        <v>59.8</v>
      </c>
      <c r="J1155" s="15">
        <v>60</v>
      </c>
      <c r="K1155" s="15">
        <v>3900.6685262722222</v>
      </c>
    </row>
    <row r="1156" spans="1:11" x14ac:dyDescent="0.2">
      <c r="A1156" s="17" t="s">
        <v>1526</v>
      </c>
      <c r="B1156" s="19">
        <v>39.126488000000002</v>
      </c>
      <c r="C1156" s="19">
        <v>60.4</v>
      </c>
      <c r="D1156" s="19">
        <v>60</v>
      </c>
      <c r="E1156" s="19">
        <v>3902.779444529167</v>
      </c>
      <c r="G1156" s="30" t="s">
        <v>6438</v>
      </c>
      <c r="H1156" s="31">
        <v>33.642403999999999</v>
      </c>
      <c r="I1156" s="31">
        <v>59.8</v>
      </c>
      <c r="J1156" s="31">
        <v>60</v>
      </c>
      <c r="K1156" s="31">
        <v>3900.6184739347223</v>
      </c>
    </row>
    <row r="1157" spans="1:11" x14ac:dyDescent="0.2">
      <c r="A1157" t="s">
        <v>1527</v>
      </c>
      <c r="B1157" s="15">
        <v>38.936095999999999</v>
      </c>
      <c r="C1157" s="15">
        <v>60.4</v>
      </c>
      <c r="D1157" s="15">
        <v>60</v>
      </c>
      <c r="E1157" s="15">
        <v>3902.779444529167</v>
      </c>
      <c r="G1157" t="s">
        <v>6439</v>
      </c>
      <c r="H1157" s="15">
        <v>33.823120000000003</v>
      </c>
      <c r="I1157" s="15">
        <v>59.8</v>
      </c>
      <c r="J1157" s="15">
        <v>60</v>
      </c>
      <c r="K1157" s="15">
        <v>3900.5469712152781</v>
      </c>
    </row>
    <row r="1158" spans="1:11" x14ac:dyDescent="0.2">
      <c r="A1158" s="17" t="s">
        <v>1528</v>
      </c>
      <c r="B1158" s="19">
        <v>39.052208</v>
      </c>
      <c r="C1158" s="19">
        <v>60.4</v>
      </c>
      <c r="D1158" s="19">
        <v>60</v>
      </c>
      <c r="E1158" s="19">
        <v>3902.8755758666666</v>
      </c>
      <c r="G1158" s="30" t="s">
        <v>6440</v>
      </c>
      <c r="H1158" s="31">
        <v>33.547248000000003</v>
      </c>
      <c r="I1158" s="31">
        <v>59.8</v>
      </c>
      <c r="J1158" s="31">
        <v>60</v>
      </c>
      <c r="K1158" s="31">
        <v>3900.5469712152781</v>
      </c>
    </row>
    <row r="1159" spans="1:11" x14ac:dyDescent="0.2">
      <c r="A1159" t="s">
        <v>1529</v>
      </c>
      <c r="B1159" s="15">
        <v>39.470039999999997</v>
      </c>
      <c r="C1159" s="15">
        <v>60.4</v>
      </c>
      <c r="D1159" s="15">
        <v>60</v>
      </c>
      <c r="E1159" s="15">
        <v>3902.8755758666666</v>
      </c>
      <c r="G1159" t="s">
        <v>6441</v>
      </c>
      <c r="H1159" s="15">
        <v>33.551811999999998</v>
      </c>
      <c r="I1159" s="15">
        <v>59.8</v>
      </c>
      <c r="J1159" s="15">
        <v>60</v>
      </c>
      <c r="K1159" s="15">
        <v>3900.2956530083334</v>
      </c>
    </row>
    <row r="1160" spans="1:11" x14ac:dyDescent="0.2">
      <c r="A1160" s="17" t="s">
        <v>1530</v>
      </c>
      <c r="B1160" s="19">
        <v>39.187348</v>
      </c>
      <c r="C1160" s="19">
        <v>60.4</v>
      </c>
      <c r="D1160" s="19">
        <v>60</v>
      </c>
      <c r="E1160" s="19">
        <v>3902.8755758666666</v>
      </c>
      <c r="G1160" s="30" t="s">
        <v>6442</v>
      </c>
      <c r="H1160" s="31">
        <v>33.703131999999997</v>
      </c>
      <c r="I1160" s="31">
        <v>59.8</v>
      </c>
      <c r="J1160" s="31">
        <v>60</v>
      </c>
      <c r="K1160" s="31">
        <v>3900.2956530083334</v>
      </c>
    </row>
    <row r="1161" spans="1:11" x14ac:dyDescent="0.2">
      <c r="A1161" t="s">
        <v>1531</v>
      </c>
      <c r="B1161" s="15">
        <v>39.218859999999999</v>
      </c>
      <c r="C1161" s="15">
        <v>60.4</v>
      </c>
      <c r="D1161" s="15">
        <v>60</v>
      </c>
      <c r="E1161" s="15">
        <v>3903.0948502944448</v>
      </c>
      <c r="G1161" t="s">
        <v>6443</v>
      </c>
      <c r="H1161" s="15">
        <v>33.463864000000001</v>
      </c>
      <c r="I1161" s="15">
        <v>59.8</v>
      </c>
      <c r="J1161" s="15">
        <v>60</v>
      </c>
      <c r="K1161" s="15">
        <v>3900.1693316819446</v>
      </c>
    </row>
    <row r="1162" spans="1:11" x14ac:dyDescent="0.2">
      <c r="A1162" s="17" t="s">
        <v>1532</v>
      </c>
      <c r="B1162" s="19">
        <v>39.227632</v>
      </c>
      <c r="C1162" s="19">
        <v>60.4</v>
      </c>
      <c r="D1162" s="19">
        <v>60</v>
      </c>
      <c r="E1162" s="19">
        <v>3903.1245109388888</v>
      </c>
      <c r="G1162" s="30" t="s">
        <v>6444</v>
      </c>
      <c r="H1162" s="31">
        <v>33.380395999999998</v>
      </c>
      <c r="I1162" s="31">
        <v>59.8</v>
      </c>
      <c r="J1162" s="31">
        <v>60</v>
      </c>
      <c r="K1162" s="31">
        <v>3900.1261651611112</v>
      </c>
    </row>
    <row r="1163" spans="1:11" x14ac:dyDescent="0.2">
      <c r="A1163" t="s">
        <v>1533</v>
      </c>
      <c r="B1163" s="15">
        <v>39.233192000000003</v>
      </c>
      <c r="C1163" s="15">
        <v>60.4</v>
      </c>
      <c r="D1163" s="15">
        <v>60</v>
      </c>
      <c r="E1163" s="15">
        <v>3903.1245109388888</v>
      </c>
      <c r="G1163" t="s">
        <v>6445</v>
      </c>
      <c r="H1163" s="15">
        <v>33.497957999999997</v>
      </c>
      <c r="I1163" s="15">
        <v>59.8</v>
      </c>
      <c r="J1163" s="15">
        <v>60</v>
      </c>
      <c r="K1163" s="15">
        <v>3900.1261651611112</v>
      </c>
    </row>
    <row r="1164" spans="1:11" x14ac:dyDescent="0.2">
      <c r="A1164" s="17" t="s">
        <v>1534</v>
      </c>
      <c r="B1164" s="19">
        <v>38.990547999999997</v>
      </c>
      <c r="C1164" s="19">
        <v>60.4</v>
      </c>
      <c r="D1164" s="19">
        <v>60</v>
      </c>
      <c r="E1164" s="19">
        <v>3903.291350979167</v>
      </c>
      <c r="G1164" s="30" t="s">
        <v>6446</v>
      </c>
      <c r="H1164" s="31">
        <v>33.645248000000002</v>
      </c>
      <c r="I1164" s="31">
        <v>59.8</v>
      </c>
      <c r="J1164" s="31">
        <v>60</v>
      </c>
      <c r="K1164" s="31">
        <v>3900.2392452833337</v>
      </c>
    </row>
    <row r="1165" spans="1:11" x14ac:dyDescent="0.2">
      <c r="A1165" t="s">
        <v>1535</v>
      </c>
      <c r="B1165" s="15">
        <v>39.222828</v>
      </c>
      <c r="C1165" s="15">
        <v>60.4</v>
      </c>
      <c r="D1165" s="15">
        <v>60</v>
      </c>
      <c r="E1165" s="15">
        <v>3903.291350979167</v>
      </c>
      <c r="G1165" t="s">
        <v>6447</v>
      </c>
      <c r="H1165" s="15">
        <v>33.387194000000001</v>
      </c>
      <c r="I1165" s="15">
        <v>59.8</v>
      </c>
      <c r="J1165" s="15">
        <v>60</v>
      </c>
      <c r="K1165" s="15">
        <v>3900.3817213777779</v>
      </c>
    </row>
    <row r="1166" spans="1:11" x14ac:dyDescent="0.2">
      <c r="A1166" s="17" t="s">
        <v>1536</v>
      </c>
      <c r="B1166" s="19">
        <v>39.229624000000001</v>
      </c>
      <c r="C1166" s="19">
        <v>60.4</v>
      </c>
      <c r="D1166" s="19">
        <v>60</v>
      </c>
      <c r="E1166" s="19">
        <v>3903.291350979167</v>
      </c>
      <c r="G1166" s="30" t="s">
        <v>6448</v>
      </c>
      <c r="H1166" s="31">
        <v>33.536225999999999</v>
      </c>
      <c r="I1166" s="31">
        <v>59.8</v>
      </c>
      <c r="J1166" s="31">
        <v>60</v>
      </c>
      <c r="K1166" s="31">
        <v>3900.3817213777779</v>
      </c>
    </row>
    <row r="1167" spans="1:11" x14ac:dyDescent="0.2">
      <c r="A1167" t="s">
        <v>1537</v>
      </c>
      <c r="B1167" s="15">
        <v>38.945756000000003</v>
      </c>
      <c r="C1167" s="15">
        <v>60.4</v>
      </c>
      <c r="D1167" s="15">
        <v>60</v>
      </c>
      <c r="E1167" s="15">
        <v>3903.8061699083332</v>
      </c>
      <c r="G1167" t="s">
        <v>6449</v>
      </c>
      <c r="H1167" s="15">
        <v>33.531461999999998</v>
      </c>
      <c r="I1167" s="15">
        <v>59.8</v>
      </c>
      <c r="J1167" s="15">
        <v>60</v>
      </c>
      <c r="K1167" s="15">
        <v>3900.3917843458335</v>
      </c>
    </row>
    <row r="1168" spans="1:11" x14ac:dyDescent="0.2">
      <c r="A1168" s="17" t="s">
        <v>1538</v>
      </c>
      <c r="B1168" s="19">
        <v>39.182600000000001</v>
      </c>
      <c r="C1168" s="19">
        <v>60.4</v>
      </c>
      <c r="D1168" s="19">
        <v>60</v>
      </c>
      <c r="E1168" s="19">
        <v>3904.0842362805556</v>
      </c>
      <c r="G1168" s="30" t="s">
        <v>6450</v>
      </c>
      <c r="H1168" s="31">
        <v>33.389578</v>
      </c>
      <c r="I1168" s="31">
        <v>59.8</v>
      </c>
      <c r="J1168" s="31">
        <v>60</v>
      </c>
      <c r="K1168" s="31">
        <v>3900.3732464430555</v>
      </c>
    </row>
    <row r="1169" spans="1:11" x14ac:dyDescent="0.2">
      <c r="A1169" t="s">
        <v>1539</v>
      </c>
      <c r="B1169" s="15">
        <v>39.125295999999999</v>
      </c>
      <c r="C1169" s="15">
        <v>60.4</v>
      </c>
      <c r="D1169" s="15">
        <v>60</v>
      </c>
      <c r="E1169" s="15">
        <v>3904.0842362805556</v>
      </c>
      <c r="G1169" t="s">
        <v>6451</v>
      </c>
      <c r="H1169" s="15">
        <v>33.498539999999998</v>
      </c>
      <c r="I1169" s="15">
        <v>59.8</v>
      </c>
      <c r="J1169" s="15">
        <v>60</v>
      </c>
      <c r="K1169" s="15">
        <v>3900.3732464430555</v>
      </c>
    </row>
    <row r="1170" spans="1:11" x14ac:dyDescent="0.2">
      <c r="A1170" s="17" t="s">
        <v>1540</v>
      </c>
      <c r="B1170" s="19">
        <v>39.116824000000001</v>
      </c>
      <c r="C1170" s="19">
        <v>60.4</v>
      </c>
      <c r="D1170" s="19">
        <v>60</v>
      </c>
      <c r="E1170" s="19">
        <v>3904.5211971027775</v>
      </c>
      <c r="G1170" s="30" t="s">
        <v>6452</v>
      </c>
      <c r="H1170" s="31">
        <v>33.428049999999999</v>
      </c>
      <c r="I1170" s="31">
        <v>59.8</v>
      </c>
      <c r="J1170" s="31">
        <v>60</v>
      </c>
      <c r="K1170" s="31">
        <v>3900.3732464430555</v>
      </c>
    </row>
    <row r="1171" spans="1:11" x14ac:dyDescent="0.2">
      <c r="A1171" t="s">
        <v>1541</v>
      </c>
      <c r="B1171" s="15">
        <v>39.160496000000002</v>
      </c>
      <c r="C1171" s="15">
        <v>60.4</v>
      </c>
      <c r="D1171" s="15">
        <v>60</v>
      </c>
      <c r="E1171" s="15">
        <v>3904.5211971027775</v>
      </c>
      <c r="G1171" t="s">
        <v>6453</v>
      </c>
      <c r="H1171" s="15">
        <v>33.516156000000002</v>
      </c>
      <c r="I1171" s="15">
        <v>59.8</v>
      </c>
      <c r="J1171" s="15">
        <v>60</v>
      </c>
      <c r="K1171" s="15">
        <v>3900.3732464430555</v>
      </c>
    </row>
    <row r="1172" spans="1:11" x14ac:dyDescent="0.2">
      <c r="A1172" s="17" t="s">
        <v>1542</v>
      </c>
      <c r="B1172" s="19">
        <v>39.220264</v>
      </c>
      <c r="C1172" s="19">
        <v>60.4</v>
      </c>
      <c r="D1172" s="19">
        <v>60</v>
      </c>
      <c r="E1172" s="19">
        <v>3904.9883479138889</v>
      </c>
      <c r="G1172" s="30" t="s">
        <v>6454</v>
      </c>
      <c r="H1172" s="31">
        <v>33.577739999999999</v>
      </c>
      <c r="I1172" s="31">
        <v>59.8</v>
      </c>
      <c r="J1172" s="31">
        <v>60</v>
      </c>
      <c r="K1172" s="31">
        <v>3900.7477088250002</v>
      </c>
    </row>
    <row r="1173" spans="1:11" x14ac:dyDescent="0.2">
      <c r="A1173" t="s">
        <v>1543</v>
      </c>
      <c r="B1173" s="15">
        <v>39.265887999999997</v>
      </c>
      <c r="C1173" s="15">
        <v>60.4</v>
      </c>
      <c r="D1173" s="15">
        <v>60</v>
      </c>
      <c r="E1173" s="15">
        <v>3905.6226034374995</v>
      </c>
      <c r="G1173" t="s">
        <v>6455</v>
      </c>
      <c r="H1173" s="15">
        <v>33.508262000000002</v>
      </c>
      <c r="I1173" s="15">
        <v>59.8</v>
      </c>
      <c r="J1173" s="15">
        <v>60</v>
      </c>
      <c r="K1173" s="15">
        <v>3900.9733397250002</v>
      </c>
    </row>
    <row r="1174" spans="1:11" x14ac:dyDescent="0.2">
      <c r="A1174" s="17" t="s">
        <v>1544</v>
      </c>
      <c r="B1174" s="19">
        <v>39.313243999999997</v>
      </c>
      <c r="C1174" s="19">
        <v>60.4</v>
      </c>
      <c r="D1174" s="19">
        <v>60</v>
      </c>
      <c r="E1174" s="19">
        <v>3905.6226034374995</v>
      </c>
      <c r="G1174" s="30" t="s">
        <v>6456</v>
      </c>
      <c r="H1174" s="31">
        <v>33.572116000000001</v>
      </c>
      <c r="I1174" s="31">
        <v>59.8</v>
      </c>
      <c r="J1174" s="31">
        <v>60</v>
      </c>
      <c r="K1174" s="31">
        <v>3900.9733397250002</v>
      </c>
    </row>
    <row r="1175" spans="1:11" x14ac:dyDescent="0.2">
      <c r="A1175" t="s">
        <v>1545</v>
      </c>
      <c r="B1175" s="15">
        <v>39.080272000000001</v>
      </c>
      <c r="C1175" s="15">
        <v>60.4</v>
      </c>
      <c r="D1175" s="15">
        <v>60</v>
      </c>
      <c r="E1175" s="15">
        <v>3906.1572847152775</v>
      </c>
      <c r="G1175" t="s">
        <v>6457</v>
      </c>
      <c r="H1175" s="15">
        <v>33.569380000000002</v>
      </c>
      <c r="I1175" s="15">
        <v>59.8</v>
      </c>
      <c r="J1175" s="15">
        <v>60</v>
      </c>
      <c r="K1175" s="15">
        <v>3901.0644390361108</v>
      </c>
    </row>
    <row r="1176" spans="1:11" x14ac:dyDescent="0.2">
      <c r="A1176" s="17" t="s">
        <v>1546</v>
      </c>
      <c r="B1176" s="19">
        <v>39.172795999999998</v>
      </c>
      <c r="C1176" s="19">
        <v>60.4</v>
      </c>
      <c r="D1176" s="19">
        <v>60</v>
      </c>
      <c r="E1176" s="19">
        <v>3906.459449276389</v>
      </c>
      <c r="G1176" s="30" t="s">
        <v>6458</v>
      </c>
      <c r="H1176" s="31">
        <v>33.44659</v>
      </c>
      <c r="I1176" s="31">
        <v>59.8</v>
      </c>
      <c r="J1176" s="31">
        <v>60</v>
      </c>
      <c r="K1176" s="31">
        <v>3901.315758327778</v>
      </c>
    </row>
    <row r="1177" spans="1:11" x14ac:dyDescent="0.2">
      <c r="A1177" t="s">
        <v>1547</v>
      </c>
      <c r="B1177" s="15">
        <v>39.184539999999998</v>
      </c>
      <c r="C1177" s="15">
        <v>60.4</v>
      </c>
      <c r="D1177" s="15">
        <v>60</v>
      </c>
      <c r="E1177" s="15">
        <v>3906.459449276389</v>
      </c>
      <c r="G1177" t="s">
        <v>6459</v>
      </c>
      <c r="H1177" s="15">
        <v>33.330843999999999</v>
      </c>
      <c r="I1177" s="15">
        <v>59.8</v>
      </c>
      <c r="J1177" s="15">
        <v>60</v>
      </c>
      <c r="K1177" s="15">
        <v>3901.315758327778</v>
      </c>
    </row>
    <row r="1178" spans="1:11" x14ac:dyDescent="0.2">
      <c r="A1178" s="17" t="s">
        <v>1548</v>
      </c>
      <c r="B1178" s="19">
        <v>39.132116000000003</v>
      </c>
      <c r="C1178" s="19">
        <v>60.4</v>
      </c>
      <c r="D1178" s="19">
        <v>60</v>
      </c>
      <c r="E1178" s="19">
        <v>3906.8198753527772</v>
      </c>
      <c r="G1178" s="30" t="s">
        <v>6460</v>
      </c>
      <c r="H1178" s="31">
        <v>33.567084000000001</v>
      </c>
      <c r="I1178" s="31">
        <v>59.8</v>
      </c>
      <c r="J1178" s="31">
        <v>60</v>
      </c>
      <c r="K1178" s="31">
        <v>3901.6083892652773</v>
      </c>
    </row>
    <row r="1179" spans="1:11" x14ac:dyDescent="0.2">
      <c r="A1179" t="s">
        <v>1549</v>
      </c>
      <c r="B1179" s="15">
        <v>39.362960000000001</v>
      </c>
      <c r="C1179" s="15">
        <v>60.4</v>
      </c>
      <c r="D1179" s="15">
        <v>60</v>
      </c>
      <c r="E1179" s="15">
        <v>3907.1040324402775</v>
      </c>
      <c r="G1179" t="s">
        <v>6461</v>
      </c>
      <c r="H1179" s="15">
        <v>33.490948000000003</v>
      </c>
      <c r="I1179" s="15">
        <v>59.8</v>
      </c>
      <c r="J1179" s="15">
        <v>60</v>
      </c>
      <c r="K1179" s="15">
        <v>3901.8348141819447</v>
      </c>
    </row>
    <row r="1180" spans="1:11" x14ac:dyDescent="0.2">
      <c r="A1180" s="17" t="s">
        <v>1550</v>
      </c>
      <c r="B1180" s="19">
        <v>39.196100000000001</v>
      </c>
      <c r="C1180" s="19">
        <v>60.4</v>
      </c>
      <c r="D1180" s="19">
        <v>60</v>
      </c>
      <c r="E1180" s="19">
        <v>3907.1040324402775</v>
      </c>
      <c r="G1180" s="30" t="s">
        <v>6462</v>
      </c>
      <c r="H1180" s="31">
        <v>33.504503999999997</v>
      </c>
      <c r="I1180" s="31">
        <v>59.8</v>
      </c>
      <c r="J1180" s="31">
        <v>60</v>
      </c>
      <c r="K1180" s="31">
        <v>3901.8348141819447</v>
      </c>
    </row>
    <row r="1181" spans="1:11" x14ac:dyDescent="0.2">
      <c r="A1181" t="s">
        <v>1551</v>
      </c>
      <c r="B1181" s="15">
        <v>39.113052000000003</v>
      </c>
      <c r="C1181" s="15">
        <v>60.4</v>
      </c>
      <c r="D1181" s="15">
        <v>60</v>
      </c>
      <c r="E1181" s="15">
        <v>3907.4091105652778</v>
      </c>
      <c r="G1181" t="s">
        <v>6463</v>
      </c>
      <c r="H1181" s="15">
        <v>33.526240000000001</v>
      </c>
      <c r="I1181" s="15">
        <v>59.8</v>
      </c>
      <c r="J1181" s="15">
        <v>60</v>
      </c>
      <c r="K1181" s="15">
        <v>3902.1462487791669</v>
      </c>
    </row>
    <row r="1182" spans="1:11" x14ac:dyDescent="0.2">
      <c r="A1182" s="17" t="s">
        <v>1552</v>
      </c>
      <c r="B1182" s="19">
        <v>38.938876</v>
      </c>
      <c r="C1182" s="19">
        <v>60.4</v>
      </c>
      <c r="D1182" s="19">
        <v>60</v>
      </c>
      <c r="E1182" s="19">
        <v>3907.4091105652778</v>
      </c>
      <c r="G1182" s="30" t="s">
        <v>6464</v>
      </c>
      <c r="H1182" s="31">
        <v>33.641444</v>
      </c>
      <c r="I1182" s="31">
        <v>59.8</v>
      </c>
      <c r="J1182" s="31">
        <v>60</v>
      </c>
      <c r="K1182" s="31">
        <v>3902.2633011541666</v>
      </c>
    </row>
    <row r="1183" spans="1:11" x14ac:dyDescent="0.2">
      <c r="A1183" t="s">
        <v>1553</v>
      </c>
      <c r="B1183" s="15">
        <v>39.33034</v>
      </c>
      <c r="C1183" s="15">
        <v>60.4</v>
      </c>
      <c r="D1183" s="15">
        <v>60</v>
      </c>
      <c r="E1183" s="15">
        <v>3907.7004181416664</v>
      </c>
      <c r="G1183" t="s">
        <v>6465</v>
      </c>
      <c r="H1183" s="15">
        <v>33.637627999999999</v>
      </c>
      <c r="I1183" s="15">
        <v>59.8</v>
      </c>
      <c r="J1183" s="15">
        <v>60</v>
      </c>
      <c r="K1183" s="15">
        <v>3902.2633011541666</v>
      </c>
    </row>
    <row r="1184" spans="1:11" x14ac:dyDescent="0.2">
      <c r="A1184" s="17" t="s">
        <v>1554</v>
      </c>
      <c r="B1184" s="19">
        <v>39.336412000000003</v>
      </c>
      <c r="C1184" s="19">
        <v>60.4</v>
      </c>
      <c r="D1184" s="19">
        <v>60</v>
      </c>
      <c r="E1184" s="19">
        <v>3907.8217074416666</v>
      </c>
      <c r="G1184" s="30" t="s">
        <v>6466</v>
      </c>
      <c r="H1184" s="31">
        <v>33.442160000000001</v>
      </c>
      <c r="I1184" s="31">
        <v>59.8</v>
      </c>
      <c r="J1184" s="31">
        <v>60</v>
      </c>
      <c r="K1184" s="31">
        <v>3902.4176940069447</v>
      </c>
    </row>
    <row r="1185" spans="1:11" x14ac:dyDescent="0.2">
      <c r="A1185" t="s">
        <v>1555</v>
      </c>
      <c r="B1185" s="15">
        <v>39.043564000000003</v>
      </c>
      <c r="C1185" s="15">
        <v>60.4</v>
      </c>
      <c r="D1185" s="15">
        <v>60</v>
      </c>
      <c r="E1185" s="15">
        <v>3907.8217074416666</v>
      </c>
      <c r="G1185" t="s">
        <v>6467</v>
      </c>
      <c r="H1185" s="15">
        <v>33.469814</v>
      </c>
      <c r="I1185" s="15">
        <v>59.8</v>
      </c>
      <c r="J1185" s="15">
        <v>60</v>
      </c>
      <c r="K1185" s="15">
        <v>3902.4176940069447</v>
      </c>
    </row>
    <row r="1186" spans="1:11" x14ac:dyDescent="0.2">
      <c r="A1186" s="17" t="s">
        <v>1556</v>
      </c>
      <c r="B1186" s="19">
        <v>39.201507999999997</v>
      </c>
      <c r="C1186" s="19">
        <v>60.4</v>
      </c>
      <c r="D1186" s="19">
        <v>60</v>
      </c>
      <c r="E1186" s="19">
        <v>3907.8317714944446</v>
      </c>
      <c r="G1186" s="30" t="s">
        <v>6468</v>
      </c>
      <c r="H1186" s="31">
        <v>33.540667999999997</v>
      </c>
      <c r="I1186" s="31">
        <v>59.8</v>
      </c>
      <c r="J1186" s="31">
        <v>60</v>
      </c>
      <c r="K1186" s="31">
        <v>3902.5143546888889</v>
      </c>
    </row>
    <row r="1187" spans="1:11" x14ac:dyDescent="0.2">
      <c r="A1187" t="s">
        <v>1557</v>
      </c>
      <c r="B1187" s="15">
        <v>39.153635999999999</v>
      </c>
      <c r="C1187" s="15">
        <v>60.4</v>
      </c>
      <c r="D1187" s="15">
        <v>60</v>
      </c>
      <c r="E1187" s="15">
        <v>3907.8590479194445</v>
      </c>
      <c r="G1187" t="s">
        <v>6469</v>
      </c>
      <c r="H1187" s="15">
        <v>33.605916000000001</v>
      </c>
      <c r="I1187" s="15">
        <v>59.8</v>
      </c>
      <c r="J1187" s="15">
        <v>60</v>
      </c>
      <c r="K1187" s="15">
        <v>3902.5143546888889</v>
      </c>
    </row>
    <row r="1188" spans="1:11" x14ac:dyDescent="0.2">
      <c r="A1188" s="17" t="s">
        <v>1558</v>
      </c>
      <c r="B1188" s="19">
        <v>39.047544000000002</v>
      </c>
      <c r="C1188" s="19">
        <v>60.4</v>
      </c>
      <c r="D1188" s="19">
        <v>60</v>
      </c>
      <c r="E1188" s="19">
        <v>3907.8590479194445</v>
      </c>
      <c r="G1188" s="30" t="s">
        <v>6470</v>
      </c>
      <c r="H1188" s="31">
        <v>33.434888000000001</v>
      </c>
      <c r="I1188" s="31">
        <v>59.6</v>
      </c>
      <c r="J1188" s="31">
        <v>60</v>
      </c>
      <c r="K1188" s="31">
        <v>3902.5143546888889</v>
      </c>
    </row>
    <row r="1189" spans="1:11" x14ac:dyDescent="0.2">
      <c r="A1189" t="s">
        <v>1559</v>
      </c>
      <c r="B1189" s="15">
        <v>39.309556000000001</v>
      </c>
      <c r="C1189" s="15">
        <v>60.4</v>
      </c>
      <c r="D1189" s="15">
        <v>60</v>
      </c>
      <c r="E1189" s="15">
        <v>3907.9416733805556</v>
      </c>
      <c r="G1189" t="s">
        <v>6471</v>
      </c>
      <c r="H1189" s="15">
        <v>33.60774</v>
      </c>
      <c r="I1189" s="15">
        <v>59.6</v>
      </c>
      <c r="J1189" s="15">
        <v>60</v>
      </c>
      <c r="K1189" s="15">
        <v>3902.7161509875</v>
      </c>
    </row>
    <row r="1190" spans="1:11" x14ac:dyDescent="0.2">
      <c r="A1190" s="17" t="s">
        <v>1560</v>
      </c>
      <c r="B1190" s="19">
        <v>39.457984000000003</v>
      </c>
      <c r="C1190" s="19">
        <v>60.4</v>
      </c>
      <c r="D1190" s="19">
        <v>60</v>
      </c>
      <c r="E1190" s="19">
        <v>3907.8407746888888</v>
      </c>
      <c r="G1190" s="30" t="s">
        <v>6472</v>
      </c>
      <c r="H1190" s="31">
        <v>33.391506</v>
      </c>
      <c r="I1190" s="31">
        <v>59.6</v>
      </c>
      <c r="J1190" s="31">
        <v>60</v>
      </c>
      <c r="K1190" s="31">
        <v>3902.67219045</v>
      </c>
    </row>
    <row r="1191" spans="1:11" x14ac:dyDescent="0.2">
      <c r="A1191" t="s">
        <v>1561</v>
      </c>
      <c r="B1191" s="15">
        <v>39.457984000000003</v>
      </c>
      <c r="C1191" s="15">
        <v>60.4</v>
      </c>
      <c r="D1191" s="15">
        <v>60</v>
      </c>
      <c r="E1191" s="15">
        <v>3907.8407746888888</v>
      </c>
      <c r="G1191" t="s">
        <v>6473</v>
      </c>
      <c r="H1191" s="15">
        <v>33.389541999999999</v>
      </c>
      <c r="I1191" s="15">
        <v>59.6</v>
      </c>
      <c r="J1191" s="15">
        <v>60</v>
      </c>
      <c r="K1191" s="15">
        <v>3902.67219045</v>
      </c>
    </row>
    <row r="1192" spans="1:11" x14ac:dyDescent="0.2">
      <c r="A1192" s="17" t="s">
        <v>1562</v>
      </c>
      <c r="B1192" s="19">
        <v>39.210664000000001</v>
      </c>
      <c r="C1192" s="19">
        <v>60.4</v>
      </c>
      <c r="D1192" s="19">
        <v>60</v>
      </c>
      <c r="E1192" s="19">
        <v>3907.6320936583334</v>
      </c>
      <c r="G1192" s="30" t="s">
        <v>6474</v>
      </c>
      <c r="H1192" s="31">
        <v>33.593248000000003</v>
      </c>
      <c r="I1192" s="31">
        <v>59.6</v>
      </c>
      <c r="J1192" s="31">
        <v>60</v>
      </c>
      <c r="K1192" s="31">
        <v>3902.6886098902783</v>
      </c>
    </row>
    <row r="1193" spans="1:11" x14ac:dyDescent="0.2">
      <c r="A1193" t="s">
        <v>1563</v>
      </c>
      <c r="B1193" s="15">
        <v>39.257092</v>
      </c>
      <c r="C1193" s="15">
        <v>60.4</v>
      </c>
      <c r="D1193" s="15">
        <v>60</v>
      </c>
      <c r="E1193" s="15">
        <v>3907.4443325805555</v>
      </c>
      <c r="G1193" t="s">
        <v>6475</v>
      </c>
      <c r="H1193" s="15">
        <v>33.615088</v>
      </c>
      <c r="I1193" s="15">
        <v>59.6</v>
      </c>
      <c r="J1193" s="15">
        <v>60</v>
      </c>
      <c r="K1193" s="15">
        <v>3902.764349534722</v>
      </c>
    </row>
    <row r="1194" spans="1:11" x14ac:dyDescent="0.2">
      <c r="A1194" s="17" t="s">
        <v>1564</v>
      </c>
      <c r="B1194" s="19">
        <v>39.028815999999999</v>
      </c>
      <c r="C1194" s="19">
        <v>60.4</v>
      </c>
      <c r="D1194" s="19">
        <v>60</v>
      </c>
      <c r="E1194" s="19">
        <v>3907.4443325805555</v>
      </c>
      <c r="G1194" s="30" t="s">
        <v>6476</v>
      </c>
      <c r="H1194" s="31">
        <v>33.470174</v>
      </c>
      <c r="I1194" s="31">
        <v>59.6</v>
      </c>
      <c r="J1194" s="31">
        <v>60</v>
      </c>
      <c r="K1194" s="31">
        <v>3902.764349534722</v>
      </c>
    </row>
    <row r="1195" spans="1:11" x14ac:dyDescent="0.2">
      <c r="A1195" t="s">
        <v>1565</v>
      </c>
      <c r="B1195" s="15">
        <v>39.218260000000001</v>
      </c>
      <c r="C1195" s="15">
        <v>60.4</v>
      </c>
      <c r="D1195" s="15">
        <v>60</v>
      </c>
      <c r="E1195" s="15">
        <v>3907.256836175</v>
      </c>
      <c r="G1195" t="s">
        <v>6477</v>
      </c>
      <c r="H1195" s="15">
        <v>33.359319999999997</v>
      </c>
      <c r="I1195" s="15">
        <v>59.6</v>
      </c>
      <c r="J1195" s="15">
        <v>60</v>
      </c>
      <c r="K1195" s="15">
        <v>3902.8212866041663</v>
      </c>
    </row>
    <row r="1196" spans="1:11" x14ac:dyDescent="0.2">
      <c r="A1196" s="17" t="s">
        <v>1566</v>
      </c>
      <c r="B1196" s="19">
        <v>39.407592000000001</v>
      </c>
      <c r="C1196" s="19">
        <v>60.4</v>
      </c>
      <c r="D1196" s="19">
        <v>60</v>
      </c>
      <c r="E1196" s="19">
        <v>3907.256836175</v>
      </c>
      <c r="G1196" s="30" t="s">
        <v>6478</v>
      </c>
      <c r="H1196" s="31">
        <v>33.599192000000002</v>
      </c>
      <c r="I1196" s="31">
        <v>59.6</v>
      </c>
      <c r="J1196" s="31">
        <v>60</v>
      </c>
      <c r="K1196" s="31">
        <v>3902.8212866041663</v>
      </c>
    </row>
    <row r="1197" spans="1:11" x14ac:dyDescent="0.2">
      <c r="A1197" t="s">
        <v>1567</v>
      </c>
      <c r="B1197" s="15">
        <v>39.340288000000001</v>
      </c>
      <c r="C1197" s="15">
        <v>60.4</v>
      </c>
      <c r="D1197" s="15">
        <v>60</v>
      </c>
      <c r="E1197" s="15">
        <v>3907.0063119847218</v>
      </c>
      <c r="G1197" t="s">
        <v>6479</v>
      </c>
      <c r="H1197" s="15">
        <v>33.483271999999999</v>
      </c>
      <c r="I1197" s="15">
        <v>59.6</v>
      </c>
      <c r="J1197" s="15">
        <v>60</v>
      </c>
      <c r="K1197" s="15">
        <v>3902.8734574041664</v>
      </c>
    </row>
    <row r="1198" spans="1:11" x14ac:dyDescent="0.2">
      <c r="A1198" s="17" t="s">
        <v>1568</v>
      </c>
      <c r="B1198" s="19">
        <v>39.297828000000003</v>
      </c>
      <c r="C1198" s="19">
        <v>60.4</v>
      </c>
      <c r="D1198" s="19">
        <v>60</v>
      </c>
      <c r="E1198" s="19">
        <v>3906.9549362861112</v>
      </c>
      <c r="G1198" s="30" t="s">
        <v>6480</v>
      </c>
      <c r="H1198" s="31">
        <v>33.604056</v>
      </c>
      <c r="I1198" s="31">
        <v>59.6</v>
      </c>
      <c r="J1198" s="31">
        <v>60</v>
      </c>
      <c r="K1198" s="31">
        <v>3902.9065598722223</v>
      </c>
    </row>
    <row r="1199" spans="1:11" x14ac:dyDescent="0.2">
      <c r="A1199" t="s">
        <v>1569</v>
      </c>
      <c r="B1199" s="15">
        <v>39.155512000000002</v>
      </c>
      <c r="C1199" s="15">
        <v>60.4</v>
      </c>
      <c r="D1199" s="15">
        <v>60</v>
      </c>
      <c r="E1199" s="15">
        <v>3906.9549362861112</v>
      </c>
      <c r="G1199" t="s">
        <v>6481</v>
      </c>
      <c r="H1199" s="15">
        <v>33.579312000000002</v>
      </c>
      <c r="I1199" s="15">
        <v>59.6</v>
      </c>
      <c r="J1199" s="15">
        <v>60</v>
      </c>
      <c r="K1199" s="15">
        <v>3902.9065598722223</v>
      </c>
    </row>
    <row r="1200" spans="1:11" x14ac:dyDescent="0.2">
      <c r="A1200" s="17" t="s">
        <v>1570</v>
      </c>
      <c r="B1200" s="19">
        <v>39.066920000000003</v>
      </c>
      <c r="C1200" s="19">
        <v>60.4</v>
      </c>
      <c r="D1200" s="19">
        <v>60</v>
      </c>
      <c r="E1200" s="19">
        <v>3906.9046192763885</v>
      </c>
      <c r="G1200" s="30" t="s">
        <v>6482</v>
      </c>
      <c r="H1200" s="31">
        <v>33.514991999999999</v>
      </c>
      <c r="I1200" s="31">
        <v>59.6</v>
      </c>
      <c r="J1200" s="31">
        <v>60</v>
      </c>
      <c r="K1200" s="31">
        <v>3902.9221852958331</v>
      </c>
    </row>
    <row r="1201" spans="1:11" x14ac:dyDescent="0.2">
      <c r="A1201" t="s">
        <v>1571</v>
      </c>
      <c r="B1201" s="15">
        <v>39.298791999999999</v>
      </c>
      <c r="C1201" s="15">
        <v>60.4</v>
      </c>
      <c r="D1201" s="15">
        <v>60</v>
      </c>
      <c r="E1201" s="15">
        <v>3906.5839168124999</v>
      </c>
      <c r="G1201" t="s">
        <v>6483</v>
      </c>
      <c r="H1201" s="15">
        <v>33.551507999999998</v>
      </c>
      <c r="I1201" s="15">
        <v>59.6</v>
      </c>
      <c r="J1201" s="15">
        <v>60</v>
      </c>
      <c r="K1201" s="15">
        <v>3903.0225535583331</v>
      </c>
    </row>
    <row r="1202" spans="1:11" x14ac:dyDescent="0.2">
      <c r="A1202" s="17" t="s">
        <v>1572</v>
      </c>
      <c r="B1202" s="19">
        <v>39.450071999999999</v>
      </c>
      <c r="C1202" s="19">
        <v>60.4</v>
      </c>
      <c r="D1202" s="19">
        <v>60</v>
      </c>
      <c r="E1202" s="19">
        <v>3906.5839168124999</v>
      </c>
      <c r="G1202" s="30" t="s">
        <v>6484</v>
      </c>
      <c r="H1202" s="31">
        <v>33.883436000000003</v>
      </c>
      <c r="I1202" s="31">
        <v>59.6</v>
      </c>
      <c r="J1202" s="31">
        <v>60</v>
      </c>
      <c r="K1202" s="31">
        <v>3903.0225535583331</v>
      </c>
    </row>
    <row r="1203" spans="1:11" x14ac:dyDescent="0.2">
      <c r="A1203" t="s">
        <v>1573</v>
      </c>
      <c r="B1203" s="15">
        <v>39.053091999999999</v>
      </c>
      <c r="C1203" s="15">
        <v>60.4</v>
      </c>
      <c r="D1203" s="15">
        <v>60</v>
      </c>
      <c r="E1203" s="15">
        <v>3906.3018781874998</v>
      </c>
      <c r="G1203" t="s">
        <v>6485</v>
      </c>
      <c r="H1203" s="15">
        <v>33.389344000000001</v>
      </c>
      <c r="I1203" s="15">
        <v>59.6</v>
      </c>
      <c r="J1203" s="15">
        <v>60</v>
      </c>
      <c r="K1203" s="15">
        <v>3903.1287478638892</v>
      </c>
    </row>
    <row r="1204" spans="1:11" x14ac:dyDescent="0.2">
      <c r="A1204" s="17" t="s">
        <v>1574</v>
      </c>
      <c r="B1204" s="19">
        <v>39.431063999999999</v>
      </c>
      <c r="C1204" s="19">
        <v>60.4</v>
      </c>
      <c r="D1204" s="19">
        <v>60</v>
      </c>
      <c r="E1204" s="19">
        <v>3906.2822815958334</v>
      </c>
      <c r="G1204" s="30" t="s">
        <v>6486</v>
      </c>
      <c r="H1204" s="31">
        <v>33.450719999999997</v>
      </c>
      <c r="I1204" s="31">
        <v>59.6</v>
      </c>
      <c r="J1204" s="31">
        <v>60</v>
      </c>
      <c r="K1204" s="31">
        <v>3903.1287478638892</v>
      </c>
    </row>
    <row r="1205" spans="1:11" x14ac:dyDescent="0.2">
      <c r="A1205" t="s">
        <v>1575</v>
      </c>
      <c r="B1205" s="15">
        <v>39.233848000000002</v>
      </c>
      <c r="C1205" s="15">
        <v>60.4</v>
      </c>
      <c r="D1205" s="15">
        <v>60</v>
      </c>
      <c r="E1205" s="15">
        <v>3906.2822815958334</v>
      </c>
      <c r="G1205" t="s">
        <v>6487</v>
      </c>
      <c r="H1205" s="15">
        <v>33.748956</v>
      </c>
      <c r="I1205" s="15">
        <v>59.6</v>
      </c>
      <c r="J1205" s="15">
        <v>60</v>
      </c>
      <c r="K1205" s="15">
        <v>3903.1287478638892</v>
      </c>
    </row>
    <row r="1206" spans="1:11" x14ac:dyDescent="0.2">
      <c r="A1206" s="17" t="s">
        <v>1576</v>
      </c>
      <c r="B1206" s="19">
        <v>39.047544000000002</v>
      </c>
      <c r="C1206" s="19">
        <v>60.4</v>
      </c>
      <c r="D1206" s="19">
        <v>60</v>
      </c>
      <c r="E1206" s="19">
        <v>3906.0177211</v>
      </c>
      <c r="G1206" s="30" t="s">
        <v>6488</v>
      </c>
      <c r="H1206" s="31">
        <v>33.823436000000001</v>
      </c>
      <c r="I1206" s="31">
        <v>59.6</v>
      </c>
      <c r="J1206" s="31">
        <v>60</v>
      </c>
      <c r="K1206" s="31">
        <v>3903.1319260999999</v>
      </c>
    </row>
    <row r="1207" spans="1:11" x14ac:dyDescent="0.2">
      <c r="A1207" t="s">
        <v>1577</v>
      </c>
      <c r="B1207" s="15">
        <v>38.859223999999998</v>
      </c>
      <c r="C1207" s="15">
        <v>60.4</v>
      </c>
      <c r="D1207" s="15">
        <v>60</v>
      </c>
      <c r="E1207" s="15">
        <v>3906.0177211</v>
      </c>
      <c r="G1207" t="s">
        <v>6489</v>
      </c>
      <c r="H1207" s="15">
        <v>33.589295999999997</v>
      </c>
      <c r="I1207" s="15">
        <v>59.6</v>
      </c>
      <c r="J1207" s="15">
        <v>60</v>
      </c>
      <c r="K1207" s="15">
        <v>3903.0813444180553</v>
      </c>
    </row>
    <row r="1208" spans="1:11" x14ac:dyDescent="0.2">
      <c r="A1208" s="17" t="s">
        <v>1578</v>
      </c>
      <c r="B1208" s="19">
        <v>39.196663999999998</v>
      </c>
      <c r="C1208" s="19">
        <v>60.4</v>
      </c>
      <c r="D1208" s="19">
        <v>60</v>
      </c>
      <c r="E1208" s="19">
        <v>3905.7319759791671</v>
      </c>
      <c r="G1208" s="30" t="s">
        <v>6490</v>
      </c>
      <c r="H1208" s="31">
        <v>33.610692</v>
      </c>
      <c r="I1208" s="31">
        <v>59.6</v>
      </c>
      <c r="J1208" s="31">
        <v>60</v>
      </c>
      <c r="K1208" s="31">
        <v>3903.0813444180553</v>
      </c>
    </row>
    <row r="1209" spans="1:11" x14ac:dyDescent="0.2">
      <c r="A1209" t="s">
        <v>1579</v>
      </c>
      <c r="B1209" s="15">
        <v>39.249071999999998</v>
      </c>
      <c r="C1209" s="15">
        <v>60.4</v>
      </c>
      <c r="D1209" s="15">
        <v>60</v>
      </c>
      <c r="E1209" s="15">
        <v>3905.2491997444445</v>
      </c>
      <c r="G1209" t="s">
        <v>6491</v>
      </c>
      <c r="H1209" s="15">
        <v>33.890631999999997</v>
      </c>
      <c r="I1209" s="15">
        <v>59.6</v>
      </c>
      <c r="J1209" s="15">
        <v>60</v>
      </c>
      <c r="K1209" s="15">
        <v>3903.1594682819441</v>
      </c>
    </row>
    <row r="1210" spans="1:11" x14ac:dyDescent="0.2">
      <c r="A1210" s="17" t="s">
        <v>1580</v>
      </c>
      <c r="B1210" s="19">
        <v>39.172063999999999</v>
      </c>
      <c r="C1210" s="19">
        <v>60.4</v>
      </c>
      <c r="D1210" s="19">
        <v>60</v>
      </c>
      <c r="E1210" s="19">
        <v>3905.2491997444445</v>
      </c>
      <c r="G1210" s="30" t="s">
        <v>6492</v>
      </c>
      <c r="H1210" s="31">
        <v>33.795948000000003</v>
      </c>
      <c r="I1210" s="31">
        <v>59.6</v>
      </c>
      <c r="J1210" s="31">
        <v>60</v>
      </c>
      <c r="K1210" s="31">
        <v>3903.1594682819441</v>
      </c>
    </row>
    <row r="1211" spans="1:11" x14ac:dyDescent="0.2">
      <c r="A1211" t="s">
        <v>1581</v>
      </c>
      <c r="B1211" s="15">
        <v>39.626551999999997</v>
      </c>
      <c r="C1211" s="15">
        <v>60.4</v>
      </c>
      <c r="D1211" s="15">
        <v>60</v>
      </c>
      <c r="E1211" s="15">
        <v>3904.6144148763892</v>
      </c>
      <c r="G1211" t="s">
        <v>6493</v>
      </c>
      <c r="H1211" s="15">
        <v>33.739376</v>
      </c>
      <c r="I1211" s="15">
        <v>59.6</v>
      </c>
      <c r="J1211" s="15">
        <v>60</v>
      </c>
      <c r="K1211" s="15">
        <v>3903.0882302347222</v>
      </c>
    </row>
    <row r="1212" spans="1:11" x14ac:dyDescent="0.2">
      <c r="A1212" s="17" t="s">
        <v>1582</v>
      </c>
      <c r="B1212" s="19">
        <v>39.061112000000001</v>
      </c>
      <c r="C1212" s="19">
        <v>60.4</v>
      </c>
      <c r="D1212" s="19">
        <v>60</v>
      </c>
      <c r="E1212" s="19">
        <v>3904.139319559722</v>
      </c>
      <c r="G1212" s="30" t="s">
        <v>6494</v>
      </c>
      <c r="H1212" s="31">
        <v>33.894579999999998</v>
      </c>
      <c r="I1212" s="31">
        <v>59.6</v>
      </c>
      <c r="J1212" s="31">
        <v>60</v>
      </c>
      <c r="K1212" s="31">
        <v>3903.123186493056</v>
      </c>
    </row>
    <row r="1213" spans="1:11" x14ac:dyDescent="0.2">
      <c r="A1213" t="s">
        <v>1583</v>
      </c>
      <c r="B1213" s="15">
        <v>39.140447999999999</v>
      </c>
      <c r="C1213" s="15">
        <v>60.4</v>
      </c>
      <c r="D1213" s="15">
        <v>60</v>
      </c>
      <c r="E1213" s="15">
        <v>3904.139319559722</v>
      </c>
      <c r="G1213" t="s">
        <v>6495</v>
      </c>
      <c r="H1213" s="15">
        <v>33.670236000000003</v>
      </c>
      <c r="I1213" s="15">
        <v>59.6</v>
      </c>
      <c r="J1213" s="15">
        <v>60</v>
      </c>
      <c r="K1213" s="15">
        <v>3903.123186493056</v>
      </c>
    </row>
    <row r="1214" spans="1:11" x14ac:dyDescent="0.2">
      <c r="A1214" s="17" t="s">
        <v>1584</v>
      </c>
      <c r="B1214" s="19">
        <v>39.278067999999998</v>
      </c>
      <c r="C1214" s="19">
        <v>60.4</v>
      </c>
      <c r="D1214" s="19">
        <v>60</v>
      </c>
      <c r="E1214" s="19">
        <v>3903.8774079555551</v>
      </c>
      <c r="G1214" s="30" t="s">
        <v>6496</v>
      </c>
      <c r="H1214" s="31">
        <v>33.629480000000001</v>
      </c>
      <c r="I1214" s="31">
        <v>59.6</v>
      </c>
      <c r="J1214" s="31">
        <v>60</v>
      </c>
      <c r="K1214" s="31">
        <v>3903.2428877597217</v>
      </c>
    </row>
    <row r="1215" spans="1:11" x14ac:dyDescent="0.2">
      <c r="A1215" t="s">
        <v>1585</v>
      </c>
      <c r="B1215" s="15">
        <v>39.250312000000001</v>
      </c>
      <c r="C1215" s="15">
        <v>60.4</v>
      </c>
      <c r="D1215" s="15">
        <v>60</v>
      </c>
      <c r="E1215" s="15">
        <v>3903.2950585597218</v>
      </c>
      <c r="G1215" t="s">
        <v>6497</v>
      </c>
      <c r="H1215" s="15">
        <v>33.757384000000002</v>
      </c>
      <c r="I1215" s="15">
        <v>59.6</v>
      </c>
      <c r="J1215" s="15">
        <v>60</v>
      </c>
      <c r="K1215" s="15">
        <v>3903.314919823611</v>
      </c>
    </row>
    <row r="1216" spans="1:11" x14ac:dyDescent="0.2">
      <c r="A1216" s="17" t="s">
        <v>1586</v>
      </c>
      <c r="B1216" s="19">
        <v>39.153303999999999</v>
      </c>
      <c r="C1216" s="19">
        <v>60.4</v>
      </c>
      <c r="D1216" s="19">
        <v>60</v>
      </c>
      <c r="E1216" s="19">
        <v>3903.2950585597218</v>
      </c>
      <c r="G1216" s="30" t="s">
        <v>6498</v>
      </c>
      <c r="H1216" s="31">
        <v>33.889192000000001</v>
      </c>
      <c r="I1216" s="31">
        <v>59.6</v>
      </c>
      <c r="J1216" s="31">
        <v>60</v>
      </c>
      <c r="K1216" s="31">
        <v>3903.314919823611</v>
      </c>
    </row>
    <row r="1217" spans="1:11" x14ac:dyDescent="0.2">
      <c r="A1217" t="s">
        <v>1587</v>
      </c>
      <c r="B1217" s="15">
        <v>39.173504000000001</v>
      </c>
      <c r="C1217" s="15">
        <v>60.4</v>
      </c>
      <c r="D1217" s="15">
        <v>60</v>
      </c>
      <c r="E1217" s="15">
        <v>3903.2950585597218</v>
      </c>
      <c r="G1217" t="s">
        <v>6499</v>
      </c>
      <c r="H1217" s="15">
        <v>33.910372000000002</v>
      </c>
      <c r="I1217" s="15">
        <v>59.6</v>
      </c>
      <c r="J1217" s="15">
        <v>60</v>
      </c>
      <c r="K1217" s="15">
        <v>3903.314919823611</v>
      </c>
    </row>
    <row r="1218" spans="1:11" x14ac:dyDescent="0.2">
      <c r="A1218" s="17" t="s">
        <v>1588</v>
      </c>
      <c r="B1218" s="19">
        <v>39.000432000000004</v>
      </c>
      <c r="C1218" s="19">
        <v>60.4</v>
      </c>
      <c r="D1218" s="19">
        <v>60</v>
      </c>
      <c r="E1218" s="19">
        <v>3902.3287131583334</v>
      </c>
      <c r="G1218" s="30" t="s">
        <v>6500</v>
      </c>
      <c r="H1218" s="31">
        <v>33.935420000000001</v>
      </c>
      <c r="I1218" s="31">
        <v>59.6</v>
      </c>
      <c r="J1218" s="31">
        <v>60</v>
      </c>
      <c r="K1218" s="31">
        <v>3903.5230725944448</v>
      </c>
    </row>
    <row r="1219" spans="1:11" x14ac:dyDescent="0.2">
      <c r="A1219" t="s">
        <v>1589</v>
      </c>
      <c r="B1219" s="15">
        <v>39.357812000000003</v>
      </c>
      <c r="C1219" s="15">
        <v>60.4</v>
      </c>
      <c r="D1219" s="15">
        <v>60</v>
      </c>
      <c r="E1219" s="15">
        <v>3902.3287131583334</v>
      </c>
      <c r="G1219" t="s">
        <v>6501</v>
      </c>
      <c r="H1219" s="15">
        <v>33.755180000000003</v>
      </c>
      <c r="I1219" s="15">
        <v>59.6</v>
      </c>
      <c r="J1219" s="15">
        <v>60</v>
      </c>
      <c r="K1219" s="15">
        <v>3903.5230725944448</v>
      </c>
    </row>
    <row r="1220" spans="1:11" x14ac:dyDescent="0.2">
      <c r="A1220" s="17" t="s">
        <v>1590</v>
      </c>
      <c r="B1220" s="19">
        <v>39.392468000000001</v>
      </c>
      <c r="C1220" s="19">
        <v>60.4</v>
      </c>
      <c r="D1220" s="19">
        <v>60</v>
      </c>
      <c r="E1220" s="19">
        <v>3902.3287131583334</v>
      </c>
      <c r="G1220" s="30" t="s">
        <v>6502</v>
      </c>
      <c r="H1220" s="31">
        <v>33.877111999999997</v>
      </c>
      <c r="I1220" s="31">
        <v>59.6</v>
      </c>
      <c r="J1220" s="31">
        <v>60</v>
      </c>
      <c r="K1220" s="31">
        <v>3903.5524674819444</v>
      </c>
    </row>
    <row r="1221" spans="1:11" x14ac:dyDescent="0.2">
      <c r="A1221" t="s">
        <v>1591</v>
      </c>
      <c r="B1221" s="15">
        <v>39.085107999999998</v>
      </c>
      <c r="C1221" s="15">
        <v>60.4</v>
      </c>
      <c r="D1221" s="15">
        <v>60</v>
      </c>
      <c r="E1221" s="15">
        <v>3902.3287131583334</v>
      </c>
      <c r="G1221" t="s">
        <v>6503</v>
      </c>
      <c r="H1221" s="15">
        <v>34.1051</v>
      </c>
      <c r="I1221" s="15">
        <v>59.6</v>
      </c>
      <c r="J1221" s="15">
        <v>60</v>
      </c>
      <c r="K1221" s="15">
        <v>3903.5524674819444</v>
      </c>
    </row>
    <row r="1222" spans="1:11" x14ac:dyDescent="0.2">
      <c r="A1222" s="17" t="s">
        <v>1592</v>
      </c>
      <c r="B1222" s="19">
        <v>39.103360000000002</v>
      </c>
      <c r="C1222" s="19">
        <v>60.4</v>
      </c>
      <c r="D1222" s="19">
        <v>60</v>
      </c>
      <c r="E1222" s="19">
        <v>3901.6724768236113</v>
      </c>
      <c r="G1222" s="30" t="s">
        <v>6504</v>
      </c>
      <c r="H1222" s="31">
        <v>34.128731999999999</v>
      </c>
      <c r="I1222" s="31">
        <v>59.6</v>
      </c>
      <c r="J1222" s="31">
        <v>60</v>
      </c>
      <c r="K1222" s="31">
        <v>3903.7396992152781</v>
      </c>
    </row>
    <row r="1223" spans="1:11" x14ac:dyDescent="0.2">
      <c r="A1223" t="s">
        <v>1593</v>
      </c>
      <c r="B1223" s="15">
        <v>39.360072000000002</v>
      </c>
      <c r="C1223" s="15">
        <v>60.4</v>
      </c>
      <c r="D1223" s="15">
        <v>60</v>
      </c>
      <c r="E1223" s="15">
        <v>3901.4050038486107</v>
      </c>
      <c r="G1223" t="s">
        <v>6505</v>
      </c>
      <c r="H1223" s="15">
        <v>34.122579999999999</v>
      </c>
      <c r="I1223" s="15">
        <v>59.6</v>
      </c>
      <c r="J1223" s="15">
        <v>60</v>
      </c>
      <c r="K1223" s="15">
        <v>3903.9499693638886</v>
      </c>
    </row>
    <row r="1224" spans="1:11" x14ac:dyDescent="0.2">
      <c r="A1224" s="17" t="s">
        <v>1594</v>
      </c>
      <c r="B1224" s="19">
        <v>39.114443999999999</v>
      </c>
      <c r="C1224" s="19">
        <v>60.4</v>
      </c>
      <c r="D1224" s="19">
        <v>60</v>
      </c>
      <c r="E1224" s="19">
        <v>3901.4050038486107</v>
      </c>
      <c r="G1224" s="30" t="s">
        <v>6506</v>
      </c>
      <c r="H1224" s="31">
        <v>34.039824000000003</v>
      </c>
      <c r="I1224" s="31">
        <v>59.6</v>
      </c>
      <c r="J1224" s="31">
        <v>60</v>
      </c>
      <c r="K1224" s="31">
        <v>3903.9499693638886</v>
      </c>
    </row>
    <row r="1225" spans="1:11" x14ac:dyDescent="0.2">
      <c r="A1225" t="s">
        <v>1595</v>
      </c>
      <c r="B1225" s="15">
        <v>39.379952000000003</v>
      </c>
      <c r="C1225" s="15">
        <v>60.4</v>
      </c>
      <c r="D1225" s="15">
        <v>60</v>
      </c>
      <c r="E1225" s="15">
        <v>3901.1828158569447</v>
      </c>
      <c r="G1225" t="s">
        <v>6507</v>
      </c>
      <c r="H1225" s="15">
        <v>33.934415999999999</v>
      </c>
      <c r="I1225" s="15">
        <v>59.6</v>
      </c>
      <c r="J1225" s="15">
        <v>60</v>
      </c>
      <c r="K1225" s="15">
        <v>3904.1334935166665</v>
      </c>
    </row>
    <row r="1226" spans="1:11" x14ac:dyDescent="0.2">
      <c r="A1226" s="17" t="s">
        <v>1596</v>
      </c>
      <c r="B1226" s="19">
        <v>39.606816000000002</v>
      </c>
      <c r="C1226" s="19">
        <v>60.4</v>
      </c>
      <c r="D1226" s="19">
        <v>60</v>
      </c>
      <c r="E1226" s="19">
        <v>3900.8711176722222</v>
      </c>
      <c r="G1226" s="30" t="s">
        <v>6508</v>
      </c>
      <c r="H1226" s="31">
        <v>33.957667999999998</v>
      </c>
      <c r="I1226" s="31">
        <v>59.6</v>
      </c>
      <c r="J1226" s="31">
        <v>60</v>
      </c>
      <c r="K1226" s="31">
        <v>3904.2317433166668</v>
      </c>
    </row>
    <row r="1227" spans="1:11" x14ac:dyDescent="0.2">
      <c r="A1227" t="s">
        <v>1597</v>
      </c>
      <c r="B1227" s="15">
        <v>39.416048000000004</v>
      </c>
      <c r="C1227" s="15">
        <v>60.4</v>
      </c>
      <c r="D1227" s="15">
        <v>60</v>
      </c>
      <c r="E1227" s="15">
        <v>3900.8711176722222</v>
      </c>
      <c r="G1227" t="s">
        <v>6509</v>
      </c>
      <c r="H1227" s="15">
        <v>34.340831999999999</v>
      </c>
      <c r="I1227" s="15">
        <v>59.6</v>
      </c>
      <c r="J1227" s="15">
        <v>60</v>
      </c>
      <c r="K1227" s="15">
        <v>3904.2317433166668</v>
      </c>
    </row>
    <row r="1228" spans="1:11" x14ac:dyDescent="0.2">
      <c r="A1228" s="17" t="s">
        <v>1598</v>
      </c>
      <c r="B1228" s="19">
        <v>39.160592000000001</v>
      </c>
      <c r="C1228" s="19">
        <v>60.4</v>
      </c>
      <c r="D1228" s="19">
        <v>60</v>
      </c>
      <c r="E1228" s="19">
        <v>3900.587754601389</v>
      </c>
      <c r="G1228" s="30" t="s">
        <v>6510</v>
      </c>
      <c r="H1228" s="31">
        <v>34.286360000000002</v>
      </c>
      <c r="I1228" s="31">
        <v>59.6</v>
      </c>
      <c r="J1228" s="31">
        <v>60</v>
      </c>
      <c r="K1228" s="31">
        <v>3904.3236377291664</v>
      </c>
    </row>
    <row r="1229" spans="1:11" x14ac:dyDescent="0.2">
      <c r="A1229" t="s">
        <v>1599</v>
      </c>
      <c r="B1229" s="15">
        <v>39.028131999999999</v>
      </c>
      <c r="C1229" s="15">
        <v>60.4</v>
      </c>
      <c r="D1229" s="15">
        <v>60</v>
      </c>
      <c r="E1229" s="15">
        <v>3900.587754601389</v>
      </c>
      <c r="G1229" t="s">
        <v>6511</v>
      </c>
      <c r="H1229" s="15">
        <v>33.986220000000003</v>
      </c>
      <c r="I1229" s="15">
        <v>59.6</v>
      </c>
      <c r="J1229" s="15">
        <v>60</v>
      </c>
      <c r="K1229" s="15">
        <v>3904.4536666361109</v>
      </c>
    </row>
    <row r="1230" spans="1:11" x14ac:dyDescent="0.2">
      <c r="A1230" s="17" t="s">
        <v>1600</v>
      </c>
      <c r="B1230" s="19">
        <v>39.189140000000002</v>
      </c>
      <c r="C1230" s="19">
        <v>60.4</v>
      </c>
      <c r="D1230" s="19">
        <v>60</v>
      </c>
      <c r="E1230" s="19">
        <v>3900.587754601389</v>
      </c>
      <c r="G1230" s="30" t="s">
        <v>6512</v>
      </c>
      <c r="H1230" s="31">
        <v>34.218456000000003</v>
      </c>
      <c r="I1230" s="31">
        <v>59.6</v>
      </c>
      <c r="J1230" s="31">
        <v>60</v>
      </c>
      <c r="K1230" s="31">
        <v>3904.4536666361109</v>
      </c>
    </row>
    <row r="1231" spans="1:11" x14ac:dyDescent="0.2">
      <c r="A1231" t="s">
        <v>1601</v>
      </c>
      <c r="B1231" s="15">
        <v>39.168028</v>
      </c>
      <c r="C1231" s="15">
        <v>60.4</v>
      </c>
      <c r="D1231" s="15">
        <v>60</v>
      </c>
      <c r="E1231" s="15">
        <v>3900.2477191333332</v>
      </c>
      <c r="G1231" t="s">
        <v>6513</v>
      </c>
      <c r="H1231" s="15">
        <v>34.099532000000004</v>
      </c>
      <c r="I1231" s="15">
        <v>59.6</v>
      </c>
      <c r="J1231" s="15">
        <v>60</v>
      </c>
      <c r="K1231" s="15">
        <v>3904.6551982625001</v>
      </c>
    </row>
    <row r="1232" spans="1:11" x14ac:dyDescent="0.2">
      <c r="A1232" s="17" t="s">
        <v>1602</v>
      </c>
      <c r="B1232" s="19">
        <v>39.127012000000001</v>
      </c>
      <c r="C1232" s="19">
        <v>60.4</v>
      </c>
      <c r="D1232" s="19">
        <v>60</v>
      </c>
      <c r="E1232" s="19">
        <v>3900.2477191333332</v>
      </c>
      <c r="G1232" s="30" t="s">
        <v>6514</v>
      </c>
      <c r="H1232" s="31">
        <v>34.315980000000003</v>
      </c>
      <c r="I1232" s="31">
        <v>59.6</v>
      </c>
      <c r="J1232" s="31">
        <v>60</v>
      </c>
      <c r="K1232" s="31">
        <v>3904.7063092888893</v>
      </c>
    </row>
    <row r="1233" spans="1:11" x14ac:dyDescent="0.2">
      <c r="A1233" t="s">
        <v>1603</v>
      </c>
      <c r="B1233" s="15">
        <v>39.191296000000001</v>
      </c>
      <c r="C1233" s="15">
        <v>60.4</v>
      </c>
      <c r="D1233" s="15">
        <v>60</v>
      </c>
      <c r="E1233" s="15">
        <v>3900.0721405708337</v>
      </c>
      <c r="G1233" t="s">
        <v>6515</v>
      </c>
      <c r="H1233" s="15">
        <v>34.366307999999997</v>
      </c>
      <c r="I1233" s="15">
        <v>59.6</v>
      </c>
      <c r="J1233" s="15">
        <v>60</v>
      </c>
      <c r="K1233" s="15">
        <v>3904.7063092888893</v>
      </c>
    </row>
    <row r="1234" spans="1:11" x14ac:dyDescent="0.2">
      <c r="A1234" s="17" t="s">
        <v>1604</v>
      </c>
      <c r="B1234" s="19">
        <v>39.169736</v>
      </c>
      <c r="C1234" s="19">
        <v>60.4</v>
      </c>
      <c r="D1234" s="19">
        <v>60</v>
      </c>
      <c r="E1234" s="19">
        <v>3899.9534990777779</v>
      </c>
      <c r="G1234" s="30" t="s">
        <v>6516</v>
      </c>
      <c r="H1234" s="31">
        <v>34.591396000000003</v>
      </c>
      <c r="I1234" s="31">
        <v>59.6</v>
      </c>
      <c r="J1234" s="31">
        <v>60</v>
      </c>
      <c r="K1234" s="31">
        <v>3904.8442827013887</v>
      </c>
    </row>
    <row r="1235" spans="1:11" x14ac:dyDescent="0.2">
      <c r="A1235" t="s">
        <v>1605</v>
      </c>
      <c r="B1235" s="15">
        <v>39.148184000000001</v>
      </c>
      <c r="C1235" s="15">
        <v>60.4</v>
      </c>
      <c r="D1235" s="15">
        <v>60</v>
      </c>
      <c r="E1235" s="15">
        <v>3899.9534990777779</v>
      </c>
      <c r="G1235" t="s">
        <v>6517</v>
      </c>
      <c r="H1235" s="15">
        <v>34.282372000000002</v>
      </c>
      <c r="I1235" s="15">
        <v>59.6</v>
      </c>
      <c r="J1235" s="15">
        <v>60</v>
      </c>
      <c r="K1235" s="15">
        <v>3904.8442827013887</v>
      </c>
    </row>
    <row r="1236" spans="1:11" x14ac:dyDescent="0.2">
      <c r="A1236" s="17" t="s">
        <v>1606</v>
      </c>
      <c r="B1236" s="19">
        <v>39.190055999999998</v>
      </c>
      <c r="C1236" s="19">
        <v>60.4</v>
      </c>
      <c r="D1236" s="19">
        <v>60</v>
      </c>
      <c r="E1236" s="19">
        <v>3899.8944435458329</v>
      </c>
      <c r="G1236" s="30" t="s">
        <v>6518</v>
      </c>
      <c r="H1236" s="31">
        <v>34.075755999999998</v>
      </c>
      <c r="I1236" s="31">
        <v>59.6</v>
      </c>
      <c r="J1236" s="31">
        <v>60</v>
      </c>
      <c r="K1236" s="31">
        <v>3904.8442827013887</v>
      </c>
    </row>
    <row r="1237" spans="1:11" x14ac:dyDescent="0.2">
      <c r="A1237" t="s">
        <v>1607</v>
      </c>
      <c r="B1237" s="15">
        <v>39.263643999999999</v>
      </c>
      <c r="C1237" s="15">
        <v>60.4</v>
      </c>
      <c r="D1237" s="15">
        <v>60</v>
      </c>
      <c r="E1237" s="15">
        <v>3899.8944435458329</v>
      </c>
      <c r="G1237" t="s">
        <v>6519</v>
      </c>
      <c r="H1237" s="15">
        <v>34.292988000000001</v>
      </c>
      <c r="I1237" s="15">
        <v>59.6</v>
      </c>
      <c r="J1237" s="15">
        <v>60</v>
      </c>
      <c r="K1237" s="15">
        <v>3904.995763075</v>
      </c>
    </row>
    <row r="1238" spans="1:11" x14ac:dyDescent="0.2">
      <c r="A1238" s="17" t="s">
        <v>1608</v>
      </c>
      <c r="B1238" s="19">
        <v>39.248351999999997</v>
      </c>
      <c r="C1238" s="19">
        <v>60.4</v>
      </c>
      <c r="D1238" s="19">
        <v>60</v>
      </c>
      <c r="E1238" s="19">
        <v>3899.8944435458329</v>
      </c>
      <c r="G1238" s="30" t="s">
        <v>6520</v>
      </c>
      <c r="H1238" s="31">
        <v>34.413552000000003</v>
      </c>
      <c r="I1238" s="31">
        <v>59.6</v>
      </c>
      <c r="J1238" s="31">
        <v>60</v>
      </c>
      <c r="K1238" s="31">
        <v>3904.995763075</v>
      </c>
    </row>
    <row r="1239" spans="1:11" x14ac:dyDescent="0.2">
      <c r="A1239" t="s">
        <v>1609</v>
      </c>
      <c r="B1239" s="15">
        <v>39.004440000000002</v>
      </c>
      <c r="C1239" s="15">
        <v>60.4</v>
      </c>
      <c r="D1239" s="15">
        <v>60</v>
      </c>
      <c r="E1239" s="15">
        <v>3899.9468790180558</v>
      </c>
      <c r="G1239" t="s">
        <v>6521</v>
      </c>
      <c r="H1239" s="15">
        <v>34.473019999999998</v>
      </c>
      <c r="I1239" s="15">
        <v>59.6</v>
      </c>
      <c r="J1239" s="15">
        <v>60</v>
      </c>
      <c r="K1239" s="15">
        <v>3905.2754174805555</v>
      </c>
    </row>
    <row r="1240" spans="1:11" x14ac:dyDescent="0.2">
      <c r="A1240" s="17" t="s">
        <v>1610</v>
      </c>
      <c r="B1240" s="19">
        <v>39.124136</v>
      </c>
      <c r="C1240" s="19">
        <v>60.4</v>
      </c>
      <c r="D1240" s="19">
        <v>60</v>
      </c>
      <c r="E1240" s="19">
        <v>3900.0567809041668</v>
      </c>
      <c r="G1240" s="30" t="s">
        <v>6522</v>
      </c>
      <c r="H1240" s="31">
        <v>34.462408000000003</v>
      </c>
      <c r="I1240" s="31">
        <v>59.6</v>
      </c>
      <c r="J1240" s="31">
        <v>60</v>
      </c>
      <c r="K1240" s="31">
        <v>3905.3244100444444</v>
      </c>
    </row>
    <row r="1241" spans="1:11" x14ac:dyDescent="0.2">
      <c r="A1241" t="s">
        <v>1611</v>
      </c>
      <c r="B1241" s="15">
        <v>39.165148000000002</v>
      </c>
      <c r="C1241" s="15">
        <v>60.4</v>
      </c>
      <c r="D1241" s="15">
        <v>60</v>
      </c>
      <c r="E1241" s="15">
        <v>3900.0567809041668</v>
      </c>
      <c r="G1241" t="s">
        <v>6523</v>
      </c>
      <c r="H1241" s="15">
        <v>34.625675999999999</v>
      </c>
      <c r="I1241" s="15">
        <v>59.6</v>
      </c>
      <c r="J1241" s="15">
        <v>60</v>
      </c>
      <c r="K1241" s="15">
        <v>3905.3244100444444</v>
      </c>
    </row>
    <row r="1242" spans="1:11" x14ac:dyDescent="0.2">
      <c r="A1242" s="17" t="s">
        <v>1612</v>
      </c>
      <c r="B1242" s="19">
        <v>39.213444000000003</v>
      </c>
      <c r="C1242" s="19">
        <v>60.4</v>
      </c>
      <c r="D1242" s="19">
        <v>60</v>
      </c>
      <c r="E1242" s="19">
        <v>3900.2710243902779</v>
      </c>
      <c r="G1242" s="30" t="s">
        <v>6524</v>
      </c>
      <c r="H1242" s="31">
        <v>34.376604</v>
      </c>
      <c r="I1242" s="31">
        <v>59.6</v>
      </c>
      <c r="J1242" s="31">
        <v>60</v>
      </c>
      <c r="K1242" s="31">
        <v>3905.4369608222223</v>
      </c>
    </row>
    <row r="1243" spans="1:11" x14ac:dyDescent="0.2">
      <c r="A1243" t="s">
        <v>1613</v>
      </c>
      <c r="B1243" s="15">
        <v>38.932867999999999</v>
      </c>
      <c r="C1243" s="15">
        <v>60.4</v>
      </c>
      <c r="D1243" s="15">
        <v>60</v>
      </c>
      <c r="E1243" s="15">
        <v>3900.4153542750005</v>
      </c>
      <c r="G1243" t="s">
        <v>6525</v>
      </c>
      <c r="H1243" s="15">
        <v>34.369072000000003</v>
      </c>
      <c r="I1243" s="15">
        <v>59.6</v>
      </c>
      <c r="J1243" s="15">
        <v>60</v>
      </c>
      <c r="K1243" s="15">
        <v>3905.5638114930562</v>
      </c>
    </row>
    <row r="1244" spans="1:11" x14ac:dyDescent="0.2">
      <c r="A1244" s="17" t="s">
        <v>1614</v>
      </c>
      <c r="B1244" s="19">
        <v>39.205440000000003</v>
      </c>
      <c r="C1244" s="19">
        <v>60.4</v>
      </c>
      <c r="D1244" s="19">
        <v>60</v>
      </c>
      <c r="E1244" s="19">
        <v>3900.4153542750005</v>
      </c>
      <c r="G1244" s="30" t="s">
        <v>6526</v>
      </c>
      <c r="H1244" s="31">
        <v>34.413063999999999</v>
      </c>
      <c r="I1244" s="31">
        <v>59.6</v>
      </c>
      <c r="J1244" s="31">
        <v>60</v>
      </c>
      <c r="K1244" s="31">
        <v>3905.5638114930562</v>
      </c>
    </row>
    <row r="1245" spans="1:11" x14ac:dyDescent="0.2">
      <c r="A1245" t="s">
        <v>1615</v>
      </c>
      <c r="B1245" s="15">
        <v>39.166379999999997</v>
      </c>
      <c r="C1245" s="15">
        <v>60.4</v>
      </c>
      <c r="D1245" s="15">
        <v>60</v>
      </c>
      <c r="E1245" s="15">
        <v>3900.6820321486116</v>
      </c>
      <c r="G1245" t="s">
        <v>6527</v>
      </c>
      <c r="H1245" s="15">
        <v>34.583212000000003</v>
      </c>
      <c r="I1245" s="15">
        <v>59.6</v>
      </c>
      <c r="J1245" s="15">
        <v>60</v>
      </c>
      <c r="K1245" s="15">
        <v>3905.5638114930562</v>
      </c>
    </row>
    <row r="1246" spans="1:11" x14ac:dyDescent="0.2">
      <c r="A1246" s="17" t="s">
        <v>1616</v>
      </c>
      <c r="B1246" s="19">
        <v>39.088684000000001</v>
      </c>
      <c r="C1246" s="19">
        <v>60.4</v>
      </c>
      <c r="D1246" s="19">
        <v>60</v>
      </c>
      <c r="E1246" s="19">
        <v>3900.6820321486116</v>
      </c>
      <c r="G1246" s="30" t="s">
        <v>6528</v>
      </c>
      <c r="H1246" s="31">
        <v>34.636007999999997</v>
      </c>
      <c r="I1246" s="31">
        <v>59.6</v>
      </c>
      <c r="J1246" s="31">
        <v>60</v>
      </c>
      <c r="K1246" s="31">
        <v>3905.5638114930562</v>
      </c>
    </row>
    <row r="1247" spans="1:11" x14ac:dyDescent="0.2">
      <c r="A1247" t="s">
        <v>1617</v>
      </c>
      <c r="B1247" s="15">
        <v>39.180315999999998</v>
      </c>
      <c r="C1247" s="15">
        <v>60.4</v>
      </c>
      <c r="D1247" s="15">
        <v>60</v>
      </c>
      <c r="E1247" s="15">
        <v>3900.9730750527774</v>
      </c>
      <c r="G1247" t="s">
        <v>6529</v>
      </c>
      <c r="H1247" s="15">
        <v>34.735196000000002</v>
      </c>
      <c r="I1247" s="15">
        <v>59.6</v>
      </c>
      <c r="J1247" s="15">
        <v>60</v>
      </c>
      <c r="K1247" s="15">
        <v>3906.3344523958331</v>
      </c>
    </row>
    <row r="1248" spans="1:11" x14ac:dyDescent="0.2">
      <c r="A1248" s="17" t="s">
        <v>1618</v>
      </c>
      <c r="B1248" s="19">
        <v>39.229999999999997</v>
      </c>
      <c r="C1248" s="19">
        <v>60.4</v>
      </c>
      <c r="D1248" s="19">
        <v>60</v>
      </c>
      <c r="E1248" s="19">
        <v>3901.3266153125005</v>
      </c>
      <c r="G1248" s="30" t="s">
        <v>6530</v>
      </c>
      <c r="H1248" s="31">
        <v>34.886144000000002</v>
      </c>
      <c r="I1248" s="31">
        <v>59.6</v>
      </c>
      <c r="J1248" s="31">
        <v>60</v>
      </c>
      <c r="K1248" s="31">
        <v>3906.499967990278</v>
      </c>
    </row>
    <row r="1249" spans="1:11" x14ac:dyDescent="0.2">
      <c r="A1249" t="s">
        <v>1619</v>
      </c>
      <c r="B1249" s="15">
        <v>39.104571999999997</v>
      </c>
      <c r="C1249" s="15">
        <v>60.4</v>
      </c>
      <c r="D1249" s="15">
        <v>60</v>
      </c>
      <c r="E1249" s="15">
        <v>3901.3266153125005</v>
      </c>
      <c r="G1249" t="s">
        <v>6531</v>
      </c>
      <c r="H1249" s="15">
        <v>34.686540000000001</v>
      </c>
      <c r="I1249" s="15">
        <v>59.6</v>
      </c>
      <c r="J1249" s="15">
        <v>60</v>
      </c>
      <c r="K1249" s="15">
        <v>3906.499967990278</v>
      </c>
    </row>
    <row r="1250" spans="1:11" x14ac:dyDescent="0.2">
      <c r="A1250" s="17" t="s">
        <v>1620</v>
      </c>
      <c r="B1250" s="19">
        <v>39.1496</v>
      </c>
      <c r="C1250" s="19">
        <v>60.4</v>
      </c>
      <c r="D1250" s="19">
        <v>60</v>
      </c>
      <c r="E1250" s="19">
        <v>3901.5284126958336</v>
      </c>
      <c r="G1250" s="30" t="s">
        <v>6532</v>
      </c>
      <c r="H1250" s="31">
        <v>34.750452000000003</v>
      </c>
      <c r="I1250" s="31">
        <v>59.6</v>
      </c>
      <c r="J1250" s="31">
        <v>60</v>
      </c>
      <c r="K1250" s="31">
        <v>3906.5849765861112</v>
      </c>
    </row>
    <row r="1251" spans="1:11" x14ac:dyDescent="0.2">
      <c r="A1251" t="s">
        <v>1621</v>
      </c>
      <c r="B1251" s="15">
        <v>39.028036</v>
      </c>
      <c r="C1251" s="15">
        <v>60.4</v>
      </c>
      <c r="D1251" s="15">
        <v>60</v>
      </c>
      <c r="E1251" s="15">
        <v>3901.7731097583332</v>
      </c>
      <c r="G1251" t="s">
        <v>6533</v>
      </c>
      <c r="H1251" s="15">
        <v>34.710568000000002</v>
      </c>
      <c r="I1251" s="15">
        <v>59.6</v>
      </c>
      <c r="J1251" s="15">
        <v>60</v>
      </c>
      <c r="K1251" s="15">
        <v>3906.7391036819445</v>
      </c>
    </row>
    <row r="1252" spans="1:11" x14ac:dyDescent="0.2">
      <c r="A1252" s="17" t="s">
        <v>1622</v>
      </c>
      <c r="B1252" s="19">
        <v>39.120240000000003</v>
      </c>
      <c r="C1252" s="19">
        <v>60.4</v>
      </c>
      <c r="D1252" s="19">
        <v>60</v>
      </c>
      <c r="E1252" s="19">
        <v>3901.7731097583332</v>
      </c>
      <c r="G1252" s="30" t="s">
        <v>6534</v>
      </c>
      <c r="H1252" s="31">
        <v>34.694567999999997</v>
      </c>
      <c r="I1252" s="31">
        <v>59.6</v>
      </c>
      <c r="J1252" s="31">
        <v>60</v>
      </c>
      <c r="K1252" s="31">
        <v>3906.7391036819445</v>
      </c>
    </row>
    <row r="1253" spans="1:11" x14ac:dyDescent="0.2">
      <c r="A1253" t="s">
        <v>1623</v>
      </c>
      <c r="B1253" s="15">
        <v>39.291904000000002</v>
      </c>
      <c r="C1253" s="15">
        <v>60.4</v>
      </c>
      <c r="D1253" s="15">
        <v>60</v>
      </c>
      <c r="E1253" s="15">
        <v>3901.9118782722221</v>
      </c>
      <c r="G1253" t="s">
        <v>6535</v>
      </c>
      <c r="H1253" s="15">
        <v>34.730572000000002</v>
      </c>
      <c r="I1253" s="15">
        <v>59.6</v>
      </c>
      <c r="J1253" s="15">
        <v>60</v>
      </c>
      <c r="K1253" s="15">
        <v>3906.9599683125002</v>
      </c>
    </row>
    <row r="1254" spans="1:11" x14ac:dyDescent="0.2">
      <c r="A1254" s="17" t="s">
        <v>1624</v>
      </c>
      <c r="B1254" s="19">
        <v>39.350760000000001</v>
      </c>
      <c r="C1254" s="19">
        <v>60.4</v>
      </c>
      <c r="D1254" s="19">
        <v>60</v>
      </c>
      <c r="E1254" s="19">
        <v>3902.015160098611</v>
      </c>
      <c r="G1254" s="30" t="s">
        <v>6536</v>
      </c>
      <c r="H1254" s="31">
        <v>34.798720000000003</v>
      </c>
      <c r="I1254" s="31">
        <v>59.6</v>
      </c>
      <c r="J1254" s="31">
        <v>60</v>
      </c>
      <c r="K1254" s="31">
        <v>3907.3068885125003</v>
      </c>
    </row>
    <row r="1255" spans="1:11" x14ac:dyDescent="0.2">
      <c r="A1255" t="s">
        <v>1625</v>
      </c>
      <c r="B1255" s="15">
        <v>38.993572</v>
      </c>
      <c r="C1255" s="15">
        <v>60.4</v>
      </c>
      <c r="D1255" s="15">
        <v>60</v>
      </c>
      <c r="E1255" s="15">
        <v>3902.015160098611</v>
      </c>
      <c r="G1255" t="s">
        <v>6537</v>
      </c>
      <c r="H1255" s="15">
        <v>34.752664000000003</v>
      </c>
      <c r="I1255" s="15">
        <v>59.6</v>
      </c>
      <c r="J1255" s="15">
        <v>60</v>
      </c>
      <c r="K1255" s="15">
        <v>3907.3068885125003</v>
      </c>
    </row>
    <row r="1256" spans="1:11" x14ac:dyDescent="0.2">
      <c r="A1256" s="17" t="s">
        <v>1626</v>
      </c>
      <c r="B1256" s="19">
        <v>39.117247999999996</v>
      </c>
      <c r="C1256" s="19">
        <v>60.4</v>
      </c>
      <c r="D1256" s="19">
        <v>60</v>
      </c>
      <c r="E1256" s="19">
        <v>3902.015160098611</v>
      </c>
      <c r="G1256" s="30" t="s">
        <v>6538</v>
      </c>
      <c r="H1256" s="31">
        <v>35.061632000000003</v>
      </c>
      <c r="I1256" s="31">
        <v>59.6</v>
      </c>
      <c r="J1256" s="31">
        <v>60</v>
      </c>
      <c r="K1256" s="31">
        <v>3907.4536015319441</v>
      </c>
    </row>
    <row r="1257" spans="1:11" x14ac:dyDescent="0.2">
      <c r="A1257" t="s">
        <v>1627</v>
      </c>
      <c r="B1257" s="15">
        <v>39.097188000000003</v>
      </c>
      <c r="C1257" s="15">
        <v>60.4</v>
      </c>
      <c r="D1257" s="15">
        <v>60</v>
      </c>
      <c r="E1257" s="15">
        <v>3902.015160098611</v>
      </c>
      <c r="G1257" t="s">
        <v>6539</v>
      </c>
      <c r="H1257" s="15">
        <v>34.909208</v>
      </c>
      <c r="I1257" s="15">
        <v>59.6</v>
      </c>
      <c r="J1257" s="15">
        <v>60</v>
      </c>
      <c r="K1257" s="15">
        <v>3907.4054029847221</v>
      </c>
    </row>
    <row r="1258" spans="1:11" x14ac:dyDescent="0.2">
      <c r="A1258" s="17" t="s">
        <v>1628</v>
      </c>
      <c r="B1258" s="19">
        <v>39.249028000000003</v>
      </c>
      <c r="C1258" s="19">
        <v>60.4</v>
      </c>
      <c r="D1258" s="19">
        <v>60</v>
      </c>
      <c r="E1258" s="19">
        <v>3902.0922241888888</v>
      </c>
      <c r="G1258" s="30" t="s">
        <v>6540</v>
      </c>
      <c r="H1258" s="31">
        <v>34.917884000000001</v>
      </c>
      <c r="I1258" s="31">
        <v>59.6</v>
      </c>
      <c r="J1258" s="31">
        <v>60</v>
      </c>
      <c r="K1258" s="31">
        <v>3907.4054029847221</v>
      </c>
    </row>
    <row r="1259" spans="1:11" x14ac:dyDescent="0.2">
      <c r="A1259" t="s">
        <v>1629</v>
      </c>
      <c r="B1259" s="15">
        <v>39.203775999999998</v>
      </c>
      <c r="C1259" s="15">
        <v>60.4</v>
      </c>
      <c r="D1259" s="15">
        <v>60</v>
      </c>
      <c r="E1259" s="15">
        <v>3902.1375091722225</v>
      </c>
      <c r="G1259" t="s">
        <v>6541</v>
      </c>
      <c r="H1259" s="15">
        <v>34.830931999999997</v>
      </c>
      <c r="I1259" s="15">
        <v>59.6</v>
      </c>
      <c r="J1259" s="15">
        <v>60</v>
      </c>
      <c r="K1259" s="15">
        <v>3907.5002109611114</v>
      </c>
    </row>
    <row r="1260" spans="1:11" x14ac:dyDescent="0.2">
      <c r="A1260" s="17" t="s">
        <v>1630</v>
      </c>
      <c r="B1260" s="19">
        <v>39.117508000000001</v>
      </c>
      <c r="C1260" s="19">
        <v>60.4</v>
      </c>
      <c r="D1260" s="19">
        <v>60</v>
      </c>
      <c r="E1260" s="19">
        <v>3902.1375091722225</v>
      </c>
      <c r="G1260" s="30" t="s">
        <v>6542</v>
      </c>
      <c r="H1260" s="31">
        <v>34.931144000000003</v>
      </c>
      <c r="I1260" s="31">
        <v>59.6</v>
      </c>
      <c r="J1260" s="31">
        <v>60</v>
      </c>
      <c r="K1260" s="31">
        <v>3907.5002109611114</v>
      </c>
    </row>
    <row r="1261" spans="1:11" x14ac:dyDescent="0.2">
      <c r="A1261" t="s">
        <v>1631</v>
      </c>
      <c r="B1261" s="15">
        <v>39.079576000000003</v>
      </c>
      <c r="C1261" s="15">
        <v>60.4</v>
      </c>
      <c r="D1261" s="15">
        <v>60</v>
      </c>
      <c r="E1261" s="15">
        <v>3902.1904739888892</v>
      </c>
      <c r="G1261" t="s">
        <v>6543</v>
      </c>
      <c r="H1261" s="15">
        <v>35.358528</v>
      </c>
      <c r="I1261" s="15">
        <v>59.6</v>
      </c>
      <c r="J1261" s="15">
        <v>60</v>
      </c>
      <c r="K1261" s="15">
        <v>3907.783043602778</v>
      </c>
    </row>
    <row r="1262" spans="1:11" x14ac:dyDescent="0.2">
      <c r="A1262" s="17" t="s">
        <v>1632</v>
      </c>
      <c r="B1262" s="19">
        <v>39.181471999999999</v>
      </c>
      <c r="C1262" s="19">
        <v>60.4</v>
      </c>
      <c r="D1262" s="19">
        <v>60</v>
      </c>
      <c r="E1262" s="19">
        <v>3902.2023907472221</v>
      </c>
      <c r="G1262" s="30" t="s">
        <v>6544</v>
      </c>
      <c r="H1262" s="31">
        <v>35.358528</v>
      </c>
      <c r="I1262" s="31">
        <v>59.6</v>
      </c>
      <c r="J1262" s="31">
        <v>60</v>
      </c>
      <c r="K1262" s="31">
        <v>3907.783043602778</v>
      </c>
    </row>
    <row r="1263" spans="1:11" x14ac:dyDescent="0.2">
      <c r="A1263" t="s">
        <v>1633</v>
      </c>
      <c r="B1263" s="15">
        <v>39.168011999999997</v>
      </c>
      <c r="C1263" s="15">
        <v>60.4</v>
      </c>
      <c r="D1263" s="15">
        <v>60</v>
      </c>
      <c r="E1263" s="15">
        <v>3902.2023907472221</v>
      </c>
      <c r="G1263" t="s">
        <v>6545</v>
      </c>
      <c r="H1263" s="15">
        <v>35.185415999999996</v>
      </c>
      <c r="I1263" s="15">
        <v>59.6</v>
      </c>
      <c r="J1263" s="15">
        <v>60</v>
      </c>
      <c r="K1263" s="15">
        <v>3907.783043602778</v>
      </c>
    </row>
    <row r="1264" spans="1:11" x14ac:dyDescent="0.2">
      <c r="A1264" s="17" t="s">
        <v>1634</v>
      </c>
      <c r="B1264" s="19">
        <v>39.049616</v>
      </c>
      <c r="C1264" s="19">
        <v>60.4</v>
      </c>
      <c r="D1264" s="19">
        <v>60</v>
      </c>
      <c r="E1264" s="19">
        <v>3902.3152061972223</v>
      </c>
      <c r="G1264" s="30" t="s">
        <v>6546</v>
      </c>
      <c r="H1264" s="31">
        <v>35.052728000000002</v>
      </c>
      <c r="I1264" s="31">
        <v>59.6</v>
      </c>
      <c r="J1264" s="31">
        <v>60</v>
      </c>
      <c r="K1264" s="31">
        <v>3907.6397734916663</v>
      </c>
    </row>
    <row r="1265" spans="1:11" x14ac:dyDescent="0.2">
      <c r="A1265" t="s">
        <v>1635</v>
      </c>
      <c r="B1265" s="15">
        <v>39.401636000000003</v>
      </c>
      <c r="C1265" s="15">
        <v>60.4</v>
      </c>
      <c r="D1265" s="15">
        <v>60</v>
      </c>
      <c r="E1265" s="15">
        <v>3902.4306705388885</v>
      </c>
      <c r="G1265" t="s">
        <v>6547</v>
      </c>
      <c r="H1265" s="15">
        <v>35.264263999999997</v>
      </c>
      <c r="I1265" s="15">
        <v>59.6</v>
      </c>
      <c r="J1265" s="15">
        <v>60</v>
      </c>
      <c r="K1265" s="15">
        <v>3907.3593239847223</v>
      </c>
    </row>
    <row r="1266" spans="1:11" x14ac:dyDescent="0.2">
      <c r="A1266" s="17" t="s">
        <v>1636</v>
      </c>
      <c r="B1266" s="19">
        <v>39.079692000000001</v>
      </c>
      <c r="C1266" s="19">
        <v>60.4</v>
      </c>
      <c r="D1266" s="19">
        <v>60</v>
      </c>
      <c r="E1266" s="19">
        <v>3902.4306705388885</v>
      </c>
      <c r="G1266" s="30" t="s">
        <v>6548</v>
      </c>
      <c r="H1266" s="31">
        <v>35.390228</v>
      </c>
      <c r="I1266" s="31">
        <v>59.6</v>
      </c>
      <c r="J1266" s="31">
        <v>60</v>
      </c>
      <c r="K1266" s="31">
        <v>3907.3593239847223</v>
      </c>
    </row>
    <row r="1267" spans="1:11" x14ac:dyDescent="0.2">
      <c r="A1267" t="s">
        <v>1637</v>
      </c>
      <c r="B1267" s="15">
        <v>39.181364000000002</v>
      </c>
      <c r="C1267" s="15">
        <v>60.4</v>
      </c>
      <c r="D1267" s="15">
        <v>60</v>
      </c>
      <c r="E1267" s="15">
        <v>3902.4852244736117</v>
      </c>
      <c r="G1267" t="s">
        <v>6549</v>
      </c>
      <c r="H1267" s="15">
        <v>35.224375999999999</v>
      </c>
      <c r="I1267" s="15">
        <v>59.6</v>
      </c>
      <c r="J1267" s="15">
        <v>60</v>
      </c>
      <c r="K1267" s="15">
        <v>3907.0815222847218</v>
      </c>
    </row>
    <row r="1268" spans="1:11" x14ac:dyDescent="0.2">
      <c r="A1268" s="17" t="s">
        <v>1638</v>
      </c>
      <c r="B1268" s="19">
        <v>38.961815999999999</v>
      </c>
      <c r="C1268" s="19">
        <v>60.4</v>
      </c>
      <c r="D1268" s="19">
        <v>60</v>
      </c>
      <c r="E1268" s="19">
        <v>3902.4719832694441</v>
      </c>
      <c r="G1268" s="30" t="s">
        <v>6550</v>
      </c>
      <c r="H1268" s="31">
        <v>35.134155999999997</v>
      </c>
      <c r="I1268" s="31">
        <v>59.6</v>
      </c>
      <c r="J1268" s="31">
        <v>60</v>
      </c>
      <c r="K1268" s="31">
        <v>3906.9901583013889</v>
      </c>
    </row>
    <row r="1269" spans="1:11" x14ac:dyDescent="0.2">
      <c r="A1269" t="s">
        <v>1639</v>
      </c>
      <c r="B1269" s="15">
        <v>39.243544</v>
      </c>
      <c r="C1269" s="15">
        <v>60.4</v>
      </c>
      <c r="D1269" s="15">
        <v>60</v>
      </c>
      <c r="E1269" s="15">
        <v>3902.4719832694441</v>
      </c>
      <c r="G1269" t="s">
        <v>6551</v>
      </c>
      <c r="H1269" s="15">
        <v>35.207084000000002</v>
      </c>
      <c r="I1269" s="15">
        <v>59.6</v>
      </c>
      <c r="J1269" s="15">
        <v>60</v>
      </c>
      <c r="K1269" s="15">
        <v>3906.9901583013889</v>
      </c>
    </row>
    <row r="1270" spans="1:11" x14ac:dyDescent="0.2">
      <c r="A1270" s="17" t="s">
        <v>1640</v>
      </c>
      <c r="B1270" s="19">
        <v>39.276271999999999</v>
      </c>
      <c r="C1270" s="19">
        <v>60.4</v>
      </c>
      <c r="D1270" s="19">
        <v>60</v>
      </c>
      <c r="E1270" s="19">
        <v>3902.569173295833</v>
      </c>
      <c r="G1270" s="30" t="s">
        <v>6552</v>
      </c>
      <c r="H1270" s="31">
        <v>35.344700000000003</v>
      </c>
      <c r="I1270" s="31">
        <v>59.6</v>
      </c>
      <c r="J1270" s="31">
        <v>60</v>
      </c>
      <c r="K1270" s="31">
        <v>3906.8757537333336</v>
      </c>
    </row>
    <row r="1271" spans="1:11" x14ac:dyDescent="0.2">
      <c r="A1271" t="s">
        <v>1641</v>
      </c>
      <c r="B1271" s="15">
        <v>39.263483999999998</v>
      </c>
      <c r="C1271" s="15">
        <v>60.4</v>
      </c>
      <c r="D1271" s="15">
        <v>60</v>
      </c>
      <c r="E1271" s="15">
        <v>3902.569173295833</v>
      </c>
      <c r="G1271" t="s">
        <v>6553</v>
      </c>
      <c r="H1271" s="15">
        <v>35.382199999999997</v>
      </c>
      <c r="I1271" s="15">
        <v>59.6</v>
      </c>
      <c r="J1271" s="15">
        <v>60</v>
      </c>
      <c r="K1271" s="15">
        <v>3906.8757537333336</v>
      </c>
    </row>
    <row r="1272" spans="1:11" x14ac:dyDescent="0.2">
      <c r="A1272" s="17" t="s">
        <v>1642</v>
      </c>
      <c r="B1272" s="19">
        <v>39.088968000000001</v>
      </c>
      <c r="C1272" s="19">
        <v>60.4</v>
      </c>
      <c r="D1272" s="19">
        <v>60</v>
      </c>
      <c r="E1272" s="19">
        <v>3902.6470324874999</v>
      </c>
      <c r="G1272" s="30" t="s">
        <v>6554</v>
      </c>
      <c r="H1272" s="31">
        <v>35.169671999999998</v>
      </c>
      <c r="I1272" s="31">
        <v>59.6</v>
      </c>
      <c r="J1272" s="31">
        <v>60</v>
      </c>
      <c r="K1272" s="31">
        <v>3906.5982177902779</v>
      </c>
    </row>
    <row r="1273" spans="1:11" x14ac:dyDescent="0.2">
      <c r="A1273" t="s">
        <v>1643</v>
      </c>
      <c r="B1273" s="15">
        <v>39.363368000000001</v>
      </c>
      <c r="C1273" s="15">
        <v>60.4</v>
      </c>
      <c r="D1273" s="15">
        <v>60</v>
      </c>
      <c r="E1273" s="15">
        <v>3902.6486205208339</v>
      </c>
      <c r="G1273" t="s">
        <v>6555</v>
      </c>
      <c r="H1273" s="15">
        <v>35.624512000000003</v>
      </c>
      <c r="I1273" s="15">
        <v>59.6</v>
      </c>
      <c r="J1273" s="15">
        <v>60</v>
      </c>
      <c r="K1273" s="15">
        <v>3906.1951545375</v>
      </c>
    </row>
    <row r="1274" spans="1:11" x14ac:dyDescent="0.2">
      <c r="A1274" s="17" t="s">
        <v>1644</v>
      </c>
      <c r="B1274" s="19">
        <v>39.085687999999998</v>
      </c>
      <c r="C1274" s="19">
        <v>60.4</v>
      </c>
      <c r="D1274" s="19">
        <v>60</v>
      </c>
      <c r="E1274" s="19">
        <v>3902.6486205208339</v>
      </c>
      <c r="G1274" s="30" t="s">
        <v>6556</v>
      </c>
      <c r="H1274" s="31">
        <v>35.478411999999999</v>
      </c>
      <c r="I1274" s="31">
        <v>59.6</v>
      </c>
      <c r="J1274" s="31">
        <v>60</v>
      </c>
      <c r="K1274" s="31">
        <v>3906.1951545375</v>
      </c>
    </row>
    <row r="1275" spans="1:11" x14ac:dyDescent="0.2">
      <c r="A1275" t="s">
        <v>1645</v>
      </c>
      <c r="B1275" s="15">
        <v>39.208019999999998</v>
      </c>
      <c r="C1275" s="15">
        <v>60.4</v>
      </c>
      <c r="D1275" s="15">
        <v>60</v>
      </c>
      <c r="E1275" s="15">
        <v>3902.6952299499999</v>
      </c>
      <c r="G1275" t="s">
        <v>6557</v>
      </c>
      <c r="H1275" s="15">
        <v>35.269191999999997</v>
      </c>
      <c r="I1275" s="15">
        <v>59.6</v>
      </c>
      <c r="J1275" s="15">
        <v>60</v>
      </c>
      <c r="K1275" s="15">
        <v>3906.1951545375</v>
      </c>
    </row>
    <row r="1276" spans="1:11" x14ac:dyDescent="0.2">
      <c r="A1276" s="17" t="s">
        <v>1646</v>
      </c>
      <c r="B1276" s="19">
        <v>39.108531999999997</v>
      </c>
      <c r="C1276" s="19">
        <v>60.4</v>
      </c>
      <c r="D1276" s="19">
        <v>60</v>
      </c>
      <c r="E1276" s="19">
        <v>3902.6602736916666</v>
      </c>
      <c r="G1276" s="30" t="s">
        <v>6558</v>
      </c>
      <c r="H1276" s="31">
        <v>35.511668</v>
      </c>
      <c r="I1276" s="31">
        <v>59.6</v>
      </c>
      <c r="J1276" s="31">
        <v>60</v>
      </c>
      <c r="K1276" s="31">
        <v>3905.5661957124998</v>
      </c>
    </row>
    <row r="1277" spans="1:11" x14ac:dyDescent="0.2">
      <c r="A1277" t="s">
        <v>1647</v>
      </c>
      <c r="B1277" s="15">
        <v>39.108531999999997</v>
      </c>
      <c r="C1277" s="15">
        <v>60.4</v>
      </c>
      <c r="D1277" s="15">
        <v>60</v>
      </c>
      <c r="E1277" s="15">
        <v>3902.6602736916666</v>
      </c>
      <c r="G1277" t="s">
        <v>6559</v>
      </c>
      <c r="H1277" s="15">
        <v>35.585203999999997</v>
      </c>
      <c r="I1277" s="15">
        <v>59.6</v>
      </c>
      <c r="J1277" s="15">
        <v>60</v>
      </c>
      <c r="K1277" s="15">
        <v>3905.5661957124998</v>
      </c>
    </row>
    <row r="1278" spans="1:11" x14ac:dyDescent="0.2">
      <c r="A1278" s="17" t="s">
        <v>1648</v>
      </c>
      <c r="B1278" s="19">
        <v>39.201236000000002</v>
      </c>
      <c r="C1278" s="19">
        <v>60.4</v>
      </c>
      <c r="D1278" s="19">
        <v>60</v>
      </c>
      <c r="E1278" s="19">
        <v>3902.7942748513892</v>
      </c>
      <c r="G1278" s="30" t="s">
        <v>6560</v>
      </c>
      <c r="H1278" s="31">
        <v>35.554935999999998</v>
      </c>
      <c r="I1278" s="31">
        <v>59.6</v>
      </c>
      <c r="J1278" s="31">
        <v>60</v>
      </c>
      <c r="K1278" s="31">
        <v>3905.5661957124998</v>
      </c>
    </row>
    <row r="1279" spans="1:11" x14ac:dyDescent="0.2">
      <c r="A1279" t="s">
        <v>1649</v>
      </c>
      <c r="B1279" s="15">
        <v>39.169584</v>
      </c>
      <c r="C1279" s="15">
        <v>60.4</v>
      </c>
      <c r="D1279" s="15">
        <v>60</v>
      </c>
      <c r="E1279" s="15">
        <v>3902.8528010388886</v>
      </c>
      <c r="G1279" t="s">
        <v>6561</v>
      </c>
      <c r="H1279" s="15">
        <v>35.589731999999998</v>
      </c>
      <c r="I1279" s="15">
        <v>59.6</v>
      </c>
      <c r="J1279" s="15">
        <v>60</v>
      </c>
      <c r="K1279" s="15">
        <v>3905.2094761319445</v>
      </c>
    </row>
    <row r="1280" spans="1:11" x14ac:dyDescent="0.2">
      <c r="A1280" s="17" t="s">
        <v>1650</v>
      </c>
      <c r="B1280" s="19">
        <v>39.221511999999997</v>
      </c>
      <c r="C1280" s="19">
        <v>60.4</v>
      </c>
      <c r="D1280" s="19">
        <v>60</v>
      </c>
      <c r="E1280" s="19">
        <v>3902.8528010388886</v>
      </c>
      <c r="G1280" s="30" t="s">
        <v>6562</v>
      </c>
      <c r="H1280" s="31">
        <v>35.697859999999999</v>
      </c>
      <c r="I1280" s="31">
        <v>59.6</v>
      </c>
      <c r="J1280" s="31">
        <v>60</v>
      </c>
      <c r="K1280" s="31">
        <v>3905.2094761319445</v>
      </c>
    </row>
    <row r="1281" spans="1:11" x14ac:dyDescent="0.2">
      <c r="A1281" t="s">
        <v>1651</v>
      </c>
      <c r="B1281" s="15">
        <v>39.304816000000002</v>
      </c>
      <c r="C1281" s="15">
        <v>60.4</v>
      </c>
      <c r="D1281" s="15">
        <v>60</v>
      </c>
      <c r="E1281" s="15">
        <v>3903.0363241069444</v>
      </c>
      <c r="G1281" t="s">
        <v>6563</v>
      </c>
      <c r="H1281" s="15">
        <v>35.864536000000001</v>
      </c>
      <c r="I1281" s="15">
        <v>59.6</v>
      </c>
      <c r="J1281" s="15">
        <v>60</v>
      </c>
      <c r="K1281" s="15">
        <v>3905.0394589402777</v>
      </c>
    </row>
    <row r="1282" spans="1:11" x14ac:dyDescent="0.2">
      <c r="A1282" s="17" t="s">
        <v>1652</v>
      </c>
      <c r="B1282" s="19">
        <v>39.292368000000003</v>
      </c>
      <c r="C1282" s="19">
        <v>60.4</v>
      </c>
      <c r="D1282" s="19">
        <v>60</v>
      </c>
      <c r="E1282" s="19">
        <v>3903.0363241069444</v>
      </c>
      <c r="G1282" s="30" t="s">
        <v>6564</v>
      </c>
      <c r="H1282" s="31">
        <v>35.675863999999997</v>
      </c>
      <c r="I1282" s="31">
        <v>59.6</v>
      </c>
      <c r="J1282" s="31">
        <v>60</v>
      </c>
      <c r="K1282" s="31">
        <v>3904.8207138569446</v>
      </c>
    </row>
    <row r="1283" spans="1:11" x14ac:dyDescent="0.2">
      <c r="A1283" t="s">
        <v>1653</v>
      </c>
      <c r="B1283" s="15">
        <v>39.187584000000001</v>
      </c>
      <c r="C1283" s="15">
        <v>60.4</v>
      </c>
      <c r="D1283" s="15">
        <v>60</v>
      </c>
      <c r="E1283" s="15">
        <v>3903.1652943250001</v>
      </c>
      <c r="G1283" t="s">
        <v>6565</v>
      </c>
      <c r="H1283" s="15">
        <v>35.733136000000002</v>
      </c>
      <c r="I1283" s="15">
        <v>59.6</v>
      </c>
      <c r="J1283" s="15">
        <v>60</v>
      </c>
      <c r="K1283" s="15">
        <v>3904.8207138569446</v>
      </c>
    </row>
    <row r="1284" spans="1:11" x14ac:dyDescent="0.2">
      <c r="A1284" s="17" t="s">
        <v>1654</v>
      </c>
      <c r="B1284" s="19">
        <v>39.292456000000001</v>
      </c>
      <c r="C1284" s="19">
        <v>60.4</v>
      </c>
      <c r="D1284" s="19">
        <v>60</v>
      </c>
      <c r="E1284" s="19">
        <v>3903.3954268222219</v>
      </c>
      <c r="G1284" s="30" t="s">
        <v>6566</v>
      </c>
      <c r="H1284" s="31">
        <v>35.781064000000001</v>
      </c>
      <c r="I1284" s="31">
        <v>59.6</v>
      </c>
      <c r="J1284" s="31">
        <v>60</v>
      </c>
      <c r="K1284" s="31">
        <v>3904.8204491847218</v>
      </c>
    </row>
    <row r="1285" spans="1:11" x14ac:dyDescent="0.2">
      <c r="A1285" t="s">
        <v>1655</v>
      </c>
      <c r="B1285" s="15">
        <v>39.292456000000001</v>
      </c>
      <c r="C1285" s="15">
        <v>60.4</v>
      </c>
      <c r="D1285" s="15">
        <v>60</v>
      </c>
      <c r="E1285" s="15">
        <v>3903.3954268222219</v>
      </c>
      <c r="G1285" t="s">
        <v>6567</v>
      </c>
      <c r="H1285" s="15">
        <v>35.808039999999998</v>
      </c>
      <c r="I1285" s="15">
        <v>59.6</v>
      </c>
      <c r="J1285" s="15">
        <v>60</v>
      </c>
      <c r="K1285" s="15">
        <v>3904.8204491847218</v>
      </c>
    </row>
    <row r="1286" spans="1:11" x14ac:dyDescent="0.2">
      <c r="A1286" s="17" t="s">
        <v>1656</v>
      </c>
      <c r="B1286" s="19">
        <v>39.493279999999999</v>
      </c>
      <c r="C1286" s="19">
        <v>60.4</v>
      </c>
      <c r="D1286" s="19">
        <v>60</v>
      </c>
      <c r="E1286" s="19">
        <v>3903.5283692930557</v>
      </c>
      <c r="G1286" s="30" t="s">
        <v>6568</v>
      </c>
      <c r="H1286" s="31">
        <v>35.894840000000002</v>
      </c>
      <c r="I1286" s="31">
        <v>59.6</v>
      </c>
      <c r="J1286" s="31">
        <v>60</v>
      </c>
      <c r="K1286" s="31">
        <v>3905.0614397513891</v>
      </c>
    </row>
    <row r="1287" spans="1:11" x14ac:dyDescent="0.2">
      <c r="A1287" t="s">
        <v>1657</v>
      </c>
      <c r="B1287" s="15">
        <v>39.324528000000001</v>
      </c>
      <c r="C1287" s="15">
        <v>60.4</v>
      </c>
      <c r="D1287" s="15">
        <v>60</v>
      </c>
      <c r="E1287" s="15">
        <v>3903.7071250069448</v>
      </c>
      <c r="G1287" t="s">
        <v>6569</v>
      </c>
      <c r="H1287" s="15">
        <v>35.740231999999999</v>
      </c>
      <c r="I1287" s="15">
        <v>59.6</v>
      </c>
      <c r="J1287" s="15">
        <v>60</v>
      </c>
      <c r="K1287" s="15">
        <v>3905.4210718111108</v>
      </c>
    </row>
    <row r="1288" spans="1:11" x14ac:dyDescent="0.2">
      <c r="A1288" s="17" t="s">
        <v>1658</v>
      </c>
      <c r="B1288" s="19">
        <v>39.113436</v>
      </c>
      <c r="C1288" s="19">
        <v>60.4</v>
      </c>
      <c r="D1288" s="19">
        <v>60</v>
      </c>
      <c r="E1288" s="19">
        <v>3903.7071250069448</v>
      </c>
      <c r="G1288" s="30" t="s">
        <v>6570</v>
      </c>
      <c r="H1288" s="31">
        <v>36.072443999999997</v>
      </c>
      <c r="I1288" s="31">
        <v>59.6</v>
      </c>
      <c r="J1288" s="31">
        <v>60</v>
      </c>
      <c r="K1288" s="31">
        <v>3905.4210718111108</v>
      </c>
    </row>
    <row r="1289" spans="1:11" x14ac:dyDescent="0.2">
      <c r="A1289" t="s">
        <v>1659</v>
      </c>
      <c r="B1289" s="15">
        <v>39.343319999999999</v>
      </c>
      <c r="C1289" s="15">
        <v>60.4</v>
      </c>
      <c r="D1289" s="15">
        <v>60</v>
      </c>
      <c r="E1289" s="15">
        <v>3903.9012425569445</v>
      </c>
      <c r="G1289" t="s">
        <v>6571</v>
      </c>
      <c r="H1289" s="15">
        <v>35.756720000000001</v>
      </c>
      <c r="I1289" s="15">
        <v>59.6</v>
      </c>
      <c r="J1289" s="15">
        <v>60</v>
      </c>
      <c r="K1289" s="15">
        <v>3905.7870592583331</v>
      </c>
    </row>
    <row r="1290" spans="1:11" x14ac:dyDescent="0.2">
      <c r="A1290" s="17" t="s">
        <v>1660</v>
      </c>
      <c r="B1290" s="19">
        <v>39.128447999999999</v>
      </c>
      <c r="C1290" s="19">
        <v>60.4</v>
      </c>
      <c r="D1290" s="19">
        <v>60</v>
      </c>
      <c r="E1290" s="19">
        <v>3904.1213110013891</v>
      </c>
      <c r="G1290" s="30" t="s">
        <v>6572</v>
      </c>
      <c r="H1290" s="31">
        <v>35.789492000000003</v>
      </c>
      <c r="I1290" s="31">
        <v>59.6</v>
      </c>
      <c r="J1290" s="31">
        <v>60</v>
      </c>
      <c r="K1290" s="31">
        <v>3905.755015479167</v>
      </c>
    </row>
    <row r="1291" spans="1:11" x14ac:dyDescent="0.2">
      <c r="A1291" t="s">
        <v>1661</v>
      </c>
      <c r="B1291" s="15">
        <v>38.920616000000003</v>
      </c>
      <c r="C1291" s="15">
        <v>60.4</v>
      </c>
      <c r="D1291" s="15">
        <v>60</v>
      </c>
      <c r="E1291" s="15">
        <v>3904.1213110013891</v>
      </c>
      <c r="G1291" t="s">
        <v>6573</v>
      </c>
      <c r="H1291" s="15">
        <v>35.952191999999997</v>
      </c>
      <c r="I1291" s="15">
        <v>59.6</v>
      </c>
      <c r="J1291" s="15">
        <v>60</v>
      </c>
      <c r="K1291" s="15">
        <v>3905.755015479167</v>
      </c>
    </row>
    <row r="1292" spans="1:11" x14ac:dyDescent="0.2">
      <c r="A1292" s="17" t="s">
        <v>1662</v>
      </c>
      <c r="B1292" s="19">
        <v>39.190896000000002</v>
      </c>
      <c r="C1292" s="19">
        <v>60.4</v>
      </c>
      <c r="D1292" s="19">
        <v>60</v>
      </c>
      <c r="E1292" s="19">
        <v>3904.2232694666668</v>
      </c>
      <c r="G1292" s="30" t="s">
        <v>6574</v>
      </c>
      <c r="H1292" s="31">
        <v>35.893352</v>
      </c>
      <c r="I1292" s="31">
        <v>59.6</v>
      </c>
      <c r="J1292" s="31">
        <v>60</v>
      </c>
      <c r="K1292" s="31">
        <v>3905.6112160236116</v>
      </c>
    </row>
    <row r="1293" spans="1:11" x14ac:dyDescent="0.2">
      <c r="A1293" t="s">
        <v>1663</v>
      </c>
      <c r="B1293" s="15">
        <v>39.374403999999998</v>
      </c>
      <c r="C1293" s="15">
        <v>60.4</v>
      </c>
      <c r="D1293" s="15">
        <v>60</v>
      </c>
      <c r="E1293" s="15">
        <v>3904.3257561916666</v>
      </c>
      <c r="G1293" t="s">
        <v>6575</v>
      </c>
      <c r="H1293" s="15">
        <v>35.891064</v>
      </c>
      <c r="I1293" s="15">
        <v>59.6</v>
      </c>
      <c r="J1293" s="15">
        <v>60</v>
      </c>
      <c r="K1293" s="15">
        <v>3905.717939673611</v>
      </c>
    </row>
    <row r="1294" spans="1:11" x14ac:dyDescent="0.2">
      <c r="A1294" s="17" t="s">
        <v>1664</v>
      </c>
      <c r="B1294" s="19">
        <v>39.274887999999997</v>
      </c>
      <c r="C1294" s="19">
        <v>60.4</v>
      </c>
      <c r="D1294" s="19">
        <v>60</v>
      </c>
      <c r="E1294" s="19">
        <v>3904.3257561916666</v>
      </c>
      <c r="G1294" s="30" t="s">
        <v>6576</v>
      </c>
      <c r="H1294" s="31">
        <v>35.713856</v>
      </c>
      <c r="I1294" s="31">
        <v>59.6</v>
      </c>
      <c r="J1294" s="31">
        <v>60</v>
      </c>
      <c r="K1294" s="31">
        <v>3905.717939673611</v>
      </c>
    </row>
    <row r="1295" spans="1:11" x14ac:dyDescent="0.2">
      <c r="A1295" t="s">
        <v>1665</v>
      </c>
      <c r="B1295" s="15">
        <v>39.266848000000003</v>
      </c>
      <c r="C1295" s="15">
        <v>60.4</v>
      </c>
      <c r="D1295" s="15">
        <v>60</v>
      </c>
      <c r="E1295" s="15">
        <v>3904.4253304374997</v>
      </c>
      <c r="G1295" t="s">
        <v>6577</v>
      </c>
      <c r="H1295" s="15">
        <v>35.874963999999999</v>
      </c>
      <c r="I1295" s="15">
        <v>59.6</v>
      </c>
      <c r="J1295" s="15">
        <v>60</v>
      </c>
      <c r="K1295" s="15">
        <v>3906.2226956347222</v>
      </c>
    </row>
    <row r="1296" spans="1:11" x14ac:dyDescent="0.2">
      <c r="A1296" s="17" t="s">
        <v>1666</v>
      </c>
      <c r="B1296" s="19">
        <v>39.073832000000003</v>
      </c>
      <c r="C1296" s="19">
        <v>60.4</v>
      </c>
      <c r="D1296" s="19">
        <v>60</v>
      </c>
      <c r="E1296" s="19">
        <v>3904.4253304374997</v>
      </c>
      <c r="G1296" s="30" t="s">
        <v>6578</v>
      </c>
      <c r="H1296" s="31">
        <v>35.826540000000001</v>
      </c>
      <c r="I1296" s="31">
        <v>59.6</v>
      </c>
      <c r="J1296" s="31">
        <v>60</v>
      </c>
      <c r="K1296" s="31">
        <v>3906.2226956347222</v>
      </c>
    </row>
    <row r="1297" spans="1:11" x14ac:dyDescent="0.2">
      <c r="A1297" t="s">
        <v>1667</v>
      </c>
      <c r="B1297" s="15">
        <v>39.388675999999997</v>
      </c>
      <c r="C1297" s="15">
        <v>60.4</v>
      </c>
      <c r="D1297" s="15">
        <v>60</v>
      </c>
      <c r="E1297" s="15">
        <v>3904.5296709527779</v>
      </c>
      <c r="G1297" t="s">
        <v>6579</v>
      </c>
      <c r="H1297" s="15">
        <v>35.897087999999997</v>
      </c>
      <c r="I1297" s="15">
        <v>59.6</v>
      </c>
      <c r="J1297" s="15">
        <v>60</v>
      </c>
      <c r="K1297" s="15">
        <v>3906.2226956347222</v>
      </c>
    </row>
    <row r="1298" spans="1:11" x14ac:dyDescent="0.2">
      <c r="A1298" s="17" t="s">
        <v>1668</v>
      </c>
      <c r="B1298" s="19">
        <v>39.190640000000002</v>
      </c>
      <c r="C1298" s="19">
        <v>60.4</v>
      </c>
      <c r="D1298" s="19">
        <v>60</v>
      </c>
      <c r="E1298" s="19">
        <v>3904.6745301819442</v>
      </c>
      <c r="G1298" s="30" t="s">
        <v>6580</v>
      </c>
      <c r="H1298" s="31">
        <v>35.996704000000001</v>
      </c>
      <c r="I1298" s="31">
        <v>59.6</v>
      </c>
      <c r="J1298" s="31">
        <v>60</v>
      </c>
      <c r="K1298" s="31">
        <v>3907.091321665278</v>
      </c>
    </row>
    <row r="1299" spans="1:11" x14ac:dyDescent="0.2">
      <c r="A1299" t="s">
        <v>1669</v>
      </c>
      <c r="B1299" s="15">
        <v>39.153080000000003</v>
      </c>
      <c r="C1299" s="15">
        <v>60.4</v>
      </c>
      <c r="D1299" s="15">
        <v>60</v>
      </c>
      <c r="E1299" s="15">
        <v>3904.6745301819442</v>
      </c>
      <c r="G1299" t="s">
        <v>6581</v>
      </c>
      <c r="H1299" s="15">
        <v>35.949703999999997</v>
      </c>
      <c r="I1299" s="15">
        <v>59.6</v>
      </c>
      <c r="J1299" s="15">
        <v>60</v>
      </c>
      <c r="K1299" s="15">
        <v>3907.091321665278</v>
      </c>
    </row>
    <row r="1300" spans="1:11" x14ac:dyDescent="0.2">
      <c r="A1300" s="17" t="s">
        <v>1670</v>
      </c>
      <c r="B1300" s="19">
        <v>38.993772</v>
      </c>
      <c r="C1300" s="19">
        <v>60.4</v>
      </c>
      <c r="D1300" s="19">
        <v>60</v>
      </c>
      <c r="E1300" s="19">
        <v>3904.7497404819446</v>
      </c>
      <c r="G1300" s="30" t="s">
        <v>6582</v>
      </c>
      <c r="H1300" s="31">
        <v>36.122812000000003</v>
      </c>
      <c r="I1300" s="31">
        <v>59.6</v>
      </c>
      <c r="J1300" s="31">
        <v>60</v>
      </c>
      <c r="K1300" s="31">
        <v>3907.091321665278</v>
      </c>
    </row>
    <row r="1301" spans="1:11" x14ac:dyDescent="0.2">
      <c r="A1301" t="s">
        <v>1671</v>
      </c>
      <c r="B1301" s="15">
        <v>39.244540000000001</v>
      </c>
      <c r="C1301" s="15">
        <v>60.4</v>
      </c>
      <c r="D1301" s="15">
        <v>60</v>
      </c>
      <c r="E1301" s="15">
        <v>3904.7823136055558</v>
      </c>
      <c r="G1301" t="s">
        <v>6583</v>
      </c>
      <c r="H1301" s="15">
        <v>35.858884000000003</v>
      </c>
      <c r="I1301" s="15">
        <v>59.6</v>
      </c>
      <c r="J1301" s="15">
        <v>60</v>
      </c>
      <c r="K1301" s="15">
        <v>3907.4162610541666</v>
      </c>
    </row>
    <row r="1302" spans="1:11" x14ac:dyDescent="0.2">
      <c r="A1302" s="17" t="s">
        <v>1672</v>
      </c>
      <c r="B1302" s="19">
        <v>39.049219999999998</v>
      </c>
      <c r="C1302" s="19">
        <v>60.4</v>
      </c>
      <c r="D1302" s="19">
        <v>60</v>
      </c>
      <c r="E1302" s="19">
        <v>3904.7823136055558</v>
      </c>
      <c r="G1302" s="30" t="s">
        <v>6584</v>
      </c>
      <c r="H1302" s="31">
        <v>35.763016</v>
      </c>
      <c r="I1302" s="31">
        <v>59.6</v>
      </c>
      <c r="J1302" s="31">
        <v>60</v>
      </c>
      <c r="K1302" s="31">
        <v>3907.4162610541666</v>
      </c>
    </row>
    <row r="1303" spans="1:11" x14ac:dyDescent="0.2">
      <c r="A1303" t="s">
        <v>1673</v>
      </c>
      <c r="B1303" s="15">
        <v>39.157176</v>
      </c>
      <c r="C1303" s="15">
        <v>60.4</v>
      </c>
      <c r="D1303" s="15">
        <v>60</v>
      </c>
      <c r="E1303" s="15">
        <v>3904.827598588889</v>
      </c>
      <c r="G1303" t="s">
        <v>6585</v>
      </c>
      <c r="H1303" s="15">
        <v>36.018287999999998</v>
      </c>
      <c r="I1303" s="15">
        <v>59.6</v>
      </c>
      <c r="J1303" s="15">
        <v>60</v>
      </c>
      <c r="K1303" s="15">
        <v>3908.0423074000005</v>
      </c>
    </row>
    <row r="1304" spans="1:11" x14ac:dyDescent="0.2">
      <c r="A1304" s="17" t="s">
        <v>1674</v>
      </c>
      <c r="B1304" s="19">
        <v>39.204355999999997</v>
      </c>
      <c r="C1304" s="19">
        <v>60.4</v>
      </c>
      <c r="D1304" s="19">
        <v>60</v>
      </c>
      <c r="E1304" s="19">
        <v>3904.9316755166665</v>
      </c>
      <c r="G1304" s="30" t="s">
        <v>6586</v>
      </c>
      <c r="H1304" s="31">
        <v>35.986967999999997</v>
      </c>
      <c r="I1304" s="31">
        <v>59.6</v>
      </c>
      <c r="J1304" s="31">
        <v>60</v>
      </c>
      <c r="K1304" s="31">
        <v>3908.6063835652776</v>
      </c>
    </row>
    <row r="1305" spans="1:11" x14ac:dyDescent="0.2">
      <c r="A1305" t="s">
        <v>1675</v>
      </c>
      <c r="B1305" s="15">
        <v>39.217371999999997</v>
      </c>
      <c r="C1305" s="15">
        <v>60.4</v>
      </c>
      <c r="D1305" s="15">
        <v>60</v>
      </c>
      <c r="E1305" s="15">
        <v>3904.9316755166665</v>
      </c>
      <c r="G1305" t="s">
        <v>6587</v>
      </c>
      <c r="H1305" s="15">
        <v>36.059511999999998</v>
      </c>
      <c r="I1305" s="15">
        <v>59.6</v>
      </c>
      <c r="J1305" s="15">
        <v>60</v>
      </c>
      <c r="K1305" s="15">
        <v>3908.6063835652776</v>
      </c>
    </row>
    <row r="1306" spans="1:11" x14ac:dyDescent="0.2">
      <c r="A1306" s="17" t="s">
        <v>1676</v>
      </c>
      <c r="B1306" s="19">
        <v>39.268487999999998</v>
      </c>
      <c r="C1306" s="19">
        <v>60.4</v>
      </c>
      <c r="D1306" s="19">
        <v>60</v>
      </c>
      <c r="E1306" s="19">
        <v>3904.9774898444448</v>
      </c>
      <c r="G1306" s="30" t="s">
        <v>6588</v>
      </c>
      <c r="H1306" s="31">
        <v>36.157212000000001</v>
      </c>
      <c r="I1306" s="31">
        <v>59.6</v>
      </c>
      <c r="J1306" s="31">
        <v>60</v>
      </c>
      <c r="K1306" s="31">
        <v>3908.8516110569444</v>
      </c>
    </row>
    <row r="1307" spans="1:11" x14ac:dyDescent="0.2">
      <c r="A1307" t="s">
        <v>1677</v>
      </c>
      <c r="B1307" s="15">
        <v>39.006880000000002</v>
      </c>
      <c r="C1307" s="15">
        <v>60.4</v>
      </c>
      <c r="D1307" s="15">
        <v>60</v>
      </c>
      <c r="E1307" s="15">
        <v>3904.9774898444448</v>
      </c>
      <c r="G1307" t="s">
        <v>6589</v>
      </c>
      <c r="H1307" s="15">
        <v>35.931576</v>
      </c>
      <c r="I1307" s="15">
        <v>59.6</v>
      </c>
      <c r="J1307" s="15">
        <v>60</v>
      </c>
      <c r="K1307" s="15">
        <v>3908.9416516791666</v>
      </c>
    </row>
    <row r="1308" spans="1:11" x14ac:dyDescent="0.2">
      <c r="A1308" s="17" t="s">
        <v>1678</v>
      </c>
      <c r="B1308" s="19">
        <v>39.076188000000002</v>
      </c>
      <c r="C1308" s="19">
        <v>60.4</v>
      </c>
      <c r="D1308" s="19">
        <v>60</v>
      </c>
      <c r="E1308" s="19">
        <v>3904.8903627861109</v>
      </c>
      <c r="G1308" s="30" t="s">
        <v>6590</v>
      </c>
      <c r="H1308" s="31">
        <v>35.924208</v>
      </c>
      <c r="I1308" s="31">
        <v>59.6</v>
      </c>
      <c r="J1308" s="31">
        <v>60</v>
      </c>
      <c r="K1308" s="31">
        <v>3908.9416516791666</v>
      </c>
    </row>
    <row r="1309" spans="1:11" x14ac:dyDescent="0.2">
      <c r="A1309" t="s">
        <v>1679</v>
      </c>
      <c r="B1309" s="15">
        <v>39.322408000000003</v>
      </c>
      <c r="C1309" s="15">
        <v>60.4</v>
      </c>
      <c r="D1309" s="15">
        <v>60</v>
      </c>
      <c r="E1309" s="15">
        <v>3904.8204491847218</v>
      </c>
      <c r="G1309" t="s">
        <v>6591</v>
      </c>
      <c r="H1309" s="15">
        <v>35.963320000000003</v>
      </c>
      <c r="I1309" s="15">
        <v>59.6</v>
      </c>
      <c r="J1309" s="15">
        <v>60</v>
      </c>
      <c r="K1309" s="15">
        <v>3909.1135226611109</v>
      </c>
    </row>
    <row r="1310" spans="1:11" x14ac:dyDescent="0.2">
      <c r="A1310" s="17" t="s">
        <v>1680</v>
      </c>
      <c r="B1310" s="19">
        <v>39.052363999999997</v>
      </c>
      <c r="C1310" s="19">
        <v>60.4</v>
      </c>
      <c r="D1310" s="19">
        <v>60</v>
      </c>
      <c r="E1310" s="19">
        <v>3904.8204491847218</v>
      </c>
      <c r="G1310" s="30" t="s">
        <v>6592</v>
      </c>
      <c r="H1310" s="31">
        <v>35.858884000000003</v>
      </c>
      <c r="I1310" s="31">
        <v>59.6</v>
      </c>
      <c r="J1310" s="31">
        <v>60</v>
      </c>
      <c r="K1310" s="31">
        <v>3909.1135226611109</v>
      </c>
    </row>
    <row r="1311" spans="1:11" x14ac:dyDescent="0.2">
      <c r="A1311" t="s">
        <v>1681</v>
      </c>
      <c r="B1311" s="15">
        <v>39.086556000000002</v>
      </c>
      <c r="C1311" s="15">
        <v>60.4</v>
      </c>
      <c r="D1311" s="15">
        <v>60</v>
      </c>
      <c r="E1311" s="15">
        <v>3904.7897287666669</v>
      </c>
      <c r="G1311" t="s">
        <v>6593</v>
      </c>
      <c r="H1311" s="15">
        <v>36.011360000000003</v>
      </c>
      <c r="I1311" s="15">
        <v>59.6</v>
      </c>
      <c r="J1311" s="15">
        <v>60</v>
      </c>
      <c r="K1311" s="15">
        <v>3909.5878239611111</v>
      </c>
    </row>
    <row r="1312" spans="1:11" x14ac:dyDescent="0.2">
      <c r="A1312" s="17" t="s">
        <v>1682</v>
      </c>
      <c r="B1312" s="19">
        <v>39.257556000000001</v>
      </c>
      <c r="C1312" s="19">
        <v>60.4</v>
      </c>
      <c r="D1312" s="19">
        <v>60</v>
      </c>
      <c r="E1312" s="19">
        <v>3904.8387213305555</v>
      </c>
      <c r="G1312" s="30" t="s">
        <v>6594</v>
      </c>
      <c r="H1312" s="31">
        <v>36.036755999999997</v>
      </c>
      <c r="I1312" s="31">
        <v>59.6</v>
      </c>
      <c r="J1312" s="31">
        <v>60</v>
      </c>
      <c r="K1312" s="31">
        <v>3909.9408359611111</v>
      </c>
    </row>
    <row r="1313" spans="1:11" x14ac:dyDescent="0.2">
      <c r="A1313" t="s">
        <v>1683</v>
      </c>
      <c r="B1313" s="15">
        <v>39.007035999999999</v>
      </c>
      <c r="C1313" s="15">
        <v>60.4</v>
      </c>
      <c r="D1313" s="15">
        <v>60</v>
      </c>
      <c r="E1313" s="15">
        <v>3904.8387213305555</v>
      </c>
      <c r="G1313" t="s">
        <v>6595</v>
      </c>
      <c r="H1313" s="15">
        <v>36.118540000000003</v>
      </c>
      <c r="I1313" s="15">
        <v>59.6</v>
      </c>
      <c r="J1313" s="15">
        <v>60</v>
      </c>
      <c r="K1313" s="15">
        <v>3909.9408359611111</v>
      </c>
    </row>
    <row r="1314" spans="1:11" x14ac:dyDescent="0.2">
      <c r="A1314" s="17" t="s">
        <v>1684</v>
      </c>
      <c r="B1314" s="19">
        <v>38.951923999999998</v>
      </c>
      <c r="C1314" s="19">
        <v>60.4</v>
      </c>
      <c r="D1314" s="19">
        <v>60</v>
      </c>
      <c r="E1314" s="19">
        <v>3904.7449742125</v>
      </c>
      <c r="G1314" s="30" t="s">
        <v>6596</v>
      </c>
      <c r="H1314" s="31">
        <v>36.067419999999998</v>
      </c>
      <c r="I1314" s="31">
        <v>59.6</v>
      </c>
      <c r="J1314" s="31">
        <v>60</v>
      </c>
      <c r="K1314" s="31">
        <v>3910.1624935236114</v>
      </c>
    </row>
    <row r="1315" spans="1:11" x14ac:dyDescent="0.2">
      <c r="A1315" t="s">
        <v>1685</v>
      </c>
      <c r="B1315" s="15">
        <v>39.119095999999999</v>
      </c>
      <c r="C1315" s="15">
        <v>60.4</v>
      </c>
      <c r="D1315" s="15">
        <v>60</v>
      </c>
      <c r="E1315" s="15">
        <v>3904.7449742125</v>
      </c>
      <c r="G1315" t="s">
        <v>6597</v>
      </c>
      <c r="H1315" s="15">
        <v>36.085259999999998</v>
      </c>
      <c r="I1315" s="15">
        <v>59.6</v>
      </c>
      <c r="J1315" s="15">
        <v>60</v>
      </c>
      <c r="K1315" s="15">
        <v>3910.0012159388889</v>
      </c>
    </row>
    <row r="1316" spans="1:11" x14ac:dyDescent="0.2">
      <c r="A1316" s="17" t="s">
        <v>1686</v>
      </c>
      <c r="B1316" s="19">
        <v>39.119095999999999</v>
      </c>
      <c r="C1316" s="19">
        <v>60.4</v>
      </c>
      <c r="D1316" s="19">
        <v>60</v>
      </c>
      <c r="E1316" s="19">
        <v>3904.7449742125</v>
      </c>
      <c r="G1316" s="30" t="s">
        <v>6598</v>
      </c>
      <c r="H1316" s="31">
        <v>36</v>
      </c>
      <c r="I1316" s="31">
        <v>59.6</v>
      </c>
      <c r="J1316" s="31">
        <v>60</v>
      </c>
      <c r="K1316" s="31">
        <v>3910.0012159388889</v>
      </c>
    </row>
    <row r="1317" spans="1:11" x14ac:dyDescent="0.2">
      <c r="A1317" t="s">
        <v>1687</v>
      </c>
      <c r="B1317" s="15">
        <v>39.128888000000003</v>
      </c>
      <c r="C1317" s="15">
        <v>60.4</v>
      </c>
      <c r="D1317" s="15">
        <v>60</v>
      </c>
      <c r="E1317" s="15">
        <v>3904.7076337347221</v>
      </c>
      <c r="G1317" t="s">
        <v>6599</v>
      </c>
      <c r="H1317" s="15">
        <v>36.077795999999999</v>
      </c>
      <c r="I1317" s="15">
        <v>59.6</v>
      </c>
      <c r="J1317" s="15">
        <v>60</v>
      </c>
      <c r="K1317" s="15">
        <v>3910.0271679180555</v>
      </c>
    </row>
    <row r="1318" spans="1:11" x14ac:dyDescent="0.2">
      <c r="A1318" s="17" t="s">
        <v>1688</v>
      </c>
      <c r="B1318" s="19">
        <v>39.014367999999997</v>
      </c>
      <c r="C1318" s="19">
        <v>60.4</v>
      </c>
      <c r="D1318" s="19">
        <v>60</v>
      </c>
      <c r="E1318" s="19">
        <v>3904.6938621013887</v>
      </c>
      <c r="G1318" s="30" t="s">
        <v>6600</v>
      </c>
      <c r="H1318" s="31">
        <v>36.094099999999997</v>
      </c>
      <c r="I1318" s="31">
        <v>59.6</v>
      </c>
      <c r="J1318" s="31">
        <v>60</v>
      </c>
      <c r="K1318" s="31">
        <v>3910.1955970763893</v>
      </c>
    </row>
    <row r="1319" spans="1:11" x14ac:dyDescent="0.2">
      <c r="A1319" t="s">
        <v>1689</v>
      </c>
      <c r="B1319" s="15">
        <v>38.981499999999997</v>
      </c>
      <c r="C1319" s="15">
        <v>60.4</v>
      </c>
      <c r="D1319" s="15">
        <v>60</v>
      </c>
      <c r="E1319" s="15">
        <v>3904.6938621013887</v>
      </c>
      <c r="G1319" t="s">
        <v>6601</v>
      </c>
      <c r="H1319" s="15">
        <v>36.134304</v>
      </c>
      <c r="I1319" s="15">
        <v>59.6</v>
      </c>
      <c r="J1319" s="15">
        <v>60</v>
      </c>
      <c r="K1319" s="15">
        <v>3910.1955970763893</v>
      </c>
    </row>
    <row r="1320" spans="1:11" x14ac:dyDescent="0.2">
      <c r="A1320" s="17" t="s">
        <v>1690</v>
      </c>
      <c r="B1320" s="19">
        <v>39.086596</v>
      </c>
      <c r="C1320" s="19">
        <v>60.4</v>
      </c>
      <c r="D1320" s="19">
        <v>60</v>
      </c>
      <c r="E1320" s="19">
        <v>3904.6880360583336</v>
      </c>
      <c r="G1320" s="30" t="s">
        <v>6602</v>
      </c>
      <c r="H1320" s="31">
        <v>36.016199999999998</v>
      </c>
      <c r="I1320" s="31">
        <v>59.6</v>
      </c>
      <c r="J1320" s="31">
        <v>60</v>
      </c>
      <c r="K1320" s="31">
        <v>3910.2623324416668</v>
      </c>
    </row>
    <row r="1321" spans="1:11" x14ac:dyDescent="0.2">
      <c r="A1321" t="s">
        <v>1691</v>
      </c>
      <c r="B1321" s="15">
        <v>39.098655999999998</v>
      </c>
      <c r="C1321" s="15">
        <v>60.4</v>
      </c>
      <c r="D1321" s="15">
        <v>60</v>
      </c>
      <c r="E1321" s="15">
        <v>3904.6880360583336</v>
      </c>
      <c r="G1321" t="s">
        <v>6603</v>
      </c>
      <c r="H1321" s="15">
        <v>35.961016000000001</v>
      </c>
      <c r="I1321" s="15">
        <v>59.6</v>
      </c>
      <c r="J1321" s="15">
        <v>60</v>
      </c>
      <c r="K1321" s="15">
        <v>3910.2623324416668</v>
      </c>
    </row>
    <row r="1322" spans="1:11" x14ac:dyDescent="0.2">
      <c r="A1322" s="17" t="s">
        <v>1692</v>
      </c>
      <c r="B1322" s="19">
        <v>39.422096000000003</v>
      </c>
      <c r="C1322" s="19">
        <v>60.4</v>
      </c>
      <c r="D1322" s="19">
        <v>60</v>
      </c>
      <c r="E1322" s="19">
        <v>3904.7783413527777</v>
      </c>
      <c r="G1322" s="30" t="s">
        <v>6604</v>
      </c>
      <c r="H1322" s="31">
        <v>36.061883999999999</v>
      </c>
      <c r="I1322" s="31">
        <v>59.6</v>
      </c>
      <c r="J1322" s="31">
        <v>60</v>
      </c>
      <c r="K1322" s="31">
        <v>3910.1158851791665</v>
      </c>
    </row>
    <row r="1323" spans="1:11" x14ac:dyDescent="0.2">
      <c r="A1323" t="s">
        <v>1693</v>
      </c>
      <c r="B1323" s="15">
        <v>39.370663999999998</v>
      </c>
      <c r="C1323" s="15">
        <v>60.4</v>
      </c>
      <c r="D1323" s="15">
        <v>60</v>
      </c>
      <c r="E1323" s="15">
        <v>3904.752654045833</v>
      </c>
      <c r="G1323" t="s">
        <v>6605</v>
      </c>
      <c r="H1323" s="15">
        <v>36.178888000000001</v>
      </c>
      <c r="I1323" s="15">
        <v>59.6</v>
      </c>
      <c r="J1323" s="15">
        <v>60</v>
      </c>
      <c r="K1323" s="15">
        <v>3909.8306683180554</v>
      </c>
    </row>
    <row r="1324" spans="1:11" x14ac:dyDescent="0.2">
      <c r="A1324" s="17" t="s">
        <v>1694</v>
      </c>
      <c r="B1324" s="19">
        <v>39.049008000000001</v>
      </c>
      <c r="C1324" s="19">
        <v>60.4</v>
      </c>
      <c r="D1324" s="19">
        <v>60</v>
      </c>
      <c r="E1324" s="19">
        <v>3904.752654045833</v>
      </c>
      <c r="G1324" s="30" t="s">
        <v>6606</v>
      </c>
      <c r="H1324" s="31">
        <v>36.155875999999999</v>
      </c>
      <c r="I1324" s="31">
        <v>59.6</v>
      </c>
      <c r="J1324" s="31">
        <v>60</v>
      </c>
      <c r="K1324" s="31">
        <v>3909.8306683180554</v>
      </c>
    </row>
    <row r="1325" spans="1:11" x14ac:dyDescent="0.2">
      <c r="A1325" t="s">
        <v>1695</v>
      </c>
      <c r="B1325" s="15">
        <v>39.056328000000001</v>
      </c>
      <c r="C1325" s="15">
        <v>60.4</v>
      </c>
      <c r="D1325" s="15">
        <v>60</v>
      </c>
      <c r="E1325" s="15">
        <v>3904.9451813930555</v>
      </c>
      <c r="G1325" t="s">
        <v>6607</v>
      </c>
      <c r="H1325" s="15">
        <v>36.212007999999997</v>
      </c>
      <c r="I1325" s="15">
        <v>59.6</v>
      </c>
      <c r="J1325" s="15">
        <v>60</v>
      </c>
      <c r="K1325" s="15">
        <v>3909.5867652722227</v>
      </c>
    </row>
    <row r="1326" spans="1:11" x14ac:dyDescent="0.2">
      <c r="A1326" s="17" t="s">
        <v>1696</v>
      </c>
      <c r="B1326" s="19">
        <v>39.401536</v>
      </c>
      <c r="C1326" s="19">
        <v>60.4</v>
      </c>
      <c r="D1326" s="19">
        <v>60</v>
      </c>
      <c r="E1326" s="19">
        <v>3904.974577365278</v>
      </c>
      <c r="G1326" s="30" t="s">
        <v>6608</v>
      </c>
      <c r="H1326" s="31">
        <v>36.051124000000002</v>
      </c>
      <c r="I1326" s="31">
        <v>59.6</v>
      </c>
      <c r="J1326" s="31">
        <v>60</v>
      </c>
      <c r="K1326" s="31">
        <v>3909.4217790222219</v>
      </c>
    </row>
    <row r="1327" spans="1:11" x14ac:dyDescent="0.2">
      <c r="A1327" t="s">
        <v>1697</v>
      </c>
      <c r="B1327" s="15">
        <v>39.185263999999997</v>
      </c>
      <c r="C1327" s="15">
        <v>60.4</v>
      </c>
      <c r="D1327" s="15">
        <v>60</v>
      </c>
      <c r="E1327" s="15">
        <v>3904.974577365278</v>
      </c>
      <c r="G1327" t="s">
        <v>6609</v>
      </c>
      <c r="H1327" s="15">
        <v>36.014392000000001</v>
      </c>
      <c r="I1327" s="15">
        <v>59.6</v>
      </c>
      <c r="J1327" s="15">
        <v>60</v>
      </c>
      <c r="K1327" s="15">
        <v>3909.4217790222219</v>
      </c>
    </row>
    <row r="1328" spans="1:11" x14ac:dyDescent="0.2">
      <c r="A1328" s="17" t="s">
        <v>1698</v>
      </c>
      <c r="B1328" s="19">
        <v>39.066091999999998</v>
      </c>
      <c r="C1328" s="19">
        <v>60.4</v>
      </c>
      <c r="D1328" s="19">
        <v>60</v>
      </c>
      <c r="E1328" s="19">
        <v>3905.0760043166665</v>
      </c>
      <c r="G1328" s="30" t="s">
        <v>6610</v>
      </c>
      <c r="H1328" s="31">
        <v>36.240656000000001</v>
      </c>
      <c r="I1328" s="31">
        <v>59.6</v>
      </c>
      <c r="J1328" s="31">
        <v>60</v>
      </c>
      <c r="K1328" s="31">
        <v>3909.3778184847224</v>
      </c>
    </row>
    <row r="1329" spans="1:11" x14ac:dyDescent="0.2">
      <c r="A1329" t="s">
        <v>1699</v>
      </c>
      <c r="B1329" s="15">
        <v>39.313096000000002</v>
      </c>
      <c r="C1329" s="15">
        <v>60.4</v>
      </c>
      <c r="D1329" s="15">
        <v>60</v>
      </c>
      <c r="E1329" s="15">
        <v>3905.0693842569444</v>
      </c>
      <c r="G1329" t="s">
        <v>6611</v>
      </c>
      <c r="H1329" s="15">
        <v>36.413116000000002</v>
      </c>
      <c r="I1329" s="15">
        <v>59.6</v>
      </c>
      <c r="J1329" s="15">
        <v>60</v>
      </c>
      <c r="K1329" s="15">
        <v>3909.0451981777783</v>
      </c>
    </row>
    <row r="1330" spans="1:11" x14ac:dyDescent="0.2">
      <c r="A1330" s="17" t="s">
        <v>1700</v>
      </c>
      <c r="B1330" s="19">
        <v>39.182492000000003</v>
      </c>
      <c r="C1330" s="19">
        <v>60.4</v>
      </c>
      <c r="D1330" s="19">
        <v>60</v>
      </c>
      <c r="E1330" s="19">
        <v>3905.0693842569444</v>
      </c>
      <c r="G1330" s="30" t="s">
        <v>6612</v>
      </c>
      <c r="H1330" s="31">
        <v>36.064247999999999</v>
      </c>
      <c r="I1330" s="31">
        <v>59.6</v>
      </c>
      <c r="J1330" s="31">
        <v>60</v>
      </c>
      <c r="K1330" s="31">
        <v>3909.0451981777783</v>
      </c>
    </row>
    <row r="1331" spans="1:11" x14ac:dyDescent="0.2">
      <c r="A1331" t="s">
        <v>1701</v>
      </c>
      <c r="B1331" s="15">
        <v>39.087508</v>
      </c>
      <c r="C1331" s="15">
        <v>60.4</v>
      </c>
      <c r="D1331" s="15">
        <v>60</v>
      </c>
      <c r="E1331" s="15">
        <v>3905.1853768583328</v>
      </c>
      <c r="G1331" t="s">
        <v>6613</v>
      </c>
      <c r="H1331" s="15">
        <v>36.185540000000003</v>
      </c>
      <c r="I1331" s="15">
        <v>59.6</v>
      </c>
      <c r="J1331" s="15">
        <v>60</v>
      </c>
      <c r="K1331" s="15">
        <v>3908.666498870833</v>
      </c>
    </row>
    <row r="1332" spans="1:11" x14ac:dyDescent="0.2">
      <c r="A1332" s="17" t="s">
        <v>1702</v>
      </c>
      <c r="B1332" s="19">
        <v>39.038308000000001</v>
      </c>
      <c r="C1332" s="19">
        <v>60.4</v>
      </c>
      <c r="D1332" s="19">
        <v>60</v>
      </c>
      <c r="E1332" s="19">
        <v>3905.1853768583328</v>
      </c>
      <c r="G1332" s="30" t="s">
        <v>6614</v>
      </c>
      <c r="H1332" s="31">
        <v>36.298844000000003</v>
      </c>
      <c r="I1332" s="31">
        <v>59.6</v>
      </c>
      <c r="J1332" s="31">
        <v>60</v>
      </c>
      <c r="K1332" s="31">
        <v>3908.4210067069444</v>
      </c>
    </row>
    <row r="1333" spans="1:11" x14ac:dyDescent="0.2">
      <c r="A1333" t="s">
        <v>1703</v>
      </c>
      <c r="B1333" s="15">
        <v>39.148136000000001</v>
      </c>
      <c r="C1333" s="15">
        <v>60.4</v>
      </c>
      <c r="D1333" s="15">
        <v>60</v>
      </c>
      <c r="E1333" s="15">
        <v>3905.2883940124998</v>
      </c>
      <c r="G1333" t="s">
        <v>6615</v>
      </c>
      <c r="H1333" s="15">
        <v>36.238939999999999</v>
      </c>
      <c r="I1333" s="15">
        <v>59.6</v>
      </c>
      <c r="J1333" s="15">
        <v>60</v>
      </c>
      <c r="K1333" s="15">
        <v>3908.4210067069444</v>
      </c>
    </row>
    <row r="1334" spans="1:11" x14ac:dyDescent="0.2">
      <c r="A1334" s="17" t="s">
        <v>1704</v>
      </c>
      <c r="B1334" s="19">
        <v>39.183916000000004</v>
      </c>
      <c r="C1334" s="19">
        <v>60.4</v>
      </c>
      <c r="D1334" s="19">
        <v>60</v>
      </c>
      <c r="E1334" s="19">
        <v>3905.3765808444446</v>
      </c>
      <c r="G1334" s="30" t="s">
        <v>6616</v>
      </c>
      <c r="H1334" s="31">
        <v>35.915787999999999</v>
      </c>
      <c r="I1334" s="31">
        <v>59.6</v>
      </c>
      <c r="J1334" s="31">
        <v>60</v>
      </c>
      <c r="K1334" s="31">
        <v>3908.3828711277779</v>
      </c>
    </row>
    <row r="1335" spans="1:11" x14ac:dyDescent="0.2">
      <c r="A1335" t="s">
        <v>1705</v>
      </c>
      <c r="B1335" s="15">
        <v>39.133132000000003</v>
      </c>
      <c r="C1335" s="15">
        <v>60.4</v>
      </c>
      <c r="D1335" s="15">
        <v>60</v>
      </c>
      <c r="E1335" s="15">
        <v>3905.3765808444446</v>
      </c>
      <c r="G1335" t="s">
        <v>6617</v>
      </c>
      <c r="H1335" s="15">
        <v>36.139471999999998</v>
      </c>
      <c r="I1335" s="15">
        <v>59.6</v>
      </c>
      <c r="J1335" s="15">
        <v>60</v>
      </c>
      <c r="K1335" s="15">
        <v>3908.3828711277779</v>
      </c>
    </row>
    <row r="1336" spans="1:11" x14ac:dyDescent="0.2">
      <c r="A1336" s="17" t="s">
        <v>1706</v>
      </c>
      <c r="B1336" s="19">
        <v>39.096988000000003</v>
      </c>
      <c r="C1336" s="19">
        <v>60.4</v>
      </c>
      <c r="D1336" s="19">
        <v>60</v>
      </c>
      <c r="E1336" s="19">
        <v>3905.4618541125001</v>
      </c>
      <c r="G1336" s="30" t="s">
        <v>6618</v>
      </c>
      <c r="H1336" s="31">
        <v>36.244176000000003</v>
      </c>
      <c r="I1336" s="31">
        <v>59.6</v>
      </c>
      <c r="J1336" s="31">
        <v>60</v>
      </c>
      <c r="K1336" s="31">
        <v>3908.4572874111113</v>
      </c>
    </row>
    <row r="1337" spans="1:11" x14ac:dyDescent="0.2">
      <c r="A1337" t="s">
        <v>1707</v>
      </c>
      <c r="B1337" s="15">
        <v>39.448867999999997</v>
      </c>
      <c r="C1337" s="15">
        <v>60.4</v>
      </c>
      <c r="D1337" s="15">
        <v>60</v>
      </c>
      <c r="E1337" s="15">
        <v>3905.4957516819445</v>
      </c>
      <c r="G1337" t="s">
        <v>6619</v>
      </c>
      <c r="H1337" s="15">
        <v>36.284703999999998</v>
      </c>
      <c r="I1337" s="15">
        <v>59.6</v>
      </c>
      <c r="J1337" s="15">
        <v>60</v>
      </c>
      <c r="K1337" s="15">
        <v>3908.3693652513889</v>
      </c>
    </row>
    <row r="1338" spans="1:11" x14ac:dyDescent="0.2">
      <c r="A1338" s="17" t="s">
        <v>1708</v>
      </c>
      <c r="B1338" s="19">
        <v>39.171128000000003</v>
      </c>
      <c r="C1338" s="19">
        <v>60.4</v>
      </c>
      <c r="D1338" s="19">
        <v>60</v>
      </c>
      <c r="E1338" s="19">
        <v>3905.4957516819445</v>
      </c>
      <c r="G1338" s="30" t="s">
        <v>6620</v>
      </c>
      <c r="H1338" s="31">
        <v>36.097195999999997</v>
      </c>
      <c r="I1338" s="31">
        <v>59.6</v>
      </c>
      <c r="J1338" s="31">
        <v>60</v>
      </c>
      <c r="K1338" s="31">
        <v>3908.3693652513889</v>
      </c>
    </row>
    <row r="1339" spans="1:11" x14ac:dyDescent="0.2">
      <c r="A1339" t="s">
        <v>1709</v>
      </c>
      <c r="B1339" s="15">
        <v>39.020983999999999</v>
      </c>
      <c r="C1339" s="15">
        <v>60.4</v>
      </c>
      <c r="D1339" s="15">
        <v>60</v>
      </c>
      <c r="E1339" s="15">
        <v>3905.4756257458334</v>
      </c>
      <c r="G1339" t="s">
        <v>6621</v>
      </c>
      <c r="H1339" s="15">
        <v>36.279159999999997</v>
      </c>
      <c r="I1339" s="15">
        <v>59.6</v>
      </c>
      <c r="J1339" s="15">
        <v>60</v>
      </c>
      <c r="K1339" s="15">
        <v>3908.2152370708332</v>
      </c>
    </row>
    <row r="1340" spans="1:11" x14ac:dyDescent="0.2">
      <c r="A1340" s="17" t="s">
        <v>1710</v>
      </c>
      <c r="B1340" s="19">
        <v>39.287084</v>
      </c>
      <c r="C1340" s="19">
        <v>60.4</v>
      </c>
      <c r="D1340" s="19">
        <v>60</v>
      </c>
      <c r="E1340" s="19">
        <v>3905.4756257458334</v>
      </c>
      <c r="G1340" s="30" t="s">
        <v>6622</v>
      </c>
      <c r="H1340" s="31">
        <v>36.141235999999999</v>
      </c>
      <c r="I1340" s="31">
        <v>59.6</v>
      </c>
      <c r="J1340" s="31">
        <v>60</v>
      </c>
      <c r="K1340" s="31">
        <v>3908.025358615278</v>
      </c>
    </row>
    <row r="1341" spans="1:11" x14ac:dyDescent="0.2">
      <c r="A1341" t="s">
        <v>1711</v>
      </c>
      <c r="B1341" s="15">
        <v>39.482959999999999</v>
      </c>
      <c r="C1341" s="15">
        <v>60.4</v>
      </c>
      <c r="D1341" s="15">
        <v>60</v>
      </c>
      <c r="E1341" s="15">
        <v>3905.4756257458334</v>
      </c>
      <c r="G1341" t="s">
        <v>6623</v>
      </c>
      <c r="H1341" s="15">
        <v>36.415196000000002</v>
      </c>
      <c r="I1341" s="15">
        <v>59.6</v>
      </c>
      <c r="J1341" s="15">
        <v>60</v>
      </c>
      <c r="K1341" s="15">
        <v>3908.025358615278</v>
      </c>
    </row>
    <row r="1342" spans="1:11" x14ac:dyDescent="0.2">
      <c r="A1342" s="17" t="s">
        <v>1712</v>
      </c>
      <c r="B1342" s="19">
        <v>39.123539999999998</v>
      </c>
      <c r="C1342" s="19">
        <v>60.4</v>
      </c>
      <c r="D1342" s="19">
        <v>60</v>
      </c>
      <c r="E1342" s="19">
        <v>3905.5164080472223</v>
      </c>
      <c r="G1342" s="30" t="s">
        <v>6624</v>
      </c>
      <c r="H1342" s="31">
        <v>36.232824000000001</v>
      </c>
      <c r="I1342" s="31">
        <v>59.6</v>
      </c>
      <c r="J1342" s="31">
        <v>60</v>
      </c>
      <c r="K1342" s="31">
        <v>3908.1206948513891</v>
      </c>
    </row>
    <row r="1343" spans="1:11" x14ac:dyDescent="0.2">
      <c r="A1343" t="s">
        <v>1713</v>
      </c>
      <c r="B1343" s="15">
        <v>38.898511999999997</v>
      </c>
      <c r="C1343" s="15">
        <v>60.4</v>
      </c>
      <c r="D1343" s="15">
        <v>60</v>
      </c>
      <c r="E1343" s="15">
        <v>3905.6355799694447</v>
      </c>
      <c r="G1343" t="s">
        <v>6625</v>
      </c>
      <c r="H1343" s="15">
        <v>36.042492000000003</v>
      </c>
      <c r="I1343" s="15">
        <v>59.6</v>
      </c>
      <c r="J1343" s="15">
        <v>60</v>
      </c>
      <c r="K1343" s="15">
        <v>3908.1357898458332</v>
      </c>
    </row>
    <row r="1344" spans="1:11" x14ac:dyDescent="0.2">
      <c r="A1344" s="17" t="s">
        <v>1714</v>
      </c>
      <c r="B1344" s="19">
        <v>39.389811999999999</v>
      </c>
      <c r="C1344" s="19">
        <v>60.4</v>
      </c>
      <c r="D1344" s="19">
        <v>60</v>
      </c>
      <c r="E1344" s="19">
        <v>3905.6355799694447</v>
      </c>
      <c r="G1344" s="30" t="s">
        <v>6626</v>
      </c>
      <c r="H1344" s="31">
        <v>36.129412000000002</v>
      </c>
      <c r="I1344" s="31">
        <v>59.6</v>
      </c>
      <c r="J1344" s="31">
        <v>60</v>
      </c>
      <c r="K1344" s="31">
        <v>3908.1357898458332</v>
      </c>
    </row>
    <row r="1345" spans="1:11" x14ac:dyDescent="0.2">
      <c r="A1345" t="s">
        <v>1715</v>
      </c>
      <c r="B1345" s="15">
        <v>39.457299999999996</v>
      </c>
      <c r="C1345" s="15">
        <v>60.4</v>
      </c>
      <c r="D1345" s="15">
        <v>60</v>
      </c>
      <c r="E1345" s="15">
        <v>3905.7367422486113</v>
      </c>
      <c r="G1345" t="s">
        <v>6627</v>
      </c>
      <c r="H1345" s="15">
        <v>36.168784000000002</v>
      </c>
      <c r="I1345" s="15">
        <v>59.6</v>
      </c>
      <c r="J1345" s="15">
        <v>60</v>
      </c>
      <c r="K1345" s="15">
        <v>3908.2491346402776</v>
      </c>
    </row>
    <row r="1346" spans="1:11" x14ac:dyDescent="0.2">
      <c r="A1346" s="17" t="s">
        <v>1716</v>
      </c>
      <c r="B1346" s="19">
        <v>39.120220000000003</v>
      </c>
      <c r="C1346" s="19">
        <v>60.4</v>
      </c>
      <c r="D1346" s="19">
        <v>60</v>
      </c>
      <c r="E1346" s="19">
        <v>3905.7367422486113</v>
      </c>
      <c r="G1346" s="30" t="s">
        <v>6628</v>
      </c>
      <c r="H1346" s="31">
        <v>36.202987999999998</v>
      </c>
      <c r="I1346" s="31">
        <v>59.6</v>
      </c>
      <c r="J1346" s="31">
        <v>60</v>
      </c>
      <c r="K1346" s="31">
        <v>3908.2491346402776</v>
      </c>
    </row>
    <row r="1347" spans="1:11" x14ac:dyDescent="0.2">
      <c r="A1347" t="s">
        <v>1717</v>
      </c>
      <c r="B1347" s="15">
        <v>39.329816000000001</v>
      </c>
      <c r="C1347" s="15">
        <v>60.4</v>
      </c>
      <c r="D1347" s="15">
        <v>60</v>
      </c>
      <c r="E1347" s="15">
        <v>3905.7584583875</v>
      </c>
      <c r="G1347" t="s">
        <v>6629</v>
      </c>
      <c r="H1347" s="15">
        <v>35.975963999999998</v>
      </c>
      <c r="I1347" s="15">
        <v>59.6</v>
      </c>
      <c r="J1347" s="15">
        <v>60</v>
      </c>
      <c r="K1347" s="15">
        <v>3908.2570802305554</v>
      </c>
    </row>
    <row r="1348" spans="1:11" x14ac:dyDescent="0.2">
      <c r="A1348" s="17" t="s">
        <v>1718</v>
      </c>
      <c r="B1348" s="19">
        <v>39.341036000000003</v>
      </c>
      <c r="C1348" s="19">
        <v>60.4</v>
      </c>
      <c r="D1348" s="19">
        <v>60</v>
      </c>
      <c r="E1348" s="19">
        <v>3905.7584583875</v>
      </c>
      <c r="G1348" s="30" t="s">
        <v>6630</v>
      </c>
      <c r="H1348" s="31">
        <v>36.199939999999998</v>
      </c>
      <c r="I1348" s="31">
        <v>59.6</v>
      </c>
      <c r="J1348" s="31">
        <v>60</v>
      </c>
      <c r="K1348" s="31">
        <v>3908.3971721055555</v>
      </c>
    </row>
    <row r="1349" spans="1:11" x14ac:dyDescent="0.2">
      <c r="A1349" t="s">
        <v>1719</v>
      </c>
      <c r="B1349" s="15">
        <v>39.249428000000002</v>
      </c>
      <c r="C1349" s="15">
        <v>60.4</v>
      </c>
      <c r="D1349" s="15">
        <v>60</v>
      </c>
      <c r="E1349" s="15">
        <v>3905.7584583875</v>
      </c>
      <c r="G1349" t="s">
        <v>6631</v>
      </c>
      <c r="H1349" s="15">
        <v>36.212184000000001</v>
      </c>
      <c r="I1349" s="15">
        <v>59.6</v>
      </c>
      <c r="J1349" s="15">
        <v>60</v>
      </c>
      <c r="K1349" s="15">
        <v>3908.3971721055555</v>
      </c>
    </row>
    <row r="1350" spans="1:11" x14ac:dyDescent="0.2">
      <c r="A1350" s="17" t="s">
        <v>1720</v>
      </c>
      <c r="B1350" s="19">
        <v>39.060364</v>
      </c>
      <c r="C1350" s="19">
        <v>60.4</v>
      </c>
      <c r="D1350" s="19">
        <v>60</v>
      </c>
      <c r="E1350" s="19">
        <v>3905.9454243638888</v>
      </c>
      <c r="G1350" s="30" t="s">
        <v>6632</v>
      </c>
      <c r="H1350" s="31">
        <v>36.068772000000003</v>
      </c>
      <c r="I1350" s="31">
        <v>59.6</v>
      </c>
      <c r="J1350" s="31">
        <v>60</v>
      </c>
      <c r="K1350" s="31">
        <v>3908.4315990194445</v>
      </c>
    </row>
    <row r="1351" spans="1:11" x14ac:dyDescent="0.2">
      <c r="A1351" t="s">
        <v>1721</v>
      </c>
      <c r="B1351" s="15">
        <v>39.064104</v>
      </c>
      <c r="C1351" s="15">
        <v>60.4</v>
      </c>
      <c r="D1351" s="15">
        <v>60</v>
      </c>
      <c r="E1351" s="15">
        <v>3905.9660807291666</v>
      </c>
      <c r="G1351" t="s">
        <v>6633</v>
      </c>
      <c r="H1351" s="15">
        <v>36.004308000000002</v>
      </c>
      <c r="I1351" s="15">
        <v>59.6</v>
      </c>
      <c r="J1351" s="15">
        <v>60</v>
      </c>
      <c r="K1351" s="15">
        <v>3908.5947314791665</v>
      </c>
    </row>
    <row r="1352" spans="1:11" x14ac:dyDescent="0.2">
      <c r="A1352" s="17" t="s">
        <v>1722</v>
      </c>
      <c r="B1352" s="19">
        <v>39.364483999999997</v>
      </c>
      <c r="C1352" s="19">
        <v>60.4</v>
      </c>
      <c r="D1352" s="19">
        <v>60</v>
      </c>
      <c r="E1352" s="19">
        <v>3905.9660807291666</v>
      </c>
      <c r="G1352" s="30" t="s">
        <v>6634</v>
      </c>
      <c r="H1352" s="31">
        <v>36.088603999999997</v>
      </c>
      <c r="I1352" s="31">
        <v>59.6</v>
      </c>
      <c r="J1352" s="31">
        <v>60</v>
      </c>
      <c r="K1352" s="31">
        <v>3908.5947314791665</v>
      </c>
    </row>
    <row r="1353" spans="1:11" x14ac:dyDescent="0.2">
      <c r="A1353" t="s">
        <v>1723</v>
      </c>
      <c r="B1353" s="15">
        <v>39.152667999999998</v>
      </c>
      <c r="C1353" s="15">
        <v>60.4</v>
      </c>
      <c r="D1353" s="15">
        <v>60</v>
      </c>
      <c r="E1353" s="15">
        <v>3905.9634329222222</v>
      </c>
      <c r="G1353" t="s">
        <v>6635</v>
      </c>
      <c r="H1353" s="15">
        <v>36.328592</v>
      </c>
      <c r="I1353" s="15">
        <v>59.6</v>
      </c>
      <c r="J1353" s="15">
        <v>60</v>
      </c>
      <c r="K1353" s="15">
        <v>3908.7274081930555</v>
      </c>
    </row>
    <row r="1354" spans="1:11" x14ac:dyDescent="0.2">
      <c r="A1354" s="17" t="s">
        <v>1724</v>
      </c>
      <c r="B1354" s="19">
        <v>39.209403999999999</v>
      </c>
      <c r="C1354" s="19">
        <v>60.4</v>
      </c>
      <c r="D1354" s="19">
        <v>60</v>
      </c>
      <c r="E1354" s="19">
        <v>3905.9276815624994</v>
      </c>
      <c r="G1354" s="30" t="s">
        <v>6636</v>
      </c>
      <c r="H1354" s="31">
        <v>36.096420000000002</v>
      </c>
      <c r="I1354" s="31">
        <v>59.6</v>
      </c>
      <c r="J1354" s="31">
        <v>60</v>
      </c>
      <c r="K1354" s="31">
        <v>3908.5904945541665</v>
      </c>
    </row>
    <row r="1355" spans="1:11" x14ac:dyDescent="0.2">
      <c r="A1355" t="s">
        <v>1725</v>
      </c>
      <c r="B1355" s="15">
        <v>39.489584000000001</v>
      </c>
      <c r="C1355" s="15">
        <v>60.4</v>
      </c>
      <c r="D1355" s="15">
        <v>60</v>
      </c>
      <c r="E1355" s="15">
        <v>3905.9276815624994</v>
      </c>
      <c r="G1355" t="s">
        <v>6637</v>
      </c>
      <c r="H1355" s="15">
        <v>36.096420000000002</v>
      </c>
      <c r="I1355" s="15">
        <v>59.6</v>
      </c>
      <c r="J1355" s="15">
        <v>60</v>
      </c>
      <c r="K1355" s="15">
        <v>3908.5904945541665</v>
      </c>
    </row>
    <row r="1356" spans="1:11" x14ac:dyDescent="0.2">
      <c r="A1356" s="17" t="s">
        <v>1726</v>
      </c>
      <c r="B1356" s="19">
        <v>39.089700000000001</v>
      </c>
      <c r="C1356" s="19">
        <v>60.4</v>
      </c>
      <c r="D1356" s="19">
        <v>60</v>
      </c>
      <c r="E1356" s="19">
        <v>3905.8130123222222</v>
      </c>
      <c r="G1356" s="30" t="s">
        <v>6638</v>
      </c>
      <c r="H1356" s="31">
        <v>36.405760000000001</v>
      </c>
      <c r="I1356" s="31">
        <v>59.6</v>
      </c>
      <c r="J1356" s="31">
        <v>60</v>
      </c>
      <c r="K1356" s="31">
        <v>3908.4067057291668</v>
      </c>
    </row>
    <row r="1357" spans="1:11" x14ac:dyDescent="0.2">
      <c r="A1357" t="s">
        <v>1727</v>
      </c>
      <c r="B1357" s="15">
        <v>39.153640000000003</v>
      </c>
      <c r="C1357" s="15">
        <v>60.4</v>
      </c>
      <c r="D1357" s="15">
        <v>60</v>
      </c>
      <c r="E1357" s="15">
        <v>3905.8130123222222</v>
      </c>
      <c r="G1357" t="s">
        <v>6639</v>
      </c>
      <c r="H1357" s="15">
        <v>36.227696000000002</v>
      </c>
      <c r="I1357" s="15">
        <v>59.6</v>
      </c>
      <c r="J1357" s="15">
        <v>60</v>
      </c>
      <c r="K1357" s="15">
        <v>3908.2155017430559</v>
      </c>
    </row>
    <row r="1358" spans="1:11" x14ac:dyDescent="0.2">
      <c r="A1358" s="17" t="s">
        <v>1728</v>
      </c>
      <c r="B1358" s="19">
        <v>39.272536000000002</v>
      </c>
      <c r="C1358" s="19">
        <v>60.4</v>
      </c>
      <c r="D1358" s="19">
        <v>60</v>
      </c>
      <c r="E1358" s="19">
        <v>3905.845585445833</v>
      </c>
      <c r="G1358" s="30" t="s">
        <v>6640</v>
      </c>
      <c r="H1358" s="31">
        <v>36.032736</v>
      </c>
      <c r="I1358" s="31">
        <v>59.6</v>
      </c>
      <c r="J1358" s="31">
        <v>60</v>
      </c>
      <c r="K1358" s="31">
        <v>3908.2155017430559</v>
      </c>
    </row>
    <row r="1359" spans="1:11" x14ac:dyDescent="0.2">
      <c r="A1359" t="s">
        <v>1729</v>
      </c>
      <c r="B1359" s="15">
        <v>39.360652000000002</v>
      </c>
      <c r="C1359" s="15">
        <v>60.4</v>
      </c>
      <c r="D1359" s="15">
        <v>60</v>
      </c>
      <c r="E1359" s="15">
        <v>3905.8537946236106</v>
      </c>
      <c r="G1359" t="s">
        <v>6641</v>
      </c>
      <c r="H1359" s="15">
        <v>36.316504000000002</v>
      </c>
      <c r="I1359" s="15">
        <v>59.6</v>
      </c>
      <c r="J1359" s="15">
        <v>60</v>
      </c>
      <c r="K1359" s="15">
        <v>3908.3124281819446</v>
      </c>
    </row>
    <row r="1360" spans="1:11" x14ac:dyDescent="0.2">
      <c r="A1360" s="17" t="s">
        <v>1730</v>
      </c>
      <c r="B1360" s="19">
        <v>39.209536</v>
      </c>
      <c r="C1360" s="19">
        <v>60.4</v>
      </c>
      <c r="D1360" s="19">
        <v>60</v>
      </c>
      <c r="E1360" s="19">
        <v>3905.8537946236106</v>
      </c>
      <c r="G1360" s="30" t="s">
        <v>6642</v>
      </c>
      <c r="H1360" s="31">
        <v>36.422884000000003</v>
      </c>
      <c r="I1360" s="31">
        <v>59.6</v>
      </c>
      <c r="J1360" s="31">
        <v>60</v>
      </c>
      <c r="K1360" s="31">
        <v>3908.3124281819446</v>
      </c>
    </row>
    <row r="1361" spans="1:11" x14ac:dyDescent="0.2">
      <c r="A1361" t="s">
        <v>1731</v>
      </c>
      <c r="B1361" s="15">
        <v>39.139412</v>
      </c>
      <c r="C1361" s="15">
        <v>60.4</v>
      </c>
      <c r="D1361" s="15">
        <v>60</v>
      </c>
      <c r="E1361" s="15">
        <v>3905.7695811291665</v>
      </c>
      <c r="G1361" t="s">
        <v>6643</v>
      </c>
      <c r="H1361" s="15">
        <v>35.931851999999999</v>
      </c>
      <c r="I1361" s="15">
        <v>59.6</v>
      </c>
      <c r="J1361" s="15">
        <v>60</v>
      </c>
      <c r="K1361" s="15">
        <v>3908.310839063889</v>
      </c>
    </row>
    <row r="1362" spans="1:11" x14ac:dyDescent="0.2">
      <c r="A1362" s="17" t="s">
        <v>1732</v>
      </c>
      <c r="B1362" s="19">
        <v>39.295504000000001</v>
      </c>
      <c r="C1362" s="19">
        <v>60.4</v>
      </c>
      <c r="D1362" s="19">
        <v>60</v>
      </c>
      <c r="E1362" s="19">
        <v>3905.7197934638889</v>
      </c>
      <c r="G1362" s="30" t="s">
        <v>6644</v>
      </c>
      <c r="H1362" s="31">
        <v>36.029752000000002</v>
      </c>
      <c r="I1362" s="31">
        <v>59.6</v>
      </c>
      <c r="J1362" s="31">
        <v>60</v>
      </c>
      <c r="K1362" s="31">
        <v>3908.1890193347226</v>
      </c>
    </row>
    <row r="1363" spans="1:11" x14ac:dyDescent="0.2">
      <c r="A1363" t="s">
        <v>1733</v>
      </c>
      <c r="B1363" s="15">
        <v>39.071959999999997</v>
      </c>
      <c r="C1363" s="15">
        <v>60.4</v>
      </c>
      <c r="D1363" s="15">
        <v>60</v>
      </c>
      <c r="E1363" s="15">
        <v>3905.7197934638889</v>
      </c>
      <c r="G1363" t="s">
        <v>6645</v>
      </c>
      <c r="H1363" s="15">
        <v>36.168140000000001</v>
      </c>
      <c r="I1363" s="15">
        <v>59.6</v>
      </c>
      <c r="J1363" s="15">
        <v>60</v>
      </c>
      <c r="K1363" s="15">
        <v>3908.1890193347226</v>
      </c>
    </row>
    <row r="1364" spans="1:11" x14ac:dyDescent="0.2">
      <c r="A1364" s="17" t="s">
        <v>1734</v>
      </c>
      <c r="B1364" s="19">
        <v>38.987512000000002</v>
      </c>
      <c r="C1364" s="19">
        <v>60.4</v>
      </c>
      <c r="D1364" s="19">
        <v>60</v>
      </c>
      <c r="E1364" s="19">
        <v>3905.6085671319447</v>
      </c>
      <c r="G1364" s="30" t="s">
        <v>6646</v>
      </c>
      <c r="H1364" s="31">
        <v>36.161127999999998</v>
      </c>
      <c r="I1364" s="31">
        <v>59.6</v>
      </c>
      <c r="J1364" s="31">
        <v>60</v>
      </c>
      <c r="K1364" s="31">
        <v>3907.9631237624999</v>
      </c>
    </row>
    <row r="1365" spans="1:11" x14ac:dyDescent="0.2">
      <c r="A1365" t="s">
        <v>1735</v>
      </c>
      <c r="B1365" s="15">
        <v>39.265880000000003</v>
      </c>
      <c r="C1365" s="15">
        <v>60.4</v>
      </c>
      <c r="D1365" s="15">
        <v>60</v>
      </c>
      <c r="E1365" s="15">
        <v>3905.6109502666668</v>
      </c>
      <c r="G1365" t="s">
        <v>6647</v>
      </c>
      <c r="H1365" s="15">
        <v>35.927688000000003</v>
      </c>
      <c r="I1365" s="15">
        <v>59.6</v>
      </c>
      <c r="J1365" s="15">
        <v>60</v>
      </c>
      <c r="K1365" s="15">
        <v>3907.9631237624999</v>
      </c>
    </row>
    <row r="1366" spans="1:11" x14ac:dyDescent="0.2">
      <c r="A1366" s="17" t="s">
        <v>1736</v>
      </c>
      <c r="B1366" s="19">
        <v>39.032108000000001</v>
      </c>
      <c r="C1366" s="19">
        <v>60.4</v>
      </c>
      <c r="D1366" s="19">
        <v>60</v>
      </c>
      <c r="E1366" s="19">
        <v>3905.6109502666668</v>
      </c>
      <c r="G1366" s="30" t="s">
        <v>6648</v>
      </c>
      <c r="H1366" s="31">
        <v>36.224040000000002</v>
      </c>
      <c r="I1366" s="31">
        <v>59.6</v>
      </c>
      <c r="J1366" s="31">
        <v>60</v>
      </c>
      <c r="K1366" s="31">
        <v>3907.9631237624999</v>
      </c>
    </row>
    <row r="1367" spans="1:11" x14ac:dyDescent="0.2">
      <c r="A1367" t="s">
        <v>1737</v>
      </c>
      <c r="B1367" s="15">
        <v>39.121487999999999</v>
      </c>
      <c r="C1367" s="15">
        <v>60.4</v>
      </c>
      <c r="D1367" s="15">
        <v>60</v>
      </c>
      <c r="E1367" s="15">
        <v>3905.4719181652777</v>
      </c>
      <c r="G1367" t="s">
        <v>6649</v>
      </c>
      <c r="H1367" s="15">
        <v>36.480224</v>
      </c>
      <c r="I1367" s="15">
        <v>59.6</v>
      </c>
      <c r="J1367" s="15">
        <v>60</v>
      </c>
      <c r="K1367" s="15">
        <v>3907.6567222763888</v>
      </c>
    </row>
    <row r="1368" spans="1:11" x14ac:dyDescent="0.2">
      <c r="A1368" s="17" t="s">
        <v>1738</v>
      </c>
      <c r="B1368" s="19">
        <v>39.331395999999998</v>
      </c>
      <c r="C1368" s="19">
        <v>60.4</v>
      </c>
      <c r="D1368" s="19">
        <v>60</v>
      </c>
      <c r="E1368" s="19">
        <v>3905.3996203444444</v>
      </c>
      <c r="G1368" s="30" t="s">
        <v>6650</v>
      </c>
      <c r="H1368" s="31">
        <v>35.850915999999998</v>
      </c>
      <c r="I1368" s="31">
        <v>59.6</v>
      </c>
      <c r="J1368" s="31">
        <v>60</v>
      </c>
      <c r="K1368" s="31">
        <v>3907.4681671819449</v>
      </c>
    </row>
    <row r="1369" spans="1:11" x14ac:dyDescent="0.2">
      <c r="A1369" t="s">
        <v>1739</v>
      </c>
      <c r="B1369" s="15">
        <v>39.072035999999997</v>
      </c>
      <c r="C1369" s="15">
        <v>60.4</v>
      </c>
      <c r="D1369" s="15">
        <v>60</v>
      </c>
      <c r="E1369" s="15">
        <v>3905.3996203444444</v>
      </c>
      <c r="G1369" t="s">
        <v>6651</v>
      </c>
      <c r="H1369" s="15">
        <v>36.298667999999999</v>
      </c>
      <c r="I1369" s="15">
        <v>59.6</v>
      </c>
      <c r="J1369" s="15">
        <v>60</v>
      </c>
      <c r="K1369" s="15">
        <v>3907.4681671819449</v>
      </c>
    </row>
    <row r="1370" spans="1:11" x14ac:dyDescent="0.2">
      <c r="A1370" s="17" t="s">
        <v>1740</v>
      </c>
      <c r="B1370" s="19">
        <v>39.480843999999998</v>
      </c>
      <c r="C1370" s="19">
        <v>60.4</v>
      </c>
      <c r="D1370" s="19">
        <v>60</v>
      </c>
      <c r="E1370" s="19">
        <v>3905.3320898777779</v>
      </c>
      <c r="G1370" s="30" t="s">
        <v>6652</v>
      </c>
      <c r="H1370" s="31">
        <v>36.18432</v>
      </c>
      <c r="I1370" s="31">
        <v>59.6</v>
      </c>
      <c r="J1370" s="31">
        <v>60</v>
      </c>
      <c r="K1370" s="31">
        <v>3907.2369749111112</v>
      </c>
    </row>
    <row r="1371" spans="1:11" x14ac:dyDescent="0.2">
      <c r="A1371" t="s">
        <v>1741</v>
      </c>
      <c r="B1371" s="15">
        <v>38.984180000000002</v>
      </c>
      <c r="C1371" s="15">
        <v>60.4</v>
      </c>
      <c r="D1371" s="15">
        <v>60</v>
      </c>
      <c r="E1371" s="15">
        <v>3905.3320898777779</v>
      </c>
      <c r="G1371" t="s">
        <v>6653</v>
      </c>
      <c r="H1371" s="15">
        <v>36.256332</v>
      </c>
      <c r="I1371" s="15">
        <v>59.6</v>
      </c>
      <c r="J1371" s="15">
        <v>60</v>
      </c>
      <c r="K1371" s="15">
        <v>3907.2369749111112</v>
      </c>
    </row>
    <row r="1372" spans="1:11" x14ac:dyDescent="0.2">
      <c r="A1372" s="17" t="s">
        <v>1742</v>
      </c>
      <c r="B1372" s="19">
        <v>39.161127999999998</v>
      </c>
      <c r="C1372" s="19">
        <v>60.4</v>
      </c>
      <c r="D1372" s="19">
        <v>60</v>
      </c>
      <c r="E1372" s="19">
        <v>3905.3103748236108</v>
      </c>
      <c r="G1372" s="30" t="s">
        <v>6654</v>
      </c>
      <c r="H1372" s="31">
        <v>36.139552000000002</v>
      </c>
      <c r="I1372" s="31">
        <v>59.6</v>
      </c>
      <c r="J1372" s="31">
        <v>60</v>
      </c>
      <c r="K1372" s="31">
        <v>3906.6752818805553</v>
      </c>
    </row>
    <row r="1373" spans="1:11" x14ac:dyDescent="0.2">
      <c r="A1373" t="s">
        <v>1743</v>
      </c>
      <c r="B1373" s="15">
        <v>39.236440000000002</v>
      </c>
      <c r="C1373" s="15">
        <v>60.4</v>
      </c>
      <c r="D1373" s="15">
        <v>60</v>
      </c>
      <c r="E1373" s="15">
        <v>3905.3440077208334</v>
      </c>
      <c r="G1373" t="s">
        <v>6655</v>
      </c>
      <c r="H1373" s="15">
        <v>36.139552000000002</v>
      </c>
      <c r="I1373" s="15">
        <v>59.6</v>
      </c>
      <c r="J1373" s="15">
        <v>60</v>
      </c>
      <c r="K1373" s="15">
        <v>3906.6752818805553</v>
      </c>
    </row>
    <row r="1374" spans="1:11" x14ac:dyDescent="0.2">
      <c r="A1374" s="17" t="s">
        <v>1744</v>
      </c>
      <c r="B1374" s="19">
        <v>39.235484</v>
      </c>
      <c r="C1374" s="19">
        <v>60.4</v>
      </c>
      <c r="D1374" s="19">
        <v>60</v>
      </c>
      <c r="E1374" s="19">
        <v>3905.3440077208334</v>
      </c>
      <c r="G1374" s="30" t="s">
        <v>6656</v>
      </c>
      <c r="H1374" s="31">
        <v>36.144039999999997</v>
      </c>
      <c r="I1374" s="31">
        <v>59.6</v>
      </c>
      <c r="J1374" s="31">
        <v>60</v>
      </c>
      <c r="K1374" s="31">
        <v>3906.6752818805553</v>
      </c>
    </row>
    <row r="1375" spans="1:11" x14ac:dyDescent="0.2">
      <c r="A1375" t="s">
        <v>1745</v>
      </c>
      <c r="B1375" s="15">
        <v>39.242508000000001</v>
      </c>
      <c r="C1375" s="15">
        <v>60.4</v>
      </c>
      <c r="D1375" s="15">
        <v>60</v>
      </c>
      <c r="E1375" s="15">
        <v>3905.5603696694448</v>
      </c>
      <c r="G1375" t="s">
        <v>6657</v>
      </c>
      <c r="H1375" s="15">
        <v>36.113384000000003</v>
      </c>
      <c r="I1375" s="15">
        <v>59.6</v>
      </c>
      <c r="J1375" s="15">
        <v>60</v>
      </c>
      <c r="K1375" s="15">
        <v>3906.6983213805556</v>
      </c>
    </row>
    <row r="1376" spans="1:11" x14ac:dyDescent="0.2">
      <c r="A1376" s="17" t="s">
        <v>1746</v>
      </c>
      <c r="B1376" s="19">
        <v>39.105091999999999</v>
      </c>
      <c r="C1376" s="19">
        <v>60.4</v>
      </c>
      <c r="D1376" s="19">
        <v>60</v>
      </c>
      <c r="E1376" s="19">
        <v>3905.5789064875003</v>
      </c>
      <c r="G1376" s="30" t="s">
        <v>6658</v>
      </c>
      <c r="H1376" s="31">
        <v>36.113384000000003</v>
      </c>
      <c r="I1376" s="31">
        <v>59.6</v>
      </c>
      <c r="J1376" s="31">
        <v>60</v>
      </c>
      <c r="K1376" s="31">
        <v>3906.6983213805556</v>
      </c>
    </row>
    <row r="1377" spans="1:11" x14ac:dyDescent="0.2">
      <c r="A1377" t="s">
        <v>1747</v>
      </c>
      <c r="B1377" s="15">
        <v>38.841119999999997</v>
      </c>
      <c r="C1377" s="15">
        <v>60.4</v>
      </c>
      <c r="D1377" s="15">
        <v>60</v>
      </c>
      <c r="E1377" s="15">
        <v>3905.5789064875003</v>
      </c>
      <c r="G1377" t="s">
        <v>6659</v>
      </c>
      <c r="H1377" s="15">
        <v>36.103423999999997</v>
      </c>
      <c r="I1377" s="15">
        <v>59.6</v>
      </c>
      <c r="J1377" s="15">
        <v>60</v>
      </c>
      <c r="K1377" s="15">
        <v>3906.6983213805556</v>
      </c>
    </row>
    <row r="1378" spans="1:11" x14ac:dyDescent="0.2">
      <c r="A1378" s="17" t="s">
        <v>1748</v>
      </c>
      <c r="B1378" s="19">
        <v>39.246676000000001</v>
      </c>
      <c r="C1378" s="19">
        <v>60.4</v>
      </c>
      <c r="D1378" s="19">
        <v>60</v>
      </c>
      <c r="E1378" s="19">
        <v>3905.6602085875002</v>
      </c>
      <c r="G1378" s="30" t="s">
        <v>6660</v>
      </c>
      <c r="H1378" s="31">
        <v>36.139915999999999</v>
      </c>
      <c r="I1378" s="31">
        <v>59.6</v>
      </c>
      <c r="J1378" s="31">
        <v>60</v>
      </c>
      <c r="K1378" s="31">
        <v>3906.4522987875002</v>
      </c>
    </row>
    <row r="1379" spans="1:11" x14ac:dyDescent="0.2">
      <c r="A1379" t="s">
        <v>1749</v>
      </c>
      <c r="B1379" s="15">
        <v>39.190980000000003</v>
      </c>
      <c r="C1379" s="15">
        <v>60.4</v>
      </c>
      <c r="D1379" s="15">
        <v>60</v>
      </c>
      <c r="E1379" s="15">
        <v>3905.7423036194441</v>
      </c>
      <c r="G1379" t="s">
        <v>6661</v>
      </c>
      <c r="H1379" s="15">
        <v>36.139915999999999</v>
      </c>
      <c r="I1379" s="15">
        <v>59.6</v>
      </c>
      <c r="J1379" s="15">
        <v>60</v>
      </c>
      <c r="K1379" s="15">
        <v>3906.4522987875002</v>
      </c>
    </row>
    <row r="1380" spans="1:11" x14ac:dyDescent="0.2">
      <c r="A1380" s="17" t="s">
        <v>1750</v>
      </c>
      <c r="B1380" s="19">
        <v>38.999212</v>
      </c>
      <c r="C1380" s="19">
        <v>60.4</v>
      </c>
      <c r="D1380" s="19">
        <v>60</v>
      </c>
      <c r="E1380" s="19">
        <v>3905.7423036194441</v>
      </c>
      <c r="G1380" s="30" t="s">
        <v>6662</v>
      </c>
      <c r="H1380" s="31">
        <v>35.953592</v>
      </c>
      <c r="I1380" s="31">
        <v>59.6</v>
      </c>
      <c r="J1380" s="31">
        <v>60</v>
      </c>
      <c r="K1380" s="31">
        <v>3906.4522987875002</v>
      </c>
    </row>
    <row r="1381" spans="1:11" x14ac:dyDescent="0.2">
      <c r="A1381" t="s">
        <v>1751</v>
      </c>
      <c r="B1381" s="15">
        <v>39.205300000000001</v>
      </c>
      <c r="C1381" s="15">
        <v>60.4</v>
      </c>
      <c r="D1381" s="15">
        <v>60</v>
      </c>
      <c r="E1381" s="15">
        <v>3905.9072898694444</v>
      </c>
      <c r="G1381" t="s">
        <v>6663</v>
      </c>
      <c r="H1381" s="15">
        <v>36.397016000000001</v>
      </c>
      <c r="I1381" s="15">
        <v>59.6</v>
      </c>
      <c r="J1381" s="15">
        <v>60</v>
      </c>
      <c r="K1381" s="15">
        <v>3906.5110896472224</v>
      </c>
    </row>
    <row r="1382" spans="1:11" x14ac:dyDescent="0.2">
      <c r="A1382" s="17" t="s">
        <v>1752</v>
      </c>
      <c r="B1382" s="19">
        <v>39.169468000000002</v>
      </c>
      <c r="C1382" s="19">
        <v>60.4</v>
      </c>
      <c r="D1382" s="19">
        <v>60</v>
      </c>
      <c r="E1382" s="19">
        <v>3905.9072898694444</v>
      </c>
      <c r="G1382" s="30" t="s">
        <v>6664</v>
      </c>
      <c r="H1382" s="31">
        <v>36.026584</v>
      </c>
      <c r="I1382" s="31">
        <v>59.6</v>
      </c>
      <c r="J1382" s="31">
        <v>60</v>
      </c>
      <c r="K1382" s="31">
        <v>3906.7017642888886</v>
      </c>
    </row>
    <row r="1383" spans="1:11" x14ac:dyDescent="0.2">
      <c r="A1383" t="s">
        <v>1753</v>
      </c>
      <c r="B1383" s="15">
        <v>39.096960000000003</v>
      </c>
      <c r="C1383" s="15">
        <v>60.4</v>
      </c>
      <c r="D1383" s="15">
        <v>60</v>
      </c>
      <c r="E1383" s="15">
        <v>3905.9538992986108</v>
      </c>
      <c r="G1383" t="s">
        <v>6665</v>
      </c>
      <c r="H1383" s="15">
        <v>36.15746</v>
      </c>
      <c r="I1383" s="15">
        <v>59.6</v>
      </c>
      <c r="J1383" s="15">
        <v>60</v>
      </c>
      <c r="K1383" s="15">
        <v>3906.7017642888886</v>
      </c>
    </row>
    <row r="1384" spans="1:11" x14ac:dyDescent="0.2">
      <c r="A1384" s="17" t="s">
        <v>1754</v>
      </c>
      <c r="B1384" s="19">
        <v>39.122824000000001</v>
      </c>
      <c r="C1384" s="19">
        <v>60.4</v>
      </c>
      <c r="D1384" s="19">
        <v>60</v>
      </c>
      <c r="E1384" s="19">
        <v>3906.0735994805555</v>
      </c>
      <c r="G1384" s="30" t="s">
        <v>6666</v>
      </c>
      <c r="H1384" s="31">
        <v>36.131996000000001</v>
      </c>
      <c r="I1384" s="31">
        <v>59.6</v>
      </c>
      <c r="J1384" s="31">
        <v>60</v>
      </c>
      <c r="K1384" s="31">
        <v>3906.9835371569447</v>
      </c>
    </row>
    <row r="1385" spans="1:11" x14ac:dyDescent="0.2">
      <c r="A1385" t="s">
        <v>1755</v>
      </c>
      <c r="B1385" s="15">
        <v>38.951599999999999</v>
      </c>
      <c r="C1385" s="15">
        <v>60.4</v>
      </c>
      <c r="D1385" s="15">
        <v>60</v>
      </c>
      <c r="E1385" s="15">
        <v>3906.0735994805555</v>
      </c>
      <c r="G1385" t="s">
        <v>6667</v>
      </c>
      <c r="H1385" s="15">
        <v>36.335272000000003</v>
      </c>
      <c r="I1385" s="15">
        <v>59.6</v>
      </c>
      <c r="J1385" s="15">
        <v>60</v>
      </c>
      <c r="K1385" s="15">
        <v>3906.9835371569447</v>
      </c>
    </row>
    <row r="1386" spans="1:11" x14ac:dyDescent="0.2">
      <c r="A1386" s="17" t="s">
        <v>1756</v>
      </c>
      <c r="B1386" s="19">
        <v>39.111656000000004</v>
      </c>
      <c r="C1386" s="19">
        <v>60.4</v>
      </c>
      <c r="D1386" s="19">
        <v>60</v>
      </c>
      <c r="E1386" s="19">
        <v>3906.1114693027776</v>
      </c>
      <c r="G1386" s="30" t="s">
        <v>6668</v>
      </c>
      <c r="H1386" s="31">
        <v>35.975499999999997</v>
      </c>
      <c r="I1386" s="31">
        <v>59.6</v>
      </c>
      <c r="J1386" s="31">
        <v>60</v>
      </c>
      <c r="K1386" s="31">
        <v>3906.9835371569447</v>
      </c>
    </row>
    <row r="1387" spans="1:11" x14ac:dyDescent="0.2">
      <c r="A1387" t="s">
        <v>1757</v>
      </c>
      <c r="B1387" s="15">
        <v>39.00808</v>
      </c>
      <c r="C1387" s="15">
        <v>60.4</v>
      </c>
      <c r="D1387" s="15">
        <v>60</v>
      </c>
      <c r="E1387" s="15">
        <v>3906.3135313583334</v>
      </c>
      <c r="G1387" t="s">
        <v>6669</v>
      </c>
      <c r="H1387" s="15">
        <v>36.085495999999999</v>
      </c>
      <c r="I1387" s="15">
        <v>59.6</v>
      </c>
      <c r="J1387" s="15">
        <v>60</v>
      </c>
      <c r="K1387" s="15">
        <v>3907.4268544513893</v>
      </c>
    </row>
    <row r="1388" spans="1:11" x14ac:dyDescent="0.2">
      <c r="A1388" s="17" t="s">
        <v>1758</v>
      </c>
      <c r="B1388" s="19">
        <v>38.95814</v>
      </c>
      <c r="C1388" s="19">
        <v>60.4</v>
      </c>
      <c r="D1388" s="19">
        <v>60</v>
      </c>
      <c r="E1388" s="19">
        <v>3906.3135313583334</v>
      </c>
      <c r="G1388" s="30" t="s">
        <v>6670</v>
      </c>
      <c r="H1388" s="31">
        <v>35.875155999999997</v>
      </c>
      <c r="I1388" s="31">
        <v>59.6</v>
      </c>
      <c r="J1388" s="31">
        <v>60</v>
      </c>
      <c r="K1388" s="31">
        <v>3907.4268544513893</v>
      </c>
    </row>
    <row r="1389" spans="1:11" x14ac:dyDescent="0.2">
      <c r="A1389" t="s">
        <v>1759</v>
      </c>
      <c r="B1389" s="15">
        <v>38.95814</v>
      </c>
      <c r="C1389" s="15">
        <v>60.4</v>
      </c>
      <c r="D1389" s="15">
        <v>60</v>
      </c>
      <c r="E1389" s="15">
        <v>3906.3135313583334</v>
      </c>
      <c r="G1389" t="s">
        <v>6671</v>
      </c>
      <c r="H1389" s="15">
        <v>35.936535999999997</v>
      </c>
      <c r="I1389" s="15">
        <v>59.6</v>
      </c>
      <c r="J1389" s="15">
        <v>60</v>
      </c>
      <c r="K1389" s="15">
        <v>3907.7096870930554</v>
      </c>
    </row>
    <row r="1390" spans="1:11" x14ac:dyDescent="0.2">
      <c r="A1390" s="17" t="s">
        <v>1760</v>
      </c>
      <c r="B1390" s="19">
        <v>39.406452000000002</v>
      </c>
      <c r="C1390" s="19">
        <v>60.4</v>
      </c>
      <c r="D1390" s="19">
        <v>60</v>
      </c>
      <c r="E1390" s="19">
        <v>3906.4687182277776</v>
      </c>
      <c r="G1390" s="30" t="s">
        <v>6672</v>
      </c>
      <c r="H1390" s="31">
        <v>36.330815999999999</v>
      </c>
      <c r="I1390" s="31">
        <v>59.6</v>
      </c>
      <c r="J1390" s="31">
        <v>60</v>
      </c>
      <c r="K1390" s="31">
        <v>3904.6864480250001</v>
      </c>
    </row>
    <row r="1391" spans="1:11" x14ac:dyDescent="0.2">
      <c r="A1391" t="s">
        <v>1761</v>
      </c>
      <c r="B1391" s="15">
        <v>39.227600000000002</v>
      </c>
      <c r="C1391" s="15">
        <v>60.4</v>
      </c>
      <c r="D1391" s="15">
        <v>60</v>
      </c>
      <c r="E1391" s="15">
        <v>3906.6265539888886</v>
      </c>
      <c r="G1391" t="s">
        <v>6673</v>
      </c>
      <c r="H1391" s="15">
        <v>36.155900000000003</v>
      </c>
      <c r="I1391" s="15">
        <v>59.6</v>
      </c>
      <c r="J1391" s="15">
        <v>60</v>
      </c>
      <c r="K1391" s="15">
        <v>3904.6864480250001</v>
      </c>
    </row>
    <row r="1392" spans="1:11" x14ac:dyDescent="0.2">
      <c r="A1392" s="17" t="s">
        <v>1762</v>
      </c>
      <c r="B1392" s="19">
        <v>39.054639999999999</v>
      </c>
      <c r="C1392" s="19">
        <v>60.4</v>
      </c>
      <c r="D1392" s="19">
        <v>60</v>
      </c>
      <c r="E1392" s="19">
        <v>3906.6265539888886</v>
      </c>
      <c r="G1392" s="30" t="s">
        <v>6674</v>
      </c>
      <c r="H1392" s="31">
        <v>36.109636000000002</v>
      </c>
      <c r="I1392" s="31">
        <v>59.6</v>
      </c>
      <c r="J1392" s="31">
        <v>60</v>
      </c>
      <c r="K1392" s="31">
        <v>3908.2237120055556</v>
      </c>
    </row>
    <row r="1393" spans="1:11" x14ac:dyDescent="0.2">
      <c r="A1393" t="s">
        <v>1763</v>
      </c>
      <c r="B1393" s="15">
        <v>39.374096000000002</v>
      </c>
      <c r="C1393" s="15">
        <v>60.4</v>
      </c>
      <c r="D1393" s="15">
        <v>60</v>
      </c>
      <c r="E1393" s="15">
        <v>3906.7380449930556</v>
      </c>
      <c r="G1393" t="s">
        <v>6675</v>
      </c>
      <c r="H1393" s="15">
        <v>36.6252</v>
      </c>
      <c r="I1393" s="15">
        <v>59.6</v>
      </c>
      <c r="J1393" s="15">
        <v>60</v>
      </c>
      <c r="K1393" s="15">
        <v>3908.3116341652776</v>
      </c>
    </row>
    <row r="1394" spans="1:11" x14ac:dyDescent="0.2">
      <c r="A1394" s="17" t="s">
        <v>1764</v>
      </c>
      <c r="B1394" s="19">
        <v>39.266764000000002</v>
      </c>
      <c r="C1394" s="19">
        <v>60.4</v>
      </c>
      <c r="D1394" s="19">
        <v>60</v>
      </c>
      <c r="E1394" s="19">
        <v>3906.7687643263889</v>
      </c>
      <c r="G1394" s="30" t="s">
        <v>6676</v>
      </c>
      <c r="H1394" s="31">
        <v>36.215248000000003</v>
      </c>
      <c r="I1394" s="31">
        <v>59.6</v>
      </c>
      <c r="J1394" s="31">
        <v>60</v>
      </c>
      <c r="K1394" s="31">
        <v>3908.3116341652776</v>
      </c>
    </row>
    <row r="1395" spans="1:11" x14ac:dyDescent="0.2">
      <c r="A1395" t="s">
        <v>1765</v>
      </c>
      <c r="B1395" s="15">
        <v>38.959792</v>
      </c>
      <c r="C1395" s="15">
        <v>60.4</v>
      </c>
      <c r="D1395" s="15">
        <v>60</v>
      </c>
      <c r="E1395" s="15">
        <v>3906.7687643263889</v>
      </c>
      <c r="G1395" t="s">
        <v>6677</v>
      </c>
      <c r="H1395" s="15">
        <v>36.122188000000001</v>
      </c>
      <c r="I1395" s="15">
        <v>59.6</v>
      </c>
      <c r="J1395" s="15">
        <v>60</v>
      </c>
      <c r="K1395" s="15">
        <v>3908.2997163222221</v>
      </c>
    </row>
    <row r="1396" spans="1:11" x14ac:dyDescent="0.2">
      <c r="A1396" s="17" t="s">
        <v>1766</v>
      </c>
      <c r="B1396" s="19">
        <v>39.238584000000003</v>
      </c>
      <c r="C1396" s="19">
        <v>60.4</v>
      </c>
      <c r="D1396" s="19">
        <v>60</v>
      </c>
      <c r="E1396" s="19">
        <v>3906.8670141263892</v>
      </c>
      <c r="G1396" s="30" t="s">
        <v>6678</v>
      </c>
      <c r="H1396" s="31">
        <v>35.907443999999998</v>
      </c>
      <c r="I1396" s="31">
        <v>59.6</v>
      </c>
      <c r="J1396" s="31">
        <v>60</v>
      </c>
      <c r="K1396" s="31">
        <v>3908.2997163222221</v>
      </c>
    </row>
    <row r="1397" spans="1:11" x14ac:dyDescent="0.2">
      <c r="A1397" t="s">
        <v>1767</v>
      </c>
      <c r="B1397" s="15">
        <v>39.201627999999999</v>
      </c>
      <c r="C1397" s="15">
        <v>60.4</v>
      </c>
      <c r="D1397" s="15">
        <v>60</v>
      </c>
      <c r="E1397" s="15">
        <v>3906.8670141263892</v>
      </c>
      <c r="G1397" t="s">
        <v>6679</v>
      </c>
      <c r="H1397" s="15">
        <v>36.372411999999997</v>
      </c>
      <c r="I1397" s="15">
        <v>59.6</v>
      </c>
      <c r="J1397" s="15">
        <v>60</v>
      </c>
      <c r="K1397" s="15">
        <v>3908.3153406611109</v>
      </c>
    </row>
    <row r="1398" spans="1:11" x14ac:dyDescent="0.2">
      <c r="A1398" s="17" t="s">
        <v>1768</v>
      </c>
      <c r="B1398" s="19">
        <v>39.160511999999997</v>
      </c>
      <c r="C1398" s="19">
        <v>60.4</v>
      </c>
      <c r="D1398" s="19">
        <v>60</v>
      </c>
      <c r="E1398" s="19">
        <v>3906.8434452819442</v>
      </c>
      <c r="G1398" s="30" t="s">
        <v>6680</v>
      </c>
      <c r="H1398" s="31">
        <v>36.153815999999999</v>
      </c>
      <c r="I1398" s="31">
        <v>59.6</v>
      </c>
      <c r="J1398" s="31">
        <v>60</v>
      </c>
      <c r="K1398" s="31">
        <v>3908.2793246291667</v>
      </c>
    </row>
    <row r="1399" spans="1:11" x14ac:dyDescent="0.2">
      <c r="A1399" t="s">
        <v>1769</v>
      </c>
      <c r="B1399" s="15">
        <v>39.220356000000002</v>
      </c>
      <c r="C1399" s="15">
        <v>60.4</v>
      </c>
      <c r="D1399" s="15">
        <v>60</v>
      </c>
      <c r="E1399" s="15">
        <v>3906.9258060708335</v>
      </c>
      <c r="G1399" t="s">
        <v>6681</v>
      </c>
      <c r="H1399" s="15">
        <v>36.046484</v>
      </c>
      <c r="I1399" s="15">
        <v>59.6</v>
      </c>
      <c r="J1399" s="15">
        <v>60</v>
      </c>
      <c r="K1399" s="15">
        <v>3908.2793246291667</v>
      </c>
    </row>
    <row r="1400" spans="1:11" x14ac:dyDescent="0.2">
      <c r="A1400" s="17" t="s">
        <v>1770</v>
      </c>
      <c r="B1400" s="19">
        <v>39.139811999999999</v>
      </c>
      <c r="C1400" s="19">
        <v>60.4</v>
      </c>
      <c r="D1400" s="19">
        <v>60</v>
      </c>
      <c r="E1400" s="19">
        <v>3906.9258060708335</v>
      </c>
      <c r="G1400" s="30" t="s">
        <v>6682</v>
      </c>
      <c r="H1400" s="31">
        <v>36.222828</v>
      </c>
      <c r="I1400" s="31">
        <v>59.6</v>
      </c>
      <c r="J1400" s="31">
        <v>60</v>
      </c>
      <c r="K1400" s="31">
        <v>3908.1344653999995</v>
      </c>
    </row>
    <row r="1401" spans="1:11" x14ac:dyDescent="0.2">
      <c r="A1401" t="s">
        <v>1771</v>
      </c>
      <c r="B1401" s="15">
        <v>39.166428000000003</v>
      </c>
      <c r="C1401" s="15">
        <v>60.4</v>
      </c>
      <c r="D1401" s="15">
        <v>60</v>
      </c>
      <c r="E1401" s="15">
        <v>3906.8847580125002</v>
      </c>
      <c r="G1401" t="s">
        <v>6683</v>
      </c>
      <c r="H1401" s="15">
        <v>36.212600000000002</v>
      </c>
      <c r="I1401" s="15">
        <v>59.6</v>
      </c>
      <c r="J1401" s="15">
        <v>60</v>
      </c>
      <c r="K1401" s="15">
        <v>3907.9390255736112</v>
      </c>
    </row>
    <row r="1402" spans="1:11" x14ac:dyDescent="0.2">
      <c r="A1402" s="17" t="s">
        <v>1772</v>
      </c>
      <c r="B1402" s="19">
        <v>39.232436</v>
      </c>
      <c r="C1402" s="19">
        <v>60.4</v>
      </c>
      <c r="D1402" s="19">
        <v>60</v>
      </c>
      <c r="E1402" s="19">
        <v>3906.7963065083336</v>
      </c>
      <c r="G1402" s="30" t="s">
        <v>6684</v>
      </c>
      <c r="H1402" s="31">
        <v>36.257268000000003</v>
      </c>
      <c r="I1402" s="31">
        <v>59.6</v>
      </c>
      <c r="J1402" s="31">
        <v>60</v>
      </c>
      <c r="K1402" s="31">
        <v>3907.9390255736112</v>
      </c>
    </row>
    <row r="1403" spans="1:11" x14ac:dyDescent="0.2">
      <c r="A1403" t="s">
        <v>1773</v>
      </c>
      <c r="B1403" s="15">
        <v>39.255716</v>
      </c>
      <c r="C1403" s="15">
        <v>60.4</v>
      </c>
      <c r="D1403" s="15">
        <v>60</v>
      </c>
      <c r="E1403" s="15">
        <v>3906.7963065083336</v>
      </c>
      <c r="G1403" t="s">
        <v>6685</v>
      </c>
      <c r="H1403" s="15">
        <v>36.257268000000003</v>
      </c>
      <c r="I1403" s="15">
        <v>59.6</v>
      </c>
      <c r="J1403" s="15">
        <v>60</v>
      </c>
      <c r="K1403" s="15">
        <v>3907.9390255736112</v>
      </c>
    </row>
    <row r="1404" spans="1:11" x14ac:dyDescent="0.2">
      <c r="A1404" s="17" t="s">
        <v>1774</v>
      </c>
      <c r="B1404" s="19">
        <v>38.818176000000001</v>
      </c>
      <c r="C1404" s="19">
        <v>60.4</v>
      </c>
      <c r="D1404" s="19">
        <v>60</v>
      </c>
      <c r="E1404" s="19">
        <v>3906.7189777458334</v>
      </c>
      <c r="G1404" s="30" t="s">
        <v>6686</v>
      </c>
      <c r="H1404" s="31">
        <v>36.031348000000001</v>
      </c>
      <c r="I1404" s="31">
        <v>59.6</v>
      </c>
      <c r="J1404" s="31">
        <v>60</v>
      </c>
      <c r="K1404" s="31">
        <v>3907.6278556486109</v>
      </c>
    </row>
    <row r="1405" spans="1:11" x14ac:dyDescent="0.2">
      <c r="A1405" t="s">
        <v>1775</v>
      </c>
      <c r="B1405" s="15">
        <v>39.305888000000003</v>
      </c>
      <c r="C1405" s="15">
        <v>60.4</v>
      </c>
      <c r="D1405" s="15">
        <v>60</v>
      </c>
      <c r="E1405" s="15">
        <v>3906.8238476055553</v>
      </c>
      <c r="G1405" t="s">
        <v>6687</v>
      </c>
      <c r="H1405" s="15">
        <v>36.226008</v>
      </c>
      <c r="I1405" s="15">
        <v>59.6</v>
      </c>
      <c r="J1405" s="15">
        <v>60</v>
      </c>
      <c r="K1405" s="15">
        <v>3907.4101703388892</v>
      </c>
    </row>
    <row r="1406" spans="1:11" x14ac:dyDescent="0.2">
      <c r="A1406" s="17" t="s">
        <v>1776</v>
      </c>
      <c r="B1406" s="19">
        <v>39.107852000000001</v>
      </c>
      <c r="C1406" s="19">
        <v>60.4</v>
      </c>
      <c r="D1406" s="19">
        <v>60</v>
      </c>
      <c r="E1406" s="19">
        <v>3906.8238476055553</v>
      </c>
      <c r="G1406" s="30" t="s">
        <v>6688</v>
      </c>
      <c r="H1406" s="31">
        <v>35.908383999999998</v>
      </c>
      <c r="I1406" s="31">
        <v>59.6</v>
      </c>
      <c r="J1406" s="31">
        <v>60</v>
      </c>
      <c r="K1406" s="31">
        <v>3907.4101703388892</v>
      </c>
    </row>
    <row r="1407" spans="1:11" x14ac:dyDescent="0.2">
      <c r="A1407" t="s">
        <v>1777</v>
      </c>
      <c r="B1407" s="15">
        <v>39.050448000000003</v>
      </c>
      <c r="C1407" s="15">
        <v>60.4</v>
      </c>
      <c r="D1407" s="15">
        <v>60</v>
      </c>
      <c r="E1407" s="15">
        <v>3906.6771356708332</v>
      </c>
      <c r="G1407" t="s">
        <v>6689</v>
      </c>
      <c r="H1407" s="15">
        <v>35.970612000000003</v>
      </c>
      <c r="I1407" s="15">
        <v>59.6</v>
      </c>
      <c r="J1407" s="15">
        <v>60</v>
      </c>
      <c r="K1407" s="15">
        <v>3907.2022822402773</v>
      </c>
    </row>
    <row r="1408" spans="1:11" x14ac:dyDescent="0.2">
      <c r="A1408" s="17" t="s">
        <v>1778</v>
      </c>
      <c r="B1408" s="19">
        <v>39.354140000000001</v>
      </c>
      <c r="C1408" s="19">
        <v>60.4</v>
      </c>
      <c r="D1408" s="19">
        <v>60</v>
      </c>
      <c r="E1408" s="19">
        <v>3906.6771356708332</v>
      </c>
      <c r="G1408" s="30" t="s">
        <v>6690</v>
      </c>
      <c r="H1408" s="31">
        <v>36.018099999999997</v>
      </c>
      <c r="I1408" s="31">
        <v>59.6</v>
      </c>
      <c r="J1408" s="31">
        <v>60</v>
      </c>
      <c r="K1408" s="31">
        <v>3906.975592651389</v>
      </c>
    </row>
    <row r="1409" spans="1:11" x14ac:dyDescent="0.2">
      <c r="A1409" t="s">
        <v>1779</v>
      </c>
      <c r="B1409" s="15">
        <v>39.326852000000002</v>
      </c>
      <c r="C1409" s="15">
        <v>60.4</v>
      </c>
      <c r="D1409" s="15">
        <v>60</v>
      </c>
      <c r="E1409" s="15">
        <v>3906.7017642888886</v>
      </c>
      <c r="G1409" t="s">
        <v>6691</v>
      </c>
      <c r="H1409" s="15">
        <v>36.018099999999997</v>
      </c>
      <c r="I1409" s="15">
        <v>59.6</v>
      </c>
      <c r="J1409" s="15">
        <v>60</v>
      </c>
      <c r="K1409" s="15">
        <v>3906.975592651389</v>
      </c>
    </row>
    <row r="1410" spans="1:11" x14ac:dyDescent="0.2">
      <c r="A1410" s="17" t="s">
        <v>1780</v>
      </c>
      <c r="B1410" s="19">
        <v>39.090608000000003</v>
      </c>
      <c r="C1410" s="19">
        <v>60.4</v>
      </c>
      <c r="D1410" s="19">
        <v>60</v>
      </c>
      <c r="E1410" s="19">
        <v>3906.3845036486114</v>
      </c>
      <c r="G1410" s="30" t="s">
        <v>6692</v>
      </c>
      <c r="H1410" s="31">
        <v>36.102876000000002</v>
      </c>
      <c r="I1410" s="31">
        <v>59.6</v>
      </c>
      <c r="J1410" s="31">
        <v>60</v>
      </c>
      <c r="K1410" s="31">
        <v>3906.975592651389</v>
      </c>
    </row>
    <row r="1411" spans="1:11" x14ac:dyDescent="0.2">
      <c r="A1411" t="s">
        <v>1781</v>
      </c>
      <c r="B1411" s="15">
        <v>39.137059999999998</v>
      </c>
      <c r="C1411" s="15">
        <v>60.4</v>
      </c>
      <c r="D1411" s="15">
        <v>60</v>
      </c>
      <c r="E1411" s="15">
        <v>3906.3845036486114</v>
      </c>
      <c r="G1411" t="s">
        <v>6693</v>
      </c>
      <c r="H1411" s="15">
        <v>36.090248000000003</v>
      </c>
      <c r="I1411" s="15">
        <v>59.6</v>
      </c>
      <c r="J1411" s="15">
        <v>60</v>
      </c>
      <c r="K1411" s="15">
        <v>3906.975592651389</v>
      </c>
    </row>
    <row r="1412" spans="1:11" x14ac:dyDescent="0.2">
      <c r="A1412" s="17" t="s">
        <v>1782</v>
      </c>
      <c r="B1412" s="19">
        <v>39.154628000000002</v>
      </c>
      <c r="C1412" s="19">
        <v>60.4</v>
      </c>
      <c r="D1412" s="19">
        <v>60</v>
      </c>
      <c r="E1412" s="19">
        <v>3906.3845036486114</v>
      </c>
      <c r="G1412" s="30" t="s">
        <v>6694</v>
      </c>
      <c r="H1412" s="31">
        <v>36.087691999999997</v>
      </c>
      <c r="I1412" s="31">
        <v>59.6</v>
      </c>
      <c r="J1412" s="31">
        <v>60</v>
      </c>
      <c r="K1412" s="31">
        <v>3906.6636287097226</v>
      </c>
    </row>
    <row r="1413" spans="1:11" x14ac:dyDescent="0.2">
      <c r="A1413" t="s">
        <v>1783</v>
      </c>
      <c r="B1413" s="15">
        <v>39.029828000000002</v>
      </c>
      <c r="C1413" s="15">
        <v>60.4</v>
      </c>
      <c r="D1413" s="15">
        <v>60</v>
      </c>
      <c r="E1413" s="15">
        <v>3906.4589199319444</v>
      </c>
      <c r="G1413" t="s">
        <v>6695</v>
      </c>
      <c r="H1413" s="15">
        <v>36.209068000000002</v>
      </c>
      <c r="I1413" s="15">
        <v>59.6</v>
      </c>
      <c r="J1413" s="15">
        <v>60</v>
      </c>
      <c r="K1413" s="15">
        <v>3906.5860352749996</v>
      </c>
    </row>
    <row r="1414" spans="1:11" x14ac:dyDescent="0.2">
      <c r="A1414" s="17" t="s">
        <v>1784</v>
      </c>
      <c r="B1414" s="19">
        <v>39.252327999999999</v>
      </c>
      <c r="C1414" s="19">
        <v>60.4</v>
      </c>
      <c r="D1414" s="19">
        <v>60</v>
      </c>
      <c r="E1414" s="19">
        <v>3906.4589199319444</v>
      </c>
      <c r="G1414" s="30" t="s">
        <v>6696</v>
      </c>
      <c r="H1414" s="31">
        <v>36.257987999999997</v>
      </c>
      <c r="I1414" s="31">
        <v>59.6</v>
      </c>
      <c r="J1414" s="31">
        <v>60</v>
      </c>
      <c r="K1414" s="31">
        <v>3906.5860352749996</v>
      </c>
    </row>
    <row r="1415" spans="1:11" x14ac:dyDescent="0.2">
      <c r="A1415" t="s">
        <v>1785</v>
      </c>
      <c r="B1415" s="15">
        <v>39.222880000000004</v>
      </c>
      <c r="C1415" s="15">
        <v>60.4</v>
      </c>
      <c r="D1415" s="15">
        <v>60</v>
      </c>
      <c r="E1415" s="15">
        <v>3906.4515047708337</v>
      </c>
      <c r="G1415" t="s">
        <v>6697</v>
      </c>
      <c r="H1415" s="15">
        <v>36.077120000000001</v>
      </c>
      <c r="I1415" s="15">
        <v>59.6</v>
      </c>
      <c r="J1415" s="15">
        <v>60</v>
      </c>
      <c r="K1415" s="15">
        <v>3906.3498120625</v>
      </c>
    </row>
    <row r="1416" spans="1:11" x14ac:dyDescent="0.2">
      <c r="A1416" s="17" t="s">
        <v>1786</v>
      </c>
      <c r="B1416" s="19">
        <v>39.081052</v>
      </c>
      <c r="C1416" s="19">
        <v>60.4</v>
      </c>
      <c r="D1416" s="19">
        <v>60</v>
      </c>
      <c r="E1416" s="19">
        <v>3906.4515047708337</v>
      </c>
      <c r="G1416" s="30" t="s">
        <v>6698</v>
      </c>
      <c r="H1416" s="31">
        <v>36.357444000000001</v>
      </c>
      <c r="I1416" s="31">
        <v>59.6</v>
      </c>
      <c r="J1416" s="31">
        <v>60</v>
      </c>
      <c r="K1416" s="31">
        <v>3906.2822815958334</v>
      </c>
    </row>
    <row r="1417" spans="1:11" x14ac:dyDescent="0.2">
      <c r="A1417" t="s">
        <v>1787</v>
      </c>
      <c r="B1417" s="15">
        <v>39.100963999999998</v>
      </c>
      <c r="C1417" s="15">
        <v>60.4</v>
      </c>
      <c r="D1417" s="15">
        <v>60</v>
      </c>
      <c r="E1417" s="15">
        <v>3906.4515047708337</v>
      </c>
      <c r="G1417" t="s">
        <v>6699</v>
      </c>
      <c r="H1417" s="15">
        <v>36.195695999999998</v>
      </c>
      <c r="I1417" s="15">
        <v>59.6</v>
      </c>
      <c r="J1417" s="15">
        <v>60</v>
      </c>
      <c r="K1417" s="15">
        <v>3906.2822815958334</v>
      </c>
    </row>
    <row r="1418" spans="1:11" x14ac:dyDescent="0.2">
      <c r="A1418" s="17" t="s">
        <v>1788</v>
      </c>
      <c r="B1418" s="19">
        <v>39.125076</v>
      </c>
      <c r="C1418" s="19">
        <v>60.4</v>
      </c>
      <c r="D1418" s="19">
        <v>60</v>
      </c>
      <c r="E1418" s="19">
        <v>3906.4515047708337</v>
      </c>
      <c r="G1418" s="30" t="s">
        <v>6700</v>
      </c>
      <c r="H1418" s="31">
        <v>36.131588000000001</v>
      </c>
      <c r="I1418" s="31">
        <v>59.6</v>
      </c>
      <c r="J1418" s="31">
        <v>60</v>
      </c>
      <c r="K1418" s="31">
        <v>3906.1562249416666</v>
      </c>
    </row>
    <row r="1419" spans="1:11" x14ac:dyDescent="0.2">
      <c r="A1419" t="s">
        <v>1789</v>
      </c>
      <c r="B1419" s="15">
        <v>39.087696000000001</v>
      </c>
      <c r="C1419" s="15">
        <v>60.4</v>
      </c>
      <c r="D1419" s="15">
        <v>60</v>
      </c>
      <c r="E1419" s="15">
        <v>3906.1617863125002</v>
      </c>
      <c r="G1419" t="s">
        <v>6701</v>
      </c>
      <c r="H1419" s="15">
        <v>36.033116</v>
      </c>
      <c r="I1419" s="15">
        <v>59.6</v>
      </c>
      <c r="J1419" s="15">
        <v>60</v>
      </c>
      <c r="K1419" s="15">
        <v>3906.2412335375002</v>
      </c>
    </row>
    <row r="1420" spans="1:11" x14ac:dyDescent="0.2">
      <c r="A1420" s="17" t="s">
        <v>1790</v>
      </c>
      <c r="B1420" s="19">
        <v>39.165047999999999</v>
      </c>
      <c r="C1420" s="19">
        <v>60.4</v>
      </c>
      <c r="D1420" s="19">
        <v>60</v>
      </c>
      <c r="E1420" s="19">
        <v>3906.1617863125002</v>
      </c>
      <c r="G1420" s="30" t="s">
        <v>6702</v>
      </c>
      <c r="H1420" s="31">
        <v>36.238627999999999</v>
      </c>
      <c r="I1420" s="31">
        <v>59.6</v>
      </c>
      <c r="J1420" s="31">
        <v>60</v>
      </c>
      <c r="K1420" s="31">
        <v>3906.2412335375002</v>
      </c>
    </row>
    <row r="1421" spans="1:11" x14ac:dyDescent="0.2">
      <c r="A1421" t="s">
        <v>1791</v>
      </c>
      <c r="B1421" s="15">
        <v>39.073811999999997</v>
      </c>
      <c r="C1421" s="15">
        <v>60.4</v>
      </c>
      <c r="D1421" s="15">
        <v>60</v>
      </c>
      <c r="E1421" s="15">
        <v>3906.1212675986112</v>
      </c>
      <c r="G1421" t="s">
        <v>6703</v>
      </c>
      <c r="H1421" s="15">
        <v>36.041747999999998</v>
      </c>
      <c r="I1421" s="15">
        <v>59.6</v>
      </c>
      <c r="J1421" s="15">
        <v>60</v>
      </c>
      <c r="K1421" s="15">
        <v>3906.4377331374999</v>
      </c>
    </row>
    <row r="1422" spans="1:11" x14ac:dyDescent="0.2">
      <c r="A1422" s="17" t="s">
        <v>1792</v>
      </c>
      <c r="B1422" s="19">
        <v>39.379604</v>
      </c>
      <c r="C1422" s="19">
        <v>60.4</v>
      </c>
      <c r="D1422" s="19">
        <v>60</v>
      </c>
      <c r="E1422" s="19">
        <v>3906.1212675986112</v>
      </c>
      <c r="G1422" s="30" t="s">
        <v>6704</v>
      </c>
      <c r="H1422" s="31">
        <v>36.092700000000001</v>
      </c>
      <c r="I1422" s="31">
        <v>59.6</v>
      </c>
      <c r="J1422" s="31">
        <v>60</v>
      </c>
      <c r="K1422" s="31">
        <v>3906.4377331374999</v>
      </c>
    </row>
    <row r="1423" spans="1:11" x14ac:dyDescent="0.2">
      <c r="A1423" t="s">
        <v>1793</v>
      </c>
      <c r="B1423" s="15">
        <v>39.150179999999999</v>
      </c>
      <c r="C1423" s="15">
        <v>60.4</v>
      </c>
      <c r="D1423" s="15">
        <v>60</v>
      </c>
      <c r="E1423" s="15">
        <v>3906.0733348083331</v>
      </c>
      <c r="G1423" t="s">
        <v>6705</v>
      </c>
      <c r="H1423" s="15">
        <v>36.275812000000002</v>
      </c>
      <c r="I1423" s="15">
        <v>59.6</v>
      </c>
      <c r="J1423" s="15">
        <v>60</v>
      </c>
      <c r="K1423" s="15">
        <v>3906.4726904805552</v>
      </c>
    </row>
    <row r="1424" spans="1:11" x14ac:dyDescent="0.2">
      <c r="A1424" s="17" t="s">
        <v>1794</v>
      </c>
      <c r="B1424" s="19">
        <v>39.075147999999999</v>
      </c>
      <c r="C1424" s="19">
        <v>60.4</v>
      </c>
      <c r="D1424" s="19">
        <v>60</v>
      </c>
      <c r="E1424" s="19">
        <v>3905.9740252347224</v>
      </c>
      <c r="G1424" s="30" t="s">
        <v>6706</v>
      </c>
      <c r="H1424" s="31">
        <v>35.986759999999997</v>
      </c>
      <c r="I1424" s="31">
        <v>59.6</v>
      </c>
      <c r="J1424" s="31">
        <v>60</v>
      </c>
      <c r="K1424" s="31">
        <v>3906.3932432555557</v>
      </c>
    </row>
    <row r="1425" spans="1:11" x14ac:dyDescent="0.2">
      <c r="A1425" t="s">
        <v>1795</v>
      </c>
      <c r="B1425" s="15">
        <v>39.265984000000003</v>
      </c>
      <c r="C1425" s="15">
        <v>60.4</v>
      </c>
      <c r="D1425" s="15">
        <v>60</v>
      </c>
      <c r="E1425" s="15">
        <v>3905.9740252347224</v>
      </c>
      <c r="G1425" t="s">
        <v>6707</v>
      </c>
      <c r="H1425" s="15">
        <v>36.171847999999997</v>
      </c>
      <c r="I1425" s="15">
        <v>59.6</v>
      </c>
      <c r="J1425" s="15">
        <v>60</v>
      </c>
      <c r="K1425" s="15">
        <v>3906.3932432555557</v>
      </c>
    </row>
    <row r="1426" spans="1:11" x14ac:dyDescent="0.2">
      <c r="A1426" s="17" t="s">
        <v>1796</v>
      </c>
      <c r="B1426" s="19">
        <v>39.005519999999997</v>
      </c>
      <c r="C1426" s="19">
        <v>60.4</v>
      </c>
      <c r="D1426" s="19">
        <v>60</v>
      </c>
      <c r="E1426" s="19">
        <v>3905.8951073541662</v>
      </c>
      <c r="G1426" s="30" t="s">
        <v>6708</v>
      </c>
      <c r="H1426" s="31">
        <v>36.184339999999999</v>
      </c>
      <c r="I1426" s="31">
        <v>59.6</v>
      </c>
      <c r="J1426" s="31">
        <v>60</v>
      </c>
      <c r="K1426" s="31">
        <v>3906.1464266458333</v>
      </c>
    </row>
    <row r="1427" spans="1:11" x14ac:dyDescent="0.2">
      <c r="A1427" t="s">
        <v>1797</v>
      </c>
      <c r="B1427" s="15">
        <v>39.103755999999997</v>
      </c>
      <c r="C1427" s="15">
        <v>60.4</v>
      </c>
      <c r="D1427" s="15">
        <v>60</v>
      </c>
      <c r="E1427" s="15">
        <v>3905.8082449680555</v>
      </c>
      <c r="G1427" t="s">
        <v>6709</v>
      </c>
      <c r="H1427" s="15">
        <v>36.065911999999997</v>
      </c>
      <c r="I1427" s="15">
        <v>59.6</v>
      </c>
      <c r="J1427" s="15">
        <v>60</v>
      </c>
      <c r="K1427" s="15">
        <v>3906.1813829041666</v>
      </c>
    </row>
    <row r="1428" spans="1:11" x14ac:dyDescent="0.2">
      <c r="A1428" s="17" t="s">
        <v>1798</v>
      </c>
      <c r="B1428" s="19">
        <v>39.023139999999998</v>
      </c>
      <c r="C1428" s="19">
        <v>60.4</v>
      </c>
      <c r="D1428" s="19">
        <v>60</v>
      </c>
      <c r="E1428" s="19">
        <v>3905.8082449680555</v>
      </c>
      <c r="G1428" s="30" t="s">
        <v>6710</v>
      </c>
      <c r="H1428" s="31">
        <v>36.065911999999997</v>
      </c>
      <c r="I1428" s="31">
        <v>59.6</v>
      </c>
      <c r="J1428" s="31">
        <v>60</v>
      </c>
      <c r="K1428" s="31">
        <v>3906.1813829041666</v>
      </c>
    </row>
    <row r="1429" spans="1:11" x14ac:dyDescent="0.2">
      <c r="A1429" t="s">
        <v>1799</v>
      </c>
      <c r="B1429" s="15">
        <v>39.157384</v>
      </c>
      <c r="C1429" s="15">
        <v>60.4</v>
      </c>
      <c r="D1429" s="15">
        <v>60</v>
      </c>
      <c r="E1429" s="15">
        <v>3905.8312844680554</v>
      </c>
      <c r="G1429" t="s">
        <v>6711</v>
      </c>
      <c r="H1429" s="15">
        <v>36.065911999999997</v>
      </c>
      <c r="I1429" s="15">
        <v>59.6</v>
      </c>
      <c r="J1429" s="15">
        <v>60</v>
      </c>
      <c r="K1429" s="15">
        <v>3906.1813829041666</v>
      </c>
    </row>
    <row r="1430" spans="1:11" x14ac:dyDescent="0.2">
      <c r="A1430" s="17" t="s">
        <v>1800</v>
      </c>
      <c r="B1430" s="19">
        <v>39.200456000000003</v>
      </c>
      <c r="C1430" s="19">
        <v>60.4</v>
      </c>
      <c r="D1430" s="19">
        <v>60</v>
      </c>
      <c r="E1430" s="19">
        <v>3905.7306515333335</v>
      </c>
      <c r="G1430" s="30" t="s">
        <v>6712</v>
      </c>
      <c r="H1430" s="31">
        <v>36.244259999999997</v>
      </c>
      <c r="I1430" s="31">
        <v>59.6</v>
      </c>
      <c r="J1430" s="31">
        <v>60</v>
      </c>
      <c r="K1430" s="31">
        <v>3906.3233296541666</v>
      </c>
    </row>
    <row r="1431" spans="1:11" x14ac:dyDescent="0.2">
      <c r="A1431" t="s">
        <v>1801</v>
      </c>
      <c r="B1431" s="15">
        <v>39.305916000000003</v>
      </c>
      <c r="C1431" s="15">
        <v>60.4</v>
      </c>
      <c r="D1431" s="15">
        <v>60</v>
      </c>
      <c r="E1431" s="15">
        <v>3905.7306515333335</v>
      </c>
      <c r="G1431" t="s">
        <v>6713</v>
      </c>
      <c r="H1431" s="15">
        <v>36.060583999999999</v>
      </c>
      <c r="I1431" s="15">
        <v>59.6</v>
      </c>
      <c r="J1431" s="15">
        <v>60</v>
      </c>
      <c r="K1431" s="15">
        <v>3906.3911247930555</v>
      </c>
    </row>
    <row r="1432" spans="1:11" x14ac:dyDescent="0.2">
      <c r="A1432" s="17" t="s">
        <v>1802</v>
      </c>
      <c r="B1432" s="19">
        <v>39.256956000000002</v>
      </c>
      <c r="C1432" s="19">
        <v>60.4</v>
      </c>
      <c r="D1432" s="19">
        <v>60</v>
      </c>
      <c r="E1432" s="19">
        <v>3905.6162469652777</v>
      </c>
      <c r="G1432" s="30" t="s">
        <v>6714</v>
      </c>
      <c r="H1432" s="31">
        <v>36.327280000000002</v>
      </c>
      <c r="I1432" s="31">
        <v>59.6</v>
      </c>
      <c r="J1432" s="31">
        <v>60</v>
      </c>
      <c r="K1432" s="31">
        <v>3906.3911247930555</v>
      </c>
    </row>
    <row r="1433" spans="1:11" x14ac:dyDescent="0.2">
      <c r="A1433" t="s">
        <v>1803</v>
      </c>
      <c r="B1433" s="15">
        <v>39.374552000000001</v>
      </c>
      <c r="C1433" s="15">
        <v>60.4</v>
      </c>
      <c r="D1433" s="15">
        <v>60</v>
      </c>
      <c r="E1433" s="15">
        <v>3905.6162469652777</v>
      </c>
      <c r="G1433" t="s">
        <v>6715</v>
      </c>
      <c r="H1433" s="15">
        <v>36.138508000000002</v>
      </c>
      <c r="I1433" s="15">
        <v>59.6</v>
      </c>
      <c r="J1433" s="15">
        <v>60</v>
      </c>
      <c r="K1433" s="15">
        <v>3906.3535196430557</v>
      </c>
    </row>
    <row r="1434" spans="1:11" x14ac:dyDescent="0.2">
      <c r="A1434" s="17" t="s">
        <v>1804</v>
      </c>
      <c r="B1434" s="19">
        <v>39.131436000000001</v>
      </c>
      <c r="C1434" s="19">
        <v>60.4</v>
      </c>
      <c r="D1434" s="19">
        <v>60</v>
      </c>
      <c r="E1434" s="19">
        <v>3905.575198906944</v>
      </c>
      <c r="G1434" s="30" t="s">
        <v>6716</v>
      </c>
      <c r="H1434" s="31">
        <v>36.062896000000002</v>
      </c>
      <c r="I1434" s="31">
        <v>59.6</v>
      </c>
      <c r="J1434" s="31">
        <v>60</v>
      </c>
      <c r="K1434" s="31">
        <v>3906.3535196430557</v>
      </c>
    </row>
    <row r="1435" spans="1:11" x14ac:dyDescent="0.2">
      <c r="A1435" t="s">
        <v>1805</v>
      </c>
      <c r="B1435" s="15">
        <v>39.388804</v>
      </c>
      <c r="C1435" s="15">
        <v>60.4</v>
      </c>
      <c r="D1435" s="15">
        <v>60</v>
      </c>
      <c r="E1435" s="15">
        <v>3905.6557059055558</v>
      </c>
      <c r="G1435" t="s">
        <v>6717</v>
      </c>
      <c r="H1435" s="15">
        <v>36.232804000000002</v>
      </c>
      <c r="I1435" s="15">
        <v>59.6</v>
      </c>
      <c r="J1435" s="15">
        <v>60</v>
      </c>
      <c r="K1435" s="15">
        <v>3906.3535196430557</v>
      </c>
    </row>
    <row r="1436" spans="1:11" x14ac:dyDescent="0.2">
      <c r="A1436" s="17" t="s">
        <v>1806</v>
      </c>
      <c r="B1436" s="19">
        <v>38.95966</v>
      </c>
      <c r="C1436" s="19">
        <v>60.4</v>
      </c>
      <c r="D1436" s="19">
        <v>60</v>
      </c>
      <c r="E1436" s="19">
        <v>3905.6557059055558</v>
      </c>
      <c r="G1436" s="30" t="s">
        <v>6718</v>
      </c>
      <c r="H1436" s="31">
        <v>36.228575999999997</v>
      </c>
      <c r="I1436" s="31">
        <v>59.6</v>
      </c>
      <c r="J1436" s="31">
        <v>60</v>
      </c>
      <c r="K1436" s="31">
        <v>3906.1954192097223</v>
      </c>
    </row>
    <row r="1437" spans="1:11" x14ac:dyDescent="0.2">
      <c r="A1437" t="s">
        <v>1807</v>
      </c>
      <c r="B1437" s="15">
        <v>39.166136000000002</v>
      </c>
      <c r="C1437" s="15">
        <v>60.4</v>
      </c>
      <c r="D1437" s="15">
        <v>60</v>
      </c>
      <c r="E1437" s="15">
        <v>3905.5738755458333</v>
      </c>
      <c r="G1437" t="s">
        <v>6719</v>
      </c>
      <c r="H1437" s="15">
        <v>36.157612</v>
      </c>
      <c r="I1437" s="15">
        <v>59.6</v>
      </c>
      <c r="J1437" s="15">
        <v>60</v>
      </c>
      <c r="K1437" s="15">
        <v>3906.1954192097223</v>
      </c>
    </row>
    <row r="1438" spans="1:11" x14ac:dyDescent="0.2">
      <c r="A1438" s="17" t="s">
        <v>1808</v>
      </c>
      <c r="B1438" s="19">
        <v>39.636507999999999</v>
      </c>
      <c r="C1438" s="19">
        <v>60.4</v>
      </c>
      <c r="D1438" s="19">
        <v>60</v>
      </c>
      <c r="E1438" s="19">
        <v>3905.5738755458333</v>
      </c>
      <c r="G1438" s="30" t="s">
        <v>6720</v>
      </c>
      <c r="H1438" s="31">
        <v>36.192051999999997</v>
      </c>
      <c r="I1438" s="31">
        <v>59.6</v>
      </c>
      <c r="J1438" s="31">
        <v>60</v>
      </c>
      <c r="K1438" s="31">
        <v>3906.1543711513891</v>
      </c>
    </row>
    <row r="1439" spans="1:11" x14ac:dyDescent="0.2">
      <c r="A1439" t="s">
        <v>1809</v>
      </c>
      <c r="B1439" s="15">
        <v>39.157955999999999</v>
      </c>
      <c r="C1439" s="15">
        <v>60.4</v>
      </c>
      <c r="D1439" s="15">
        <v>60</v>
      </c>
      <c r="E1439" s="15">
        <v>3905.5738755458333</v>
      </c>
      <c r="G1439" t="s">
        <v>6721</v>
      </c>
      <c r="H1439" s="15">
        <v>36.286991999999998</v>
      </c>
      <c r="I1439" s="15">
        <v>59.6</v>
      </c>
      <c r="J1439" s="15">
        <v>60</v>
      </c>
      <c r="K1439" s="15">
        <v>3906.129213188889</v>
      </c>
    </row>
    <row r="1440" spans="1:11" x14ac:dyDescent="0.2">
      <c r="A1440" s="17" t="s">
        <v>1810</v>
      </c>
      <c r="B1440" s="19">
        <v>38.896383999999998</v>
      </c>
      <c r="C1440" s="19">
        <v>60.4</v>
      </c>
      <c r="D1440" s="19">
        <v>60</v>
      </c>
      <c r="E1440" s="19">
        <v>3905.8739216444446</v>
      </c>
      <c r="G1440" s="30" t="s">
        <v>6722</v>
      </c>
      <c r="H1440" s="31">
        <v>36.153616</v>
      </c>
      <c r="I1440" s="31">
        <v>59.6</v>
      </c>
      <c r="J1440" s="31">
        <v>60</v>
      </c>
      <c r="K1440" s="31">
        <v>3906.129213188889</v>
      </c>
    </row>
    <row r="1441" spans="1:11" x14ac:dyDescent="0.2">
      <c r="A1441" t="s">
        <v>1811</v>
      </c>
      <c r="B1441" s="15">
        <v>39.389560000000003</v>
      </c>
      <c r="C1441" s="15">
        <v>60.4</v>
      </c>
      <c r="D1441" s="15">
        <v>60</v>
      </c>
      <c r="E1441" s="15">
        <v>3905.8739216444446</v>
      </c>
      <c r="G1441" t="s">
        <v>6723</v>
      </c>
      <c r="H1441" s="15">
        <v>36.034564000000003</v>
      </c>
      <c r="I1441" s="15">
        <v>59.6</v>
      </c>
      <c r="J1441" s="15">
        <v>60</v>
      </c>
      <c r="K1441" s="15">
        <v>3905.9348309666671</v>
      </c>
    </row>
    <row r="1442" spans="1:11" x14ac:dyDescent="0.2">
      <c r="A1442" s="17" t="s">
        <v>1812</v>
      </c>
      <c r="B1442" s="19">
        <v>39.389560000000003</v>
      </c>
      <c r="C1442" s="19">
        <v>60.4</v>
      </c>
      <c r="D1442" s="19">
        <v>60</v>
      </c>
      <c r="E1442" s="19">
        <v>3905.8739216444446</v>
      </c>
      <c r="G1442" s="30" t="s">
        <v>6724</v>
      </c>
      <c r="H1442" s="31">
        <v>36.405003999999998</v>
      </c>
      <c r="I1442" s="31">
        <v>59.6</v>
      </c>
      <c r="J1442" s="31">
        <v>60</v>
      </c>
      <c r="K1442" s="31">
        <v>3905.6848372055556</v>
      </c>
    </row>
    <row r="1443" spans="1:11" x14ac:dyDescent="0.2">
      <c r="A1443" t="s">
        <v>1813</v>
      </c>
      <c r="B1443" s="15">
        <v>38.916792000000001</v>
      </c>
      <c r="C1443" s="15">
        <v>60.4</v>
      </c>
      <c r="D1443" s="15">
        <v>60</v>
      </c>
      <c r="E1443" s="15">
        <v>3906.1236518180558</v>
      </c>
      <c r="G1443" t="s">
        <v>6725</v>
      </c>
      <c r="H1443" s="15">
        <v>36.093195999999999</v>
      </c>
      <c r="I1443" s="15">
        <v>59.6</v>
      </c>
      <c r="J1443" s="15">
        <v>60</v>
      </c>
      <c r="K1443" s="15">
        <v>3905.6848372055556</v>
      </c>
    </row>
    <row r="1444" spans="1:11" x14ac:dyDescent="0.2">
      <c r="A1444" s="17" t="s">
        <v>1814</v>
      </c>
      <c r="B1444" s="19">
        <v>38.795696</v>
      </c>
      <c r="C1444" s="19">
        <v>60.4</v>
      </c>
      <c r="D1444" s="19">
        <v>60</v>
      </c>
      <c r="E1444" s="19">
        <v>3906.4279348416667</v>
      </c>
      <c r="G1444" s="30" t="s">
        <v>6726</v>
      </c>
      <c r="H1444" s="31">
        <v>35.926003999999999</v>
      </c>
      <c r="I1444" s="31">
        <v>59.6</v>
      </c>
      <c r="J1444" s="31">
        <v>60</v>
      </c>
      <c r="K1444" s="31">
        <v>3905.4586769611115</v>
      </c>
    </row>
    <row r="1445" spans="1:11" x14ac:dyDescent="0.2">
      <c r="A1445" t="s">
        <v>1815</v>
      </c>
      <c r="B1445" s="15">
        <v>39.029544000000001</v>
      </c>
      <c r="C1445" s="15">
        <v>60.4</v>
      </c>
      <c r="D1445" s="15">
        <v>60</v>
      </c>
      <c r="E1445" s="15">
        <v>3906.4279348416667</v>
      </c>
      <c r="G1445" t="s">
        <v>6727</v>
      </c>
      <c r="H1445" s="15">
        <v>36.422032000000002</v>
      </c>
      <c r="I1445" s="15">
        <v>59.6</v>
      </c>
      <c r="J1445" s="15">
        <v>60</v>
      </c>
      <c r="K1445" s="15">
        <v>3905.3967078652777</v>
      </c>
    </row>
    <row r="1446" spans="1:11" x14ac:dyDescent="0.2">
      <c r="A1446" s="17" t="s">
        <v>1816</v>
      </c>
      <c r="B1446" s="19">
        <v>39.029083999999997</v>
      </c>
      <c r="C1446" s="19">
        <v>60.4</v>
      </c>
      <c r="D1446" s="19">
        <v>60</v>
      </c>
      <c r="E1446" s="19">
        <v>3906.5921259902775</v>
      </c>
      <c r="G1446" s="30" t="s">
        <v>6728</v>
      </c>
      <c r="H1446" s="31">
        <v>36.500467999999998</v>
      </c>
      <c r="I1446" s="31">
        <v>59.6</v>
      </c>
      <c r="J1446" s="31">
        <v>60</v>
      </c>
      <c r="K1446" s="31">
        <v>3905.3967078652777</v>
      </c>
    </row>
    <row r="1447" spans="1:11" x14ac:dyDescent="0.2">
      <c r="A1447" t="s">
        <v>1817</v>
      </c>
      <c r="B1447" s="15">
        <v>39.073599999999999</v>
      </c>
      <c r="C1447" s="15">
        <v>60.4</v>
      </c>
      <c r="D1447" s="15">
        <v>60</v>
      </c>
      <c r="E1447" s="15">
        <v>3906.5921259902775</v>
      </c>
      <c r="G1447" t="s">
        <v>6729</v>
      </c>
      <c r="H1447" s="15">
        <v>35.982716000000003</v>
      </c>
      <c r="I1447" s="15">
        <v>59.6</v>
      </c>
      <c r="J1447" s="15">
        <v>60</v>
      </c>
      <c r="K1447" s="15">
        <v>3905.3967078652777</v>
      </c>
    </row>
    <row r="1448" spans="1:11" x14ac:dyDescent="0.2">
      <c r="A1448" s="17" t="s">
        <v>1818</v>
      </c>
      <c r="B1448" s="19">
        <v>39.029043999999999</v>
      </c>
      <c r="C1448" s="19">
        <v>60.4</v>
      </c>
      <c r="D1448" s="19">
        <v>60</v>
      </c>
      <c r="E1448" s="19">
        <v>3906.8445039708331</v>
      </c>
      <c r="G1448" s="30" t="s">
        <v>6730</v>
      </c>
      <c r="H1448" s="31">
        <v>36.102432</v>
      </c>
      <c r="I1448" s="31">
        <v>59.6</v>
      </c>
      <c r="J1448" s="31">
        <v>60</v>
      </c>
      <c r="K1448" s="31">
        <v>3905.3967078652777</v>
      </c>
    </row>
    <row r="1449" spans="1:11" x14ac:dyDescent="0.2">
      <c r="A1449" t="s">
        <v>1819</v>
      </c>
      <c r="B1449" s="15">
        <v>39.454552</v>
      </c>
      <c r="C1449" s="15">
        <v>60.4</v>
      </c>
      <c r="D1449" s="15">
        <v>60</v>
      </c>
      <c r="E1449" s="15">
        <v>3907.1538201055555</v>
      </c>
      <c r="G1449" t="s">
        <v>6731</v>
      </c>
      <c r="H1449" s="15">
        <v>36.370711999999997</v>
      </c>
      <c r="I1449" s="15">
        <v>59.6</v>
      </c>
      <c r="J1449" s="15">
        <v>60</v>
      </c>
      <c r="K1449" s="15">
        <v>3905.3967078652777</v>
      </c>
    </row>
    <row r="1450" spans="1:11" x14ac:dyDescent="0.2">
      <c r="A1450" s="17" t="s">
        <v>1820</v>
      </c>
      <c r="B1450" s="19">
        <v>39.360455999999999</v>
      </c>
      <c r="C1450" s="19">
        <v>60.4</v>
      </c>
      <c r="D1450" s="19">
        <v>60</v>
      </c>
      <c r="E1450" s="19">
        <v>3907.1538201055555</v>
      </c>
      <c r="G1450" s="30" t="s">
        <v>6732</v>
      </c>
      <c r="H1450" s="31">
        <v>36.146996000000001</v>
      </c>
      <c r="I1450" s="31">
        <v>59.6</v>
      </c>
      <c r="J1450" s="31">
        <v>60</v>
      </c>
      <c r="K1450" s="31">
        <v>3904.6864480250001</v>
      </c>
    </row>
    <row r="1451" spans="1:11" x14ac:dyDescent="0.2">
      <c r="A1451" t="s">
        <v>1821</v>
      </c>
      <c r="B1451" s="15">
        <v>39.171399999999998</v>
      </c>
      <c r="C1451" s="15">
        <v>60.4</v>
      </c>
      <c r="D1451" s="15">
        <v>60</v>
      </c>
      <c r="E1451" s="15">
        <v>3907.3754776680557</v>
      </c>
      <c r="G1451" t="s">
        <v>6733</v>
      </c>
      <c r="H1451" s="15">
        <v>36.207244000000003</v>
      </c>
      <c r="I1451" s="15">
        <v>59.6</v>
      </c>
      <c r="J1451" s="15">
        <v>60</v>
      </c>
      <c r="K1451" s="15">
        <v>3904.6864480250001</v>
      </c>
    </row>
    <row r="1452" spans="1:11" x14ac:dyDescent="0.2">
      <c r="A1452" s="17" t="s">
        <v>1822</v>
      </c>
      <c r="B1452" s="19">
        <v>38.895228000000003</v>
      </c>
      <c r="C1452" s="19">
        <v>60.4</v>
      </c>
      <c r="D1452" s="19">
        <v>60</v>
      </c>
      <c r="E1452" s="19">
        <v>3907.5476144069444</v>
      </c>
      <c r="G1452" s="30" t="s">
        <v>6734</v>
      </c>
      <c r="H1452" s="31">
        <v>36.245511999999998</v>
      </c>
      <c r="I1452" s="31">
        <v>59.6</v>
      </c>
      <c r="J1452" s="31">
        <v>60</v>
      </c>
      <c r="K1452" s="31">
        <v>3904.8885089958335</v>
      </c>
    </row>
    <row r="1453" spans="1:11" x14ac:dyDescent="0.2">
      <c r="A1453" t="s">
        <v>1823</v>
      </c>
      <c r="B1453" s="15">
        <v>38.976804000000001</v>
      </c>
      <c r="C1453" s="15">
        <v>60.4</v>
      </c>
      <c r="D1453" s="15">
        <v>60</v>
      </c>
      <c r="E1453" s="15">
        <v>3907.5476144069444</v>
      </c>
      <c r="G1453" t="s">
        <v>6735</v>
      </c>
      <c r="H1453" s="15">
        <v>36.151631999999999</v>
      </c>
      <c r="I1453" s="15">
        <v>59.6</v>
      </c>
      <c r="J1453" s="15">
        <v>60</v>
      </c>
      <c r="K1453" s="15">
        <v>3904.474587673611</v>
      </c>
    </row>
    <row r="1454" spans="1:11" x14ac:dyDescent="0.2">
      <c r="A1454" s="17" t="s">
        <v>1824</v>
      </c>
      <c r="B1454" s="19">
        <v>39.220728000000001</v>
      </c>
      <c r="C1454" s="19">
        <v>60.4</v>
      </c>
      <c r="D1454" s="19">
        <v>60</v>
      </c>
      <c r="E1454" s="19">
        <v>3907.8701706611109</v>
      </c>
      <c r="G1454" s="30" t="s">
        <v>6736</v>
      </c>
      <c r="H1454" s="31">
        <v>36.410248000000003</v>
      </c>
      <c r="I1454" s="31">
        <v>59.6</v>
      </c>
      <c r="J1454" s="31">
        <v>60</v>
      </c>
      <c r="K1454" s="31">
        <v>3904.474587673611</v>
      </c>
    </row>
    <row r="1455" spans="1:11" x14ac:dyDescent="0.2">
      <c r="A1455" t="s">
        <v>1825</v>
      </c>
      <c r="B1455" s="15">
        <v>39.039048000000001</v>
      </c>
      <c r="C1455" s="15">
        <v>60.4</v>
      </c>
      <c r="D1455" s="15">
        <v>60</v>
      </c>
      <c r="E1455" s="15">
        <v>3907.9872230361111</v>
      </c>
      <c r="G1455" t="s">
        <v>6737</v>
      </c>
      <c r="H1455" s="15">
        <v>36.216087999999999</v>
      </c>
      <c r="I1455" s="15">
        <v>59.6</v>
      </c>
      <c r="J1455" s="15">
        <v>60</v>
      </c>
      <c r="K1455" s="15">
        <v>3904.26855445</v>
      </c>
    </row>
    <row r="1456" spans="1:11" x14ac:dyDescent="0.2">
      <c r="A1456" s="17" t="s">
        <v>1826</v>
      </c>
      <c r="B1456" s="19">
        <v>39.289496</v>
      </c>
      <c r="C1456" s="19">
        <v>60.4</v>
      </c>
      <c r="D1456" s="19">
        <v>60</v>
      </c>
      <c r="E1456" s="19">
        <v>3907.9872230361111</v>
      </c>
      <c r="G1456" s="30" t="s">
        <v>6738</v>
      </c>
      <c r="H1456" s="31">
        <v>36.229703999999998</v>
      </c>
      <c r="I1456" s="31">
        <v>59.6</v>
      </c>
      <c r="J1456" s="31">
        <v>60</v>
      </c>
      <c r="K1456" s="31">
        <v>3904.0704646472223</v>
      </c>
    </row>
    <row r="1457" spans="1:11" x14ac:dyDescent="0.2">
      <c r="A1457" t="s">
        <v>1827</v>
      </c>
      <c r="B1457" s="15">
        <v>39.329292000000002</v>
      </c>
      <c r="C1457" s="15">
        <v>60.4</v>
      </c>
      <c r="D1457" s="15">
        <v>60</v>
      </c>
      <c r="E1457" s="15">
        <v>3908.1871655444443</v>
      </c>
      <c r="G1457" t="s">
        <v>6739</v>
      </c>
      <c r="H1457" s="15">
        <v>36.260092</v>
      </c>
      <c r="I1457" s="15">
        <v>59.6</v>
      </c>
      <c r="J1457" s="15">
        <v>60</v>
      </c>
      <c r="K1457" s="15">
        <v>3904.0704646472223</v>
      </c>
    </row>
    <row r="1458" spans="1:11" x14ac:dyDescent="0.2">
      <c r="A1458" s="17" t="s">
        <v>1828</v>
      </c>
      <c r="B1458" s="19">
        <v>39.242916000000001</v>
      </c>
      <c r="C1458" s="19">
        <v>60.4</v>
      </c>
      <c r="D1458" s="19">
        <v>60</v>
      </c>
      <c r="E1458" s="19">
        <v>3908.1871655444443</v>
      </c>
      <c r="G1458" s="30" t="s">
        <v>6740</v>
      </c>
      <c r="H1458" s="31">
        <v>36.277963999999997</v>
      </c>
      <c r="I1458" s="31">
        <v>59.6</v>
      </c>
      <c r="J1458" s="31">
        <v>60</v>
      </c>
      <c r="K1458" s="31">
        <v>3903.7892211236112</v>
      </c>
    </row>
    <row r="1459" spans="1:11" x14ac:dyDescent="0.2">
      <c r="A1459" t="s">
        <v>1829</v>
      </c>
      <c r="B1459" s="15">
        <v>38.984631999999998</v>
      </c>
      <c r="C1459" s="15">
        <v>60.4</v>
      </c>
      <c r="D1459" s="15">
        <v>60</v>
      </c>
      <c r="E1459" s="15">
        <v>3908.2401314458334</v>
      </c>
      <c r="G1459" t="s">
        <v>6741</v>
      </c>
      <c r="H1459" s="15">
        <v>36.139339999999997</v>
      </c>
      <c r="I1459" s="15">
        <v>59.6</v>
      </c>
      <c r="J1459" s="15">
        <v>60</v>
      </c>
      <c r="K1459" s="15">
        <v>3903.7442008124999</v>
      </c>
    </row>
    <row r="1460" spans="1:11" x14ac:dyDescent="0.2">
      <c r="A1460" s="17" t="s">
        <v>1830</v>
      </c>
      <c r="B1460" s="19">
        <v>39.258111999999997</v>
      </c>
      <c r="C1460" s="19">
        <v>60.4</v>
      </c>
      <c r="D1460" s="19">
        <v>60</v>
      </c>
      <c r="E1460" s="19">
        <v>3908.3201080152776</v>
      </c>
      <c r="G1460" s="30" t="s">
        <v>6742</v>
      </c>
      <c r="H1460" s="31">
        <v>36.112459999999999</v>
      </c>
      <c r="I1460" s="31">
        <v>59.6</v>
      </c>
      <c r="J1460" s="31">
        <v>60</v>
      </c>
      <c r="K1460" s="31">
        <v>3903.7442008124999</v>
      </c>
    </row>
    <row r="1461" spans="1:11" x14ac:dyDescent="0.2">
      <c r="A1461" t="s">
        <v>1831</v>
      </c>
      <c r="B1461" s="15">
        <v>39.127564</v>
      </c>
      <c r="C1461" s="15">
        <v>60.4</v>
      </c>
      <c r="D1461" s="15">
        <v>60</v>
      </c>
      <c r="E1461" s="15">
        <v>3908.3201080152776</v>
      </c>
      <c r="G1461" t="s">
        <v>6743</v>
      </c>
      <c r="H1461" s="15">
        <v>36.196044000000001</v>
      </c>
      <c r="I1461" s="15">
        <v>59.6</v>
      </c>
      <c r="J1461" s="15">
        <v>60</v>
      </c>
      <c r="K1461" s="15">
        <v>3903.5879541694444</v>
      </c>
    </row>
    <row r="1462" spans="1:11" x14ac:dyDescent="0.2">
      <c r="A1462" s="17" t="s">
        <v>1832</v>
      </c>
      <c r="B1462" s="19">
        <v>39.026091999999998</v>
      </c>
      <c r="C1462" s="19">
        <v>60.4</v>
      </c>
      <c r="D1462" s="19">
        <v>60</v>
      </c>
      <c r="E1462" s="19">
        <v>3908.3312307569445</v>
      </c>
      <c r="G1462" s="30" t="s">
        <v>6744</v>
      </c>
      <c r="H1462" s="31">
        <v>36.153204000000002</v>
      </c>
      <c r="I1462" s="31">
        <v>59.6</v>
      </c>
      <c r="J1462" s="31">
        <v>60</v>
      </c>
      <c r="K1462" s="31">
        <v>3903.5879541694444</v>
      </c>
    </row>
    <row r="1463" spans="1:11" x14ac:dyDescent="0.2">
      <c r="A1463" t="s">
        <v>1833</v>
      </c>
      <c r="B1463" s="15">
        <v>39.028911999999998</v>
      </c>
      <c r="C1463" s="15">
        <v>60.4</v>
      </c>
      <c r="D1463" s="15">
        <v>60</v>
      </c>
      <c r="E1463" s="15">
        <v>3908.2435732694439</v>
      </c>
      <c r="G1463" t="s">
        <v>6745</v>
      </c>
      <c r="H1463" s="15">
        <v>36.168267999999998</v>
      </c>
      <c r="I1463" s="15">
        <v>59.6</v>
      </c>
      <c r="J1463" s="15">
        <v>60</v>
      </c>
      <c r="K1463" s="15">
        <v>3903.4505101013888</v>
      </c>
    </row>
    <row r="1464" spans="1:11" x14ac:dyDescent="0.2">
      <c r="A1464" s="17" t="s">
        <v>1834</v>
      </c>
      <c r="B1464" s="19">
        <v>39.074916000000002</v>
      </c>
      <c r="C1464" s="19">
        <v>60.4</v>
      </c>
      <c r="D1464" s="19">
        <v>60</v>
      </c>
      <c r="E1464" s="19">
        <v>3908.2435732694439</v>
      </c>
      <c r="G1464" s="30" t="s">
        <v>6746</v>
      </c>
      <c r="H1464" s="31">
        <v>36.058148000000003</v>
      </c>
      <c r="I1464" s="31">
        <v>59.6</v>
      </c>
      <c r="J1464" s="31">
        <v>60</v>
      </c>
      <c r="K1464" s="31">
        <v>3903.2765206569443</v>
      </c>
    </row>
    <row r="1465" spans="1:11" x14ac:dyDescent="0.2">
      <c r="A1465" t="s">
        <v>1835</v>
      </c>
      <c r="B1465" s="15">
        <v>38.953704000000002</v>
      </c>
      <c r="C1465" s="15">
        <v>60.4</v>
      </c>
      <c r="D1465" s="15">
        <v>60</v>
      </c>
      <c r="E1465" s="15">
        <v>3908.2435732694439</v>
      </c>
      <c r="G1465" t="s">
        <v>6747</v>
      </c>
      <c r="H1465" s="15">
        <v>36.320031999999998</v>
      </c>
      <c r="I1465" s="15">
        <v>59.6</v>
      </c>
      <c r="J1465" s="15">
        <v>60</v>
      </c>
      <c r="K1465" s="15">
        <v>3903.2765206569443</v>
      </c>
    </row>
    <row r="1466" spans="1:11" x14ac:dyDescent="0.2">
      <c r="A1466" s="17" t="s">
        <v>1836</v>
      </c>
      <c r="B1466" s="19">
        <v>39.173943999999999</v>
      </c>
      <c r="C1466" s="19">
        <v>60.4</v>
      </c>
      <c r="D1466" s="19">
        <v>60</v>
      </c>
      <c r="E1466" s="19">
        <v>3907.9395549180554</v>
      </c>
      <c r="G1466" s="30" t="s">
        <v>6748</v>
      </c>
      <c r="H1466" s="31">
        <v>36.481068</v>
      </c>
      <c r="I1466" s="31">
        <v>59.6</v>
      </c>
      <c r="J1466" s="31">
        <v>60</v>
      </c>
      <c r="K1466" s="31">
        <v>3903.1369581263889</v>
      </c>
    </row>
    <row r="1467" spans="1:11" x14ac:dyDescent="0.2">
      <c r="A1467" t="s">
        <v>1837</v>
      </c>
      <c r="B1467" s="15">
        <v>39.128279999999997</v>
      </c>
      <c r="C1467" s="15">
        <v>60.4</v>
      </c>
      <c r="D1467" s="15">
        <v>60</v>
      </c>
      <c r="E1467" s="15">
        <v>3907.9395549180554</v>
      </c>
      <c r="G1467" t="s">
        <v>6749</v>
      </c>
      <c r="H1467" s="15">
        <v>35.995584000000001</v>
      </c>
      <c r="I1467" s="15">
        <v>59.6</v>
      </c>
      <c r="J1467" s="15">
        <v>60</v>
      </c>
      <c r="K1467" s="15">
        <v>3903.122392476389</v>
      </c>
    </row>
    <row r="1468" spans="1:11" x14ac:dyDescent="0.2">
      <c r="A1468" s="17" t="s">
        <v>1838</v>
      </c>
      <c r="B1468" s="19">
        <v>38.949300000000001</v>
      </c>
      <c r="C1468" s="19">
        <v>60.4</v>
      </c>
      <c r="D1468" s="19">
        <v>60</v>
      </c>
      <c r="E1468" s="19">
        <v>3907.8317714944446</v>
      </c>
      <c r="G1468" s="30" t="s">
        <v>6750</v>
      </c>
      <c r="H1468" s="31">
        <v>36.368507999999999</v>
      </c>
      <c r="I1468" s="31">
        <v>59.6</v>
      </c>
      <c r="J1468" s="31">
        <v>60</v>
      </c>
      <c r="K1468" s="31">
        <v>3903.122392476389</v>
      </c>
    </row>
    <row r="1469" spans="1:11" x14ac:dyDescent="0.2">
      <c r="A1469" t="s">
        <v>1839</v>
      </c>
      <c r="B1469" s="15">
        <v>38.997163999999998</v>
      </c>
      <c r="C1469" s="15">
        <v>60.4</v>
      </c>
      <c r="D1469" s="15">
        <v>60</v>
      </c>
      <c r="E1469" s="15">
        <v>3904.0537816194401</v>
      </c>
      <c r="G1469" t="s">
        <v>6751</v>
      </c>
      <c r="H1469" s="15">
        <v>36.336868000000003</v>
      </c>
      <c r="I1469" s="15">
        <v>59.6</v>
      </c>
      <c r="J1469" s="15">
        <v>60</v>
      </c>
      <c r="K1469" s="15">
        <v>3902.9420465597223</v>
      </c>
    </row>
    <row r="1470" spans="1:11" x14ac:dyDescent="0.2">
      <c r="A1470" s="17" t="s">
        <v>1840</v>
      </c>
      <c r="B1470" s="19">
        <v>39.157691999999997</v>
      </c>
      <c r="C1470" s="19">
        <v>60.4</v>
      </c>
      <c r="D1470" s="19">
        <v>60</v>
      </c>
      <c r="E1470" s="19">
        <v>3904.0537816194401</v>
      </c>
      <c r="G1470" s="30" t="s">
        <v>6752</v>
      </c>
      <c r="H1470" s="31">
        <v>36.013576</v>
      </c>
      <c r="I1470" s="31">
        <v>59.6</v>
      </c>
      <c r="J1470" s="31">
        <v>60</v>
      </c>
      <c r="K1470" s="31">
        <v>3902.8880230541668</v>
      </c>
    </row>
    <row r="1471" spans="1:11" x14ac:dyDescent="0.2">
      <c r="A1471" t="s">
        <v>1841</v>
      </c>
      <c r="B1471" s="15">
        <v>39.353867999999999</v>
      </c>
      <c r="C1471" s="15">
        <v>60.4</v>
      </c>
      <c r="D1471" s="15">
        <v>60</v>
      </c>
      <c r="E1471" s="15">
        <v>3907.5844244555556</v>
      </c>
      <c r="G1471" t="s">
        <v>6753</v>
      </c>
      <c r="H1471" s="15">
        <v>36.078628000000002</v>
      </c>
      <c r="I1471" s="15">
        <v>59.6</v>
      </c>
      <c r="J1471" s="15">
        <v>60</v>
      </c>
      <c r="K1471" s="15">
        <v>3902.8880230541668</v>
      </c>
    </row>
    <row r="1472" spans="1:11" x14ac:dyDescent="0.2">
      <c r="A1472" s="17" t="s">
        <v>1842</v>
      </c>
      <c r="B1472" s="19">
        <v>39.114924000000002</v>
      </c>
      <c r="C1472" s="19">
        <v>60.4</v>
      </c>
      <c r="D1472" s="19">
        <v>60</v>
      </c>
      <c r="E1472" s="19">
        <v>3907.5844244555556</v>
      </c>
      <c r="G1472" s="30" t="s">
        <v>6754</v>
      </c>
      <c r="H1472" s="31">
        <v>36.208376000000001</v>
      </c>
      <c r="I1472" s="31">
        <v>59.6</v>
      </c>
      <c r="J1472" s="31">
        <v>60</v>
      </c>
      <c r="K1472" s="31">
        <v>3902.7974520027778</v>
      </c>
    </row>
    <row r="1473" spans="1:11" x14ac:dyDescent="0.2">
      <c r="A1473" t="s">
        <v>1843</v>
      </c>
      <c r="B1473" s="15">
        <v>39.038195999999999</v>
      </c>
      <c r="C1473" s="15">
        <v>60.4</v>
      </c>
      <c r="D1473" s="15">
        <v>60</v>
      </c>
      <c r="E1473" s="15">
        <v>3907.2165832180553</v>
      </c>
      <c r="G1473" t="s">
        <v>6755</v>
      </c>
      <c r="H1473" s="15">
        <v>36.224347999999999</v>
      </c>
      <c r="I1473" s="15">
        <v>59.6</v>
      </c>
      <c r="J1473" s="15">
        <v>60</v>
      </c>
      <c r="K1473" s="15">
        <v>3902.7974520027778</v>
      </c>
    </row>
    <row r="1474" spans="1:11" x14ac:dyDescent="0.2">
      <c r="A1474" s="17" t="s">
        <v>1844</v>
      </c>
      <c r="B1474" s="19">
        <v>39.264783999999999</v>
      </c>
      <c r="C1474" s="19">
        <v>60.4</v>
      </c>
      <c r="D1474" s="19">
        <v>60</v>
      </c>
      <c r="E1474" s="19">
        <v>3907.0545105319443</v>
      </c>
      <c r="G1474" s="30" t="s">
        <v>6756</v>
      </c>
      <c r="H1474" s="31">
        <v>36.333759999999998</v>
      </c>
      <c r="I1474" s="31">
        <v>59.6</v>
      </c>
      <c r="J1474" s="31">
        <v>60</v>
      </c>
      <c r="K1474" s="31">
        <v>3902.8509472486112</v>
      </c>
    </row>
    <row r="1475" spans="1:11" x14ac:dyDescent="0.2">
      <c r="A1475" t="s">
        <v>1845</v>
      </c>
      <c r="B1475" s="15">
        <v>39.118471999999997</v>
      </c>
      <c r="C1475" s="15">
        <v>60.4</v>
      </c>
      <c r="D1475" s="15">
        <v>60</v>
      </c>
      <c r="E1475" s="15">
        <v>3907.0545105319443</v>
      </c>
      <c r="G1475" t="s">
        <v>6757</v>
      </c>
      <c r="H1475" s="15">
        <v>36.319423999999998</v>
      </c>
      <c r="I1475" s="15">
        <v>59.6</v>
      </c>
      <c r="J1475" s="15">
        <v>60</v>
      </c>
      <c r="K1475" s="15">
        <v>3902.9303944736107</v>
      </c>
    </row>
    <row r="1476" spans="1:11" x14ac:dyDescent="0.2">
      <c r="A1476" s="17" t="s">
        <v>1846</v>
      </c>
      <c r="B1476" s="19">
        <v>39.129584000000001</v>
      </c>
      <c r="C1476" s="19">
        <v>60.4</v>
      </c>
      <c r="D1476" s="19">
        <v>60</v>
      </c>
      <c r="E1476" s="19">
        <v>3906.9157420180559</v>
      </c>
      <c r="G1476" s="30" t="s">
        <v>6758</v>
      </c>
      <c r="H1476" s="31">
        <v>36.275432000000002</v>
      </c>
      <c r="I1476" s="31">
        <v>59.6</v>
      </c>
      <c r="J1476" s="31">
        <v>60</v>
      </c>
      <c r="K1476" s="31">
        <v>3902.9303944736107</v>
      </c>
    </row>
    <row r="1477" spans="1:11" x14ac:dyDescent="0.2">
      <c r="A1477" t="s">
        <v>1847</v>
      </c>
      <c r="B1477" s="15">
        <v>39.205143999999997</v>
      </c>
      <c r="C1477" s="15">
        <v>60.4</v>
      </c>
      <c r="D1477" s="15">
        <v>60</v>
      </c>
      <c r="E1477" s="15">
        <v>3906.7621442666664</v>
      </c>
      <c r="G1477" t="s">
        <v>6759</v>
      </c>
      <c r="H1477" s="15">
        <v>36.266924000000003</v>
      </c>
      <c r="I1477" s="15">
        <v>59.6</v>
      </c>
      <c r="J1477" s="15">
        <v>60</v>
      </c>
      <c r="K1477" s="15">
        <v>3902.9950113763889</v>
      </c>
    </row>
    <row r="1478" spans="1:11" x14ac:dyDescent="0.2">
      <c r="A1478" s="17" t="s">
        <v>1848</v>
      </c>
      <c r="B1478" s="19">
        <v>39.218423999999999</v>
      </c>
      <c r="C1478" s="19">
        <v>60.4</v>
      </c>
      <c r="D1478" s="19">
        <v>60</v>
      </c>
      <c r="E1478" s="19">
        <v>3906.7621442666664</v>
      </c>
      <c r="G1478" s="30" t="s">
        <v>6760</v>
      </c>
      <c r="H1478" s="31">
        <v>36.13158</v>
      </c>
      <c r="I1478" s="31">
        <v>59.6</v>
      </c>
      <c r="J1478" s="31">
        <v>60</v>
      </c>
      <c r="K1478" s="31">
        <v>3902.9409878708334</v>
      </c>
    </row>
    <row r="1479" spans="1:11" x14ac:dyDescent="0.2">
      <c r="A1479" t="s">
        <v>1849</v>
      </c>
      <c r="B1479" s="15">
        <v>39.078740000000003</v>
      </c>
      <c r="C1479" s="15">
        <v>60.4</v>
      </c>
      <c r="D1479" s="15">
        <v>60</v>
      </c>
      <c r="E1479" s="15">
        <v>3906.6093405319443</v>
      </c>
      <c r="G1479" t="s">
        <v>6761</v>
      </c>
      <c r="H1479" s="15">
        <v>36.251931999999996</v>
      </c>
      <c r="I1479" s="15">
        <v>59.6</v>
      </c>
      <c r="J1479" s="15">
        <v>60</v>
      </c>
      <c r="K1479" s="15">
        <v>3902.9409878708334</v>
      </c>
    </row>
    <row r="1480" spans="1:11" x14ac:dyDescent="0.2">
      <c r="A1480" s="17" t="s">
        <v>1850</v>
      </c>
      <c r="B1480" s="19">
        <v>39.105936</v>
      </c>
      <c r="C1480" s="19">
        <v>60.4</v>
      </c>
      <c r="D1480" s="19">
        <v>60</v>
      </c>
      <c r="E1480" s="19">
        <v>3906.4626275125001</v>
      </c>
      <c r="G1480" s="30" t="s">
        <v>6762</v>
      </c>
      <c r="H1480" s="31">
        <v>36.160243999999999</v>
      </c>
      <c r="I1480" s="31">
        <v>59.6</v>
      </c>
      <c r="J1480" s="31">
        <v>60</v>
      </c>
      <c r="K1480" s="31">
        <v>3902.983888634722</v>
      </c>
    </row>
    <row r="1481" spans="1:11" x14ac:dyDescent="0.2">
      <c r="A1481" t="s">
        <v>1851</v>
      </c>
      <c r="B1481" s="15">
        <v>39.113436</v>
      </c>
      <c r="C1481" s="15">
        <v>60.4</v>
      </c>
      <c r="D1481" s="15">
        <v>60</v>
      </c>
      <c r="E1481" s="15">
        <v>3906.4626275125001</v>
      </c>
      <c r="G1481" t="s">
        <v>6763</v>
      </c>
      <c r="H1481" s="15">
        <v>36.120168</v>
      </c>
      <c r="I1481" s="15">
        <v>59.6</v>
      </c>
      <c r="J1481" s="15">
        <v>60</v>
      </c>
      <c r="K1481" s="15">
        <v>3902.9288053555556</v>
      </c>
    </row>
    <row r="1482" spans="1:11" x14ac:dyDescent="0.2">
      <c r="A1482" s="17" t="s">
        <v>1852</v>
      </c>
      <c r="B1482" s="19">
        <v>39.138827999999997</v>
      </c>
      <c r="C1482" s="19">
        <v>60.4</v>
      </c>
      <c r="D1482" s="19">
        <v>60</v>
      </c>
      <c r="E1482" s="19">
        <v>3906.3659657458334</v>
      </c>
      <c r="G1482" s="30" t="s">
        <v>6764</v>
      </c>
      <c r="H1482" s="31">
        <v>36.120168</v>
      </c>
      <c r="I1482" s="31">
        <v>59.6</v>
      </c>
      <c r="J1482" s="31">
        <v>60</v>
      </c>
      <c r="K1482" s="31">
        <v>3902.9288053555556</v>
      </c>
    </row>
    <row r="1483" spans="1:11" x14ac:dyDescent="0.2">
      <c r="A1483" t="s">
        <v>1853</v>
      </c>
      <c r="B1483" s="15">
        <v>39.261076000000003</v>
      </c>
      <c r="C1483" s="15">
        <v>60.4</v>
      </c>
      <c r="D1483" s="15">
        <v>60</v>
      </c>
      <c r="E1483" s="15">
        <v>3906.3659657458334</v>
      </c>
      <c r="G1483" t="s">
        <v>6765</v>
      </c>
      <c r="H1483" s="15">
        <v>36.101776000000001</v>
      </c>
      <c r="I1483" s="15">
        <v>59.6</v>
      </c>
      <c r="J1483" s="15">
        <v>60</v>
      </c>
      <c r="K1483" s="15">
        <v>3902.962702925</v>
      </c>
    </row>
    <row r="1484" spans="1:11" x14ac:dyDescent="0.2">
      <c r="A1484" s="17" t="s">
        <v>1854</v>
      </c>
      <c r="B1484" s="19">
        <v>39.417996000000002</v>
      </c>
      <c r="C1484" s="19">
        <v>60.4</v>
      </c>
      <c r="D1484" s="19">
        <v>60</v>
      </c>
      <c r="E1484" s="19">
        <v>3906.2677159458331</v>
      </c>
      <c r="G1484" s="30" t="s">
        <v>6766</v>
      </c>
      <c r="H1484" s="31">
        <v>36.270223999999999</v>
      </c>
      <c r="I1484" s="31">
        <v>59.6</v>
      </c>
      <c r="J1484" s="31">
        <v>60</v>
      </c>
      <c r="K1484" s="31">
        <v>3903.0101063708335</v>
      </c>
    </row>
    <row r="1485" spans="1:11" x14ac:dyDescent="0.2">
      <c r="A1485" t="s">
        <v>1855</v>
      </c>
      <c r="B1485" s="15">
        <v>38.946295999999997</v>
      </c>
      <c r="C1485" s="15">
        <v>60.4</v>
      </c>
      <c r="D1485" s="15">
        <v>60</v>
      </c>
      <c r="E1485" s="15">
        <v>3906.1639047750004</v>
      </c>
      <c r="G1485" t="s">
        <v>6767</v>
      </c>
      <c r="H1485" s="15">
        <v>36.187752000000003</v>
      </c>
      <c r="I1485" s="15">
        <v>59.6</v>
      </c>
      <c r="J1485" s="15">
        <v>60</v>
      </c>
      <c r="K1485" s="15">
        <v>3903.0101063708335</v>
      </c>
    </row>
    <row r="1486" spans="1:11" x14ac:dyDescent="0.2">
      <c r="A1486" s="17" t="s">
        <v>1856</v>
      </c>
      <c r="B1486" s="19">
        <v>39.002415999999997</v>
      </c>
      <c r="C1486" s="19">
        <v>60.4</v>
      </c>
      <c r="D1486" s="19">
        <v>60</v>
      </c>
      <c r="E1486" s="19">
        <v>3906.1639047750004</v>
      </c>
      <c r="G1486" s="30" t="s">
        <v>6768</v>
      </c>
      <c r="H1486" s="31">
        <v>36.152667999999998</v>
      </c>
      <c r="I1486" s="31">
        <v>59.6</v>
      </c>
      <c r="J1486" s="31">
        <v>60</v>
      </c>
      <c r="K1486" s="31">
        <v>3903.0101063708335</v>
      </c>
    </row>
    <row r="1487" spans="1:11" x14ac:dyDescent="0.2">
      <c r="A1487" t="s">
        <v>1857</v>
      </c>
      <c r="B1487" s="15">
        <v>39.265903999999999</v>
      </c>
      <c r="C1487" s="15">
        <v>60.4</v>
      </c>
      <c r="D1487" s="15">
        <v>60</v>
      </c>
      <c r="E1487" s="15">
        <v>3906.0807499694442</v>
      </c>
      <c r="G1487" t="s">
        <v>6769</v>
      </c>
      <c r="H1487" s="15">
        <v>36.164512000000002</v>
      </c>
      <c r="I1487" s="15">
        <v>59.6</v>
      </c>
      <c r="J1487" s="15">
        <v>60</v>
      </c>
      <c r="K1487" s="15">
        <v>3903.0101063708335</v>
      </c>
    </row>
    <row r="1488" spans="1:11" x14ac:dyDescent="0.2">
      <c r="A1488" s="17" t="s">
        <v>1858</v>
      </c>
      <c r="B1488" s="19">
        <v>39.263351999999998</v>
      </c>
      <c r="C1488" s="19">
        <v>60.4</v>
      </c>
      <c r="D1488" s="19">
        <v>60</v>
      </c>
      <c r="E1488" s="19">
        <v>3905.9019931708335</v>
      </c>
      <c r="G1488" s="30" t="s">
        <v>6770</v>
      </c>
      <c r="H1488" s="31">
        <v>36.292912000000001</v>
      </c>
      <c r="I1488" s="31">
        <v>59.6</v>
      </c>
      <c r="J1488" s="31">
        <v>60</v>
      </c>
      <c r="K1488" s="31">
        <v>3903.0943209500001</v>
      </c>
    </row>
    <row r="1489" spans="1:11" x14ac:dyDescent="0.2">
      <c r="A1489" t="s">
        <v>1859</v>
      </c>
      <c r="B1489" s="15">
        <v>39.063108</v>
      </c>
      <c r="C1489" s="15">
        <v>60.4</v>
      </c>
      <c r="D1489" s="15">
        <v>60</v>
      </c>
      <c r="E1489" s="15">
        <v>3905.9019931708335</v>
      </c>
      <c r="G1489" t="s">
        <v>6771</v>
      </c>
      <c r="H1489" s="15">
        <v>36.274836000000001</v>
      </c>
      <c r="I1489" s="15">
        <v>59.6</v>
      </c>
      <c r="J1489" s="15">
        <v>60</v>
      </c>
      <c r="K1489" s="15">
        <v>3903.1136528694442</v>
      </c>
    </row>
    <row r="1490" spans="1:11" x14ac:dyDescent="0.2">
      <c r="A1490" s="17" t="s">
        <v>1860</v>
      </c>
      <c r="B1490" s="19">
        <v>39.336440000000003</v>
      </c>
      <c r="C1490" s="19">
        <v>60.4</v>
      </c>
      <c r="D1490" s="19">
        <v>60</v>
      </c>
      <c r="E1490" s="19">
        <v>3905.7714349194443</v>
      </c>
      <c r="G1490" s="30" t="s">
        <v>6772</v>
      </c>
      <c r="H1490" s="31">
        <v>36.312480000000001</v>
      </c>
      <c r="I1490" s="31">
        <v>59.6</v>
      </c>
      <c r="J1490" s="31">
        <v>60</v>
      </c>
      <c r="K1490" s="31">
        <v>3903.1136528694442</v>
      </c>
    </row>
    <row r="1491" spans="1:11" x14ac:dyDescent="0.2">
      <c r="A1491" t="s">
        <v>1861</v>
      </c>
      <c r="B1491" s="15">
        <v>39.261896</v>
      </c>
      <c r="C1491" s="15">
        <v>60.4</v>
      </c>
      <c r="D1491" s="15">
        <v>60</v>
      </c>
      <c r="E1491" s="15">
        <v>3905.5918830194441</v>
      </c>
      <c r="G1491" t="s">
        <v>6773</v>
      </c>
      <c r="H1491" s="15">
        <v>36.107979999999998</v>
      </c>
      <c r="I1491" s="15">
        <v>59.6</v>
      </c>
      <c r="J1491" s="15">
        <v>60</v>
      </c>
      <c r="K1491" s="15">
        <v>3903.2153455777775</v>
      </c>
    </row>
    <row r="1492" spans="1:11" x14ac:dyDescent="0.2">
      <c r="A1492" s="17" t="s">
        <v>1862</v>
      </c>
      <c r="B1492" s="19">
        <v>39.101911999999999</v>
      </c>
      <c r="C1492" s="19">
        <v>60.4</v>
      </c>
      <c r="D1492" s="19">
        <v>60</v>
      </c>
      <c r="E1492" s="19">
        <v>3905.5918830194441</v>
      </c>
      <c r="G1492" s="30" t="s">
        <v>6774</v>
      </c>
      <c r="H1492" s="31">
        <v>36.424756000000002</v>
      </c>
      <c r="I1492" s="31">
        <v>59.6</v>
      </c>
      <c r="J1492" s="31">
        <v>60</v>
      </c>
      <c r="K1492" s="31">
        <v>3903.2153455777775</v>
      </c>
    </row>
    <row r="1493" spans="1:11" x14ac:dyDescent="0.2">
      <c r="A1493" t="s">
        <v>1863</v>
      </c>
      <c r="B1493" s="15">
        <v>39.040267999999998</v>
      </c>
      <c r="C1493" s="15">
        <v>60.4</v>
      </c>
      <c r="D1493" s="15">
        <v>60</v>
      </c>
      <c r="E1493" s="15">
        <v>3905.5336215041666</v>
      </c>
      <c r="G1493" t="s">
        <v>6775</v>
      </c>
      <c r="H1493" s="15">
        <v>36.093739999999997</v>
      </c>
      <c r="I1493" s="15">
        <v>59.6</v>
      </c>
      <c r="J1493" s="15">
        <v>60</v>
      </c>
      <c r="K1493" s="15">
        <v>3903.2153455777775</v>
      </c>
    </row>
    <row r="1494" spans="1:11" x14ac:dyDescent="0.2">
      <c r="A1494" s="17" t="s">
        <v>1864</v>
      </c>
      <c r="B1494" s="19">
        <v>39.165847999999997</v>
      </c>
      <c r="C1494" s="19">
        <v>60.4</v>
      </c>
      <c r="D1494" s="19">
        <v>60</v>
      </c>
      <c r="E1494" s="19">
        <v>3905.3164655388891</v>
      </c>
      <c r="G1494" s="30" t="s">
        <v>6776</v>
      </c>
      <c r="H1494" s="31">
        <v>36.054456000000002</v>
      </c>
      <c r="I1494" s="31">
        <v>59.6</v>
      </c>
      <c r="J1494" s="31">
        <v>60</v>
      </c>
      <c r="K1494" s="31">
        <v>3903.1920414055553</v>
      </c>
    </row>
    <row r="1495" spans="1:11" x14ac:dyDescent="0.2">
      <c r="A1495" t="s">
        <v>1865</v>
      </c>
      <c r="B1495" s="15">
        <v>39.283988000000001</v>
      </c>
      <c r="C1495" s="15">
        <v>60.4</v>
      </c>
      <c r="D1495" s="15">
        <v>60</v>
      </c>
      <c r="E1495" s="15">
        <v>3905.3164655388891</v>
      </c>
      <c r="G1495" t="s">
        <v>6777</v>
      </c>
      <c r="H1495" s="15">
        <v>36.345832000000001</v>
      </c>
      <c r="I1495" s="15">
        <v>59.6</v>
      </c>
      <c r="J1495" s="15">
        <v>60</v>
      </c>
      <c r="K1495" s="15">
        <v>3903.1907169597225</v>
      </c>
    </row>
    <row r="1496" spans="1:11" x14ac:dyDescent="0.2">
      <c r="A1496" s="17" t="s">
        <v>1866</v>
      </c>
      <c r="B1496" s="19">
        <v>39.306800000000003</v>
      </c>
      <c r="C1496" s="19">
        <v>60.4</v>
      </c>
      <c r="D1496" s="19">
        <v>60</v>
      </c>
      <c r="E1496" s="19">
        <v>3905.3151410930559</v>
      </c>
      <c r="G1496" s="30" t="s">
        <v>6778</v>
      </c>
      <c r="H1496" s="31">
        <v>36.262776000000002</v>
      </c>
      <c r="I1496" s="31">
        <v>59.6</v>
      </c>
      <c r="J1496" s="31">
        <v>60</v>
      </c>
      <c r="K1496" s="31">
        <v>3903.1907169597225</v>
      </c>
    </row>
    <row r="1497" spans="1:11" x14ac:dyDescent="0.2">
      <c r="A1497" t="s">
        <v>1867</v>
      </c>
      <c r="B1497" s="15">
        <v>38.938360000000003</v>
      </c>
      <c r="C1497" s="15">
        <v>60.4</v>
      </c>
      <c r="D1497" s="15">
        <v>60</v>
      </c>
      <c r="E1497" s="15">
        <v>3905.3151410930559</v>
      </c>
      <c r="G1497" t="s">
        <v>6779</v>
      </c>
      <c r="H1497" s="15">
        <v>36.149543999999999</v>
      </c>
      <c r="I1497" s="15">
        <v>59.6</v>
      </c>
      <c r="J1497" s="15">
        <v>60</v>
      </c>
      <c r="K1497" s="15">
        <v>3903.2224960666667</v>
      </c>
    </row>
    <row r="1498" spans="1:11" x14ac:dyDescent="0.2">
      <c r="A1498" s="17" t="s">
        <v>1868</v>
      </c>
      <c r="B1498" s="19">
        <v>39.183328000000003</v>
      </c>
      <c r="C1498" s="19">
        <v>60.4</v>
      </c>
      <c r="D1498" s="19">
        <v>60</v>
      </c>
      <c r="E1498" s="19">
        <v>3905.1114910041665</v>
      </c>
      <c r="G1498" s="30" t="s">
        <v>6780</v>
      </c>
      <c r="H1498" s="31">
        <v>36.228256000000002</v>
      </c>
      <c r="I1498" s="31">
        <v>59.6</v>
      </c>
      <c r="J1498" s="31">
        <v>60</v>
      </c>
      <c r="K1498" s="31">
        <v>3903.2224960666667</v>
      </c>
    </row>
    <row r="1499" spans="1:11" x14ac:dyDescent="0.2">
      <c r="A1499" t="s">
        <v>1869</v>
      </c>
      <c r="B1499" s="15">
        <v>39.293880000000001</v>
      </c>
      <c r="C1499" s="15">
        <v>60.4</v>
      </c>
      <c r="D1499" s="15">
        <v>60</v>
      </c>
      <c r="E1499" s="15">
        <v>3905.0214503819448</v>
      </c>
      <c r="G1499" t="s">
        <v>6781</v>
      </c>
      <c r="H1499" s="15">
        <v>35.983044</v>
      </c>
      <c r="I1499" s="15">
        <v>59.6</v>
      </c>
      <c r="J1499" s="15">
        <v>60</v>
      </c>
      <c r="K1499" s="15">
        <v>3903.2415633138889</v>
      </c>
    </row>
    <row r="1500" spans="1:11" x14ac:dyDescent="0.2">
      <c r="A1500" s="17" t="s">
        <v>1870</v>
      </c>
      <c r="B1500" s="19">
        <v>39.183784000000003</v>
      </c>
      <c r="C1500" s="19">
        <v>60.4</v>
      </c>
      <c r="D1500" s="19">
        <v>60</v>
      </c>
      <c r="E1500" s="19">
        <v>3905.0214503819448</v>
      </c>
      <c r="G1500" s="30" t="s">
        <v>6782</v>
      </c>
      <c r="H1500" s="31">
        <v>36.202080000000002</v>
      </c>
      <c r="I1500" s="31">
        <v>59.6</v>
      </c>
      <c r="J1500" s="31">
        <v>60</v>
      </c>
      <c r="K1500" s="31">
        <v>3903.1809186638893</v>
      </c>
    </row>
    <row r="1501" spans="1:11" x14ac:dyDescent="0.2">
      <c r="A1501" t="s">
        <v>1871</v>
      </c>
      <c r="B1501" s="15">
        <v>39.280023999999997</v>
      </c>
      <c r="C1501" s="15">
        <v>60.4</v>
      </c>
      <c r="D1501" s="15">
        <v>60</v>
      </c>
      <c r="E1501" s="15">
        <v>3904.9006904263888</v>
      </c>
      <c r="G1501" t="s">
        <v>6783</v>
      </c>
      <c r="H1501" s="15">
        <v>36.485984000000002</v>
      </c>
      <c r="I1501" s="15">
        <v>59.6</v>
      </c>
      <c r="J1501" s="15">
        <v>60</v>
      </c>
      <c r="K1501" s="15">
        <v>3903.1809186638893</v>
      </c>
    </row>
    <row r="1502" spans="1:11" x14ac:dyDescent="0.2">
      <c r="A1502" s="17" t="s">
        <v>1872</v>
      </c>
      <c r="B1502" s="19">
        <v>39.225771999999999</v>
      </c>
      <c r="C1502" s="19">
        <v>60.4</v>
      </c>
      <c r="D1502" s="19">
        <v>60</v>
      </c>
      <c r="E1502" s="19">
        <v>3904.8911568027775</v>
      </c>
      <c r="G1502" s="30" t="s">
        <v>6784</v>
      </c>
      <c r="H1502" s="31">
        <v>36.262892000000001</v>
      </c>
      <c r="I1502" s="31">
        <v>59.6</v>
      </c>
      <c r="J1502" s="31">
        <v>60</v>
      </c>
      <c r="K1502" s="31">
        <v>3903.099617648611</v>
      </c>
    </row>
    <row r="1503" spans="1:11" x14ac:dyDescent="0.2">
      <c r="A1503" t="s">
        <v>1873</v>
      </c>
      <c r="B1503" s="15">
        <v>39.280887999999997</v>
      </c>
      <c r="C1503" s="15">
        <v>60.4</v>
      </c>
      <c r="D1503" s="15">
        <v>60</v>
      </c>
      <c r="E1503" s="15">
        <v>3904.8911568027775</v>
      </c>
      <c r="G1503" t="s">
        <v>6785</v>
      </c>
      <c r="H1503" s="15">
        <v>36.068212000000003</v>
      </c>
      <c r="I1503" s="15">
        <v>59.6</v>
      </c>
      <c r="J1503" s="15">
        <v>60</v>
      </c>
      <c r="K1503" s="15">
        <v>3903.099617648611</v>
      </c>
    </row>
    <row r="1504" spans="1:11" x14ac:dyDescent="0.2">
      <c r="A1504" s="17" t="s">
        <v>1874</v>
      </c>
      <c r="B1504" s="19">
        <v>39.023243999999998</v>
      </c>
      <c r="C1504" s="19">
        <v>60.4</v>
      </c>
      <c r="D1504" s="19">
        <v>60</v>
      </c>
      <c r="E1504" s="19">
        <v>3904.8911568027775</v>
      </c>
      <c r="G1504" s="30" t="s">
        <v>6786</v>
      </c>
      <c r="H1504" s="31">
        <v>36.439943999999997</v>
      </c>
      <c r="I1504" s="31">
        <v>59.6</v>
      </c>
      <c r="J1504" s="31">
        <v>60</v>
      </c>
      <c r="K1504" s="31">
        <v>3903.099617648611</v>
      </c>
    </row>
    <row r="1505" spans="1:11" x14ac:dyDescent="0.2">
      <c r="A1505" t="s">
        <v>1875</v>
      </c>
      <c r="B1505" s="15">
        <v>38.928331999999997</v>
      </c>
      <c r="C1505" s="15">
        <v>60.4</v>
      </c>
      <c r="D1505" s="15">
        <v>60</v>
      </c>
      <c r="E1505" s="15">
        <v>3904.8911568027775</v>
      </c>
      <c r="G1505" t="s">
        <v>6787</v>
      </c>
      <c r="H1505" s="15">
        <v>36.376047999999997</v>
      </c>
      <c r="I1505" s="15">
        <v>59.6</v>
      </c>
      <c r="J1505" s="15">
        <v>60</v>
      </c>
      <c r="K1505" s="15">
        <v>3903.0132846069446</v>
      </c>
    </row>
    <row r="1506" spans="1:11" x14ac:dyDescent="0.2">
      <c r="A1506" s="17" t="s">
        <v>1876</v>
      </c>
      <c r="B1506" s="19">
        <v>38.960988</v>
      </c>
      <c r="C1506" s="19">
        <v>60.4</v>
      </c>
      <c r="D1506" s="19">
        <v>60</v>
      </c>
      <c r="E1506" s="19">
        <v>3904.8911568027775</v>
      </c>
      <c r="G1506" s="30" t="s">
        <v>6788</v>
      </c>
      <c r="H1506" s="31">
        <v>36.255223999999998</v>
      </c>
      <c r="I1506" s="31">
        <v>59.6</v>
      </c>
      <c r="J1506" s="31">
        <v>60</v>
      </c>
      <c r="K1506" s="31">
        <v>3902.9370156180553</v>
      </c>
    </row>
    <row r="1507" spans="1:11" x14ac:dyDescent="0.2">
      <c r="A1507" t="s">
        <v>1877</v>
      </c>
      <c r="B1507" s="15">
        <v>39.068348</v>
      </c>
      <c r="C1507" s="15">
        <v>60.4</v>
      </c>
      <c r="D1507" s="15">
        <v>60</v>
      </c>
      <c r="E1507" s="15">
        <v>3904.7092228527777</v>
      </c>
      <c r="G1507" t="s">
        <v>6789</v>
      </c>
      <c r="H1507" s="15">
        <v>36.354976000000001</v>
      </c>
      <c r="I1507" s="15">
        <v>59.6</v>
      </c>
      <c r="J1507" s="15">
        <v>60</v>
      </c>
      <c r="K1507" s="15">
        <v>3902.9370156180553</v>
      </c>
    </row>
    <row r="1508" spans="1:11" x14ac:dyDescent="0.2">
      <c r="A1508" s="17" t="s">
        <v>1878</v>
      </c>
      <c r="B1508" s="19">
        <v>39.148623999999998</v>
      </c>
      <c r="C1508" s="19">
        <v>60.4</v>
      </c>
      <c r="D1508" s="19">
        <v>60</v>
      </c>
      <c r="E1508" s="19">
        <v>3904.7092228527777</v>
      </c>
      <c r="G1508" s="30" t="s">
        <v>6790</v>
      </c>
      <c r="H1508" s="31">
        <v>36.056108000000002</v>
      </c>
      <c r="I1508" s="31">
        <v>59.6</v>
      </c>
      <c r="J1508" s="31">
        <v>60</v>
      </c>
      <c r="K1508" s="31">
        <v>3902.9166239250003</v>
      </c>
    </row>
    <row r="1509" spans="1:11" x14ac:dyDescent="0.2">
      <c r="A1509" t="s">
        <v>1879</v>
      </c>
      <c r="B1509" s="15">
        <v>39.352964</v>
      </c>
      <c r="C1509" s="15">
        <v>60.4</v>
      </c>
      <c r="D1509" s="15">
        <v>60</v>
      </c>
      <c r="E1509" s="15">
        <v>3904.6652612305556</v>
      </c>
      <c r="G1509" t="s">
        <v>6791</v>
      </c>
      <c r="H1509" s="15">
        <v>36.357399999999998</v>
      </c>
      <c r="I1509" s="15">
        <v>59.6</v>
      </c>
      <c r="J1509" s="15">
        <v>60</v>
      </c>
      <c r="K1509" s="15">
        <v>3902.7336302013887</v>
      </c>
    </row>
    <row r="1510" spans="1:11" x14ac:dyDescent="0.2">
      <c r="A1510" s="17" t="s">
        <v>1880</v>
      </c>
      <c r="B1510" s="19">
        <v>38.755147999999998</v>
      </c>
      <c r="C1510" s="19">
        <v>60.4</v>
      </c>
      <c r="D1510" s="19">
        <v>60</v>
      </c>
      <c r="E1510" s="19">
        <v>3904.6308343166666</v>
      </c>
      <c r="G1510" s="30" t="s">
        <v>6792</v>
      </c>
      <c r="H1510" s="31">
        <v>36.195639999999997</v>
      </c>
      <c r="I1510" s="31">
        <v>59.6</v>
      </c>
      <c r="J1510" s="31">
        <v>60</v>
      </c>
      <c r="K1510" s="31">
        <v>3902.7336302013887</v>
      </c>
    </row>
    <row r="1511" spans="1:11" x14ac:dyDescent="0.2">
      <c r="A1511" t="s">
        <v>1881</v>
      </c>
      <c r="B1511" s="15">
        <v>39.024484000000001</v>
      </c>
      <c r="C1511" s="15">
        <v>60.4</v>
      </c>
      <c r="D1511" s="15">
        <v>60</v>
      </c>
      <c r="E1511" s="15">
        <v>3904.6308343166666</v>
      </c>
      <c r="G1511" t="s">
        <v>6793</v>
      </c>
      <c r="H1511" s="15">
        <v>36.018872000000002</v>
      </c>
      <c r="I1511" s="15">
        <v>59.6</v>
      </c>
      <c r="J1511" s="15">
        <v>60</v>
      </c>
      <c r="K1511" s="15">
        <v>3902.5710270861114</v>
      </c>
    </row>
    <row r="1512" spans="1:11" x14ac:dyDescent="0.2">
      <c r="A1512" s="17" t="s">
        <v>1882</v>
      </c>
      <c r="B1512" s="19">
        <v>39.164239999999999</v>
      </c>
      <c r="C1512" s="19">
        <v>60.4</v>
      </c>
      <c r="D1512" s="19">
        <v>60</v>
      </c>
      <c r="E1512" s="19">
        <v>3904.6973050097222</v>
      </c>
      <c r="G1512" s="30" t="s">
        <v>6794</v>
      </c>
      <c r="H1512" s="31">
        <v>36.315356000000001</v>
      </c>
      <c r="I1512" s="31">
        <v>59.6</v>
      </c>
      <c r="J1512" s="31">
        <v>60</v>
      </c>
      <c r="K1512" s="31">
        <v>3902.5710270861114</v>
      </c>
    </row>
    <row r="1513" spans="1:11" x14ac:dyDescent="0.2">
      <c r="A1513" t="s">
        <v>1883</v>
      </c>
      <c r="B1513" s="15">
        <v>39.145803999999998</v>
      </c>
      <c r="C1513" s="15">
        <v>60.4</v>
      </c>
      <c r="D1513" s="15">
        <v>60</v>
      </c>
      <c r="E1513" s="15">
        <v>3904.5535055541668</v>
      </c>
      <c r="G1513" t="s">
        <v>6795</v>
      </c>
      <c r="H1513" s="15">
        <v>36.156419999999997</v>
      </c>
      <c r="I1513" s="15">
        <v>59.6</v>
      </c>
      <c r="J1513" s="15">
        <v>60</v>
      </c>
      <c r="K1513" s="15">
        <v>3902.5617581347219</v>
      </c>
    </row>
    <row r="1514" spans="1:11" x14ac:dyDescent="0.2">
      <c r="A1514" s="17" t="s">
        <v>1884</v>
      </c>
      <c r="B1514" s="19">
        <v>39.154228000000003</v>
      </c>
      <c r="C1514" s="19">
        <v>60.4</v>
      </c>
      <c r="D1514" s="19">
        <v>60</v>
      </c>
      <c r="E1514" s="19">
        <v>3904.5535055541668</v>
      </c>
      <c r="G1514" s="30" t="s">
        <v>6796</v>
      </c>
      <c r="H1514" s="31">
        <v>36.204388000000002</v>
      </c>
      <c r="I1514" s="31">
        <v>59.6</v>
      </c>
      <c r="J1514" s="31">
        <v>60</v>
      </c>
      <c r="K1514" s="31">
        <v>3902.4550344847221</v>
      </c>
    </row>
    <row r="1515" spans="1:11" x14ac:dyDescent="0.2">
      <c r="A1515" t="s">
        <v>1885</v>
      </c>
      <c r="B1515" s="15">
        <v>39.481515999999999</v>
      </c>
      <c r="C1515" s="15">
        <v>60.4</v>
      </c>
      <c r="D1515" s="15">
        <v>60</v>
      </c>
      <c r="E1515" s="15">
        <v>3904.3599184333339</v>
      </c>
      <c r="G1515" t="s">
        <v>6797</v>
      </c>
      <c r="H1515" s="15">
        <v>36.536624000000003</v>
      </c>
      <c r="I1515" s="15">
        <v>59.6</v>
      </c>
      <c r="J1515" s="15">
        <v>60</v>
      </c>
      <c r="K1515" s="15">
        <v>3902.4550344847221</v>
      </c>
    </row>
    <row r="1516" spans="1:11" x14ac:dyDescent="0.2">
      <c r="A1516" s="17" t="s">
        <v>1886</v>
      </c>
      <c r="B1516" s="19">
        <v>39.264884000000002</v>
      </c>
      <c r="C1516" s="19">
        <v>60.4</v>
      </c>
      <c r="D1516" s="19">
        <v>60</v>
      </c>
      <c r="E1516" s="19">
        <v>3904.0220025125</v>
      </c>
      <c r="G1516" s="30" t="s">
        <v>6798</v>
      </c>
      <c r="H1516" s="31">
        <v>36.368895999999999</v>
      </c>
      <c r="I1516" s="31">
        <v>59.6</v>
      </c>
      <c r="J1516" s="31">
        <v>60</v>
      </c>
      <c r="K1516" s="31">
        <v>3902.2778668041665</v>
      </c>
    </row>
    <row r="1517" spans="1:11" x14ac:dyDescent="0.2">
      <c r="A1517" t="s">
        <v>1887</v>
      </c>
      <c r="B1517" s="15">
        <v>38.939335999999997</v>
      </c>
      <c r="C1517" s="15">
        <v>60.4</v>
      </c>
      <c r="D1517" s="15">
        <v>60</v>
      </c>
      <c r="E1517" s="15">
        <v>3904.0220025125</v>
      </c>
      <c r="G1517" t="s">
        <v>6799</v>
      </c>
      <c r="H1517" s="15">
        <v>36.205571999999997</v>
      </c>
      <c r="I1517" s="15">
        <v>59.6</v>
      </c>
      <c r="J1517" s="15">
        <v>60</v>
      </c>
      <c r="K1517" s="15">
        <v>3902.1070545111111</v>
      </c>
    </row>
    <row r="1518" spans="1:11" x14ac:dyDescent="0.2">
      <c r="A1518" s="17" t="s">
        <v>1888</v>
      </c>
      <c r="B1518" s="19">
        <v>39.350892000000002</v>
      </c>
      <c r="C1518" s="19">
        <v>60.4</v>
      </c>
      <c r="D1518" s="19">
        <v>60</v>
      </c>
      <c r="E1518" s="19">
        <v>3903.7132168069447</v>
      </c>
      <c r="G1518" s="30" t="s">
        <v>6800</v>
      </c>
      <c r="H1518" s="31">
        <v>36.285988000000003</v>
      </c>
      <c r="I1518" s="31">
        <v>59.6</v>
      </c>
      <c r="J1518" s="31">
        <v>60</v>
      </c>
      <c r="K1518" s="31">
        <v>3902.1070545111111</v>
      </c>
    </row>
    <row r="1519" spans="1:11" x14ac:dyDescent="0.2">
      <c r="A1519" t="s">
        <v>1889</v>
      </c>
      <c r="B1519" s="15">
        <v>38.954656</v>
      </c>
      <c r="C1519" s="15">
        <v>60.4</v>
      </c>
      <c r="D1519" s="15">
        <v>60</v>
      </c>
      <c r="E1519" s="15">
        <v>3903.2656625875002</v>
      </c>
      <c r="G1519" t="s">
        <v>6801</v>
      </c>
      <c r="H1519" s="15">
        <v>36.394976</v>
      </c>
      <c r="I1519" s="15">
        <v>59.6</v>
      </c>
      <c r="J1519" s="15">
        <v>60</v>
      </c>
      <c r="K1519" s="15">
        <v>3902.1070545111111</v>
      </c>
    </row>
    <row r="1520" spans="1:11" x14ac:dyDescent="0.2">
      <c r="A1520" s="17" t="s">
        <v>1890</v>
      </c>
      <c r="B1520" s="19">
        <v>39.453468000000001</v>
      </c>
      <c r="C1520" s="19">
        <v>60.4</v>
      </c>
      <c r="D1520" s="19">
        <v>60</v>
      </c>
      <c r="E1520" s="19">
        <v>3903.2656625875002</v>
      </c>
      <c r="G1520" s="30" t="s">
        <v>6802</v>
      </c>
      <c r="H1520" s="31">
        <v>36.086032000000003</v>
      </c>
      <c r="I1520" s="31">
        <v>59.6</v>
      </c>
      <c r="J1520" s="31">
        <v>60</v>
      </c>
      <c r="K1520" s="31">
        <v>3902.002448238889</v>
      </c>
    </row>
    <row r="1521" spans="1:11" x14ac:dyDescent="0.2">
      <c r="A1521" t="s">
        <v>1891</v>
      </c>
      <c r="B1521" s="15">
        <v>39.561072000000003</v>
      </c>
      <c r="C1521" s="15">
        <v>60.4</v>
      </c>
      <c r="D1521" s="15">
        <v>60</v>
      </c>
      <c r="E1521" s="15">
        <v>3902.9489323763892</v>
      </c>
      <c r="G1521" t="s">
        <v>6803</v>
      </c>
      <c r="H1521" s="15">
        <v>36.091144</v>
      </c>
      <c r="I1521" s="15">
        <v>59.6</v>
      </c>
      <c r="J1521" s="15">
        <v>60</v>
      </c>
      <c r="K1521" s="15">
        <v>3902.002448238889</v>
      </c>
    </row>
    <row r="1522" spans="1:11" x14ac:dyDescent="0.2">
      <c r="A1522" s="17" t="s">
        <v>1892</v>
      </c>
      <c r="B1522" s="19">
        <v>39.105212000000002</v>
      </c>
      <c r="C1522" s="19">
        <v>60.4</v>
      </c>
      <c r="D1522" s="19">
        <v>60</v>
      </c>
      <c r="E1522" s="19">
        <v>3902.9489323763892</v>
      </c>
      <c r="G1522" s="30" t="s">
        <v>6804</v>
      </c>
      <c r="H1522" s="31">
        <v>36.061680000000003</v>
      </c>
      <c r="I1522" s="31">
        <v>59.6</v>
      </c>
      <c r="J1522" s="31">
        <v>60</v>
      </c>
      <c r="K1522" s="31">
        <v>3902.002448238889</v>
      </c>
    </row>
    <row r="1523" spans="1:11" x14ac:dyDescent="0.2">
      <c r="A1523" t="s">
        <v>1893</v>
      </c>
      <c r="B1523" s="15">
        <v>38.908515999999999</v>
      </c>
      <c r="C1523" s="15">
        <v>60.4</v>
      </c>
      <c r="D1523" s="15">
        <v>60</v>
      </c>
      <c r="E1523" s="15">
        <v>3902.5185916138889</v>
      </c>
      <c r="G1523" t="s">
        <v>6805</v>
      </c>
      <c r="H1523" s="15">
        <v>35.997123999999999</v>
      </c>
      <c r="I1523" s="15">
        <v>59.6</v>
      </c>
      <c r="J1523" s="15">
        <v>60</v>
      </c>
      <c r="K1523" s="15">
        <v>3902.002448238889</v>
      </c>
    </row>
    <row r="1524" spans="1:11" x14ac:dyDescent="0.2">
      <c r="A1524" s="17" t="s">
        <v>1894</v>
      </c>
      <c r="B1524" s="19">
        <v>39.402112000000002</v>
      </c>
      <c r="C1524" s="19">
        <v>60.4</v>
      </c>
      <c r="D1524" s="19">
        <v>60</v>
      </c>
      <c r="E1524" s="19">
        <v>3902.2407909986114</v>
      </c>
      <c r="G1524" s="30" t="s">
        <v>6806</v>
      </c>
      <c r="H1524" s="31">
        <v>36.197127999999999</v>
      </c>
      <c r="I1524" s="31">
        <v>59.6</v>
      </c>
      <c r="J1524" s="31">
        <v>60</v>
      </c>
      <c r="K1524" s="31">
        <v>3901.9463051861112</v>
      </c>
    </row>
    <row r="1525" spans="1:11" x14ac:dyDescent="0.2">
      <c r="A1525" t="s">
        <v>1895</v>
      </c>
      <c r="B1525" s="15">
        <v>39.166815999999997</v>
      </c>
      <c r="C1525" s="15">
        <v>60.4</v>
      </c>
      <c r="D1525" s="15">
        <v>60</v>
      </c>
      <c r="E1525" s="15">
        <v>3902.2407909986114</v>
      </c>
      <c r="G1525" t="s">
        <v>6807</v>
      </c>
      <c r="H1525" s="15">
        <v>36.185332000000002</v>
      </c>
      <c r="I1525" s="15">
        <v>59.6</v>
      </c>
      <c r="J1525" s="15">
        <v>60</v>
      </c>
      <c r="K1525" s="15">
        <v>3901.864739498611</v>
      </c>
    </row>
    <row r="1526" spans="1:11" x14ac:dyDescent="0.2">
      <c r="A1526" s="17" t="s">
        <v>1896</v>
      </c>
      <c r="B1526" s="19">
        <v>39.149524</v>
      </c>
      <c r="C1526" s="19">
        <v>60.4</v>
      </c>
      <c r="D1526" s="19">
        <v>60</v>
      </c>
      <c r="E1526" s="19">
        <v>3901.8843371749999</v>
      </c>
      <c r="G1526" s="30" t="s">
        <v>6808</v>
      </c>
      <c r="H1526" s="31">
        <v>36.237935999999998</v>
      </c>
      <c r="I1526" s="31">
        <v>59.6</v>
      </c>
      <c r="J1526" s="31">
        <v>60</v>
      </c>
      <c r="K1526" s="31">
        <v>3901.864739498611</v>
      </c>
    </row>
    <row r="1527" spans="1:11" x14ac:dyDescent="0.2">
      <c r="A1527" t="s">
        <v>1897</v>
      </c>
      <c r="B1527" s="15">
        <v>39.148767999999997</v>
      </c>
      <c r="C1527" s="15">
        <v>60.4</v>
      </c>
      <c r="D1527" s="15">
        <v>60</v>
      </c>
      <c r="E1527" s="15">
        <v>3901.5061672125003</v>
      </c>
      <c r="G1527" t="s">
        <v>6809</v>
      </c>
      <c r="H1527" s="15">
        <v>36.190244</v>
      </c>
      <c r="I1527" s="15">
        <v>59.6</v>
      </c>
      <c r="J1527" s="15">
        <v>60</v>
      </c>
      <c r="K1527" s="15">
        <v>3901.8337554930558</v>
      </c>
    </row>
    <row r="1528" spans="1:11" x14ac:dyDescent="0.2">
      <c r="A1528" s="17" t="s">
        <v>1898</v>
      </c>
      <c r="B1528" s="19">
        <v>39.115043999999997</v>
      </c>
      <c r="C1528" s="19">
        <v>60.4</v>
      </c>
      <c r="D1528" s="19">
        <v>60</v>
      </c>
      <c r="E1528" s="19">
        <v>3901.5061672125003</v>
      </c>
      <c r="G1528" s="30" t="s">
        <v>6810</v>
      </c>
      <c r="H1528" s="31">
        <v>36.114455999999997</v>
      </c>
      <c r="I1528" s="31">
        <v>59.6</v>
      </c>
      <c r="J1528" s="31">
        <v>60</v>
      </c>
      <c r="K1528" s="31">
        <v>3901.8679177347226</v>
      </c>
    </row>
    <row r="1529" spans="1:11" x14ac:dyDescent="0.2">
      <c r="A1529" t="s">
        <v>1899</v>
      </c>
      <c r="B1529" s="15">
        <v>39.277320000000003</v>
      </c>
      <c r="C1529" s="15">
        <v>60.4</v>
      </c>
      <c r="D1529" s="15">
        <v>60</v>
      </c>
      <c r="E1529" s="15">
        <v>3901.2384295652782</v>
      </c>
      <c r="G1529" t="s">
        <v>6811</v>
      </c>
      <c r="H1529" s="15">
        <v>36.152667999999998</v>
      </c>
      <c r="I1529" s="15">
        <v>59.6</v>
      </c>
      <c r="J1529" s="15">
        <v>60</v>
      </c>
      <c r="K1529" s="15">
        <v>3901.8679177347226</v>
      </c>
    </row>
    <row r="1530" spans="1:11" x14ac:dyDescent="0.2">
      <c r="A1530" s="17" t="s">
        <v>1900</v>
      </c>
      <c r="B1530" s="19">
        <v>39.418944000000003</v>
      </c>
      <c r="C1530" s="19">
        <v>60.4</v>
      </c>
      <c r="D1530" s="19">
        <v>60</v>
      </c>
      <c r="E1530" s="19">
        <v>3900.8332467652781</v>
      </c>
      <c r="G1530" s="30" t="s">
        <v>6812</v>
      </c>
      <c r="H1530" s="31">
        <v>36.291004000000001</v>
      </c>
      <c r="I1530" s="31">
        <v>59.6</v>
      </c>
      <c r="J1530" s="31">
        <v>60</v>
      </c>
      <c r="K1530" s="31">
        <v>3901.9092304652781</v>
      </c>
    </row>
    <row r="1531" spans="1:11" x14ac:dyDescent="0.2">
      <c r="A1531" t="s">
        <v>1901</v>
      </c>
      <c r="B1531" s="15">
        <v>39.039844000000002</v>
      </c>
      <c r="C1531" s="15">
        <v>60.4</v>
      </c>
      <c r="D1531" s="15">
        <v>60</v>
      </c>
      <c r="E1531" s="15">
        <v>3900.8332467652781</v>
      </c>
      <c r="G1531" t="s">
        <v>6813</v>
      </c>
      <c r="H1531" s="15">
        <v>36.030608000000001</v>
      </c>
      <c r="I1531" s="15">
        <v>59.6</v>
      </c>
      <c r="J1531" s="15">
        <v>60</v>
      </c>
      <c r="K1531" s="15">
        <v>3901.8991664125001</v>
      </c>
    </row>
    <row r="1532" spans="1:11" x14ac:dyDescent="0.2">
      <c r="A1532" s="17" t="s">
        <v>1902</v>
      </c>
      <c r="B1532" s="19">
        <v>39.046812000000003</v>
      </c>
      <c r="C1532" s="19">
        <v>60.4</v>
      </c>
      <c r="D1532" s="19">
        <v>60</v>
      </c>
      <c r="E1532" s="19">
        <v>3900.3226647611114</v>
      </c>
      <c r="G1532" s="30" t="s">
        <v>6814</v>
      </c>
      <c r="H1532" s="31">
        <v>36.299259999999997</v>
      </c>
      <c r="I1532" s="31">
        <v>59.6</v>
      </c>
      <c r="J1532" s="31">
        <v>60</v>
      </c>
      <c r="K1532" s="31">
        <v>3901.8991664125001</v>
      </c>
    </row>
    <row r="1533" spans="1:11" x14ac:dyDescent="0.2">
      <c r="A1533" t="s">
        <v>1903</v>
      </c>
      <c r="B1533" s="15">
        <v>39.065708000000001</v>
      </c>
      <c r="C1533" s="15">
        <v>60.4</v>
      </c>
      <c r="D1533" s="15">
        <v>60</v>
      </c>
      <c r="E1533" s="15">
        <v>3900.3226647611114</v>
      </c>
      <c r="G1533" t="s">
        <v>6815</v>
      </c>
      <c r="H1533" s="15">
        <v>36.106876</v>
      </c>
      <c r="I1533" s="15">
        <v>59.6</v>
      </c>
      <c r="J1533" s="15">
        <v>60</v>
      </c>
      <c r="K1533" s="15">
        <v>3901.9041984388891</v>
      </c>
    </row>
    <row r="1534" spans="1:11" x14ac:dyDescent="0.2">
      <c r="A1534" s="17" t="s">
        <v>1904</v>
      </c>
      <c r="B1534" s="19">
        <v>39.107176000000003</v>
      </c>
      <c r="C1534" s="19">
        <v>60.4</v>
      </c>
      <c r="D1534" s="19">
        <v>60</v>
      </c>
      <c r="E1534" s="19">
        <v>3900.0933273652781</v>
      </c>
      <c r="G1534" s="30" t="s">
        <v>6816</v>
      </c>
      <c r="H1534" s="31">
        <v>36.155423999999996</v>
      </c>
      <c r="I1534" s="31">
        <v>59.6</v>
      </c>
      <c r="J1534" s="31">
        <v>60</v>
      </c>
      <c r="K1534" s="31">
        <v>3901.9349177722224</v>
      </c>
    </row>
    <row r="1535" spans="1:11" x14ac:dyDescent="0.2">
      <c r="A1535" t="s">
        <v>1905</v>
      </c>
      <c r="B1535" s="15">
        <v>39.369751999999998</v>
      </c>
      <c r="C1535" s="15">
        <v>60.4</v>
      </c>
      <c r="D1535" s="15">
        <v>60</v>
      </c>
      <c r="E1535" s="15">
        <v>3899.8465096708328</v>
      </c>
      <c r="G1535" t="s">
        <v>6817</v>
      </c>
      <c r="H1535" s="15">
        <v>36.421376000000002</v>
      </c>
      <c r="I1535" s="15">
        <v>59.6</v>
      </c>
      <c r="J1535" s="15">
        <v>60</v>
      </c>
      <c r="K1535" s="15">
        <v>3901.9349177722224</v>
      </c>
    </row>
    <row r="1536" spans="1:11" x14ac:dyDescent="0.2">
      <c r="A1536" s="17" t="s">
        <v>1906</v>
      </c>
      <c r="B1536" s="19">
        <v>39.281416</v>
      </c>
      <c r="C1536" s="19">
        <v>60.4</v>
      </c>
      <c r="D1536" s="19">
        <v>60</v>
      </c>
      <c r="E1536" s="19">
        <v>3899.8465096708328</v>
      </c>
      <c r="G1536" s="30" t="s">
        <v>6818</v>
      </c>
      <c r="H1536" s="31">
        <v>36.158292000000003</v>
      </c>
      <c r="I1536" s="31">
        <v>59.6</v>
      </c>
      <c r="J1536" s="31">
        <v>60</v>
      </c>
      <c r="K1536" s="31">
        <v>3902.0299904208332</v>
      </c>
    </row>
    <row r="1537" spans="1:11" x14ac:dyDescent="0.2">
      <c r="A1537" t="s">
        <v>1907</v>
      </c>
      <c r="B1537" s="15">
        <v>39.157144000000002</v>
      </c>
      <c r="C1537" s="15">
        <v>60.4</v>
      </c>
      <c r="D1537" s="15">
        <v>60</v>
      </c>
      <c r="E1537" s="15">
        <v>3899.653452979167</v>
      </c>
      <c r="G1537" t="s">
        <v>6819</v>
      </c>
      <c r="H1537" s="15">
        <v>36.071435999999999</v>
      </c>
      <c r="I1537" s="15">
        <v>59.6</v>
      </c>
      <c r="J1537" s="15">
        <v>60</v>
      </c>
      <c r="K1537" s="15">
        <v>3902.0299904208332</v>
      </c>
    </row>
    <row r="1538" spans="1:11" x14ac:dyDescent="0.2">
      <c r="A1538" s="17" t="s">
        <v>1908</v>
      </c>
      <c r="B1538" s="19">
        <v>38.958503999999998</v>
      </c>
      <c r="C1538" s="19">
        <v>60.4</v>
      </c>
      <c r="D1538" s="19">
        <v>60</v>
      </c>
      <c r="E1538" s="19">
        <v>3899.4166993374997</v>
      </c>
      <c r="G1538" s="30" t="s">
        <v>6820</v>
      </c>
      <c r="H1538" s="31">
        <v>36.247807999999999</v>
      </c>
      <c r="I1538" s="31">
        <v>59.6</v>
      </c>
      <c r="J1538" s="31">
        <v>60</v>
      </c>
      <c r="K1538" s="31">
        <v>3902.1462487791669</v>
      </c>
    </row>
    <row r="1539" spans="1:11" x14ac:dyDescent="0.2">
      <c r="A1539" t="s">
        <v>1909</v>
      </c>
      <c r="B1539" s="15">
        <v>39.380631999999999</v>
      </c>
      <c r="C1539" s="15">
        <v>60.4</v>
      </c>
      <c r="D1539" s="15">
        <v>60</v>
      </c>
      <c r="E1539" s="15">
        <v>3899.4166993374997</v>
      </c>
      <c r="G1539" t="s">
        <v>6821</v>
      </c>
      <c r="H1539" s="15">
        <v>36.079132000000001</v>
      </c>
      <c r="I1539" s="15">
        <v>59.6</v>
      </c>
      <c r="J1539" s="15">
        <v>60</v>
      </c>
      <c r="K1539" s="15">
        <v>3902.202656504167</v>
      </c>
    </row>
    <row r="1540" spans="1:11" x14ac:dyDescent="0.2">
      <c r="A1540" s="17" t="s">
        <v>1910</v>
      </c>
      <c r="B1540" s="19">
        <v>39.063372000000001</v>
      </c>
      <c r="C1540" s="19">
        <v>60.4</v>
      </c>
      <c r="D1540" s="19">
        <v>60</v>
      </c>
      <c r="E1540" s="19">
        <v>3899.4558936055555</v>
      </c>
      <c r="G1540" s="30" t="s">
        <v>6822</v>
      </c>
      <c r="H1540" s="31">
        <v>36.285856000000003</v>
      </c>
      <c r="I1540" s="31">
        <v>59.6</v>
      </c>
      <c r="J1540" s="31">
        <v>60</v>
      </c>
      <c r="K1540" s="31">
        <v>3902.202656504167</v>
      </c>
    </row>
    <row r="1541" spans="1:11" x14ac:dyDescent="0.2">
      <c r="A1541" t="s">
        <v>1911</v>
      </c>
      <c r="B1541" s="15">
        <v>38.917520000000003</v>
      </c>
      <c r="C1541" s="15">
        <v>60.4</v>
      </c>
      <c r="D1541" s="15">
        <v>60</v>
      </c>
      <c r="E1541" s="15">
        <v>3899.5043568249998</v>
      </c>
      <c r="G1541" t="s">
        <v>6823</v>
      </c>
      <c r="H1541" s="15">
        <v>36.213292000000003</v>
      </c>
      <c r="I1541" s="15">
        <v>59.6</v>
      </c>
      <c r="J1541" s="15">
        <v>60</v>
      </c>
      <c r="K1541" s="15">
        <v>3902.3565189277779</v>
      </c>
    </row>
    <row r="1542" spans="1:11" x14ac:dyDescent="0.2">
      <c r="A1542" s="17" t="s">
        <v>1912</v>
      </c>
      <c r="B1542" s="19">
        <v>39.017580000000002</v>
      </c>
      <c r="C1542" s="19">
        <v>60.4</v>
      </c>
      <c r="D1542" s="19">
        <v>60</v>
      </c>
      <c r="E1542" s="19">
        <v>3899.5043568249998</v>
      </c>
      <c r="G1542" s="30" t="s">
        <v>6824</v>
      </c>
      <c r="H1542" s="31">
        <v>36.042996000000002</v>
      </c>
      <c r="I1542" s="31">
        <v>59.6</v>
      </c>
      <c r="J1542" s="31">
        <v>60</v>
      </c>
      <c r="K1542" s="31">
        <v>3902.522829623611</v>
      </c>
    </row>
    <row r="1543" spans="1:11" x14ac:dyDescent="0.2">
      <c r="A1543" t="s">
        <v>1913</v>
      </c>
      <c r="B1543" s="15">
        <v>39.249236000000003</v>
      </c>
      <c r="C1543" s="15">
        <v>60.4</v>
      </c>
      <c r="D1543" s="15">
        <v>60</v>
      </c>
      <c r="E1543" s="15">
        <v>3899.960914238889</v>
      </c>
      <c r="G1543" t="s">
        <v>6825</v>
      </c>
      <c r="H1543" s="15">
        <v>36.125543999999998</v>
      </c>
      <c r="I1543" s="15">
        <v>59.6</v>
      </c>
      <c r="J1543" s="15">
        <v>60</v>
      </c>
      <c r="K1543" s="15">
        <v>3902.522829623611</v>
      </c>
    </row>
    <row r="1544" spans="1:11" x14ac:dyDescent="0.2">
      <c r="A1544" s="17" t="s">
        <v>1914</v>
      </c>
      <c r="B1544" s="19">
        <v>39.341543999999999</v>
      </c>
      <c r="C1544" s="19">
        <v>60.4</v>
      </c>
      <c r="D1544" s="19">
        <v>60</v>
      </c>
      <c r="E1544" s="19">
        <v>3900.1746283805555</v>
      </c>
      <c r="G1544" s="30" t="s">
        <v>6826</v>
      </c>
      <c r="H1544" s="31">
        <v>36.130535999999999</v>
      </c>
      <c r="I1544" s="31">
        <v>59.6</v>
      </c>
      <c r="J1544" s="31">
        <v>60</v>
      </c>
      <c r="K1544" s="31">
        <v>3902.6589492458334</v>
      </c>
    </row>
    <row r="1545" spans="1:11" x14ac:dyDescent="0.2">
      <c r="A1545" t="s">
        <v>1915</v>
      </c>
      <c r="B1545" s="15">
        <v>39.067964000000003</v>
      </c>
      <c r="C1545" s="15">
        <v>60.4</v>
      </c>
      <c r="D1545" s="15">
        <v>60</v>
      </c>
      <c r="E1545" s="15">
        <v>3900.1746283805555</v>
      </c>
      <c r="G1545" t="s">
        <v>6827</v>
      </c>
      <c r="H1545" s="15">
        <v>36.13006</v>
      </c>
      <c r="I1545" s="15">
        <v>59.6</v>
      </c>
      <c r="J1545" s="15">
        <v>60</v>
      </c>
      <c r="K1545" s="15">
        <v>3902.6308777194445</v>
      </c>
    </row>
    <row r="1546" spans="1:11" x14ac:dyDescent="0.2">
      <c r="A1546" s="17" t="s">
        <v>1916</v>
      </c>
      <c r="B1546" s="19">
        <v>38.857599999999998</v>
      </c>
      <c r="C1546" s="19">
        <v>60.4</v>
      </c>
      <c r="D1546" s="19">
        <v>60</v>
      </c>
      <c r="E1546" s="19">
        <v>3900.4362753124997</v>
      </c>
      <c r="G1546" s="30" t="s">
        <v>6828</v>
      </c>
      <c r="H1546" s="31">
        <v>36.022120000000001</v>
      </c>
      <c r="I1546" s="31">
        <v>59.6</v>
      </c>
      <c r="J1546" s="31">
        <v>60</v>
      </c>
      <c r="K1546" s="31">
        <v>3902.6308777194445</v>
      </c>
    </row>
    <row r="1547" spans="1:11" x14ac:dyDescent="0.2">
      <c r="A1547" t="s">
        <v>1917</v>
      </c>
      <c r="B1547" s="15">
        <v>38.804524000000001</v>
      </c>
      <c r="C1547" s="15">
        <v>60.4</v>
      </c>
      <c r="D1547" s="15">
        <v>60</v>
      </c>
      <c r="E1547" s="15">
        <v>3900.4362753124997</v>
      </c>
      <c r="G1547" t="s">
        <v>6829</v>
      </c>
      <c r="H1547" s="15">
        <v>36.252876000000001</v>
      </c>
      <c r="I1547" s="15">
        <v>59.6</v>
      </c>
      <c r="J1547" s="15">
        <v>60</v>
      </c>
      <c r="K1547" s="15">
        <v>3902.6308777194445</v>
      </c>
    </row>
    <row r="1548" spans="1:11" x14ac:dyDescent="0.2">
      <c r="A1548" s="17" t="s">
        <v>1918</v>
      </c>
      <c r="B1548" s="19">
        <v>39.170015999999997</v>
      </c>
      <c r="C1548" s="19">
        <v>60.4</v>
      </c>
      <c r="D1548" s="19">
        <v>60</v>
      </c>
      <c r="E1548" s="19">
        <v>3900.6460161166669</v>
      </c>
      <c r="G1548" s="30" t="s">
        <v>6830</v>
      </c>
      <c r="H1548" s="31">
        <v>36.262892000000001</v>
      </c>
      <c r="I1548" s="31">
        <v>59.6</v>
      </c>
      <c r="J1548" s="31">
        <v>60</v>
      </c>
      <c r="K1548" s="31">
        <v>3902.6308777194445</v>
      </c>
    </row>
    <row r="1549" spans="1:11" x14ac:dyDescent="0.2">
      <c r="A1549" t="s">
        <v>1919</v>
      </c>
      <c r="B1549" s="15">
        <v>39.123280000000001</v>
      </c>
      <c r="C1549" s="15">
        <v>60.4</v>
      </c>
      <c r="D1549" s="15">
        <v>60</v>
      </c>
      <c r="E1549" s="15">
        <v>3901.1136962722221</v>
      </c>
      <c r="G1549" t="s">
        <v>6831</v>
      </c>
      <c r="H1549" s="15">
        <v>35.888976</v>
      </c>
      <c r="I1549" s="15">
        <v>59.6</v>
      </c>
      <c r="J1549" s="15">
        <v>60</v>
      </c>
      <c r="K1549" s="15">
        <v>3902.8819312541668</v>
      </c>
    </row>
    <row r="1550" spans="1:11" x14ac:dyDescent="0.2">
      <c r="A1550" s="17" t="s">
        <v>1920</v>
      </c>
      <c r="B1550" s="19">
        <v>39.219988000000001</v>
      </c>
      <c r="C1550" s="19">
        <v>60.4</v>
      </c>
      <c r="D1550" s="19">
        <v>60</v>
      </c>
      <c r="E1550" s="19">
        <v>3901.1136962722221</v>
      </c>
      <c r="G1550" s="30" t="s">
        <v>6832</v>
      </c>
      <c r="H1550" s="31">
        <v>36.177695999999997</v>
      </c>
      <c r="I1550" s="31">
        <v>59.6</v>
      </c>
      <c r="J1550" s="31">
        <v>60</v>
      </c>
      <c r="K1550" s="31">
        <v>3902.8880230541668</v>
      </c>
    </row>
    <row r="1551" spans="1:11" x14ac:dyDescent="0.2">
      <c r="A1551" t="s">
        <v>1921</v>
      </c>
      <c r="B1551" s="15">
        <v>39.226424000000002</v>
      </c>
      <c r="C1551" s="15">
        <v>60.4</v>
      </c>
      <c r="D1551" s="15">
        <v>60</v>
      </c>
      <c r="E1551" s="15">
        <v>3901.1136962722221</v>
      </c>
      <c r="G1551" t="s">
        <v>6833</v>
      </c>
      <c r="H1551" s="15">
        <v>36.471727999999999</v>
      </c>
      <c r="I1551" s="15">
        <v>59.6</v>
      </c>
      <c r="J1551" s="15">
        <v>60</v>
      </c>
      <c r="K1551" s="15">
        <v>3902.8880230541668</v>
      </c>
    </row>
    <row r="1552" spans="1:11" x14ac:dyDescent="0.2">
      <c r="A1552" s="17" t="s">
        <v>1922</v>
      </c>
      <c r="B1552" s="19">
        <v>39.044032000000001</v>
      </c>
      <c r="C1552" s="19">
        <v>60.4</v>
      </c>
      <c r="D1552" s="19">
        <v>60</v>
      </c>
      <c r="E1552" s="19">
        <v>3901.5797883944447</v>
      </c>
      <c r="G1552" s="30" t="s">
        <v>6834</v>
      </c>
      <c r="H1552" s="31">
        <v>36.031571999999997</v>
      </c>
      <c r="I1552" s="31">
        <v>59.6</v>
      </c>
      <c r="J1552" s="31">
        <v>60</v>
      </c>
      <c r="K1552" s="31">
        <v>3902.8509472486112</v>
      </c>
    </row>
    <row r="1553" spans="1:11" x14ac:dyDescent="0.2">
      <c r="A1553" t="s">
        <v>1923</v>
      </c>
      <c r="B1553" s="15">
        <v>39.155748000000003</v>
      </c>
      <c r="C1553" s="15">
        <v>60.4</v>
      </c>
      <c r="D1553" s="15">
        <v>60</v>
      </c>
      <c r="E1553" s="15">
        <v>3901.5797883944447</v>
      </c>
      <c r="G1553" t="s">
        <v>6835</v>
      </c>
      <c r="H1553" s="15">
        <v>36.212316000000001</v>
      </c>
      <c r="I1553" s="15">
        <v>59.6</v>
      </c>
      <c r="J1553" s="15">
        <v>60</v>
      </c>
      <c r="K1553" s="15">
        <v>3902.6965543958331</v>
      </c>
    </row>
    <row r="1554" spans="1:11" x14ac:dyDescent="0.2">
      <c r="A1554" s="17" t="s">
        <v>1924</v>
      </c>
      <c r="B1554" s="19">
        <v>39.031472000000001</v>
      </c>
      <c r="C1554" s="19">
        <v>60.4</v>
      </c>
      <c r="D1554" s="19">
        <v>60</v>
      </c>
      <c r="E1554" s="19">
        <v>3901.57925905</v>
      </c>
      <c r="G1554" s="30" t="s">
        <v>6836</v>
      </c>
      <c r="H1554" s="31">
        <v>36.288159999999998</v>
      </c>
      <c r="I1554" s="31">
        <v>59.6</v>
      </c>
      <c r="J1554" s="31">
        <v>60</v>
      </c>
      <c r="K1554" s="31">
        <v>3902.6965543958331</v>
      </c>
    </row>
    <row r="1555" spans="1:11" x14ac:dyDescent="0.2">
      <c r="A1555" t="s">
        <v>1925</v>
      </c>
      <c r="B1555" s="15">
        <v>39.122548000000002</v>
      </c>
      <c r="C1555" s="15">
        <v>60.4</v>
      </c>
      <c r="D1555" s="15">
        <v>60</v>
      </c>
      <c r="E1555" s="15">
        <v>3901.507490573611</v>
      </c>
      <c r="G1555" t="s">
        <v>6837</v>
      </c>
      <c r="H1555" s="15">
        <v>36.244703999999999</v>
      </c>
      <c r="I1555" s="15">
        <v>59.6</v>
      </c>
      <c r="J1555" s="15">
        <v>60</v>
      </c>
      <c r="K1555" s="15">
        <v>3902.5948616874998</v>
      </c>
    </row>
    <row r="1556" spans="1:11" x14ac:dyDescent="0.2">
      <c r="A1556" s="17" t="s">
        <v>1926</v>
      </c>
      <c r="B1556" s="19">
        <v>39.020800000000001</v>
      </c>
      <c r="C1556" s="19">
        <v>60.4</v>
      </c>
      <c r="D1556" s="19">
        <v>60</v>
      </c>
      <c r="E1556" s="19">
        <v>3901.507490573611</v>
      </c>
      <c r="G1556" s="30" t="s">
        <v>6838</v>
      </c>
      <c r="H1556" s="31">
        <v>36.049692</v>
      </c>
      <c r="I1556" s="31">
        <v>59.6</v>
      </c>
      <c r="J1556" s="31">
        <v>60</v>
      </c>
      <c r="K1556" s="31">
        <v>3902.6475618319446</v>
      </c>
    </row>
    <row r="1557" spans="1:11" x14ac:dyDescent="0.2">
      <c r="A1557" t="s">
        <v>1927</v>
      </c>
      <c r="B1557" s="15">
        <v>39.096091999999999</v>
      </c>
      <c r="C1557" s="15">
        <v>60.4</v>
      </c>
      <c r="D1557" s="15">
        <v>60</v>
      </c>
      <c r="E1557" s="15">
        <v>3901.6425515069445</v>
      </c>
      <c r="G1557" t="s">
        <v>6839</v>
      </c>
      <c r="H1557" s="15">
        <v>36.267228000000003</v>
      </c>
      <c r="I1557" s="15">
        <v>59.6</v>
      </c>
      <c r="J1557" s="15">
        <v>60</v>
      </c>
      <c r="K1557" s="15">
        <v>3902.6475618319446</v>
      </c>
    </row>
    <row r="1558" spans="1:11" x14ac:dyDescent="0.2">
      <c r="A1558" s="17" t="s">
        <v>1928</v>
      </c>
      <c r="B1558" s="19">
        <v>39.127451999999998</v>
      </c>
      <c r="C1558" s="19">
        <v>60.4</v>
      </c>
      <c r="D1558" s="19">
        <v>60</v>
      </c>
      <c r="E1558" s="19">
        <v>3901.6425515069445</v>
      </c>
      <c r="G1558" s="30" t="s">
        <v>6840</v>
      </c>
      <c r="H1558" s="31">
        <v>36.433599999999998</v>
      </c>
      <c r="I1558" s="31">
        <v>59.6</v>
      </c>
      <c r="J1558" s="31">
        <v>60</v>
      </c>
      <c r="K1558" s="31">
        <v>3902.6470324874999</v>
      </c>
    </row>
    <row r="1559" spans="1:11" x14ac:dyDescent="0.2">
      <c r="A1559" t="s">
        <v>1929</v>
      </c>
      <c r="B1559" s="15">
        <v>39.423431999999998</v>
      </c>
      <c r="C1559" s="15">
        <v>60.4</v>
      </c>
      <c r="D1559" s="15">
        <v>60</v>
      </c>
      <c r="E1559" s="15">
        <v>3901.5662825180552</v>
      </c>
      <c r="G1559" t="s">
        <v>6841</v>
      </c>
      <c r="H1559" s="15">
        <v>36.268932</v>
      </c>
      <c r="I1559" s="15">
        <v>59.6</v>
      </c>
      <c r="J1559" s="15">
        <v>60</v>
      </c>
      <c r="K1559" s="15">
        <v>3902.5058808388885</v>
      </c>
    </row>
    <row r="1560" spans="1:11" x14ac:dyDescent="0.2">
      <c r="A1560" s="17" t="s">
        <v>1930</v>
      </c>
      <c r="B1560" s="19">
        <v>39.125731999999999</v>
      </c>
      <c r="C1560" s="19">
        <v>60.4</v>
      </c>
      <c r="D1560" s="19">
        <v>60</v>
      </c>
      <c r="E1560" s="19">
        <v>3901.4622055902782</v>
      </c>
      <c r="G1560" s="30" t="s">
        <v>6842</v>
      </c>
      <c r="H1560" s="31">
        <v>36.139780000000002</v>
      </c>
      <c r="I1560" s="31">
        <v>59.6</v>
      </c>
      <c r="J1560" s="31">
        <v>60</v>
      </c>
      <c r="K1560" s="31">
        <v>3902.5058808388885</v>
      </c>
    </row>
    <row r="1561" spans="1:11" x14ac:dyDescent="0.2">
      <c r="A1561" t="s">
        <v>1931</v>
      </c>
      <c r="B1561" s="15">
        <v>39.101792000000003</v>
      </c>
      <c r="C1561" s="15">
        <v>60.4</v>
      </c>
      <c r="D1561" s="15">
        <v>60</v>
      </c>
      <c r="E1561" s="15">
        <v>3901.4622055902782</v>
      </c>
      <c r="G1561" t="s">
        <v>6843</v>
      </c>
      <c r="H1561" s="15">
        <v>36.181448000000003</v>
      </c>
      <c r="I1561" s="15">
        <v>59.6</v>
      </c>
      <c r="J1561" s="15">
        <v>60</v>
      </c>
      <c r="K1561" s="15">
        <v>3902.4274923027779</v>
      </c>
    </row>
    <row r="1562" spans="1:11" x14ac:dyDescent="0.2">
      <c r="A1562" s="17" t="s">
        <v>1932</v>
      </c>
      <c r="B1562" s="19">
        <v>39.432035999999997</v>
      </c>
      <c r="C1562" s="19">
        <v>60.4</v>
      </c>
      <c r="D1562" s="19">
        <v>60</v>
      </c>
      <c r="E1562" s="19">
        <v>3901.4028853861109</v>
      </c>
      <c r="G1562" s="30" t="s">
        <v>6844</v>
      </c>
      <c r="H1562" s="31">
        <v>36.209020000000002</v>
      </c>
      <c r="I1562" s="31">
        <v>59.6</v>
      </c>
      <c r="J1562" s="31">
        <v>60</v>
      </c>
      <c r="K1562" s="31">
        <v>3902.4274923027779</v>
      </c>
    </row>
    <row r="1563" spans="1:11" x14ac:dyDescent="0.2">
      <c r="A1563" t="s">
        <v>1933</v>
      </c>
      <c r="B1563" s="15">
        <v>39.185676000000001</v>
      </c>
      <c r="C1563" s="15">
        <v>60.4</v>
      </c>
      <c r="D1563" s="15">
        <v>60</v>
      </c>
      <c r="E1563" s="15">
        <v>3901.4028853861109</v>
      </c>
      <c r="G1563" t="s">
        <v>6845</v>
      </c>
      <c r="H1563" s="15">
        <v>36.404392000000001</v>
      </c>
      <c r="I1563" s="15">
        <v>59.6</v>
      </c>
      <c r="J1563" s="15">
        <v>60</v>
      </c>
      <c r="K1563" s="15">
        <v>3902.3027600944447</v>
      </c>
    </row>
    <row r="1564" spans="1:11" x14ac:dyDescent="0.2">
      <c r="A1564" s="17" t="s">
        <v>1934</v>
      </c>
      <c r="B1564" s="19">
        <v>38.781027999999999</v>
      </c>
      <c r="C1564" s="19">
        <v>60.4</v>
      </c>
      <c r="D1564" s="19">
        <v>60</v>
      </c>
      <c r="E1564" s="19">
        <v>3901.4028853861109</v>
      </c>
      <c r="G1564" s="30" t="s">
        <v>6846</v>
      </c>
      <c r="H1564" s="31">
        <v>36.103484000000002</v>
      </c>
      <c r="I1564" s="31">
        <v>59.6</v>
      </c>
      <c r="J1564" s="31">
        <v>60</v>
      </c>
      <c r="K1564" s="31">
        <v>3902.249000176389</v>
      </c>
    </row>
    <row r="1565" spans="1:11" x14ac:dyDescent="0.2">
      <c r="A1565" t="s">
        <v>1935</v>
      </c>
      <c r="B1565" s="15">
        <v>38.932299999999998</v>
      </c>
      <c r="C1565" s="15">
        <v>60.4</v>
      </c>
      <c r="D1565" s="15">
        <v>60</v>
      </c>
      <c r="E1565" s="15">
        <v>3901.5029889763891</v>
      </c>
      <c r="G1565" t="s">
        <v>6847</v>
      </c>
      <c r="H1565" s="15">
        <v>36.079148000000004</v>
      </c>
      <c r="I1565" s="15">
        <v>59.6</v>
      </c>
      <c r="J1565" s="15">
        <v>60</v>
      </c>
      <c r="K1565" s="15">
        <v>3902.249000176389</v>
      </c>
    </row>
    <row r="1566" spans="1:11" x14ac:dyDescent="0.2">
      <c r="A1566" s="17" t="s">
        <v>1936</v>
      </c>
      <c r="B1566" s="19">
        <v>39.565964000000001</v>
      </c>
      <c r="C1566" s="19">
        <v>60.4</v>
      </c>
      <c r="D1566" s="19">
        <v>60</v>
      </c>
      <c r="E1566" s="19">
        <v>3901.4730636597224</v>
      </c>
      <c r="G1566" s="30" t="s">
        <v>6848</v>
      </c>
      <c r="H1566" s="31">
        <v>36.065240000000003</v>
      </c>
      <c r="I1566" s="31">
        <v>59.6</v>
      </c>
      <c r="J1566" s="31">
        <v>60</v>
      </c>
      <c r="K1566" s="31">
        <v>3902.3363929916663</v>
      </c>
    </row>
    <row r="1567" spans="1:11" x14ac:dyDescent="0.2">
      <c r="A1567" t="s">
        <v>1937</v>
      </c>
      <c r="B1567" s="15">
        <v>39.565964000000001</v>
      </c>
      <c r="C1567" s="15">
        <v>60.4</v>
      </c>
      <c r="D1567" s="15">
        <v>60</v>
      </c>
      <c r="E1567" s="15">
        <v>3901.4730636597224</v>
      </c>
      <c r="G1567" t="s">
        <v>6849</v>
      </c>
      <c r="H1567" s="15">
        <v>36.16386</v>
      </c>
      <c r="I1567" s="15">
        <v>59.6</v>
      </c>
      <c r="J1567" s="15">
        <v>60</v>
      </c>
      <c r="K1567" s="15">
        <v>3902.2601229180555</v>
      </c>
    </row>
    <row r="1568" spans="1:11" x14ac:dyDescent="0.2">
      <c r="A1568" s="17" t="s">
        <v>1938</v>
      </c>
      <c r="B1568" s="19">
        <v>39.099975999999998</v>
      </c>
      <c r="C1568" s="19">
        <v>60.4</v>
      </c>
      <c r="D1568" s="19">
        <v>60</v>
      </c>
      <c r="E1568" s="19">
        <v>3901.4608822291671</v>
      </c>
      <c r="G1568" s="30" t="s">
        <v>6850</v>
      </c>
      <c r="H1568" s="31">
        <v>36.330492</v>
      </c>
      <c r="I1568" s="31">
        <v>59.6</v>
      </c>
      <c r="J1568" s="31">
        <v>60</v>
      </c>
      <c r="K1568" s="31">
        <v>3902.2601229180555</v>
      </c>
    </row>
    <row r="1569" spans="1:11" x14ac:dyDescent="0.2">
      <c r="A1569" t="s">
        <v>1939</v>
      </c>
      <c r="B1569" s="15">
        <v>39.08164</v>
      </c>
      <c r="C1569" s="15">
        <v>60.4</v>
      </c>
      <c r="D1569" s="15">
        <v>60</v>
      </c>
      <c r="E1569" s="15">
        <v>3901.4039440749998</v>
      </c>
      <c r="G1569" t="s">
        <v>6851</v>
      </c>
      <c r="H1569" s="15">
        <v>36.278115999999997</v>
      </c>
      <c r="I1569" s="15">
        <v>59.6</v>
      </c>
      <c r="J1569" s="15">
        <v>60</v>
      </c>
      <c r="K1569" s="15">
        <v>3902.2603875902778</v>
      </c>
    </row>
    <row r="1570" spans="1:11" x14ac:dyDescent="0.2">
      <c r="A1570" s="17" t="s">
        <v>1940</v>
      </c>
      <c r="B1570" s="19">
        <v>38.791184000000001</v>
      </c>
      <c r="C1570" s="19">
        <v>60.4</v>
      </c>
      <c r="D1570" s="19">
        <v>60</v>
      </c>
      <c r="E1570" s="19">
        <v>3901.4039440749998</v>
      </c>
      <c r="G1570" s="30" t="s">
        <v>6852</v>
      </c>
      <c r="H1570" s="31">
        <v>36.167076000000002</v>
      </c>
      <c r="I1570" s="31">
        <v>59.6</v>
      </c>
      <c r="J1570" s="31">
        <v>60</v>
      </c>
      <c r="K1570" s="31">
        <v>3902.1809403652783</v>
      </c>
    </row>
    <row r="1571" spans="1:11" x14ac:dyDescent="0.2">
      <c r="A1571" t="s">
        <v>1941</v>
      </c>
      <c r="B1571" s="15">
        <v>39.070127999999997</v>
      </c>
      <c r="C1571" s="15">
        <v>60.4</v>
      </c>
      <c r="D1571" s="15">
        <v>60</v>
      </c>
      <c r="E1571" s="15">
        <v>3901.4039440749998</v>
      </c>
      <c r="G1571" t="s">
        <v>6853</v>
      </c>
      <c r="H1571" s="15">
        <v>35.980916000000001</v>
      </c>
      <c r="I1571" s="15">
        <v>59.6</v>
      </c>
      <c r="J1571" s="15">
        <v>60</v>
      </c>
      <c r="K1571" s="15">
        <v>3902.1809403652783</v>
      </c>
    </row>
    <row r="1572" spans="1:11" x14ac:dyDescent="0.2">
      <c r="A1572" s="17" t="s">
        <v>1942</v>
      </c>
      <c r="B1572" s="19">
        <v>39.375604000000003</v>
      </c>
      <c r="C1572" s="19">
        <v>60.4</v>
      </c>
      <c r="D1572" s="19">
        <v>60</v>
      </c>
      <c r="E1572" s="19">
        <v>3901.4039440749998</v>
      </c>
      <c r="G1572" s="30" t="s">
        <v>6854</v>
      </c>
      <c r="H1572" s="31">
        <v>36.394916000000002</v>
      </c>
      <c r="I1572" s="31">
        <v>59.6</v>
      </c>
      <c r="J1572" s="31">
        <v>60</v>
      </c>
      <c r="K1572" s="31">
        <v>3902.211925455556</v>
      </c>
    </row>
    <row r="1573" spans="1:11" x14ac:dyDescent="0.2">
      <c r="A1573" t="s">
        <v>1943</v>
      </c>
      <c r="B1573" s="15">
        <v>38.929712000000002</v>
      </c>
      <c r="C1573" s="15">
        <v>60.4</v>
      </c>
      <c r="D1573" s="15">
        <v>60</v>
      </c>
      <c r="E1573" s="15">
        <v>3901.5800530666666</v>
      </c>
      <c r="G1573" t="s">
        <v>6855</v>
      </c>
      <c r="H1573" s="15">
        <v>35.954104000000001</v>
      </c>
      <c r="I1573" s="15">
        <v>59.6</v>
      </c>
      <c r="J1573" s="15">
        <v>60</v>
      </c>
      <c r="K1573" s="15">
        <v>3902.211925455556</v>
      </c>
    </row>
    <row r="1574" spans="1:11" x14ac:dyDescent="0.2">
      <c r="A1574" s="17" t="s">
        <v>1944</v>
      </c>
      <c r="B1574" s="19">
        <v>39.102679999999999</v>
      </c>
      <c r="C1574" s="19">
        <v>60.4</v>
      </c>
      <c r="D1574" s="19">
        <v>60</v>
      </c>
      <c r="E1574" s="19">
        <v>3901.6009741041667</v>
      </c>
      <c r="G1574" s="30" t="s">
        <v>6856</v>
      </c>
      <c r="H1574" s="31">
        <v>36.09198</v>
      </c>
      <c r="I1574" s="31">
        <v>59.6</v>
      </c>
      <c r="J1574" s="31">
        <v>60</v>
      </c>
      <c r="K1574" s="31">
        <v>3902.2802499388886</v>
      </c>
    </row>
    <row r="1575" spans="1:11" x14ac:dyDescent="0.2">
      <c r="A1575" t="s">
        <v>1945</v>
      </c>
      <c r="B1575" s="15">
        <v>39.183064000000002</v>
      </c>
      <c r="C1575" s="15">
        <v>60.4</v>
      </c>
      <c r="D1575" s="15">
        <v>60</v>
      </c>
      <c r="E1575" s="15">
        <v>3901.6009741041667</v>
      </c>
      <c r="G1575" t="s">
        <v>6857</v>
      </c>
      <c r="H1575" s="15">
        <v>36.309967999999998</v>
      </c>
      <c r="I1575" s="15">
        <v>59.6</v>
      </c>
      <c r="J1575" s="15">
        <v>60</v>
      </c>
      <c r="K1575" s="15">
        <v>3902.3941240777781</v>
      </c>
    </row>
    <row r="1576" spans="1:11" x14ac:dyDescent="0.2">
      <c r="A1576" s="17" t="s">
        <v>1946</v>
      </c>
      <c r="B1576" s="19">
        <v>39.130588000000003</v>
      </c>
      <c r="C1576" s="19">
        <v>60.4</v>
      </c>
      <c r="D1576" s="19">
        <v>60</v>
      </c>
      <c r="E1576" s="19">
        <v>3901.5482739597223</v>
      </c>
      <c r="G1576" s="30" t="s">
        <v>6858</v>
      </c>
      <c r="H1576" s="31">
        <v>36.195411999999997</v>
      </c>
      <c r="I1576" s="31">
        <v>59.6</v>
      </c>
      <c r="J1576" s="31">
        <v>60</v>
      </c>
      <c r="K1576" s="31">
        <v>3902.3941240777781</v>
      </c>
    </row>
    <row r="1577" spans="1:11" x14ac:dyDescent="0.2">
      <c r="A1577" t="s">
        <v>1947</v>
      </c>
      <c r="B1577" s="15">
        <v>39.06024</v>
      </c>
      <c r="C1577" s="15">
        <v>60.4</v>
      </c>
      <c r="D1577" s="15">
        <v>60</v>
      </c>
      <c r="E1577" s="15">
        <v>3901.5525108847223</v>
      </c>
      <c r="G1577" t="s">
        <v>6859</v>
      </c>
      <c r="H1577" s="15">
        <v>35.984623999999997</v>
      </c>
      <c r="I1577" s="15">
        <v>59.6</v>
      </c>
      <c r="J1577" s="15">
        <v>60</v>
      </c>
      <c r="K1577" s="15">
        <v>3902.3366576638891</v>
      </c>
    </row>
    <row r="1578" spans="1:11" x14ac:dyDescent="0.2">
      <c r="A1578" s="17" t="s">
        <v>1948</v>
      </c>
      <c r="B1578" s="19">
        <v>39.038972000000001</v>
      </c>
      <c r="C1578" s="19">
        <v>60.4</v>
      </c>
      <c r="D1578" s="19">
        <v>60</v>
      </c>
      <c r="E1578" s="19">
        <v>3901.5525108847223</v>
      </c>
      <c r="G1578" s="30" t="s">
        <v>6860</v>
      </c>
      <c r="H1578" s="31">
        <v>36.056544000000002</v>
      </c>
      <c r="I1578" s="31">
        <v>59.6</v>
      </c>
      <c r="J1578" s="31">
        <v>60</v>
      </c>
      <c r="K1578" s="31">
        <v>3902.3022296652775</v>
      </c>
    </row>
    <row r="1579" spans="1:11" x14ac:dyDescent="0.2">
      <c r="A1579" t="s">
        <v>1949</v>
      </c>
      <c r="B1579" s="15">
        <v>39.102151999999997</v>
      </c>
      <c r="C1579" s="15">
        <v>60.4</v>
      </c>
      <c r="D1579" s="15">
        <v>60</v>
      </c>
      <c r="E1579" s="15">
        <v>3901.5215268791662</v>
      </c>
      <c r="G1579" t="s">
        <v>6861</v>
      </c>
      <c r="H1579" s="15">
        <v>36.084747999999998</v>
      </c>
      <c r="I1579" s="15">
        <v>59.6</v>
      </c>
      <c r="J1579" s="15">
        <v>60</v>
      </c>
      <c r="K1579" s="15">
        <v>3902.3022296652775</v>
      </c>
    </row>
    <row r="1580" spans="1:11" x14ac:dyDescent="0.2">
      <c r="A1580" s="17" t="s">
        <v>1950</v>
      </c>
      <c r="B1580" s="19">
        <v>39.111055999999998</v>
      </c>
      <c r="C1580" s="19">
        <v>60.4</v>
      </c>
      <c r="D1580" s="19">
        <v>60</v>
      </c>
      <c r="E1580" s="19">
        <v>3901.4735930041666</v>
      </c>
      <c r="G1580" s="30" t="s">
        <v>6862</v>
      </c>
      <c r="H1580" s="31">
        <v>35.987788000000002</v>
      </c>
      <c r="I1580" s="31">
        <v>59.6</v>
      </c>
      <c r="J1580" s="31">
        <v>60</v>
      </c>
      <c r="K1580" s="31">
        <v>3902.7185352069446</v>
      </c>
    </row>
    <row r="1581" spans="1:11" x14ac:dyDescent="0.2">
      <c r="A1581" t="s">
        <v>1951</v>
      </c>
      <c r="B1581" s="15">
        <v>39.405008000000002</v>
      </c>
      <c r="C1581" s="15">
        <v>60.4</v>
      </c>
      <c r="D1581" s="15">
        <v>60</v>
      </c>
      <c r="E1581" s="15">
        <v>3901.4735930041666</v>
      </c>
      <c r="G1581" t="s">
        <v>6863</v>
      </c>
      <c r="H1581" s="15">
        <v>36.149107999999998</v>
      </c>
      <c r="I1581" s="15">
        <v>59.6</v>
      </c>
      <c r="J1581" s="15">
        <v>60</v>
      </c>
      <c r="K1581" s="15">
        <v>3903.2444768777777</v>
      </c>
    </row>
    <row r="1582" spans="1:11" x14ac:dyDescent="0.2">
      <c r="A1582" s="17" t="s">
        <v>1952</v>
      </c>
      <c r="B1582" s="19">
        <v>38.934627999999996</v>
      </c>
      <c r="C1582" s="19">
        <v>60.4</v>
      </c>
      <c r="D1582" s="19">
        <v>60</v>
      </c>
      <c r="E1582" s="19">
        <v>3901.5228513249999</v>
      </c>
      <c r="G1582" s="30" t="s">
        <v>6864</v>
      </c>
      <c r="H1582" s="31">
        <v>36.218152000000003</v>
      </c>
      <c r="I1582" s="31">
        <v>59.6</v>
      </c>
      <c r="J1582" s="31">
        <v>60</v>
      </c>
      <c r="K1582" s="31">
        <v>3903.2444768777777</v>
      </c>
    </row>
    <row r="1583" spans="1:11" x14ac:dyDescent="0.2">
      <c r="A1583" t="s">
        <v>1953</v>
      </c>
      <c r="B1583" s="15">
        <v>39.126196</v>
      </c>
      <c r="C1583" s="15">
        <v>60.4</v>
      </c>
      <c r="D1583" s="15">
        <v>60</v>
      </c>
      <c r="E1583" s="15">
        <v>3901.5228513249999</v>
      </c>
      <c r="G1583" t="s">
        <v>6865</v>
      </c>
      <c r="H1583" s="15">
        <v>36.261015999999998</v>
      </c>
      <c r="I1583" s="15">
        <v>59.6</v>
      </c>
      <c r="J1583" s="15">
        <v>60</v>
      </c>
      <c r="K1583" s="15">
        <v>3903.5921910944439</v>
      </c>
    </row>
    <row r="1584" spans="1:11" x14ac:dyDescent="0.2">
      <c r="A1584" s="17" t="s">
        <v>1954</v>
      </c>
      <c r="B1584" s="19">
        <v>38.986131999999998</v>
      </c>
      <c r="C1584" s="19">
        <v>60.4</v>
      </c>
      <c r="D1584" s="19">
        <v>60</v>
      </c>
      <c r="E1584" s="19">
        <v>3901.5371512180554</v>
      </c>
      <c r="G1584" s="30" t="s">
        <v>6866</v>
      </c>
      <c r="H1584" s="31">
        <v>36.220495999999997</v>
      </c>
      <c r="I1584" s="31">
        <v>59.6</v>
      </c>
      <c r="J1584" s="31">
        <v>60</v>
      </c>
      <c r="K1584" s="31">
        <v>3903.5069178263889</v>
      </c>
    </row>
    <row r="1585" spans="1:11" x14ac:dyDescent="0.2">
      <c r="A1585" t="s">
        <v>1955</v>
      </c>
      <c r="B1585" s="15">
        <v>38.941912000000002</v>
      </c>
      <c r="C1585" s="15">
        <v>60.4</v>
      </c>
      <c r="D1585" s="15">
        <v>60</v>
      </c>
      <c r="E1585" s="15">
        <v>3901.6449346416666</v>
      </c>
      <c r="G1585" t="s">
        <v>6867</v>
      </c>
      <c r="H1585" s="15">
        <v>36.217288000000003</v>
      </c>
      <c r="I1585" s="15">
        <v>59.6</v>
      </c>
      <c r="J1585" s="15">
        <v>60</v>
      </c>
      <c r="K1585" s="15">
        <v>3903.5069178263889</v>
      </c>
    </row>
    <row r="1586" spans="1:11" x14ac:dyDescent="0.2">
      <c r="A1586" s="17" t="s">
        <v>1956</v>
      </c>
      <c r="B1586" s="19">
        <v>38.90748</v>
      </c>
      <c r="C1586" s="19">
        <v>60.4</v>
      </c>
      <c r="D1586" s="19">
        <v>60</v>
      </c>
      <c r="E1586" s="19">
        <v>3901.6449346416666</v>
      </c>
      <c r="G1586" s="30" t="s">
        <v>6868</v>
      </c>
      <c r="H1586" s="31">
        <v>36.116655999999999</v>
      </c>
      <c r="I1586" s="31">
        <v>59.6</v>
      </c>
      <c r="J1586" s="31">
        <v>60</v>
      </c>
      <c r="K1586" s="31">
        <v>3903.3734460111114</v>
      </c>
    </row>
    <row r="1587" spans="1:11" x14ac:dyDescent="0.2">
      <c r="A1587" t="s">
        <v>1957</v>
      </c>
      <c r="B1587" s="15">
        <v>39.187348</v>
      </c>
      <c r="C1587" s="15">
        <v>60.4</v>
      </c>
      <c r="D1587" s="15">
        <v>60</v>
      </c>
      <c r="E1587" s="15">
        <v>3901.9232656861113</v>
      </c>
      <c r="G1587" t="s">
        <v>6869</v>
      </c>
      <c r="H1587" s="15">
        <v>36.140340000000002</v>
      </c>
      <c r="I1587" s="15">
        <v>59.6</v>
      </c>
      <c r="J1587" s="15">
        <v>60</v>
      </c>
      <c r="K1587" s="15">
        <v>3903.3734460111114</v>
      </c>
    </row>
    <row r="1588" spans="1:11" x14ac:dyDescent="0.2">
      <c r="A1588" s="17" t="s">
        <v>1958</v>
      </c>
      <c r="B1588" s="19">
        <v>39.126168</v>
      </c>
      <c r="C1588" s="19">
        <v>60.4</v>
      </c>
      <c r="D1588" s="19">
        <v>60</v>
      </c>
      <c r="E1588" s="19">
        <v>3902.0885166083335</v>
      </c>
      <c r="G1588" s="30" t="s">
        <v>6870</v>
      </c>
      <c r="H1588" s="31">
        <v>35.844459999999998</v>
      </c>
      <c r="I1588" s="31">
        <v>59.6</v>
      </c>
      <c r="J1588" s="31">
        <v>60</v>
      </c>
      <c r="K1588" s="31">
        <v>3903.559088626389</v>
      </c>
    </row>
    <row r="1589" spans="1:11" x14ac:dyDescent="0.2">
      <c r="A1589" t="s">
        <v>1959</v>
      </c>
      <c r="B1589" s="15">
        <v>39.418692</v>
      </c>
      <c r="C1589" s="15">
        <v>60.4</v>
      </c>
      <c r="D1589" s="15">
        <v>60</v>
      </c>
      <c r="E1589" s="15">
        <v>3902.0885166083335</v>
      </c>
      <c r="G1589" t="s">
        <v>6871</v>
      </c>
      <c r="H1589" s="15">
        <v>36.283411999999998</v>
      </c>
      <c r="I1589" s="15">
        <v>59.6</v>
      </c>
      <c r="J1589" s="15">
        <v>60</v>
      </c>
      <c r="K1589" s="15">
        <v>3903.9793653361112</v>
      </c>
    </row>
    <row r="1590" spans="1:11" x14ac:dyDescent="0.2">
      <c r="A1590" s="17" t="s">
        <v>1960</v>
      </c>
      <c r="B1590" s="19">
        <v>38.668371999999998</v>
      </c>
      <c r="C1590" s="19">
        <v>60.4</v>
      </c>
      <c r="D1590" s="19">
        <v>60</v>
      </c>
      <c r="E1590" s="19">
        <v>3902.1724665152778</v>
      </c>
      <c r="G1590" s="30" t="s">
        <v>6872</v>
      </c>
      <c r="H1590" s="31">
        <v>36.046711999999999</v>
      </c>
      <c r="I1590" s="31">
        <v>59.6</v>
      </c>
      <c r="J1590" s="31">
        <v>60</v>
      </c>
      <c r="K1590" s="31">
        <v>3903.9793653361112</v>
      </c>
    </row>
    <row r="1591" spans="1:11" x14ac:dyDescent="0.2">
      <c r="A1591" t="s">
        <v>1961</v>
      </c>
      <c r="B1591" s="15">
        <v>39.118436000000003</v>
      </c>
      <c r="C1591" s="15">
        <v>60.4</v>
      </c>
      <c r="D1591" s="15">
        <v>60</v>
      </c>
      <c r="E1591" s="15">
        <v>3902.2029211763888</v>
      </c>
      <c r="G1591" t="s">
        <v>6873</v>
      </c>
      <c r="H1591" s="15">
        <v>36.223972000000003</v>
      </c>
      <c r="I1591" s="15">
        <v>59.6</v>
      </c>
      <c r="J1591" s="15">
        <v>60</v>
      </c>
      <c r="K1591" s="15">
        <v>3904.1475287374997</v>
      </c>
    </row>
    <row r="1592" spans="1:11" x14ac:dyDescent="0.2">
      <c r="A1592" s="17" t="s">
        <v>1962</v>
      </c>
      <c r="B1592" s="19">
        <v>39.017512000000004</v>
      </c>
      <c r="C1592" s="19">
        <v>60.4</v>
      </c>
      <c r="D1592" s="19">
        <v>60</v>
      </c>
      <c r="E1592" s="19">
        <v>3902.2029211763888</v>
      </c>
      <c r="G1592" s="30" t="s">
        <v>6874</v>
      </c>
      <c r="H1592" s="31">
        <v>36.361252</v>
      </c>
      <c r="I1592" s="31">
        <v>59.6</v>
      </c>
      <c r="J1592" s="31">
        <v>60</v>
      </c>
      <c r="K1592" s="31">
        <v>3903.9836022611112</v>
      </c>
    </row>
    <row r="1593" spans="1:11" x14ac:dyDescent="0.2">
      <c r="A1593" t="s">
        <v>1963</v>
      </c>
      <c r="B1593" s="15">
        <v>38.766891999999999</v>
      </c>
      <c r="C1593" s="15">
        <v>60.4</v>
      </c>
      <c r="D1593" s="15">
        <v>60</v>
      </c>
      <c r="E1593" s="15">
        <v>3902.2399958972223</v>
      </c>
      <c r="G1593" t="s">
        <v>6875</v>
      </c>
      <c r="H1593" s="15">
        <v>36.102024</v>
      </c>
      <c r="I1593" s="15">
        <v>59.6</v>
      </c>
      <c r="J1593" s="15">
        <v>60</v>
      </c>
      <c r="K1593" s="15">
        <v>3903.9836022611112</v>
      </c>
    </row>
    <row r="1594" spans="1:11" x14ac:dyDescent="0.2">
      <c r="A1594" s="17" t="s">
        <v>1964</v>
      </c>
      <c r="B1594" s="19">
        <v>39.216248</v>
      </c>
      <c r="C1594" s="19">
        <v>60.4</v>
      </c>
      <c r="D1594" s="19">
        <v>60</v>
      </c>
      <c r="E1594" s="19">
        <v>3902.3197088791667</v>
      </c>
      <c r="G1594" s="30" t="s">
        <v>6876</v>
      </c>
      <c r="H1594" s="31">
        <v>36.347271999999997</v>
      </c>
      <c r="I1594" s="31">
        <v>59.6</v>
      </c>
      <c r="J1594" s="31">
        <v>60</v>
      </c>
      <c r="K1594" s="31">
        <v>3903.7116276888892</v>
      </c>
    </row>
    <row r="1595" spans="1:11" x14ac:dyDescent="0.2">
      <c r="A1595" t="s">
        <v>1965</v>
      </c>
      <c r="B1595" s="15">
        <v>38.813003999999999</v>
      </c>
      <c r="C1595" s="15">
        <v>60.4</v>
      </c>
      <c r="D1595" s="15">
        <v>60</v>
      </c>
      <c r="E1595" s="15">
        <v>3902.3197088791667</v>
      </c>
      <c r="G1595" t="s">
        <v>6877</v>
      </c>
      <c r="H1595" s="15">
        <v>36.056699999999999</v>
      </c>
      <c r="I1595" s="15">
        <v>59.6</v>
      </c>
      <c r="J1595" s="15">
        <v>60</v>
      </c>
      <c r="K1595" s="15">
        <v>3903.6321804638892</v>
      </c>
    </row>
    <row r="1596" spans="1:11" x14ac:dyDescent="0.2">
      <c r="A1596" s="17" t="s">
        <v>1966</v>
      </c>
      <c r="B1596" s="19">
        <v>38.743271999999997</v>
      </c>
      <c r="C1596" s="19">
        <v>60.4</v>
      </c>
      <c r="D1596" s="19">
        <v>60</v>
      </c>
      <c r="E1596" s="19">
        <v>3902.4497377861112</v>
      </c>
      <c r="G1596" s="30" t="s">
        <v>6878</v>
      </c>
      <c r="H1596" s="31">
        <v>36.106692000000002</v>
      </c>
      <c r="I1596" s="31">
        <v>59.6</v>
      </c>
      <c r="J1596" s="31">
        <v>60</v>
      </c>
      <c r="K1596" s="31">
        <v>3903.6321804638892</v>
      </c>
    </row>
    <row r="1597" spans="1:11" x14ac:dyDescent="0.2">
      <c r="A1597" t="s">
        <v>1967</v>
      </c>
      <c r="B1597" s="15">
        <v>39.144916000000002</v>
      </c>
      <c r="C1597" s="15">
        <v>60.4</v>
      </c>
      <c r="D1597" s="15">
        <v>60</v>
      </c>
      <c r="E1597" s="15">
        <v>3902.4497377861112</v>
      </c>
      <c r="G1597" t="s">
        <v>6879</v>
      </c>
      <c r="H1597" s="15">
        <v>36.302484</v>
      </c>
      <c r="I1597" s="15">
        <v>59.6</v>
      </c>
      <c r="J1597" s="15">
        <v>60</v>
      </c>
      <c r="K1597" s="15">
        <v>3903.7291058180554</v>
      </c>
    </row>
    <row r="1598" spans="1:11" x14ac:dyDescent="0.2">
      <c r="A1598" s="17" t="s">
        <v>1968</v>
      </c>
      <c r="B1598" s="19">
        <v>38.524887999999997</v>
      </c>
      <c r="C1598" s="19">
        <v>60.4</v>
      </c>
      <c r="D1598" s="19">
        <v>60</v>
      </c>
      <c r="E1598" s="19">
        <v>3902.5238883125003</v>
      </c>
      <c r="G1598" s="30" t="s">
        <v>6880</v>
      </c>
      <c r="H1598" s="31">
        <v>36.250135999999998</v>
      </c>
      <c r="I1598" s="31">
        <v>59.6</v>
      </c>
      <c r="J1598" s="31">
        <v>60</v>
      </c>
      <c r="K1598" s="31">
        <v>3903.7291058180554</v>
      </c>
    </row>
    <row r="1599" spans="1:11" x14ac:dyDescent="0.2">
      <c r="A1599" t="s">
        <v>1969</v>
      </c>
      <c r="B1599" s="15">
        <v>39.030023999999997</v>
      </c>
      <c r="C1599" s="15">
        <v>60.4</v>
      </c>
      <c r="D1599" s="15">
        <v>60</v>
      </c>
      <c r="E1599" s="15">
        <v>3902.5922127958329</v>
      </c>
      <c r="G1599" t="s">
        <v>6881</v>
      </c>
      <c r="H1599" s="15">
        <v>36.29974</v>
      </c>
      <c r="I1599" s="15">
        <v>59.6</v>
      </c>
      <c r="J1599" s="15">
        <v>60</v>
      </c>
      <c r="K1599" s="15">
        <v>3903.7291058180554</v>
      </c>
    </row>
    <row r="1600" spans="1:11" x14ac:dyDescent="0.2">
      <c r="A1600" s="17" t="s">
        <v>1970</v>
      </c>
      <c r="B1600" s="19">
        <v>39.015695999999998</v>
      </c>
      <c r="C1600" s="19">
        <v>60.4</v>
      </c>
      <c r="D1600" s="19">
        <v>60</v>
      </c>
      <c r="E1600" s="19">
        <v>3902.5922127958329</v>
      </c>
      <c r="G1600" s="30" t="s">
        <v>6882</v>
      </c>
      <c r="H1600" s="31">
        <v>36.414431999999998</v>
      </c>
      <c r="I1600" s="31">
        <v>59.6</v>
      </c>
      <c r="J1600" s="31">
        <v>60</v>
      </c>
      <c r="K1600" s="31">
        <v>3903.6480694750003</v>
      </c>
    </row>
    <row r="1601" spans="1:11" x14ac:dyDescent="0.2">
      <c r="A1601" t="s">
        <v>1971</v>
      </c>
      <c r="B1601" s="15">
        <v>39.170864000000002</v>
      </c>
      <c r="C1601" s="15">
        <v>60.4</v>
      </c>
      <c r="D1601" s="15">
        <v>60</v>
      </c>
      <c r="E1601" s="15">
        <v>3902.7219770305555</v>
      </c>
      <c r="G1601" t="s">
        <v>6883</v>
      </c>
      <c r="H1601" s="15">
        <v>36.015208000000001</v>
      </c>
      <c r="I1601" s="15">
        <v>59.6</v>
      </c>
      <c r="J1601" s="15">
        <v>60</v>
      </c>
      <c r="K1601" s="15">
        <v>3903.6480694750003</v>
      </c>
    </row>
    <row r="1602" spans="1:11" x14ac:dyDescent="0.2">
      <c r="A1602" s="17" t="s">
        <v>1972</v>
      </c>
      <c r="B1602" s="19">
        <v>39.132843999999999</v>
      </c>
      <c r="C1602" s="19">
        <v>60.4</v>
      </c>
      <c r="D1602" s="19">
        <v>60</v>
      </c>
      <c r="E1602" s="19">
        <v>3902.9393987527778</v>
      </c>
      <c r="G1602" s="30" t="s">
        <v>6884</v>
      </c>
      <c r="H1602" s="31">
        <v>36.013399999999997</v>
      </c>
      <c r="I1602" s="31">
        <v>59.6</v>
      </c>
      <c r="J1602" s="31">
        <v>60</v>
      </c>
      <c r="K1602" s="31">
        <v>3903.3792720541664</v>
      </c>
    </row>
    <row r="1603" spans="1:11" x14ac:dyDescent="0.2">
      <c r="A1603" t="s">
        <v>1973</v>
      </c>
      <c r="B1603" s="15">
        <v>39.200220000000002</v>
      </c>
      <c r="C1603" s="15">
        <v>60.4</v>
      </c>
      <c r="D1603" s="15">
        <v>60</v>
      </c>
      <c r="E1603" s="15">
        <v>3902.9393987527778</v>
      </c>
      <c r="G1603" t="s">
        <v>6885</v>
      </c>
      <c r="H1603" s="15">
        <v>36.199792000000002</v>
      </c>
      <c r="I1603" s="15">
        <v>59.6</v>
      </c>
      <c r="J1603" s="15">
        <v>60</v>
      </c>
      <c r="K1603" s="15">
        <v>3903.3792720541664</v>
      </c>
    </row>
    <row r="1604" spans="1:11" x14ac:dyDescent="0.2">
      <c r="A1604" s="17" t="s">
        <v>1974</v>
      </c>
      <c r="B1604" s="19">
        <v>39.119812000000003</v>
      </c>
      <c r="C1604" s="19">
        <v>60.4</v>
      </c>
      <c r="D1604" s="19">
        <v>60</v>
      </c>
      <c r="E1604" s="19">
        <v>3902.9393987527778</v>
      </c>
      <c r="G1604" s="30" t="s">
        <v>6886</v>
      </c>
      <c r="H1604" s="31">
        <v>36.249915999999999</v>
      </c>
      <c r="I1604" s="31">
        <v>59.6</v>
      </c>
      <c r="J1604" s="31">
        <v>60</v>
      </c>
      <c r="K1604" s="31">
        <v>3903.3792720541664</v>
      </c>
    </row>
    <row r="1605" spans="1:11" x14ac:dyDescent="0.2">
      <c r="A1605" t="s">
        <v>1975</v>
      </c>
      <c r="B1605" s="15">
        <v>39.071675999999997</v>
      </c>
      <c r="C1605" s="15">
        <v>60.4</v>
      </c>
      <c r="D1605" s="15">
        <v>60</v>
      </c>
      <c r="E1605" s="15">
        <v>3903.0561864555557</v>
      </c>
      <c r="G1605" t="s">
        <v>6887</v>
      </c>
      <c r="H1605" s="15">
        <v>35.956375999999999</v>
      </c>
      <c r="I1605" s="15">
        <v>59.6</v>
      </c>
      <c r="J1605" s="15">
        <v>60</v>
      </c>
      <c r="K1605" s="15">
        <v>3903.5002977666668</v>
      </c>
    </row>
    <row r="1606" spans="1:11" x14ac:dyDescent="0.2">
      <c r="A1606" s="17" t="s">
        <v>1976</v>
      </c>
      <c r="B1606" s="19">
        <v>38.925060000000002</v>
      </c>
      <c r="C1606" s="19">
        <v>60.4</v>
      </c>
      <c r="D1606" s="19">
        <v>60</v>
      </c>
      <c r="E1606" s="19">
        <v>3903.0561864555557</v>
      </c>
      <c r="G1606" s="30" t="s">
        <v>6888</v>
      </c>
      <c r="H1606" s="31">
        <v>36.06662</v>
      </c>
      <c r="I1606" s="31">
        <v>59.6</v>
      </c>
      <c r="J1606" s="31">
        <v>60</v>
      </c>
      <c r="K1606" s="31">
        <v>3903.6695209416671</v>
      </c>
    </row>
    <row r="1607" spans="1:11" x14ac:dyDescent="0.2">
      <c r="A1607" t="s">
        <v>1977</v>
      </c>
      <c r="B1607" s="15">
        <v>39.239972000000002</v>
      </c>
      <c r="C1607" s="15">
        <v>60.4</v>
      </c>
      <c r="D1607" s="15">
        <v>60</v>
      </c>
      <c r="E1607" s="15">
        <v>3903.0718107944449</v>
      </c>
      <c r="G1607" t="s">
        <v>6889</v>
      </c>
      <c r="H1607" s="15">
        <v>36.06662</v>
      </c>
      <c r="I1607" s="15">
        <v>59.6</v>
      </c>
      <c r="J1607" s="15">
        <v>60</v>
      </c>
      <c r="K1607" s="15">
        <v>3903.6695209416671</v>
      </c>
    </row>
    <row r="1608" spans="1:11" x14ac:dyDescent="0.2">
      <c r="A1608" s="17" t="s">
        <v>1978</v>
      </c>
      <c r="B1608" s="19">
        <v>39.110888000000003</v>
      </c>
      <c r="C1608" s="19">
        <v>60.4</v>
      </c>
      <c r="D1608" s="19">
        <v>60</v>
      </c>
      <c r="E1608" s="19">
        <v>3903.0718107944449</v>
      </c>
      <c r="G1608" s="30" t="s">
        <v>6890</v>
      </c>
      <c r="H1608" s="31">
        <v>35.954031999999998</v>
      </c>
      <c r="I1608" s="31">
        <v>59.6</v>
      </c>
      <c r="J1608" s="31">
        <v>60</v>
      </c>
      <c r="K1608" s="31">
        <v>3904.0167058138891</v>
      </c>
    </row>
    <row r="1609" spans="1:11" x14ac:dyDescent="0.2">
      <c r="A1609" t="s">
        <v>1979</v>
      </c>
      <c r="B1609" s="15">
        <v>39.108060000000002</v>
      </c>
      <c r="C1609" s="15">
        <v>60.4</v>
      </c>
      <c r="D1609" s="15">
        <v>60</v>
      </c>
      <c r="E1609" s="15">
        <v>3902.9190070597224</v>
      </c>
      <c r="G1609" t="s">
        <v>6891</v>
      </c>
      <c r="H1609" s="15">
        <v>35.967236</v>
      </c>
      <c r="I1609" s="15">
        <v>59.6</v>
      </c>
      <c r="J1609" s="15">
        <v>60</v>
      </c>
      <c r="K1609" s="15">
        <v>3904.1170740763891</v>
      </c>
    </row>
    <row r="1610" spans="1:11" x14ac:dyDescent="0.2">
      <c r="A1610" s="17" t="s">
        <v>1980</v>
      </c>
      <c r="B1610" s="19">
        <v>39.094467999999999</v>
      </c>
      <c r="C1610" s="19">
        <v>60.4</v>
      </c>
      <c r="D1610" s="19">
        <v>60</v>
      </c>
      <c r="E1610" s="19">
        <v>3902.9775332472227</v>
      </c>
      <c r="G1610" s="30" t="s">
        <v>6892</v>
      </c>
      <c r="H1610" s="31">
        <v>36.136696000000001</v>
      </c>
      <c r="I1610" s="31">
        <v>59.6</v>
      </c>
      <c r="J1610" s="31">
        <v>60</v>
      </c>
      <c r="K1610" s="31">
        <v>3904.1170740763891</v>
      </c>
    </row>
    <row r="1611" spans="1:11" x14ac:dyDescent="0.2">
      <c r="A1611" t="s">
        <v>1981</v>
      </c>
      <c r="B1611" s="15">
        <v>39.051844000000003</v>
      </c>
      <c r="C1611" s="15">
        <v>60.4</v>
      </c>
      <c r="D1611" s="15">
        <v>60</v>
      </c>
      <c r="E1611" s="15">
        <v>3902.9775332472227</v>
      </c>
      <c r="G1611" t="s">
        <v>6893</v>
      </c>
      <c r="H1611" s="15">
        <v>36.234755999999997</v>
      </c>
      <c r="I1611" s="15">
        <v>59.6</v>
      </c>
      <c r="J1611" s="15">
        <v>60</v>
      </c>
      <c r="K1611" s="15">
        <v>3904.3408511861112</v>
      </c>
    </row>
    <row r="1612" spans="1:11" x14ac:dyDescent="0.2">
      <c r="A1612" s="17" t="s">
        <v>1982</v>
      </c>
      <c r="B1612" s="19">
        <v>38.974504000000003</v>
      </c>
      <c r="C1612" s="19">
        <v>60.4</v>
      </c>
      <c r="D1612" s="19">
        <v>60</v>
      </c>
      <c r="E1612" s="19">
        <v>3902.9126516722222</v>
      </c>
      <c r="G1612" s="30" t="s">
        <v>6894</v>
      </c>
      <c r="H1612" s="31">
        <v>35.969819999999999</v>
      </c>
      <c r="I1612" s="31">
        <v>59.6</v>
      </c>
      <c r="J1612" s="31">
        <v>60</v>
      </c>
      <c r="K1612" s="31">
        <v>3904.3408511861112</v>
      </c>
    </row>
    <row r="1613" spans="1:11" x14ac:dyDescent="0.2">
      <c r="A1613" t="s">
        <v>1983</v>
      </c>
      <c r="B1613" s="15">
        <v>39.092292</v>
      </c>
      <c r="C1613" s="15">
        <v>60.4</v>
      </c>
      <c r="D1613" s="15">
        <v>60</v>
      </c>
      <c r="E1613" s="15">
        <v>3902.9417818874999</v>
      </c>
      <c r="G1613" t="s">
        <v>6895</v>
      </c>
      <c r="H1613" s="15">
        <v>36.181432000000001</v>
      </c>
      <c r="I1613" s="15">
        <v>59.6</v>
      </c>
      <c r="J1613" s="15">
        <v>60</v>
      </c>
      <c r="K1613" s="15">
        <v>3904.5850199888891</v>
      </c>
    </row>
    <row r="1614" spans="1:11" x14ac:dyDescent="0.2">
      <c r="A1614" s="17" t="s">
        <v>1984</v>
      </c>
      <c r="B1614" s="19">
        <v>39.006127999999997</v>
      </c>
      <c r="C1614" s="19">
        <v>60.4</v>
      </c>
      <c r="D1614" s="19">
        <v>60</v>
      </c>
      <c r="E1614" s="19">
        <v>3902.9417818874999</v>
      </c>
      <c r="G1614" s="30" t="s">
        <v>6896</v>
      </c>
      <c r="H1614" s="31">
        <v>36.293095999999998</v>
      </c>
      <c r="I1614" s="31">
        <v>59.6</v>
      </c>
      <c r="J1614" s="31">
        <v>60</v>
      </c>
      <c r="K1614" s="31">
        <v>3904.8501087444447</v>
      </c>
    </row>
    <row r="1615" spans="1:11" x14ac:dyDescent="0.2">
      <c r="A1615" t="s">
        <v>1985</v>
      </c>
      <c r="B1615" s="15">
        <v>39.407271999999999</v>
      </c>
      <c r="C1615" s="15">
        <v>60.4</v>
      </c>
      <c r="D1615" s="15">
        <v>60</v>
      </c>
      <c r="E1615" s="15">
        <v>3902.8652471416667</v>
      </c>
      <c r="G1615" t="s">
        <v>6897</v>
      </c>
      <c r="H1615" s="15">
        <v>35.979664</v>
      </c>
      <c r="I1615" s="15">
        <v>59.6</v>
      </c>
      <c r="J1615" s="15">
        <v>60</v>
      </c>
      <c r="K1615" s="15">
        <v>3904.8501087444447</v>
      </c>
    </row>
    <row r="1616" spans="1:11" x14ac:dyDescent="0.2">
      <c r="A1616" s="17" t="s">
        <v>1986</v>
      </c>
      <c r="B1616" s="19">
        <v>39.143143999999999</v>
      </c>
      <c r="C1616" s="19">
        <v>60.4</v>
      </c>
      <c r="D1616" s="19">
        <v>60</v>
      </c>
      <c r="E1616" s="19">
        <v>3902.8853741625003</v>
      </c>
      <c r="G1616" s="30" t="s">
        <v>6898</v>
      </c>
      <c r="H1616" s="31">
        <v>36.046300000000002</v>
      </c>
      <c r="I1616" s="31">
        <v>59.6</v>
      </c>
      <c r="J1616" s="31">
        <v>60</v>
      </c>
      <c r="K1616" s="31">
        <v>3905.114139895833</v>
      </c>
    </row>
    <row r="1617" spans="1:11" x14ac:dyDescent="0.2">
      <c r="A1617" t="s">
        <v>1987</v>
      </c>
      <c r="B1617" s="15">
        <v>39.052728000000002</v>
      </c>
      <c r="C1617" s="15">
        <v>60.4</v>
      </c>
      <c r="D1617" s="15">
        <v>60</v>
      </c>
      <c r="E1617" s="15">
        <v>3902.9521106124998</v>
      </c>
      <c r="G1617" t="s">
        <v>6899</v>
      </c>
      <c r="H1617" s="15">
        <v>36.253928000000002</v>
      </c>
      <c r="I1617" s="15">
        <v>59.6</v>
      </c>
      <c r="J1617" s="15">
        <v>60</v>
      </c>
      <c r="K1617" s="15">
        <v>3905.2073576694447</v>
      </c>
    </row>
    <row r="1618" spans="1:11" x14ac:dyDescent="0.2">
      <c r="A1618" s="17" t="s">
        <v>1988</v>
      </c>
      <c r="B1618" s="19">
        <v>39.052728000000002</v>
      </c>
      <c r="C1618" s="19">
        <v>60.4</v>
      </c>
      <c r="D1618" s="19">
        <v>60</v>
      </c>
      <c r="E1618" s="19">
        <v>3902.9521106124998</v>
      </c>
      <c r="G1618" s="30" t="s">
        <v>6900</v>
      </c>
      <c r="H1618" s="31">
        <v>36.120095999999997</v>
      </c>
      <c r="I1618" s="31">
        <v>59.6</v>
      </c>
      <c r="J1618" s="31">
        <v>60</v>
      </c>
      <c r="K1618" s="31">
        <v>3905.2073576694447</v>
      </c>
    </row>
    <row r="1619" spans="1:11" x14ac:dyDescent="0.2">
      <c r="A1619" t="s">
        <v>1989</v>
      </c>
      <c r="B1619" s="15">
        <v>38.954656</v>
      </c>
      <c r="C1619" s="15">
        <v>60.4</v>
      </c>
      <c r="D1619" s="15">
        <v>60</v>
      </c>
      <c r="E1619" s="15">
        <v>3902.9828299458336</v>
      </c>
      <c r="G1619" t="s">
        <v>6901</v>
      </c>
      <c r="H1619" s="15">
        <v>36.025100000000002</v>
      </c>
      <c r="I1619" s="15">
        <v>59.6</v>
      </c>
      <c r="J1619" s="15">
        <v>60</v>
      </c>
      <c r="K1619" s="15">
        <v>3905.3109041680555</v>
      </c>
    </row>
    <row r="1620" spans="1:11" x14ac:dyDescent="0.2">
      <c r="A1620" s="17" t="s">
        <v>1990</v>
      </c>
      <c r="B1620" s="19">
        <v>39.399748000000002</v>
      </c>
      <c r="C1620" s="19">
        <v>60.4</v>
      </c>
      <c r="D1620" s="19">
        <v>60</v>
      </c>
      <c r="E1620" s="19">
        <v>3902.9828299458336</v>
      </c>
      <c r="G1620" s="30" t="s">
        <v>6902</v>
      </c>
      <c r="H1620" s="31">
        <v>36.209983999999999</v>
      </c>
      <c r="I1620" s="31">
        <v>59.6</v>
      </c>
      <c r="J1620" s="31">
        <v>60</v>
      </c>
      <c r="K1620" s="31">
        <v>3905.4364314777777</v>
      </c>
    </row>
    <row r="1621" spans="1:11" x14ac:dyDescent="0.2">
      <c r="A1621" t="s">
        <v>1991</v>
      </c>
      <c r="B1621" s="15">
        <v>39.111904000000003</v>
      </c>
      <c r="C1621" s="15">
        <v>60.4</v>
      </c>
      <c r="D1621" s="15">
        <v>60</v>
      </c>
      <c r="E1621" s="15">
        <v>3903.0715461222221</v>
      </c>
      <c r="G1621" t="s">
        <v>6903</v>
      </c>
      <c r="H1621" s="15">
        <v>36.308948000000001</v>
      </c>
      <c r="I1621" s="15">
        <v>59.6</v>
      </c>
      <c r="J1621" s="15">
        <v>60</v>
      </c>
      <c r="K1621" s="15">
        <v>3905.4364314777777</v>
      </c>
    </row>
    <row r="1622" spans="1:11" x14ac:dyDescent="0.2">
      <c r="A1622" s="17" t="s">
        <v>1992</v>
      </c>
      <c r="B1622" s="19">
        <v>39.040236</v>
      </c>
      <c r="C1622" s="19">
        <v>60.4</v>
      </c>
      <c r="D1622" s="19">
        <v>60</v>
      </c>
      <c r="E1622" s="19">
        <v>3903.0715461222221</v>
      </c>
      <c r="G1622" s="30" t="s">
        <v>6904</v>
      </c>
      <c r="H1622" s="31">
        <v>36.061067999999999</v>
      </c>
      <c r="I1622" s="31">
        <v>59.6</v>
      </c>
      <c r="J1622" s="31">
        <v>60</v>
      </c>
      <c r="K1622" s="31">
        <v>3905.5481871541665</v>
      </c>
    </row>
    <row r="1623" spans="1:11" x14ac:dyDescent="0.2">
      <c r="A1623" t="s">
        <v>1993</v>
      </c>
      <c r="B1623" s="15">
        <v>39.217655999999998</v>
      </c>
      <c r="C1623" s="15">
        <v>60.4</v>
      </c>
      <c r="D1623" s="15">
        <v>60</v>
      </c>
      <c r="E1623" s="15">
        <v>3903.1054436916666</v>
      </c>
      <c r="G1623" t="s">
        <v>6905</v>
      </c>
      <c r="H1623" s="15">
        <v>36.238219999999998</v>
      </c>
      <c r="I1623" s="15">
        <v>59.6</v>
      </c>
      <c r="J1623" s="15">
        <v>60</v>
      </c>
      <c r="K1623" s="15">
        <v>3905.5481871541665</v>
      </c>
    </row>
    <row r="1624" spans="1:11" x14ac:dyDescent="0.2">
      <c r="A1624" s="17" t="s">
        <v>1994</v>
      </c>
      <c r="B1624" s="19">
        <v>39.093504000000003</v>
      </c>
      <c r="C1624" s="19">
        <v>60.4</v>
      </c>
      <c r="D1624" s="19">
        <v>60</v>
      </c>
      <c r="E1624" s="19">
        <v>3903.1470210944449</v>
      </c>
      <c r="G1624" s="30" t="s">
        <v>6906</v>
      </c>
      <c r="H1624" s="31">
        <v>36.053044</v>
      </c>
      <c r="I1624" s="31">
        <v>59.6</v>
      </c>
      <c r="J1624" s="31">
        <v>60</v>
      </c>
      <c r="K1624" s="31">
        <v>3905.637698431945</v>
      </c>
    </row>
    <row r="1625" spans="1:11" x14ac:dyDescent="0.2">
      <c r="A1625" t="s">
        <v>1995</v>
      </c>
      <c r="B1625" s="15">
        <v>38.964948</v>
      </c>
      <c r="C1625" s="15">
        <v>60.4</v>
      </c>
      <c r="D1625" s="15">
        <v>60</v>
      </c>
      <c r="E1625" s="15">
        <v>3903.1470210944449</v>
      </c>
      <c r="G1625" t="s">
        <v>6907</v>
      </c>
      <c r="H1625" s="15">
        <v>35.989083999999998</v>
      </c>
      <c r="I1625" s="15">
        <v>59.6</v>
      </c>
      <c r="J1625" s="15">
        <v>60</v>
      </c>
      <c r="K1625" s="15">
        <v>3905.6271050347223</v>
      </c>
    </row>
    <row r="1626" spans="1:11" x14ac:dyDescent="0.2">
      <c r="A1626" s="17" t="s">
        <v>1996</v>
      </c>
      <c r="B1626" s="19">
        <v>39.034716000000003</v>
      </c>
      <c r="C1626" s="19">
        <v>60.4</v>
      </c>
      <c r="D1626" s="19">
        <v>60</v>
      </c>
      <c r="E1626" s="19">
        <v>3903.2158760069442</v>
      </c>
      <c r="G1626" s="30" t="s">
        <v>6908</v>
      </c>
      <c r="H1626" s="31">
        <v>36.101379999999999</v>
      </c>
      <c r="I1626" s="31">
        <v>59.6</v>
      </c>
      <c r="J1626" s="31">
        <v>60</v>
      </c>
      <c r="K1626" s="31">
        <v>3905.6271050347223</v>
      </c>
    </row>
    <row r="1627" spans="1:11" x14ac:dyDescent="0.2">
      <c r="A1627" t="s">
        <v>1997</v>
      </c>
      <c r="B1627" s="15">
        <v>38.786724</v>
      </c>
      <c r="C1627" s="15">
        <v>60.4</v>
      </c>
      <c r="D1627" s="15">
        <v>60</v>
      </c>
      <c r="E1627" s="15">
        <v>3903.2158760069442</v>
      </c>
      <c r="G1627" t="s">
        <v>6909</v>
      </c>
      <c r="H1627" s="15">
        <v>36.145823999999998</v>
      </c>
      <c r="I1627" s="15">
        <v>59.6</v>
      </c>
      <c r="J1627" s="15">
        <v>60</v>
      </c>
      <c r="K1627" s="15">
        <v>3905.6800698513889</v>
      </c>
    </row>
    <row r="1628" spans="1:11" x14ac:dyDescent="0.2">
      <c r="A1628" s="17" t="s">
        <v>1998</v>
      </c>
      <c r="B1628" s="19">
        <v>39.273060000000001</v>
      </c>
      <c r="C1628" s="19">
        <v>60.4</v>
      </c>
      <c r="D1628" s="19">
        <v>60</v>
      </c>
      <c r="E1628" s="19">
        <v>3903.2158760069442</v>
      </c>
      <c r="G1628" s="30" t="s">
        <v>6910</v>
      </c>
      <c r="H1628" s="31">
        <v>36.303652</v>
      </c>
      <c r="I1628" s="31">
        <v>59.6</v>
      </c>
      <c r="J1628" s="31">
        <v>60</v>
      </c>
      <c r="K1628" s="31">
        <v>3905.6125393847219</v>
      </c>
    </row>
    <row r="1629" spans="1:11" x14ac:dyDescent="0.2">
      <c r="A1629" t="s">
        <v>1999</v>
      </c>
      <c r="B1629" s="15">
        <v>38.856527999999997</v>
      </c>
      <c r="C1629" s="15">
        <v>60.4</v>
      </c>
      <c r="D1629" s="15">
        <v>60</v>
      </c>
      <c r="E1629" s="15">
        <v>3903.1851555888888</v>
      </c>
      <c r="G1629" t="s">
        <v>6911</v>
      </c>
      <c r="H1629" s="15">
        <v>36.235688000000003</v>
      </c>
      <c r="I1629" s="15">
        <v>59.6</v>
      </c>
      <c r="J1629" s="15">
        <v>60</v>
      </c>
      <c r="K1629" s="15">
        <v>3905.6125393847219</v>
      </c>
    </row>
    <row r="1630" spans="1:11" x14ac:dyDescent="0.2">
      <c r="A1630" s="17" t="s">
        <v>2000</v>
      </c>
      <c r="B1630" s="19">
        <v>38.943192000000003</v>
      </c>
      <c r="C1630" s="19">
        <v>60.4</v>
      </c>
      <c r="D1630" s="19">
        <v>60</v>
      </c>
      <c r="E1630" s="19">
        <v>3903.2177297972221</v>
      </c>
      <c r="G1630" s="30" t="s">
        <v>6912</v>
      </c>
      <c r="H1630" s="31">
        <v>35.908439999999999</v>
      </c>
      <c r="I1630" s="31">
        <v>59.6</v>
      </c>
      <c r="J1630" s="31">
        <v>60</v>
      </c>
      <c r="K1630" s="31">
        <v>3905.4893962944443</v>
      </c>
    </row>
    <row r="1631" spans="1:11" x14ac:dyDescent="0.2">
      <c r="A1631" t="s">
        <v>2001</v>
      </c>
      <c r="B1631" s="15">
        <v>39.026024</v>
      </c>
      <c r="C1631" s="15">
        <v>60.4</v>
      </c>
      <c r="D1631" s="15">
        <v>60</v>
      </c>
      <c r="E1631" s="15">
        <v>3903.2177297972221</v>
      </c>
      <c r="G1631" t="s">
        <v>6913</v>
      </c>
      <c r="H1631" s="15">
        <v>36.213104000000001</v>
      </c>
      <c r="I1631" s="15">
        <v>59.6</v>
      </c>
      <c r="J1631" s="15">
        <v>60</v>
      </c>
      <c r="K1631" s="15">
        <v>3905.4531155902773</v>
      </c>
    </row>
    <row r="1632" spans="1:11" x14ac:dyDescent="0.2">
      <c r="A1632" s="17" t="s">
        <v>2002</v>
      </c>
      <c r="B1632" s="19">
        <v>39.235176000000003</v>
      </c>
      <c r="C1632" s="19">
        <v>60.4</v>
      </c>
      <c r="D1632" s="19">
        <v>60</v>
      </c>
      <c r="E1632" s="19">
        <v>3903.2076657444445</v>
      </c>
      <c r="G1632" s="30" t="s">
        <v>6914</v>
      </c>
      <c r="H1632" s="31">
        <v>35.996164</v>
      </c>
      <c r="I1632" s="31">
        <v>59.6</v>
      </c>
      <c r="J1632" s="31">
        <v>60</v>
      </c>
      <c r="K1632" s="31">
        <v>3905.4531155902773</v>
      </c>
    </row>
    <row r="1633" spans="1:11" x14ac:dyDescent="0.2">
      <c r="A1633" t="s">
        <v>2003</v>
      </c>
      <c r="B1633" s="15">
        <v>39.043351999999999</v>
      </c>
      <c r="C1633" s="15">
        <v>60.4</v>
      </c>
      <c r="D1633" s="15">
        <v>60</v>
      </c>
      <c r="E1633" s="15">
        <v>3903.2076657444445</v>
      </c>
      <c r="G1633" t="s">
        <v>6915</v>
      </c>
      <c r="H1633" s="15">
        <v>36.377284000000003</v>
      </c>
      <c r="I1633" s="15">
        <v>59.6</v>
      </c>
      <c r="J1633" s="15">
        <v>60</v>
      </c>
      <c r="K1633" s="15">
        <v>3905.2687974208334</v>
      </c>
    </row>
    <row r="1634" spans="1:11" x14ac:dyDescent="0.2">
      <c r="A1634" s="17" t="s">
        <v>2004</v>
      </c>
      <c r="B1634" s="19">
        <v>39.297303999999997</v>
      </c>
      <c r="C1634" s="19">
        <v>60.4</v>
      </c>
      <c r="D1634" s="19">
        <v>60</v>
      </c>
      <c r="E1634" s="19">
        <v>3903.1592036097222</v>
      </c>
      <c r="G1634" s="30" t="s">
        <v>6916</v>
      </c>
      <c r="H1634" s="31">
        <v>36.360655999999999</v>
      </c>
      <c r="I1634" s="31">
        <v>59.6</v>
      </c>
      <c r="J1634" s="31">
        <v>60</v>
      </c>
      <c r="K1634" s="31">
        <v>3905.0527001444448</v>
      </c>
    </row>
    <row r="1635" spans="1:11" x14ac:dyDescent="0.2">
      <c r="A1635" t="s">
        <v>2005</v>
      </c>
      <c r="B1635" s="15">
        <v>39.001632000000001</v>
      </c>
      <c r="C1635" s="15">
        <v>60.4</v>
      </c>
      <c r="D1635" s="15">
        <v>60</v>
      </c>
      <c r="E1635" s="15">
        <v>3903.0993529763891</v>
      </c>
      <c r="G1635" t="s">
        <v>6917</v>
      </c>
      <c r="H1635" s="15">
        <v>36.025559999999999</v>
      </c>
      <c r="I1635" s="15">
        <v>59.6</v>
      </c>
      <c r="J1635" s="15">
        <v>60</v>
      </c>
      <c r="K1635" s="15">
        <v>3905.0527001444448</v>
      </c>
    </row>
    <row r="1636" spans="1:11" x14ac:dyDescent="0.2">
      <c r="A1636" s="17" t="s">
        <v>2006</v>
      </c>
      <c r="B1636" s="19">
        <v>38.996492000000003</v>
      </c>
      <c r="C1636" s="19">
        <v>60.4</v>
      </c>
      <c r="D1636" s="19">
        <v>60</v>
      </c>
      <c r="E1636" s="19">
        <v>3903.0993529763891</v>
      </c>
      <c r="G1636" s="30" t="s">
        <v>6918</v>
      </c>
      <c r="H1636" s="31">
        <v>35.997751999999998</v>
      </c>
      <c r="I1636" s="31">
        <v>59.6</v>
      </c>
      <c r="J1636" s="31">
        <v>60</v>
      </c>
      <c r="K1636" s="31">
        <v>3904.9194930013891</v>
      </c>
    </row>
    <row r="1637" spans="1:11" x14ac:dyDescent="0.2">
      <c r="A1637" t="s">
        <v>2007</v>
      </c>
      <c r="B1637" s="15">
        <v>39.058723999999998</v>
      </c>
      <c r="C1637" s="15">
        <v>60.4</v>
      </c>
      <c r="D1637" s="15">
        <v>60</v>
      </c>
      <c r="E1637" s="15">
        <v>3903.1777404277777</v>
      </c>
      <c r="G1637" t="s">
        <v>6919</v>
      </c>
      <c r="H1637" s="15">
        <v>36.236455999999997</v>
      </c>
      <c r="I1637" s="15">
        <v>59.6</v>
      </c>
      <c r="J1637" s="15">
        <v>60</v>
      </c>
      <c r="K1637" s="15">
        <v>3904.9194930013891</v>
      </c>
    </row>
    <row r="1638" spans="1:11" x14ac:dyDescent="0.2">
      <c r="A1638" s="17" t="s">
        <v>2008</v>
      </c>
      <c r="B1638" s="19">
        <v>39.054943999999999</v>
      </c>
      <c r="C1638" s="19">
        <v>60.4</v>
      </c>
      <c r="D1638" s="19">
        <v>60</v>
      </c>
      <c r="E1638" s="19">
        <v>3903.1777404277777</v>
      </c>
      <c r="G1638" s="30" t="s">
        <v>6920</v>
      </c>
      <c r="H1638" s="31">
        <v>36.036036000000003</v>
      </c>
      <c r="I1638" s="31">
        <v>59.6</v>
      </c>
      <c r="J1638" s="31">
        <v>60</v>
      </c>
      <c r="K1638" s="31">
        <v>3904.6864480250001</v>
      </c>
    </row>
    <row r="1639" spans="1:11" x14ac:dyDescent="0.2">
      <c r="A1639" t="s">
        <v>2009</v>
      </c>
      <c r="B1639" s="15">
        <v>39.004772000000003</v>
      </c>
      <c r="C1639" s="15">
        <v>60.4</v>
      </c>
      <c r="D1639" s="15">
        <v>60</v>
      </c>
      <c r="E1639" s="15">
        <v>3903.1777404277777</v>
      </c>
      <c r="G1639" t="s">
        <v>6921</v>
      </c>
      <c r="H1639" s="15">
        <v>36.109603999999997</v>
      </c>
      <c r="I1639" s="15">
        <v>59.6</v>
      </c>
      <c r="J1639" s="15">
        <v>60</v>
      </c>
      <c r="K1639" s="15">
        <v>3904.7722506374998</v>
      </c>
    </row>
    <row r="1640" spans="1:11" x14ac:dyDescent="0.2">
      <c r="A1640" s="17" t="s">
        <v>2010</v>
      </c>
      <c r="B1640" s="19">
        <v>39.105387999999998</v>
      </c>
      <c r="C1640" s="19">
        <v>60.4</v>
      </c>
      <c r="D1640" s="19">
        <v>60</v>
      </c>
      <c r="E1640" s="19">
        <v>3903.2039581638892</v>
      </c>
      <c r="G1640" s="30" t="s">
        <v>6922</v>
      </c>
      <c r="H1640" s="31">
        <v>35.993127999999999</v>
      </c>
      <c r="I1640" s="31">
        <v>59.6</v>
      </c>
      <c r="J1640" s="31">
        <v>60</v>
      </c>
      <c r="K1640" s="31">
        <v>3904.7722506374998</v>
      </c>
    </row>
    <row r="1641" spans="1:11" x14ac:dyDescent="0.2">
      <c r="A1641" t="s">
        <v>2011</v>
      </c>
      <c r="B1641" s="15">
        <v>39.089787999999999</v>
      </c>
      <c r="C1641" s="15">
        <v>60.4</v>
      </c>
      <c r="D1641" s="15">
        <v>60</v>
      </c>
      <c r="E1641" s="15">
        <v>3903.1390765888891</v>
      </c>
      <c r="G1641" t="s">
        <v>6923</v>
      </c>
      <c r="H1641" s="15">
        <v>36.123784000000001</v>
      </c>
      <c r="I1641" s="15">
        <v>59.6</v>
      </c>
      <c r="J1641" s="15">
        <v>60</v>
      </c>
      <c r="K1641" s="15">
        <v>3904.8281290180557</v>
      </c>
    </row>
    <row r="1642" spans="1:11" x14ac:dyDescent="0.2">
      <c r="A1642" s="17" t="s">
        <v>2012</v>
      </c>
      <c r="B1642" s="19">
        <v>38.842176000000002</v>
      </c>
      <c r="C1642" s="19">
        <v>60.4</v>
      </c>
      <c r="D1642" s="19">
        <v>60</v>
      </c>
      <c r="E1642" s="19">
        <v>3903.1390765888891</v>
      </c>
      <c r="G1642" s="30" t="s">
        <v>6924</v>
      </c>
      <c r="H1642" s="31">
        <v>36.201664000000001</v>
      </c>
      <c r="I1642" s="31">
        <v>59.6</v>
      </c>
      <c r="J1642" s="31">
        <v>60</v>
      </c>
      <c r="K1642" s="31">
        <v>3904.8424289111108</v>
      </c>
    </row>
    <row r="1643" spans="1:11" x14ac:dyDescent="0.2">
      <c r="A1643" t="s">
        <v>2013</v>
      </c>
      <c r="B1643" s="15">
        <v>38.953408000000003</v>
      </c>
      <c r="C1643" s="15">
        <v>60.4</v>
      </c>
      <c r="D1643" s="15">
        <v>60</v>
      </c>
      <c r="E1643" s="15">
        <v>3903.1552302722225</v>
      </c>
      <c r="G1643" t="s">
        <v>6925</v>
      </c>
      <c r="H1643" s="15">
        <v>36.407415999999998</v>
      </c>
      <c r="I1643" s="15">
        <v>59.6</v>
      </c>
      <c r="J1643" s="15">
        <v>60</v>
      </c>
      <c r="K1643" s="15">
        <v>3904.8424289111108</v>
      </c>
    </row>
    <row r="1644" spans="1:11" x14ac:dyDescent="0.2">
      <c r="A1644" s="17" t="s">
        <v>2014</v>
      </c>
      <c r="B1644" s="19">
        <v>39.064675999999999</v>
      </c>
      <c r="C1644" s="19">
        <v>60.4</v>
      </c>
      <c r="D1644" s="19">
        <v>60</v>
      </c>
      <c r="E1644" s="19">
        <v>3903.0503604124997</v>
      </c>
      <c r="G1644" s="30" t="s">
        <v>6926</v>
      </c>
      <c r="H1644" s="31">
        <v>36.124704000000001</v>
      </c>
      <c r="I1644" s="31">
        <v>59.6</v>
      </c>
      <c r="J1644" s="31">
        <v>60</v>
      </c>
      <c r="K1644" s="31">
        <v>3904.6721470472221</v>
      </c>
    </row>
    <row r="1645" spans="1:11" x14ac:dyDescent="0.2">
      <c r="A1645" t="s">
        <v>2015</v>
      </c>
      <c r="B1645" s="15">
        <v>39.511431999999999</v>
      </c>
      <c r="C1645" s="15">
        <v>60.4</v>
      </c>
      <c r="D1645" s="15">
        <v>60</v>
      </c>
      <c r="E1645" s="15">
        <v>3903.0503604124997</v>
      </c>
      <c r="G1645" t="s">
        <v>6927</v>
      </c>
      <c r="H1645" s="15">
        <v>36.189391999999998</v>
      </c>
      <c r="I1645" s="15">
        <v>59.6</v>
      </c>
      <c r="J1645" s="15">
        <v>60</v>
      </c>
      <c r="K1645" s="15">
        <v>3904.6721470472221</v>
      </c>
    </row>
    <row r="1646" spans="1:11" x14ac:dyDescent="0.2">
      <c r="A1646" s="17" t="s">
        <v>2016</v>
      </c>
      <c r="B1646" s="19">
        <v>39.054892000000002</v>
      </c>
      <c r="C1646" s="19">
        <v>60.4</v>
      </c>
      <c r="D1646" s="19">
        <v>60</v>
      </c>
      <c r="E1646" s="19">
        <v>3902.885109490278</v>
      </c>
      <c r="G1646" s="30" t="s">
        <v>6928</v>
      </c>
      <c r="H1646" s="31">
        <v>36.323887999999997</v>
      </c>
      <c r="I1646" s="31">
        <v>59.6</v>
      </c>
      <c r="J1646" s="31">
        <v>60</v>
      </c>
      <c r="K1646" s="31">
        <v>3904.6721470472221</v>
      </c>
    </row>
    <row r="1647" spans="1:11" x14ac:dyDescent="0.2">
      <c r="A1647" t="s">
        <v>2017</v>
      </c>
      <c r="B1647" s="15">
        <v>39.054892000000002</v>
      </c>
      <c r="C1647" s="15">
        <v>60.4</v>
      </c>
      <c r="D1647" s="15">
        <v>60</v>
      </c>
      <c r="E1647" s="15">
        <v>3902.885109490278</v>
      </c>
      <c r="G1647" t="s">
        <v>6929</v>
      </c>
      <c r="H1647" s="15">
        <v>36.27722</v>
      </c>
      <c r="I1647" s="15">
        <v>59.6</v>
      </c>
      <c r="J1647" s="15">
        <v>60</v>
      </c>
      <c r="K1647" s="15">
        <v>3904.6213006930557</v>
      </c>
    </row>
    <row r="1648" spans="1:11" x14ac:dyDescent="0.2">
      <c r="A1648" s="17" t="s">
        <v>2018</v>
      </c>
      <c r="B1648" s="19">
        <v>39.012720000000002</v>
      </c>
      <c r="C1648" s="19">
        <v>60.4</v>
      </c>
      <c r="D1648" s="19">
        <v>60</v>
      </c>
      <c r="E1648" s="19">
        <v>3902.9131810166664</v>
      </c>
      <c r="G1648" s="30" t="s">
        <v>6930</v>
      </c>
      <c r="H1648" s="31">
        <v>36.146056000000002</v>
      </c>
      <c r="I1648" s="31">
        <v>59.6</v>
      </c>
      <c r="J1648" s="31">
        <v>60</v>
      </c>
      <c r="K1648" s="31">
        <v>3904.6213006930557</v>
      </c>
    </row>
    <row r="1649" spans="1:11" x14ac:dyDescent="0.2">
      <c r="A1649" t="s">
        <v>2019</v>
      </c>
      <c r="B1649" s="15">
        <v>39.072947999999997</v>
      </c>
      <c r="C1649" s="15">
        <v>60.4</v>
      </c>
      <c r="D1649" s="15">
        <v>60</v>
      </c>
      <c r="E1649" s="15">
        <v>3902.8795481194443</v>
      </c>
      <c r="G1649" t="s">
        <v>6931</v>
      </c>
      <c r="H1649" s="15">
        <v>36.236248000000003</v>
      </c>
      <c r="I1649" s="15">
        <v>59.6</v>
      </c>
      <c r="J1649" s="15">
        <v>60</v>
      </c>
      <c r="K1649" s="15">
        <v>3904.6213006930557</v>
      </c>
    </row>
    <row r="1650" spans="1:11" x14ac:dyDescent="0.2">
      <c r="A1650" s="17" t="s">
        <v>2020</v>
      </c>
      <c r="B1650" s="19">
        <v>39.123820000000002</v>
      </c>
      <c r="C1650" s="19">
        <v>60.4</v>
      </c>
      <c r="D1650" s="19">
        <v>60</v>
      </c>
      <c r="E1650" s="19">
        <v>3902.8795481194443</v>
      </c>
      <c r="G1650" s="30" t="s">
        <v>6932</v>
      </c>
      <c r="H1650" s="31">
        <v>36.118651999999997</v>
      </c>
      <c r="I1650" s="31">
        <v>59.6</v>
      </c>
      <c r="J1650" s="31">
        <v>60</v>
      </c>
      <c r="K1650" s="31">
        <v>3904.558271823611</v>
      </c>
    </row>
    <row r="1651" spans="1:11" x14ac:dyDescent="0.2">
      <c r="A1651" t="s">
        <v>2021</v>
      </c>
      <c r="B1651" s="15">
        <v>39.133023999999999</v>
      </c>
      <c r="C1651" s="15">
        <v>60.4</v>
      </c>
      <c r="D1651" s="15">
        <v>60</v>
      </c>
      <c r="E1651" s="15">
        <v>3902.9894500055552</v>
      </c>
      <c r="G1651" t="s">
        <v>6933</v>
      </c>
      <c r="H1651" s="15">
        <v>36.221240000000002</v>
      </c>
      <c r="I1651" s="15">
        <v>59.6</v>
      </c>
      <c r="J1651" s="15">
        <v>60</v>
      </c>
      <c r="K1651" s="15">
        <v>3904.558271823611</v>
      </c>
    </row>
    <row r="1652" spans="1:11" x14ac:dyDescent="0.2">
      <c r="A1652" s="17" t="s">
        <v>2022</v>
      </c>
      <c r="B1652" s="19">
        <v>39.149459999999998</v>
      </c>
      <c r="C1652" s="19">
        <v>60.4</v>
      </c>
      <c r="D1652" s="19">
        <v>60</v>
      </c>
      <c r="E1652" s="19">
        <v>3902.9123859152778</v>
      </c>
      <c r="G1652" s="30" t="s">
        <v>6934</v>
      </c>
      <c r="H1652" s="31">
        <v>36.236455999999997</v>
      </c>
      <c r="I1652" s="31">
        <v>59.6</v>
      </c>
      <c r="J1652" s="31">
        <v>60</v>
      </c>
      <c r="K1652" s="31">
        <v>3904.4833272805558</v>
      </c>
    </row>
    <row r="1653" spans="1:11" x14ac:dyDescent="0.2">
      <c r="A1653" t="s">
        <v>2023</v>
      </c>
      <c r="B1653" s="15">
        <v>39.031559999999999</v>
      </c>
      <c r="C1653" s="15">
        <v>60.4</v>
      </c>
      <c r="D1653" s="15">
        <v>60</v>
      </c>
      <c r="E1653" s="15">
        <v>3902.9123859152778</v>
      </c>
      <c r="G1653" t="s">
        <v>6935</v>
      </c>
      <c r="H1653" s="15">
        <v>36.270215999999998</v>
      </c>
      <c r="I1653" s="15">
        <v>59.6</v>
      </c>
      <c r="J1653" s="15">
        <v>60</v>
      </c>
      <c r="K1653" s="15">
        <v>3904.3625673249999</v>
      </c>
    </row>
    <row r="1654" spans="1:11" x14ac:dyDescent="0.2">
      <c r="A1654" s="17" t="s">
        <v>2024</v>
      </c>
      <c r="B1654" s="19">
        <v>38.967084</v>
      </c>
      <c r="C1654" s="19">
        <v>60.4</v>
      </c>
      <c r="D1654" s="19">
        <v>60</v>
      </c>
      <c r="E1654" s="19">
        <v>3903.020964440278</v>
      </c>
      <c r="G1654" s="30" t="s">
        <v>6936</v>
      </c>
      <c r="H1654" s="31">
        <v>35.836956000000001</v>
      </c>
      <c r="I1654" s="31">
        <v>59.6</v>
      </c>
      <c r="J1654" s="31">
        <v>60</v>
      </c>
      <c r="K1654" s="31">
        <v>3904.3625673249999</v>
      </c>
    </row>
    <row r="1655" spans="1:11" x14ac:dyDescent="0.2">
      <c r="A1655" t="s">
        <v>2025</v>
      </c>
      <c r="B1655" s="15">
        <v>38.786315999999999</v>
      </c>
      <c r="C1655" s="15">
        <v>60.4</v>
      </c>
      <c r="D1655" s="15">
        <v>60</v>
      </c>
      <c r="E1655" s="15">
        <v>3903.0657200791666</v>
      </c>
      <c r="G1655" t="s">
        <v>6937</v>
      </c>
      <c r="H1655" s="15">
        <v>35.857272000000002</v>
      </c>
      <c r="I1655" s="15">
        <v>59.6</v>
      </c>
      <c r="J1655" s="15">
        <v>60</v>
      </c>
      <c r="K1655" s="15">
        <v>3904.2412769402781</v>
      </c>
    </row>
    <row r="1656" spans="1:11" x14ac:dyDescent="0.2">
      <c r="A1656" s="17" t="s">
        <v>2026</v>
      </c>
      <c r="B1656" s="19">
        <v>39.189543999999998</v>
      </c>
      <c r="C1656" s="19">
        <v>60.4</v>
      </c>
      <c r="D1656" s="19">
        <v>60</v>
      </c>
      <c r="E1656" s="19">
        <v>3903.0657200791666</v>
      </c>
      <c r="G1656" s="30" t="s">
        <v>6938</v>
      </c>
      <c r="H1656" s="31">
        <v>36.213672000000003</v>
      </c>
      <c r="I1656" s="31">
        <v>59.6</v>
      </c>
      <c r="J1656" s="31">
        <v>60</v>
      </c>
      <c r="K1656" s="31">
        <v>3904.1856643166666</v>
      </c>
    </row>
    <row r="1657" spans="1:11" x14ac:dyDescent="0.2">
      <c r="A1657" t="s">
        <v>2027</v>
      </c>
      <c r="B1657" s="15">
        <v>39.250087999999998</v>
      </c>
      <c r="C1657" s="15">
        <v>60.4</v>
      </c>
      <c r="D1657" s="15">
        <v>60</v>
      </c>
      <c r="E1657" s="15">
        <v>3903.0657200791666</v>
      </c>
      <c r="G1657" t="s">
        <v>6939</v>
      </c>
      <c r="H1657" s="15">
        <v>36.225088</v>
      </c>
      <c r="I1657" s="15">
        <v>59.6</v>
      </c>
      <c r="J1657" s="15">
        <v>60</v>
      </c>
      <c r="K1657" s="15">
        <v>3904.1856643166666</v>
      </c>
    </row>
    <row r="1658" spans="1:11" x14ac:dyDescent="0.2">
      <c r="A1658" s="17" t="s">
        <v>2028</v>
      </c>
      <c r="B1658" s="19">
        <v>39.139496000000001</v>
      </c>
      <c r="C1658" s="19">
        <v>60.4</v>
      </c>
      <c r="D1658" s="19">
        <v>60</v>
      </c>
      <c r="E1658" s="19">
        <v>3903.0657200791666</v>
      </c>
      <c r="G1658" s="30" t="s">
        <v>6940</v>
      </c>
      <c r="H1658" s="31">
        <v>35.986584000000001</v>
      </c>
      <c r="I1658" s="31">
        <v>59.6</v>
      </c>
      <c r="J1658" s="31">
        <v>60</v>
      </c>
      <c r="K1658" s="31">
        <v>3904.1067464361113</v>
      </c>
    </row>
    <row r="1659" spans="1:11" x14ac:dyDescent="0.2">
      <c r="A1659" t="s">
        <v>2029</v>
      </c>
      <c r="B1659" s="15">
        <v>39.131763999999997</v>
      </c>
      <c r="C1659" s="15">
        <v>60.4</v>
      </c>
      <c r="D1659" s="15">
        <v>60</v>
      </c>
      <c r="E1659" s="15">
        <v>3903.4303841652777</v>
      </c>
      <c r="G1659" t="s">
        <v>6941</v>
      </c>
      <c r="H1659" s="15">
        <v>36.396135999999998</v>
      </c>
      <c r="I1659" s="15">
        <v>59.6</v>
      </c>
      <c r="J1659" s="15">
        <v>60</v>
      </c>
      <c r="K1659" s="15">
        <v>3904.1067464361113</v>
      </c>
    </row>
    <row r="1660" spans="1:11" x14ac:dyDescent="0.2">
      <c r="A1660" s="17" t="s">
        <v>2030</v>
      </c>
      <c r="B1660" s="19">
        <v>39.049863999999999</v>
      </c>
      <c r="C1660" s="19">
        <v>60.4</v>
      </c>
      <c r="D1660" s="19">
        <v>60</v>
      </c>
      <c r="E1660" s="19">
        <v>3903.5402860513886</v>
      </c>
      <c r="G1660" s="30" t="s">
        <v>6942</v>
      </c>
      <c r="H1660" s="31">
        <v>36.174520000000001</v>
      </c>
      <c r="I1660" s="31">
        <v>59.6</v>
      </c>
      <c r="J1660" s="31">
        <v>60</v>
      </c>
      <c r="K1660" s="31">
        <v>3904.1067464361113</v>
      </c>
    </row>
    <row r="1661" spans="1:11" x14ac:dyDescent="0.2">
      <c r="A1661" t="s">
        <v>2031</v>
      </c>
      <c r="B1661" s="15">
        <v>39.165447999999998</v>
      </c>
      <c r="C1661" s="15">
        <v>60.4</v>
      </c>
      <c r="D1661" s="15">
        <v>60</v>
      </c>
      <c r="E1661" s="15">
        <v>3903.5402860513886</v>
      </c>
      <c r="G1661" t="s">
        <v>6943</v>
      </c>
      <c r="H1661" s="15">
        <v>36.002687999999999</v>
      </c>
      <c r="I1661" s="15">
        <v>59.6</v>
      </c>
      <c r="J1661" s="15">
        <v>60</v>
      </c>
      <c r="K1661" s="15">
        <v>3903.8130557249997</v>
      </c>
    </row>
    <row r="1662" spans="1:11" x14ac:dyDescent="0.2">
      <c r="A1662" s="17" t="s">
        <v>2032</v>
      </c>
      <c r="B1662" s="19">
        <v>39.147703999999997</v>
      </c>
      <c r="C1662" s="19">
        <v>60.4</v>
      </c>
      <c r="D1662" s="19">
        <v>60</v>
      </c>
      <c r="E1662" s="19">
        <v>3903.5720651583333</v>
      </c>
      <c r="G1662" s="30" t="s">
        <v>6944</v>
      </c>
      <c r="H1662" s="31">
        <v>36.179631999999998</v>
      </c>
      <c r="I1662" s="31">
        <v>59.6</v>
      </c>
      <c r="J1662" s="31">
        <v>60</v>
      </c>
      <c r="K1662" s="31">
        <v>3903.8130557249997</v>
      </c>
    </row>
    <row r="1663" spans="1:11" x14ac:dyDescent="0.2">
      <c r="A1663" t="s">
        <v>2033</v>
      </c>
      <c r="B1663" s="15">
        <v>39.136816000000003</v>
      </c>
      <c r="C1663" s="15">
        <v>60.4</v>
      </c>
      <c r="D1663" s="15">
        <v>60</v>
      </c>
      <c r="E1663" s="15">
        <v>3903.5953693305555</v>
      </c>
      <c r="G1663" t="s">
        <v>6945</v>
      </c>
      <c r="H1663" s="15">
        <v>36.250915999999997</v>
      </c>
      <c r="I1663" s="15">
        <v>59.6</v>
      </c>
      <c r="J1663" s="15">
        <v>60</v>
      </c>
      <c r="K1663" s="15">
        <v>3903.7330780708335</v>
      </c>
    </row>
    <row r="1664" spans="1:11" x14ac:dyDescent="0.2">
      <c r="A1664" s="17" t="s">
        <v>2034</v>
      </c>
      <c r="B1664" s="19">
        <v>39.062579999999997</v>
      </c>
      <c r="C1664" s="19">
        <v>60.4</v>
      </c>
      <c r="D1664" s="19">
        <v>60</v>
      </c>
      <c r="E1664" s="19">
        <v>3903.5953693305555</v>
      </c>
      <c r="G1664" s="30" t="s">
        <v>6946</v>
      </c>
      <c r="H1664" s="31">
        <v>36.209555999999999</v>
      </c>
      <c r="I1664" s="31">
        <v>59.6</v>
      </c>
      <c r="J1664" s="31">
        <v>60</v>
      </c>
      <c r="K1664" s="31">
        <v>3903.6615753513888</v>
      </c>
    </row>
    <row r="1665" spans="1:11" x14ac:dyDescent="0.2">
      <c r="A1665" t="s">
        <v>2035</v>
      </c>
      <c r="B1665" s="15">
        <v>39.078344000000001</v>
      </c>
      <c r="C1665" s="15">
        <v>60.4</v>
      </c>
      <c r="D1665" s="15">
        <v>60</v>
      </c>
      <c r="E1665" s="15">
        <v>3903.6499232652777</v>
      </c>
      <c r="G1665" t="s">
        <v>6947</v>
      </c>
      <c r="H1665" s="15">
        <v>36.195039999999999</v>
      </c>
      <c r="I1665" s="15">
        <v>59.6</v>
      </c>
      <c r="J1665" s="15">
        <v>60</v>
      </c>
      <c r="K1665" s="15">
        <v>3903.6615753513888</v>
      </c>
    </row>
    <row r="1666" spans="1:11" x14ac:dyDescent="0.2">
      <c r="A1666" s="17" t="s">
        <v>2036</v>
      </c>
      <c r="B1666" s="19">
        <v>39.220663999999999</v>
      </c>
      <c r="C1666" s="19">
        <v>60.4</v>
      </c>
      <c r="D1666" s="19">
        <v>60</v>
      </c>
      <c r="E1666" s="19">
        <v>3903.6144365777777</v>
      </c>
      <c r="G1666" s="30" t="s">
        <v>6948</v>
      </c>
      <c r="H1666" s="31">
        <v>36.218404</v>
      </c>
      <c r="I1666" s="31">
        <v>59.6</v>
      </c>
      <c r="J1666" s="31">
        <v>60</v>
      </c>
      <c r="K1666" s="31">
        <v>3903.6411836583334</v>
      </c>
    </row>
    <row r="1667" spans="1:11" x14ac:dyDescent="0.2">
      <c r="A1667" t="s">
        <v>2037</v>
      </c>
      <c r="B1667" s="15">
        <v>39.138567999999999</v>
      </c>
      <c r="C1667" s="15">
        <v>60.4</v>
      </c>
      <c r="D1667" s="15">
        <v>60</v>
      </c>
      <c r="E1667" s="15">
        <v>3903.6144365777777</v>
      </c>
      <c r="G1667" t="s">
        <v>6949</v>
      </c>
      <c r="H1667" s="15">
        <v>36.280124000000001</v>
      </c>
      <c r="I1667" s="15">
        <v>59.6</v>
      </c>
      <c r="J1667" s="15">
        <v>60</v>
      </c>
      <c r="K1667" s="15">
        <v>3903.4115815902774</v>
      </c>
    </row>
    <row r="1668" spans="1:11" x14ac:dyDescent="0.2">
      <c r="A1668" s="17" t="s">
        <v>2038</v>
      </c>
      <c r="B1668" s="19">
        <v>38.951523999999999</v>
      </c>
      <c r="C1668" s="19">
        <v>60.4</v>
      </c>
      <c r="D1668" s="19">
        <v>60</v>
      </c>
      <c r="E1668" s="19">
        <v>3903.6199979486109</v>
      </c>
      <c r="G1668" s="30" t="s">
        <v>6950</v>
      </c>
      <c r="H1668" s="31">
        <v>36.258555999999999</v>
      </c>
      <c r="I1668" s="31">
        <v>59.6</v>
      </c>
      <c r="J1668" s="31">
        <v>60</v>
      </c>
      <c r="K1668" s="31">
        <v>3903.4115815902774</v>
      </c>
    </row>
    <row r="1669" spans="1:11" x14ac:dyDescent="0.2">
      <c r="A1669" t="s">
        <v>2039</v>
      </c>
      <c r="B1669" s="15">
        <v>39.1616</v>
      </c>
      <c r="C1669" s="15">
        <v>60.4</v>
      </c>
      <c r="D1669" s="15">
        <v>60</v>
      </c>
      <c r="E1669" s="15">
        <v>3903.6377418347224</v>
      </c>
      <c r="G1669" t="s">
        <v>6951</v>
      </c>
      <c r="H1669" s="15">
        <v>36.158712000000001</v>
      </c>
      <c r="I1669" s="15">
        <v>59.6</v>
      </c>
      <c r="J1669" s="15">
        <v>60</v>
      </c>
      <c r="K1669" s="15">
        <v>3903.1878044805558</v>
      </c>
    </row>
    <row r="1670" spans="1:11" x14ac:dyDescent="0.2">
      <c r="A1670" s="17" t="s">
        <v>2040</v>
      </c>
      <c r="B1670" s="19">
        <v>39.021948000000002</v>
      </c>
      <c r="C1670" s="19">
        <v>60.4</v>
      </c>
      <c r="D1670" s="19">
        <v>60</v>
      </c>
      <c r="E1670" s="19">
        <v>3903.6377418347224</v>
      </c>
      <c r="G1670" s="30" t="s">
        <v>6952</v>
      </c>
      <c r="H1670" s="31">
        <v>36.313035999999997</v>
      </c>
      <c r="I1670" s="31">
        <v>59.6</v>
      </c>
      <c r="J1670" s="31">
        <v>60</v>
      </c>
      <c r="K1670" s="31">
        <v>3902.9992493861114</v>
      </c>
    </row>
    <row r="1671" spans="1:11" x14ac:dyDescent="0.2">
      <c r="A1671" t="s">
        <v>2041</v>
      </c>
      <c r="B1671" s="15">
        <v>39.055459999999997</v>
      </c>
      <c r="C1671" s="15">
        <v>60.4</v>
      </c>
      <c r="D1671" s="15">
        <v>60</v>
      </c>
      <c r="E1671" s="15">
        <v>3903.6377418347224</v>
      </c>
      <c r="G1671" t="s">
        <v>6953</v>
      </c>
      <c r="H1671" s="15">
        <v>36.116204000000003</v>
      </c>
      <c r="I1671" s="15">
        <v>59.6</v>
      </c>
      <c r="J1671" s="15">
        <v>60</v>
      </c>
      <c r="K1671" s="15">
        <v>3902.9992493861114</v>
      </c>
    </row>
    <row r="1672" spans="1:11" x14ac:dyDescent="0.2">
      <c r="A1672" s="17" t="s">
        <v>2042</v>
      </c>
      <c r="B1672" s="19">
        <v>39.287008</v>
      </c>
      <c r="C1672" s="19">
        <v>60.4</v>
      </c>
      <c r="D1672" s="19">
        <v>60</v>
      </c>
      <c r="E1672" s="19">
        <v>3903.6377418347224</v>
      </c>
      <c r="G1672" s="30" t="s">
        <v>6954</v>
      </c>
      <c r="H1672" s="31">
        <v>36.146804000000003</v>
      </c>
      <c r="I1672" s="31">
        <v>59.6</v>
      </c>
      <c r="J1672" s="31">
        <v>60</v>
      </c>
      <c r="K1672" s="31">
        <v>3902.9288053555556</v>
      </c>
    </row>
    <row r="1673" spans="1:11" x14ac:dyDescent="0.2">
      <c r="A1673" t="s">
        <v>2043</v>
      </c>
      <c r="B1673" s="15">
        <v>39.143856</v>
      </c>
      <c r="C1673" s="15">
        <v>60.4</v>
      </c>
      <c r="D1673" s="15">
        <v>60</v>
      </c>
      <c r="E1673" s="15">
        <v>3903.5998720124999</v>
      </c>
      <c r="G1673" t="s">
        <v>6955</v>
      </c>
      <c r="H1673" s="15">
        <v>36.225368000000003</v>
      </c>
      <c r="I1673" s="15">
        <v>59.6</v>
      </c>
      <c r="J1673" s="15">
        <v>60</v>
      </c>
      <c r="K1673" s="15">
        <v>3902.9288053555556</v>
      </c>
    </row>
    <row r="1674" spans="1:11" x14ac:dyDescent="0.2">
      <c r="A1674" s="17" t="s">
        <v>2044</v>
      </c>
      <c r="B1674" s="19">
        <v>39.096947999999998</v>
      </c>
      <c r="C1674" s="19">
        <v>60.4</v>
      </c>
      <c r="D1674" s="19">
        <v>60</v>
      </c>
      <c r="E1674" s="19">
        <v>3903.6488645763889</v>
      </c>
      <c r="G1674" s="30" t="s">
        <v>6956</v>
      </c>
      <c r="H1674" s="31">
        <v>36.071924000000003</v>
      </c>
      <c r="I1674" s="31">
        <v>59.6</v>
      </c>
      <c r="J1674" s="31">
        <v>60</v>
      </c>
      <c r="K1674" s="31">
        <v>3902.7871243625</v>
      </c>
    </row>
    <row r="1675" spans="1:11" x14ac:dyDescent="0.2">
      <c r="A1675" t="s">
        <v>2045</v>
      </c>
      <c r="B1675" s="15">
        <v>39.046399999999998</v>
      </c>
      <c r="C1675" s="15">
        <v>60.4</v>
      </c>
      <c r="D1675" s="15">
        <v>60</v>
      </c>
      <c r="E1675" s="15">
        <v>3903.6488645763889</v>
      </c>
      <c r="G1675" t="s">
        <v>6957</v>
      </c>
      <c r="H1675" s="15">
        <v>36.200032</v>
      </c>
      <c r="I1675" s="15">
        <v>59.6</v>
      </c>
      <c r="J1675" s="15">
        <v>60</v>
      </c>
      <c r="K1675" s="15">
        <v>3902.6706013319445</v>
      </c>
    </row>
    <row r="1676" spans="1:11" x14ac:dyDescent="0.2">
      <c r="A1676" s="17" t="s">
        <v>2046</v>
      </c>
      <c r="B1676" s="19">
        <v>39.322499999999998</v>
      </c>
      <c r="C1676" s="19">
        <v>60.4</v>
      </c>
      <c r="D1676" s="19">
        <v>60</v>
      </c>
      <c r="E1676" s="19">
        <v>3903.603844265278</v>
      </c>
      <c r="G1676" s="30" t="s">
        <v>6958</v>
      </c>
      <c r="H1676" s="31">
        <v>36.040188000000001</v>
      </c>
      <c r="I1676" s="31">
        <v>59.6</v>
      </c>
      <c r="J1676" s="31">
        <v>60</v>
      </c>
      <c r="K1676" s="31">
        <v>3902.6706013319445</v>
      </c>
    </row>
    <row r="1677" spans="1:11" x14ac:dyDescent="0.2">
      <c r="A1677" t="s">
        <v>2047</v>
      </c>
      <c r="B1677" s="15">
        <v>38.967123999999998</v>
      </c>
      <c r="C1677" s="15">
        <v>60.4</v>
      </c>
      <c r="D1677" s="15">
        <v>60</v>
      </c>
      <c r="E1677" s="15">
        <v>3903.6276777819444</v>
      </c>
      <c r="G1677" t="s">
        <v>6959</v>
      </c>
      <c r="H1677" s="15">
        <v>36.114319999999999</v>
      </c>
      <c r="I1677" s="15">
        <v>59.6</v>
      </c>
      <c r="J1677" s="15">
        <v>60</v>
      </c>
      <c r="K1677" s="15">
        <v>3902.5233589680556</v>
      </c>
    </row>
    <row r="1678" spans="1:11" x14ac:dyDescent="0.2">
      <c r="A1678" s="17" t="s">
        <v>2048</v>
      </c>
      <c r="B1678" s="19">
        <v>39.109383999999999</v>
      </c>
      <c r="C1678" s="19">
        <v>60.4</v>
      </c>
      <c r="D1678" s="19">
        <v>60</v>
      </c>
      <c r="E1678" s="19">
        <v>3903.6276777819444</v>
      </c>
      <c r="G1678" s="30" t="s">
        <v>6960</v>
      </c>
      <c r="H1678" s="31">
        <v>36.407336000000001</v>
      </c>
      <c r="I1678" s="31">
        <v>59.6</v>
      </c>
      <c r="J1678" s="31">
        <v>60</v>
      </c>
      <c r="K1678" s="31">
        <v>3902.4227249486107</v>
      </c>
    </row>
    <row r="1679" spans="1:11" x14ac:dyDescent="0.2">
      <c r="A1679" t="s">
        <v>2049</v>
      </c>
      <c r="B1679" s="15">
        <v>39.105004000000001</v>
      </c>
      <c r="C1679" s="15">
        <v>60.4</v>
      </c>
      <c r="D1679" s="15">
        <v>60</v>
      </c>
      <c r="E1679" s="15">
        <v>3903.7148059249998</v>
      </c>
      <c r="G1679" t="s">
        <v>6961</v>
      </c>
      <c r="H1679" s="15">
        <v>36.142856000000002</v>
      </c>
      <c r="I1679" s="15">
        <v>59.6</v>
      </c>
      <c r="J1679" s="15">
        <v>60</v>
      </c>
      <c r="K1679" s="15">
        <v>3902.4227249486107</v>
      </c>
    </row>
    <row r="1680" spans="1:11" x14ac:dyDescent="0.2">
      <c r="A1680" s="17" t="s">
        <v>2050</v>
      </c>
      <c r="B1680" s="19">
        <v>39.081719999999997</v>
      </c>
      <c r="C1680" s="19">
        <v>60.4</v>
      </c>
      <c r="D1680" s="19">
        <v>60</v>
      </c>
      <c r="E1680" s="19">
        <v>3903.765916951389</v>
      </c>
      <c r="G1680" s="30" t="s">
        <v>6962</v>
      </c>
      <c r="H1680" s="31">
        <v>35.990471999999997</v>
      </c>
      <c r="I1680" s="31">
        <v>59.6</v>
      </c>
      <c r="J1680" s="31">
        <v>60</v>
      </c>
      <c r="K1680" s="31">
        <v>3902.4248444958334</v>
      </c>
    </row>
    <row r="1681" spans="1:11" x14ac:dyDescent="0.2">
      <c r="A1681" t="s">
        <v>2051</v>
      </c>
      <c r="B1681" s="15">
        <v>39.101860000000002</v>
      </c>
      <c r="C1681" s="15">
        <v>60.4</v>
      </c>
      <c r="D1681" s="15">
        <v>60</v>
      </c>
      <c r="E1681" s="15">
        <v>3903.765916951389</v>
      </c>
      <c r="G1681" t="s">
        <v>6963</v>
      </c>
      <c r="H1681" s="15">
        <v>36.015644000000002</v>
      </c>
      <c r="I1681" s="15">
        <v>59.6</v>
      </c>
      <c r="J1681" s="15">
        <v>60</v>
      </c>
      <c r="K1681" s="15">
        <v>3902.3226213583334</v>
      </c>
    </row>
    <row r="1682" spans="1:11" x14ac:dyDescent="0.2">
      <c r="A1682" s="17" t="s">
        <v>2052</v>
      </c>
      <c r="B1682" s="19">
        <v>39.286372</v>
      </c>
      <c r="C1682" s="19">
        <v>60.4</v>
      </c>
      <c r="D1682" s="19">
        <v>60</v>
      </c>
      <c r="E1682" s="19">
        <v>3903.8898551430557</v>
      </c>
      <c r="G1682" s="30" t="s">
        <v>6964</v>
      </c>
      <c r="H1682" s="31">
        <v>36.012976000000002</v>
      </c>
      <c r="I1682" s="31">
        <v>59.6</v>
      </c>
      <c r="J1682" s="31">
        <v>60</v>
      </c>
      <c r="K1682" s="31">
        <v>3902.3226213583334</v>
      </c>
    </row>
    <row r="1683" spans="1:11" x14ac:dyDescent="0.2">
      <c r="A1683" t="s">
        <v>2053</v>
      </c>
      <c r="B1683" s="15">
        <v>38.844527999999997</v>
      </c>
      <c r="C1683" s="15">
        <v>60.4</v>
      </c>
      <c r="D1683" s="15">
        <v>60</v>
      </c>
      <c r="E1683" s="15">
        <v>3903.8898551430557</v>
      </c>
      <c r="G1683" t="s">
        <v>6965</v>
      </c>
      <c r="H1683" s="15">
        <v>36.083688000000002</v>
      </c>
      <c r="I1683" s="15">
        <v>59.6</v>
      </c>
      <c r="J1683" s="15">
        <v>60</v>
      </c>
      <c r="K1683" s="15">
        <v>3902.4335830180553</v>
      </c>
    </row>
    <row r="1684" spans="1:11" x14ac:dyDescent="0.2">
      <c r="A1684" s="17" t="s">
        <v>2054</v>
      </c>
      <c r="B1684" s="19">
        <v>39.038567999999998</v>
      </c>
      <c r="C1684" s="19">
        <v>60.4</v>
      </c>
      <c r="D1684" s="19">
        <v>60</v>
      </c>
      <c r="E1684" s="19">
        <v>3904.0312714638885</v>
      </c>
      <c r="G1684" s="30" t="s">
        <v>6966</v>
      </c>
      <c r="H1684" s="31">
        <v>36.106816000000002</v>
      </c>
      <c r="I1684" s="31">
        <v>59.6</v>
      </c>
      <c r="J1684" s="31">
        <v>60</v>
      </c>
      <c r="K1684" s="31">
        <v>3902.4335830180553</v>
      </c>
    </row>
    <row r="1685" spans="1:11" x14ac:dyDescent="0.2">
      <c r="A1685" t="s">
        <v>2055</v>
      </c>
      <c r="B1685" s="15">
        <v>38.985244000000002</v>
      </c>
      <c r="C1685" s="15">
        <v>60.4</v>
      </c>
      <c r="D1685" s="15">
        <v>60</v>
      </c>
      <c r="E1685" s="15">
        <v>3904.0312714638885</v>
      </c>
      <c r="G1685" t="s">
        <v>6967</v>
      </c>
      <c r="H1685" s="15">
        <v>36.190975999999999</v>
      </c>
      <c r="I1685" s="15">
        <v>59.6</v>
      </c>
      <c r="J1685" s="15">
        <v>60</v>
      </c>
      <c r="K1685" s="15">
        <v>3902.4335830180553</v>
      </c>
    </row>
    <row r="1686" spans="1:11" x14ac:dyDescent="0.2">
      <c r="A1686" s="17" t="s">
        <v>2056</v>
      </c>
      <c r="B1686" s="19">
        <v>39.145352000000003</v>
      </c>
      <c r="C1686" s="19">
        <v>60.4</v>
      </c>
      <c r="D1686" s="19">
        <v>60</v>
      </c>
      <c r="E1686" s="19">
        <v>3904.0312714638885</v>
      </c>
      <c r="G1686" s="30" t="s">
        <v>6968</v>
      </c>
      <c r="H1686" s="31">
        <v>36.186936000000003</v>
      </c>
      <c r="I1686" s="31">
        <v>59.6</v>
      </c>
      <c r="J1686" s="31">
        <v>60</v>
      </c>
      <c r="K1686" s="31">
        <v>3902.3864442444442</v>
      </c>
    </row>
    <row r="1687" spans="1:11" x14ac:dyDescent="0.2">
      <c r="A1687" t="s">
        <v>2057</v>
      </c>
      <c r="B1687" s="15">
        <v>39.203360000000004</v>
      </c>
      <c r="C1687" s="15">
        <v>60.4</v>
      </c>
      <c r="D1687" s="15">
        <v>60</v>
      </c>
      <c r="E1687" s="15">
        <v>3904.4126185777777</v>
      </c>
      <c r="G1687" t="s">
        <v>6969</v>
      </c>
      <c r="H1687" s="15">
        <v>36.226576000000001</v>
      </c>
      <c r="I1687" s="15">
        <v>59.6</v>
      </c>
      <c r="J1687" s="15">
        <v>60</v>
      </c>
      <c r="K1687" s="15">
        <v>3902.3864442444442</v>
      </c>
    </row>
    <row r="1688" spans="1:11" x14ac:dyDescent="0.2">
      <c r="A1688" s="17" t="s">
        <v>2058</v>
      </c>
      <c r="B1688" s="19">
        <v>39.047331999999997</v>
      </c>
      <c r="C1688" s="19">
        <v>60.4</v>
      </c>
      <c r="D1688" s="19">
        <v>60</v>
      </c>
      <c r="E1688" s="19">
        <v>3904.5704543388888</v>
      </c>
      <c r="G1688" s="30" t="s">
        <v>6970</v>
      </c>
      <c r="H1688" s="31">
        <v>36.182000000000002</v>
      </c>
      <c r="I1688" s="31">
        <v>59.6</v>
      </c>
      <c r="J1688" s="31">
        <v>60</v>
      </c>
      <c r="K1688" s="31">
        <v>3902.4404688347222</v>
      </c>
    </row>
    <row r="1689" spans="1:11" x14ac:dyDescent="0.2">
      <c r="A1689" t="s">
        <v>2059</v>
      </c>
      <c r="B1689" s="15">
        <v>38.905200000000001</v>
      </c>
      <c r="C1689" s="15">
        <v>60.4</v>
      </c>
      <c r="D1689" s="15">
        <v>60</v>
      </c>
      <c r="E1689" s="15">
        <v>3904.5704543388888</v>
      </c>
      <c r="G1689" t="s">
        <v>6971</v>
      </c>
      <c r="H1689" s="15">
        <v>36.223896000000003</v>
      </c>
      <c r="I1689" s="15">
        <v>59.6</v>
      </c>
      <c r="J1689" s="15">
        <v>60</v>
      </c>
      <c r="K1689" s="15">
        <v>3902.4899907430558</v>
      </c>
    </row>
    <row r="1690" spans="1:11" x14ac:dyDescent="0.2">
      <c r="A1690" s="17" t="s">
        <v>2060</v>
      </c>
      <c r="B1690" s="19">
        <v>39.174584000000003</v>
      </c>
      <c r="C1690" s="19">
        <v>60.4</v>
      </c>
      <c r="D1690" s="19">
        <v>60</v>
      </c>
      <c r="E1690" s="19">
        <v>3904.5704543388888</v>
      </c>
      <c r="G1690" s="30" t="s">
        <v>6972</v>
      </c>
      <c r="H1690" s="31">
        <v>36.049928000000001</v>
      </c>
      <c r="I1690" s="31">
        <v>59.6</v>
      </c>
      <c r="J1690" s="31">
        <v>60</v>
      </c>
      <c r="K1690" s="31">
        <v>3902.4899907430558</v>
      </c>
    </row>
    <row r="1691" spans="1:11" x14ac:dyDescent="0.2">
      <c r="A1691" t="s">
        <v>2061</v>
      </c>
      <c r="B1691" s="15">
        <v>39.278584000000002</v>
      </c>
      <c r="C1691" s="15">
        <v>60.4</v>
      </c>
      <c r="D1691" s="15">
        <v>60</v>
      </c>
      <c r="E1691" s="15">
        <v>3904.8993670652781</v>
      </c>
      <c r="G1691" t="s">
        <v>6973</v>
      </c>
      <c r="H1691" s="15">
        <v>36.228395999999996</v>
      </c>
      <c r="I1691" s="15">
        <v>59.6</v>
      </c>
      <c r="J1691" s="15">
        <v>60</v>
      </c>
      <c r="K1691" s="15">
        <v>3902.4650974527776</v>
      </c>
    </row>
    <row r="1692" spans="1:11" x14ac:dyDescent="0.2">
      <c r="A1692" s="17" t="s">
        <v>2062</v>
      </c>
      <c r="B1692" s="19">
        <v>39.278584000000002</v>
      </c>
      <c r="C1692" s="19">
        <v>60.4</v>
      </c>
      <c r="D1692" s="19">
        <v>60</v>
      </c>
      <c r="E1692" s="19">
        <v>3904.8993670652781</v>
      </c>
      <c r="G1692" s="30" t="s">
        <v>6974</v>
      </c>
      <c r="H1692" s="31">
        <v>36.328052</v>
      </c>
      <c r="I1692" s="31">
        <v>59.6</v>
      </c>
      <c r="J1692" s="31">
        <v>60</v>
      </c>
      <c r="K1692" s="31">
        <v>3902.5405724249999</v>
      </c>
    </row>
    <row r="1693" spans="1:11" x14ac:dyDescent="0.2">
      <c r="A1693" t="s">
        <v>2063</v>
      </c>
      <c r="B1693" s="15">
        <v>39.230559999999997</v>
      </c>
      <c r="C1693" s="15">
        <v>60.4</v>
      </c>
      <c r="D1693" s="15">
        <v>60</v>
      </c>
      <c r="E1693" s="15">
        <v>3905.0868623861111</v>
      </c>
      <c r="G1693" t="s">
        <v>6975</v>
      </c>
      <c r="H1693" s="15">
        <v>35.861632</v>
      </c>
      <c r="I1693" s="15">
        <v>59.6</v>
      </c>
      <c r="J1693" s="15">
        <v>60</v>
      </c>
      <c r="K1693" s="15">
        <v>3902.5405724249999</v>
      </c>
    </row>
    <row r="1694" spans="1:11" x14ac:dyDescent="0.2">
      <c r="A1694" s="17" t="s">
        <v>2064</v>
      </c>
      <c r="B1694" s="19">
        <v>38.976700000000001</v>
      </c>
      <c r="C1694" s="19">
        <v>60.4</v>
      </c>
      <c r="D1694" s="19">
        <v>60</v>
      </c>
      <c r="E1694" s="19">
        <v>3905.1906735569446</v>
      </c>
      <c r="G1694" s="30" t="s">
        <v>6976</v>
      </c>
      <c r="H1694" s="31">
        <v>36.198300000000003</v>
      </c>
      <c r="I1694" s="31">
        <v>59.6</v>
      </c>
      <c r="J1694" s="31">
        <v>60</v>
      </c>
      <c r="K1694" s="31">
        <v>3902.5249480861112</v>
      </c>
    </row>
    <row r="1695" spans="1:11" x14ac:dyDescent="0.2">
      <c r="A1695" t="s">
        <v>2065</v>
      </c>
      <c r="B1695" s="15">
        <v>39.149312000000002</v>
      </c>
      <c r="C1695" s="15">
        <v>60.4</v>
      </c>
      <c r="D1695" s="15">
        <v>60</v>
      </c>
      <c r="E1695" s="15">
        <v>3905.1906735569446</v>
      </c>
      <c r="G1695" t="s">
        <v>6977</v>
      </c>
      <c r="H1695" s="15">
        <v>36.152172</v>
      </c>
      <c r="I1695" s="15">
        <v>59.6</v>
      </c>
      <c r="J1695" s="15">
        <v>60</v>
      </c>
      <c r="K1695" s="15">
        <v>3902.6406760152777</v>
      </c>
    </row>
    <row r="1696" spans="1:11" x14ac:dyDescent="0.2">
      <c r="A1696" s="17" t="s">
        <v>2066</v>
      </c>
      <c r="B1696" s="19">
        <v>39.205688000000002</v>
      </c>
      <c r="C1696" s="19">
        <v>60.4</v>
      </c>
      <c r="D1696" s="19">
        <v>60</v>
      </c>
      <c r="E1696" s="19">
        <v>3905.3564538236114</v>
      </c>
      <c r="G1696" s="30" t="s">
        <v>6978</v>
      </c>
      <c r="H1696" s="31">
        <v>36.105072</v>
      </c>
      <c r="I1696" s="31">
        <v>59.6</v>
      </c>
      <c r="J1696" s="31">
        <v>60</v>
      </c>
      <c r="K1696" s="31">
        <v>3902.6406760152777</v>
      </c>
    </row>
    <row r="1697" spans="1:11" x14ac:dyDescent="0.2">
      <c r="A1697" t="s">
        <v>2067</v>
      </c>
      <c r="B1697" s="15">
        <v>38.921460000000003</v>
      </c>
      <c r="C1697" s="15">
        <v>60.4</v>
      </c>
      <c r="D1697" s="15">
        <v>60</v>
      </c>
      <c r="E1697" s="15">
        <v>3905.3564538236114</v>
      </c>
      <c r="G1697" t="s">
        <v>6979</v>
      </c>
      <c r="H1697" s="15">
        <v>36.122928000000002</v>
      </c>
      <c r="I1697" s="15">
        <v>59.6</v>
      </c>
      <c r="J1697" s="15">
        <v>60</v>
      </c>
      <c r="K1697" s="15">
        <v>3902.6322021652777</v>
      </c>
    </row>
    <row r="1698" spans="1:11" x14ac:dyDescent="0.2">
      <c r="A1698" s="17" t="s">
        <v>2068</v>
      </c>
      <c r="B1698" s="19">
        <v>39.035499999999999</v>
      </c>
      <c r="C1698" s="19">
        <v>60.4</v>
      </c>
      <c r="D1698" s="19">
        <v>60</v>
      </c>
      <c r="E1698" s="19">
        <v>3905.5166727194442</v>
      </c>
      <c r="G1698" s="30" t="s">
        <v>6980</v>
      </c>
      <c r="H1698" s="31">
        <v>36.174715999999997</v>
      </c>
      <c r="I1698" s="31">
        <v>59.6</v>
      </c>
      <c r="J1698" s="31">
        <v>60</v>
      </c>
      <c r="K1698" s="31">
        <v>3902.6322021652777</v>
      </c>
    </row>
    <row r="1699" spans="1:11" x14ac:dyDescent="0.2">
      <c r="A1699" t="s">
        <v>2069</v>
      </c>
      <c r="B1699" s="15">
        <v>38.823355999999997</v>
      </c>
      <c r="C1699" s="15">
        <v>60.4</v>
      </c>
      <c r="D1699" s="15">
        <v>60</v>
      </c>
      <c r="E1699" s="15">
        <v>3905.695164845833</v>
      </c>
      <c r="G1699" t="s">
        <v>6981</v>
      </c>
      <c r="H1699" s="15">
        <v>36.257655999999997</v>
      </c>
      <c r="I1699" s="15">
        <v>59.6</v>
      </c>
      <c r="J1699" s="15">
        <v>60</v>
      </c>
      <c r="K1699" s="15">
        <v>3902.6888745625001</v>
      </c>
    </row>
    <row r="1700" spans="1:11" x14ac:dyDescent="0.2">
      <c r="A1700" s="17" t="s">
        <v>2070</v>
      </c>
      <c r="B1700" s="19">
        <v>38.971584</v>
      </c>
      <c r="C1700" s="19">
        <v>60.4</v>
      </c>
      <c r="D1700" s="19">
        <v>60</v>
      </c>
      <c r="E1700" s="19">
        <v>3905.695164845833</v>
      </c>
      <c r="G1700" s="30" t="s">
        <v>6982</v>
      </c>
      <c r="H1700" s="31">
        <v>36.107883999999999</v>
      </c>
      <c r="I1700" s="31">
        <v>59.6</v>
      </c>
      <c r="J1700" s="31">
        <v>60</v>
      </c>
      <c r="K1700" s="31">
        <v>3902.8302908833334</v>
      </c>
    </row>
    <row r="1701" spans="1:11" x14ac:dyDescent="0.2">
      <c r="A1701" t="s">
        <v>2071</v>
      </c>
      <c r="B1701" s="15">
        <v>39.087656000000003</v>
      </c>
      <c r="C1701" s="15">
        <v>60.4</v>
      </c>
      <c r="D1701" s="15">
        <v>60</v>
      </c>
      <c r="E1701" s="15">
        <v>3905.695164845833</v>
      </c>
      <c r="G1701" t="s">
        <v>6983</v>
      </c>
      <c r="H1701" s="15">
        <v>36.024728000000003</v>
      </c>
      <c r="I1701" s="15">
        <v>59.6</v>
      </c>
      <c r="J1701" s="15">
        <v>60</v>
      </c>
      <c r="K1701" s="15">
        <v>3902.8302908833334</v>
      </c>
    </row>
    <row r="1702" spans="1:11" x14ac:dyDescent="0.2">
      <c r="A1702" s="17" t="s">
        <v>2072</v>
      </c>
      <c r="B1702" s="19">
        <v>39.012708000000003</v>
      </c>
      <c r="C1702" s="19">
        <v>60.4</v>
      </c>
      <c r="D1702" s="19">
        <v>60</v>
      </c>
      <c r="E1702" s="19">
        <v>3906.2489133708336</v>
      </c>
      <c r="G1702" s="30" t="s">
        <v>6984</v>
      </c>
      <c r="H1702" s="31">
        <v>36.277112000000002</v>
      </c>
      <c r="I1702" s="31">
        <v>59.6</v>
      </c>
      <c r="J1702" s="31">
        <v>60</v>
      </c>
      <c r="K1702" s="31">
        <v>3902.9656164888888</v>
      </c>
    </row>
    <row r="1703" spans="1:11" x14ac:dyDescent="0.2">
      <c r="A1703" t="s">
        <v>2073</v>
      </c>
      <c r="B1703" s="15">
        <v>39.129488000000002</v>
      </c>
      <c r="C1703" s="15">
        <v>60.4</v>
      </c>
      <c r="D1703" s="15">
        <v>60</v>
      </c>
      <c r="E1703" s="15">
        <v>3906.2489133708336</v>
      </c>
      <c r="G1703" t="s">
        <v>6985</v>
      </c>
      <c r="H1703" s="15">
        <v>36.346787999999997</v>
      </c>
      <c r="I1703" s="15">
        <v>59.6</v>
      </c>
      <c r="J1703" s="15">
        <v>60</v>
      </c>
      <c r="K1703" s="15">
        <v>3903.0733999124996</v>
      </c>
    </row>
    <row r="1704" spans="1:11" x14ac:dyDescent="0.2">
      <c r="A1704" s="17" t="s">
        <v>2074</v>
      </c>
      <c r="B1704" s="19">
        <v>39.005499999999998</v>
      </c>
      <c r="C1704" s="19">
        <v>60.4</v>
      </c>
      <c r="D1704" s="19">
        <v>60</v>
      </c>
      <c r="E1704" s="19">
        <v>3906.6217866347224</v>
      </c>
      <c r="G1704" s="30" t="s">
        <v>6986</v>
      </c>
      <c r="H1704" s="31">
        <v>36.139131999999996</v>
      </c>
      <c r="I1704" s="31">
        <v>59.6</v>
      </c>
      <c r="J1704" s="31">
        <v>60</v>
      </c>
      <c r="K1704" s="31">
        <v>3903.0733999124996</v>
      </c>
    </row>
    <row r="1705" spans="1:11" x14ac:dyDescent="0.2">
      <c r="A1705" t="s">
        <v>2075</v>
      </c>
      <c r="B1705" s="15">
        <v>39.127276000000002</v>
      </c>
      <c r="C1705" s="15">
        <v>60.4</v>
      </c>
      <c r="D1705" s="15">
        <v>60</v>
      </c>
      <c r="E1705" s="15">
        <v>3906.9451379902775</v>
      </c>
      <c r="G1705" t="s">
        <v>6987</v>
      </c>
      <c r="H1705" s="15">
        <v>36.358564000000001</v>
      </c>
      <c r="I1705" s="15">
        <v>59.6</v>
      </c>
      <c r="J1705" s="15">
        <v>60</v>
      </c>
      <c r="K1705" s="15">
        <v>3903.0733999124996</v>
      </c>
    </row>
    <row r="1706" spans="1:11" x14ac:dyDescent="0.2">
      <c r="A1706" s="17" t="s">
        <v>2076</v>
      </c>
      <c r="B1706" s="19">
        <v>39.071883999999997</v>
      </c>
      <c r="C1706" s="19">
        <v>60.4</v>
      </c>
      <c r="D1706" s="19">
        <v>60</v>
      </c>
      <c r="E1706" s="19">
        <v>3906.9451379902775</v>
      </c>
      <c r="G1706" s="30" t="s">
        <v>6988</v>
      </c>
      <c r="H1706" s="31">
        <v>36.184775999999999</v>
      </c>
      <c r="I1706" s="31">
        <v>59.6</v>
      </c>
      <c r="J1706" s="31">
        <v>60</v>
      </c>
      <c r="K1706" s="31">
        <v>3903.1994565666664</v>
      </c>
    </row>
    <row r="1707" spans="1:11" x14ac:dyDescent="0.2">
      <c r="A1707" t="s">
        <v>2077</v>
      </c>
      <c r="B1707" s="15">
        <v>39.121271999999998</v>
      </c>
      <c r="C1707" s="15">
        <v>60.4</v>
      </c>
      <c r="D1707" s="15">
        <v>60</v>
      </c>
      <c r="E1707" s="15">
        <v>3907.2247923958339</v>
      </c>
      <c r="G1707" t="s">
        <v>6989</v>
      </c>
      <c r="H1707" s="15">
        <v>36.109231999999999</v>
      </c>
      <c r="I1707" s="15">
        <v>59.6</v>
      </c>
      <c r="J1707" s="15">
        <v>60</v>
      </c>
      <c r="K1707" s="15">
        <v>3903.1994565666664</v>
      </c>
    </row>
    <row r="1708" spans="1:11" x14ac:dyDescent="0.2">
      <c r="A1708" s="17" t="s">
        <v>2078</v>
      </c>
      <c r="B1708" s="19">
        <v>39.120196</v>
      </c>
      <c r="C1708" s="19">
        <v>60.4</v>
      </c>
      <c r="D1708" s="19">
        <v>60</v>
      </c>
      <c r="E1708" s="19">
        <v>3907.2247923958339</v>
      </c>
      <c r="G1708" s="30" t="s">
        <v>6990</v>
      </c>
      <c r="H1708" s="31">
        <v>36.218040000000002</v>
      </c>
      <c r="I1708" s="31">
        <v>59.6</v>
      </c>
      <c r="J1708" s="31">
        <v>60</v>
      </c>
      <c r="K1708" s="31">
        <v>3903.3278963555558</v>
      </c>
    </row>
    <row r="1709" spans="1:11" x14ac:dyDescent="0.2">
      <c r="A1709" t="s">
        <v>2079</v>
      </c>
      <c r="B1709" s="15">
        <v>39.039651999999997</v>
      </c>
      <c r="C1709" s="15">
        <v>60.4</v>
      </c>
      <c r="D1709" s="15">
        <v>60</v>
      </c>
      <c r="E1709" s="15">
        <v>3907.5089494833333</v>
      </c>
      <c r="G1709" t="s">
        <v>6991</v>
      </c>
      <c r="H1709" s="15">
        <v>36.375771999999998</v>
      </c>
      <c r="I1709" s="15">
        <v>59.6</v>
      </c>
      <c r="J1709" s="15">
        <v>60</v>
      </c>
      <c r="K1709" s="15">
        <v>3903.4865261333334</v>
      </c>
    </row>
    <row r="1710" spans="1:11" x14ac:dyDescent="0.2">
      <c r="A1710" s="17" t="s">
        <v>2080</v>
      </c>
      <c r="B1710" s="19">
        <v>39.140155999999998</v>
      </c>
      <c r="C1710" s="19">
        <v>60.4</v>
      </c>
      <c r="D1710" s="19">
        <v>60</v>
      </c>
      <c r="E1710" s="19">
        <v>3907.822767215278</v>
      </c>
      <c r="G1710" s="30" t="s">
        <v>6992</v>
      </c>
      <c r="H1710" s="31">
        <v>36.257556000000001</v>
      </c>
      <c r="I1710" s="31">
        <v>59.6</v>
      </c>
      <c r="J1710" s="31">
        <v>60</v>
      </c>
      <c r="K1710" s="31">
        <v>3903.4865261333334</v>
      </c>
    </row>
    <row r="1711" spans="1:11" x14ac:dyDescent="0.2">
      <c r="A1711" t="s">
        <v>2081</v>
      </c>
      <c r="B1711" s="15">
        <v>39.011007999999997</v>
      </c>
      <c r="C1711" s="15">
        <v>60.4</v>
      </c>
      <c r="D1711" s="15">
        <v>60</v>
      </c>
      <c r="E1711" s="15">
        <v>3907.822767215278</v>
      </c>
      <c r="G1711" t="s">
        <v>6993</v>
      </c>
      <c r="H1711" s="15">
        <v>36.190840000000001</v>
      </c>
      <c r="I1711" s="15">
        <v>59.6</v>
      </c>
      <c r="J1711" s="15">
        <v>60</v>
      </c>
      <c r="K1711" s="15">
        <v>3903.5254557291669</v>
      </c>
    </row>
    <row r="1712" spans="1:11" x14ac:dyDescent="0.2">
      <c r="A1712" s="17" t="s">
        <v>2082</v>
      </c>
      <c r="B1712" s="19">
        <v>39.048603999999997</v>
      </c>
      <c r="C1712" s="19">
        <v>60.4</v>
      </c>
      <c r="D1712" s="19">
        <v>60</v>
      </c>
      <c r="E1712" s="19">
        <v>3908.0028484597224</v>
      </c>
      <c r="G1712" s="30" t="s">
        <v>6994</v>
      </c>
      <c r="H1712" s="31">
        <v>35.976272000000002</v>
      </c>
      <c r="I1712" s="31">
        <v>59.6</v>
      </c>
      <c r="J1712" s="31">
        <v>60</v>
      </c>
      <c r="K1712" s="31">
        <v>3903.5254557291669</v>
      </c>
    </row>
    <row r="1713" spans="1:11" x14ac:dyDescent="0.2">
      <c r="A1713" t="s">
        <v>2083</v>
      </c>
      <c r="B1713" s="15">
        <v>39.217072000000002</v>
      </c>
      <c r="C1713" s="15">
        <v>60.4</v>
      </c>
      <c r="D1713" s="15">
        <v>60</v>
      </c>
      <c r="E1713" s="15">
        <v>3908.191932898611</v>
      </c>
      <c r="G1713" t="s">
        <v>6995</v>
      </c>
      <c r="H1713" s="15">
        <v>36.103076000000001</v>
      </c>
      <c r="I1713" s="15">
        <v>59.6</v>
      </c>
      <c r="J1713" s="15">
        <v>60</v>
      </c>
      <c r="K1713" s="15">
        <v>3903.5434642875002</v>
      </c>
    </row>
    <row r="1714" spans="1:11" x14ac:dyDescent="0.2">
      <c r="A1714" s="17" t="s">
        <v>2084</v>
      </c>
      <c r="B1714" s="19">
        <v>39.217072000000002</v>
      </c>
      <c r="C1714" s="19">
        <v>60.4</v>
      </c>
      <c r="D1714" s="19">
        <v>60</v>
      </c>
      <c r="E1714" s="19">
        <v>3908.191932898611</v>
      </c>
      <c r="G1714" s="30" t="s">
        <v>6996</v>
      </c>
      <c r="H1714" s="31">
        <v>36.123303999999997</v>
      </c>
      <c r="I1714" s="31">
        <v>59.6</v>
      </c>
      <c r="J1714" s="31">
        <v>60</v>
      </c>
      <c r="K1714" s="31">
        <v>3903.6531015013888</v>
      </c>
    </row>
    <row r="1715" spans="1:11" x14ac:dyDescent="0.2">
      <c r="A1715" t="s">
        <v>2085</v>
      </c>
      <c r="B1715" s="15">
        <v>39.217072000000002</v>
      </c>
      <c r="C1715" s="15">
        <v>60.4</v>
      </c>
      <c r="D1715" s="15">
        <v>60</v>
      </c>
      <c r="E1715" s="15">
        <v>3908.191932898611</v>
      </c>
      <c r="G1715" t="s">
        <v>6997</v>
      </c>
      <c r="H1715" s="15">
        <v>36.081111999999997</v>
      </c>
      <c r="I1715" s="15">
        <v>59.6</v>
      </c>
      <c r="J1715" s="15">
        <v>60</v>
      </c>
      <c r="K1715" s="15">
        <v>3903.6531015013888</v>
      </c>
    </row>
    <row r="1716" spans="1:11" x14ac:dyDescent="0.2">
      <c r="A1716" s="17" t="s">
        <v>2086</v>
      </c>
      <c r="B1716" s="19">
        <v>38.805579999999999</v>
      </c>
      <c r="C1716" s="19">
        <v>60.4</v>
      </c>
      <c r="D1716" s="19">
        <v>60</v>
      </c>
      <c r="E1716" s="19">
        <v>3908.4300099013885</v>
      </c>
      <c r="G1716" s="30" t="s">
        <v>6998</v>
      </c>
      <c r="H1716" s="31">
        <v>36.227916</v>
      </c>
      <c r="I1716" s="31">
        <v>59.6</v>
      </c>
      <c r="J1716" s="31">
        <v>60</v>
      </c>
      <c r="K1716" s="31">
        <v>3903.7081847805557</v>
      </c>
    </row>
    <row r="1717" spans="1:11" x14ac:dyDescent="0.2">
      <c r="A1717" t="s">
        <v>2087</v>
      </c>
      <c r="B1717" s="15">
        <v>39.036923999999999</v>
      </c>
      <c r="C1717" s="15">
        <v>60.4</v>
      </c>
      <c r="D1717" s="15">
        <v>60</v>
      </c>
      <c r="E1717" s="15">
        <v>3908.7583932833331</v>
      </c>
      <c r="G1717" t="s">
        <v>6999</v>
      </c>
      <c r="H1717" s="15">
        <v>36.206643999999997</v>
      </c>
      <c r="I1717" s="15">
        <v>59.6</v>
      </c>
      <c r="J1717" s="15">
        <v>60</v>
      </c>
      <c r="K1717" s="15">
        <v>3903.7187781777775</v>
      </c>
    </row>
    <row r="1718" spans="1:11" x14ac:dyDescent="0.2">
      <c r="A1718" s="17" t="s">
        <v>2088</v>
      </c>
      <c r="B1718" s="19">
        <v>39.219016000000003</v>
      </c>
      <c r="C1718" s="19">
        <v>60.4</v>
      </c>
      <c r="D1718" s="19">
        <v>60</v>
      </c>
      <c r="E1718" s="19">
        <v>3908.7583932833331</v>
      </c>
      <c r="G1718" s="30" t="s">
        <v>7000</v>
      </c>
      <c r="H1718" s="31">
        <v>36.181863999999997</v>
      </c>
      <c r="I1718" s="31">
        <v>59.6</v>
      </c>
      <c r="J1718" s="31">
        <v>60</v>
      </c>
      <c r="K1718" s="31">
        <v>3903.7187781777775</v>
      </c>
    </row>
    <row r="1719" spans="1:11" x14ac:dyDescent="0.2">
      <c r="A1719" t="s">
        <v>2089</v>
      </c>
      <c r="B1719" s="15">
        <v>39.241155999999997</v>
      </c>
      <c r="C1719" s="15">
        <v>60.4</v>
      </c>
      <c r="D1719" s="15">
        <v>60</v>
      </c>
      <c r="E1719" s="15">
        <v>3908.9458886041662</v>
      </c>
      <c r="G1719" t="s">
        <v>7001</v>
      </c>
      <c r="H1719" s="15">
        <v>36.095075999999999</v>
      </c>
      <c r="I1719" s="15">
        <v>59.6</v>
      </c>
      <c r="J1719" s="15">
        <v>60</v>
      </c>
      <c r="K1719" s="15">
        <v>3903.7052712166665</v>
      </c>
    </row>
    <row r="1720" spans="1:11" x14ac:dyDescent="0.2">
      <c r="A1720" s="17" t="s">
        <v>2090</v>
      </c>
      <c r="B1720" s="19">
        <v>38.894579999999998</v>
      </c>
      <c r="C1720" s="19">
        <v>60.4</v>
      </c>
      <c r="D1720" s="19">
        <v>60</v>
      </c>
      <c r="E1720" s="19">
        <v>3909.0700914680556</v>
      </c>
      <c r="G1720" s="30" t="s">
        <v>7002</v>
      </c>
      <c r="H1720" s="31">
        <v>36.256404000000003</v>
      </c>
      <c r="I1720" s="31">
        <v>59.6</v>
      </c>
      <c r="J1720" s="31">
        <v>60</v>
      </c>
      <c r="K1720" s="31">
        <v>3903.5982828944448</v>
      </c>
    </row>
    <row r="1721" spans="1:11" x14ac:dyDescent="0.2">
      <c r="A1721" t="s">
        <v>2091</v>
      </c>
      <c r="B1721" s="15">
        <v>39.048292000000004</v>
      </c>
      <c r="C1721" s="15">
        <v>60.4</v>
      </c>
      <c r="D1721" s="15">
        <v>60</v>
      </c>
      <c r="E1721" s="15">
        <v>3909.0700914680556</v>
      </c>
      <c r="G1721" t="s">
        <v>7003</v>
      </c>
      <c r="H1721" s="15">
        <v>36.273167999999998</v>
      </c>
      <c r="I1721" s="15">
        <v>59.6</v>
      </c>
      <c r="J1721" s="15">
        <v>60</v>
      </c>
      <c r="K1721" s="15">
        <v>3903.5982828944448</v>
      </c>
    </row>
    <row r="1722" spans="1:11" x14ac:dyDescent="0.2">
      <c r="A1722" s="17" t="s">
        <v>2092</v>
      </c>
      <c r="B1722" s="19">
        <v>39.05048</v>
      </c>
      <c r="C1722" s="19">
        <v>60.4</v>
      </c>
      <c r="D1722" s="19">
        <v>60</v>
      </c>
      <c r="E1722" s="19">
        <v>3909.3036668736108</v>
      </c>
      <c r="G1722" s="30" t="s">
        <v>7004</v>
      </c>
      <c r="H1722" s="31">
        <v>36.223472000000001</v>
      </c>
      <c r="I1722" s="31">
        <v>59.6</v>
      </c>
      <c r="J1722" s="31">
        <v>60</v>
      </c>
      <c r="K1722" s="31">
        <v>3903.5940448847223</v>
      </c>
    </row>
    <row r="1723" spans="1:11" x14ac:dyDescent="0.2">
      <c r="A1723" t="s">
        <v>2093</v>
      </c>
      <c r="B1723" s="15">
        <v>39.101672000000001</v>
      </c>
      <c r="C1723" s="15">
        <v>60.4</v>
      </c>
      <c r="D1723" s="15">
        <v>60</v>
      </c>
      <c r="E1723" s="15">
        <v>3909.3036668736108</v>
      </c>
      <c r="G1723" t="s">
        <v>7005</v>
      </c>
      <c r="H1723" s="15">
        <v>36.100472000000003</v>
      </c>
      <c r="I1723" s="15">
        <v>59.6</v>
      </c>
      <c r="J1723" s="15">
        <v>60</v>
      </c>
      <c r="K1723" s="15">
        <v>3903.5940448847223</v>
      </c>
    </row>
    <row r="1724" spans="1:11" x14ac:dyDescent="0.2">
      <c r="A1724" s="17" t="s">
        <v>2094</v>
      </c>
      <c r="B1724" s="19">
        <v>39.087580000000003</v>
      </c>
      <c r="C1724" s="19">
        <v>60.4</v>
      </c>
      <c r="D1724" s="19">
        <v>60</v>
      </c>
      <c r="E1724" s="19">
        <v>3909.6116585625</v>
      </c>
      <c r="G1724" s="30" t="s">
        <v>7006</v>
      </c>
      <c r="H1724" s="31">
        <v>36.102499999999999</v>
      </c>
      <c r="I1724" s="31">
        <v>59.6</v>
      </c>
      <c r="J1724" s="31">
        <v>60</v>
      </c>
      <c r="K1724" s="31">
        <v>3903.6398602972222</v>
      </c>
    </row>
    <row r="1725" spans="1:11" x14ac:dyDescent="0.2">
      <c r="A1725" t="s">
        <v>2095</v>
      </c>
      <c r="B1725" s="15">
        <v>39.100555999999997</v>
      </c>
      <c r="C1725" s="15">
        <v>60.4</v>
      </c>
      <c r="D1725" s="15">
        <v>60</v>
      </c>
      <c r="E1725" s="15">
        <v>3909.6500577291663</v>
      </c>
      <c r="G1725" t="s">
        <v>7007</v>
      </c>
      <c r="H1725" s="15">
        <v>36.149484000000001</v>
      </c>
      <c r="I1725" s="15">
        <v>59.6</v>
      </c>
      <c r="J1725" s="15">
        <v>60</v>
      </c>
      <c r="K1725" s="15">
        <v>3903.6883224319445</v>
      </c>
    </row>
    <row r="1726" spans="1:11" x14ac:dyDescent="0.2">
      <c r="A1726" s="17" t="s">
        <v>2096</v>
      </c>
      <c r="B1726" s="19">
        <v>39.242344000000003</v>
      </c>
      <c r="C1726" s="19">
        <v>60.4</v>
      </c>
      <c r="D1726" s="19">
        <v>60</v>
      </c>
      <c r="E1726" s="19">
        <v>3909.6500577291663</v>
      </c>
      <c r="G1726" s="30" t="s">
        <v>7008</v>
      </c>
      <c r="H1726" s="31">
        <v>36.215983999999999</v>
      </c>
      <c r="I1726" s="31">
        <v>59.6</v>
      </c>
      <c r="J1726" s="31">
        <v>60</v>
      </c>
      <c r="K1726" s="31">
        <v>3903.6883224319445</v>
      </c>
    </row>
    <row r="1727" spans="1:11" x14ac:dyDescent="0.2">
      <c r="A1727" t="s">
        <v>2097</v>
      </c>
      <c r="B1727" s="15">
        <v>39.075527999999998</v>
      </c>
      <c r="C1727" s="15">
        <v>60.4</v>
      </c>
      <c r="D1727" s="15">
        <v>60</v>
      </c>
      <c r="E1727" s="15">
        <v>3909.6892519972225</v>
      </c>
      <c r="G1727" t="s">
        <v>7009</v>
      </c>
      <c r="H1727" s="15">
        <v>36.059359999999998</v>
      </c>
      <c r="I1727" s="15">
        <v>59.6</v>
      </c>
      <c r="J1727" s="15">
        <v>60</v>
      </c>
      <c r="K1727" s="15">
        <v>3903.6448912388887</v>
      </c>
    </row>
    <row r="1728" spans="1:11" x14ac:dyDescent="0.2">
      <c r="A1728" s="17" t="s">
        <v>2098</v>
      </c>
      <c r="B1728" s="19">
        <v>38.898344000000002</v>
      </c>
      <c r="C1728" s="19">
        <v>60.4</v>
      </c>
      <c r="D1728" s="19">
        <v>60</v>
      </c>
      <c r="E1728" s="19">
        <v>3909.6723032125001</v>
      </c>
      <c r="G1728" s="30" t="s">
        <v>7010</v>
      </c>
      <c r="H1728" s="31">
        <v>36.096276000000003</v>
      </c>
      <c r="I1728" s="31">
        <v>59.6</v>
      </c>
      <c r="J1728" s="31">
        <v>60</v>
      </c>
      <c r="K1728" s="31">
        <v>3903.5969584486111</v>
      </c>
    </row>
    <row r="1729" spans="1:11" x14ac:dyDescent="0.2">
      <c r="A1729" t="s">
        <v>2099</v>
      </c>
      <c r="B1729" s="15">
        <v>39.127516</v>
      </c>
      <c r="C1729" s="15">
        <v>60.4</v>
      </c>
      <c r="D1729" s="15">
        <v>60</v>
      </c>
      <c r="E1729" s="15">
        <v>3909.6723032125001</v>
      </c>
      <c r="G1729" t="s">
        <v>7011</v>
      </c>
      <c r="H1729" s="15">
        <v>36.228624000000003</v>
      </c>
      <c r="I1729" s="15">
        <v>59.6</v>
      </c>
      <c r="J1729" s="15">
        <v>60</v>
      </c>
      <c r="K1729" s="15">
        <v>3903.5969584486111</v>
      </c>
    </row>
    <row r="1730" spans="1:11" x14ac:dyDescent="0.2">
      <c r="A1730" s="17" t="s">
        <v>2100</v>
      </c>
      <c r="B1730" s="19">
        <v>39.1511</v>
      </c>
      <c r="C1730" s="19">
        <v>60.4</v>
      </c>
      <c r="D1730" s="19">
        <v>60</v>
      </c>
      <c r="E1730" s="19">
        <v>3909.6304611375003</v>
      </c>
      <c r="G1730" s="30" t="s">
        <v>7012</v>
      </c>
      <c r="H1730" s="31">
        <v>36.251080000000002</v>
      </c>
      <c r="I1730" s="31">
        <v>59.6</v>
      </c>
      <c r="J1730" s="31">
        <v>60</v>
      </c>
      <c r="K1730" s="31">
        <v>3903.6181441583335</v>
      </c>
    </row>
    <row r="1731" spans="1:11" x14ac:dyDescent="0.2">
      <c r="A1731" t="s">
        <v>2101</v>
      </c>
      <c r="B1731" s="15">
        <v>39.063032</v>
      </c>
      <c r="C1731" s="15">
        <v>60.4</v>
      </c>
      <c r="D1731" s="15">
        <v>60</v>
      </c>
      <c r="E1731" s="15">
        <v>3909.535653161111</v>
      </c>
      <c r="G1731" t="s">
        <v>7013</v>
      </c>
      <c r="H1731" s="15">
        <v>36.198979999999999</v>
      </c>
      <c r="I1731" s="15">
        <v>59.6</v>
      </c>
      <c r="J1731" s="15">
        <v>60</v>
      </c>
      <c r="K1731" s="15">
        <v>3903.6803779263887</v>
      </c>
    </row>
    <row r="1732" spans="1:11" x14ac:dyDescent="0.2">
      <c r="A1732" s="17" t="s">
        <v>2102</v>
      </c>
      <c r="B1732" s="19">
        <v>39.160559999999997</v>
      </c>
      <c r="C1732" s="19">
        <v>60.4</v>
      </c>
      <c r="D1732" s="19">
        <v>60</v>
      </c>
      <c r="E1732" s="19">
        <v>3909.535653161111</v>
      </c>
      <c r="G1732" s="30" t="s">
        <v>7014</v>
      </c>
      <c r="H1732" s="31">
        <v>36.198979999999999</v>
      </c>
      <c r="I1732" s="31">
        <v>59.6</v>
      </c>
      <c r="J1732" s="31">
        <v>60</v>
      </c>
      <c r="K1732" s="31">
        <v>3903.6803779263887</v>
      </c>
    </row>
    <row r="1733" spans="1:11" x14ac:dyDescent="0.2">
      <c r="A1733" t="s">
        <v>2103</v>
      </c>
      <c r="B1733" s="15">
        <v>39.271675999999999</v>
      </c>
      <c r="C1733" s="15">
        <v>60.4</v>
      </c>
      <c r="D1733" s="15">
        <v>60</v>
      </c>
      <c r="E1733" s="15">
        <v>3909.3012837388887</v>
      </c>
      <c r="G1733" t="s">
        <v>7015</v>
      </c>
      <c r="H1733" s="15">
        <v>36.04636</v>
      </c>
      <c r="I1733" s="15">
        <v>59.6</v>
      </c>
      <c r="J1733" s="15">
        <v>60</v>
      </c>
      <c r="K1733" s="15">
        <v>3903.7375807527778</v>
      </c>
    </row>
    <row r="1734" spans="1:11" x14ac:dyDescent="0.2">
      <c r="A1734" s="17" t="s">
        <v>2104</v>
      </c>
      <c r="B1734" s="19">
        <v>39.319927999999997</v>
      </c>
      <c r="C1734" s="19">
        <v>60.4</v>
      </c>
      <c r="D1734" s="19">
        <v>60</v>
      </c>
      <c r="E1734" s="19">
        <v>3909.3012837388887</v>
      </c>
      <c r="G1734" s="30" t="s">
        <v>7016</v>
      </c>
      <c r="H1734" s="31">
        <v>36.139704000000002</v>
      </c>
      <c r="I1734" s="31">
        <v>59.6</v>
      </c>
      <c r="J1734" s="31">
        <v>60</v>
      </c>
      <c r="K1734" s="31">
        <v>3903.7847195263889</v>
      </c>
    </row>
    <row r="1735" spans="1:11" x14ac:dyDescent="0.2">
      <c r="A1735" t="s">
        <v>2105</v>
      </c>
      <c r="B1735" s="15">
        <v>39.029083999999997</v>
      </c>
      <c r="C1735" s="15">
        <v>60.4</v>
      </c>
      <c r="D1735" s="15">
        <v>60</v>
      </c>
      <c r="E1735" s="15">
        <v>3909.1196144611113</v>
      </c>
      <c r="G1735" t="s">
        <v>7017</v>
      </c>
      <c r="H1735" s="15">
        <v>36.001776</v>
      </c>
      <c r="I1735" s="15">
        <v>59.6</v>
      </c>
      <c r="J1735" s="15">
        <v>60</v>
      </c>
      <c r="K1735" s="15">
        <v>3903.7847195263889</v>
      </c>
    </row>
    <row r="1736" spans="1:11" x14ac:dyDescent="0.2">
      <c r="A1736" s="17" t="s">
        <v>2106</v>
      </c>
      <c r="B1736" s="19">
        <v>39.09646</v>
      </c>
      <c r="C1736" s="19">
        <v>60.4</v>
      </c>
      <c r="D1736" s="19">
        <v>60</v>
      </c>
      <c r="E1736" s="19">
        <v>3908.9080187819441</v>
      </c>
      <c r="G1736" s="30" t="s">
        <v>7018</v>
      </c>
      <c r="H1736" s="31">
        <v>36.222552</v>
      </c>
      <c r="I1736" s="31">
        <v>59.6</v>
      </c>
      <c r="J1736" s="31">
        <v>60</v>
      </c>
      <c r="K1736" s="31">
        <v>3903.8307985263887</v>
      </c>
    </row>
    <row r="1737" spans="1:11" x14ac:dyDescent="0.2">
      <c r="A1737" t="s">
        <v>2107</v>
      </c>
      <c r="B1737" s="15">
        <v>38.951219999999999</v>
      </c>
      <c r="C1737" s="15">
        <v>60.4</v>
      </c>
      <c r="D1737" s="15">
        <v>60</v>
      </c>
      <c r="E1737" s="15">
        <v>3908.9080187819441</v>
      </c>
      <c r="G1737" t="s">
        <v>7019</v>
      </c>
      <c r="H1737" s="15">
        <v>36.356380000000001</v>
      </c>
      <c r="I1737" s="15">
        <v>59.6</v>
      </c>
      <c r="J1737" s="15">
        <v>60</v>
      </c>
      <c r="K1737" s="15">
        <v>3903.8307985263887</v>
      </c>
    </row>
    <row r="1738" spans="1:11" x14ac:dyDescent="0.2">
      <c r="A1738" s="17" t="s">
        <v>2108</v>
      </c>
      <c r="B1738" s="19">
        <v>38.85004</v>
      </c>
      <c r="C1738" s="19">
        <v>60.4</v>
      </c>
      <c r="D1738" s="19">
        <v>60</v>
      </c>
      <c r="E1738" s="19">
        <v>3908.7959984333334</v>
      </c>
      <c r="G1738" s="30" t="s">
        <v>7020</v>
      </c>
      <c r="H1738" s="31">
        <v>36.179284000000003</v>
      </c>
      <c r="I1738" s="31">
        <v>59.6</v>
      </c>
      <c r="J1738" s="31">
        <v>60</v>
      </c>
      <c r="K1738" s="31">
        <v>3903.9181913416669</v>
      </c>
    </row>
    <row r="1739" spans="1:11" x14ac:dyDescent="0.2">
      <c r="A1739" t="s">
        <v>2109</v>
      </c>
      <c r="B1739" s="15">
        <v>39.172483999999997</v>
      </c>
      <c r="C1739" s="15">
        <v>60.4</v>
      </c>
      <c r="D1739" s="15">
        <v>60</v>
      </c>
      <c r="E1739" s="15">
        <v>3908.5862565444445</v>
      </c>
      <c r="G1739" t="s">
        <v>7021</v>
      </c>
      <c r="H1739" s="15">
        <v>36.128444000000002</v>
      </c>
      <c r="I1739" s="15">
        <v>59.6</v>
      </c>
      <c r="J1739" s="15">
        <v>60</v>
      </c>
      <c r="K1739" s="15">
        <v>3903.9181913416669</v>
      </c>
    </row>
    <row r="1740" spans="1:11" x14ac:dyDescent="0.2">
      <c r="A1740" s="17" t="s">
        <v>2110</v>
      </c>
      <c r="B1740" s="19">
        <v>39.231344</v>
      </c>
      <c r="C1740" s="19">
        <v>60.4</v>
      </c>
      <c r="D1740" s="19">
        <v>60</v>
      </c>
      <c r="E1740" s="19">
        <v>3908.5862565444445</v>
      </c>
      <c r="G1740" s="30" t="s">
        <v>7022</v>
      </c>
      <c r="H1740" s="31">
        <v>36.131523999999999</v>
      </c>
      <c r="I1740" s="31">
        <v>59.6</v>
      </c>
      <c r="J1740" s="31">
        <v>60</v>
      </c>
      <c r="K1740" s="31">
        <v>3903.9181913416669</v>
      </c>
    </row>
    <row r="1741" spans="1:11" x14ac:dyDescent="0.2">
      <c r="A1741" t="s">
        <v>2111</v>
      </c>
      <c r="B1741" s="15">
        <v>39.174135999999997</v>
      </c>
      <c r="C1741" s="15">
        <v>60.4</v>
      </c>
      <c r="D1741" s="15">
        <v>60</v>
      </c>
      <c r="E1741" s="15">
        <v>3908.4572874111113</v>
      </c>
      <c r="G1741" t="s">
        <v>7023</v>
      </c>
      <c r="H1741" s="15">
        <v>36.145536</v>
      </c>
      <c r="I1741" s="15">
        <v>59.6</v>
      </c>
      <c r="J1741" s="15">
        <v>60</v>
      </c>
      <c r="K1741" s="15">
        <v>3903.9181913416669</v>
      </c>
    </row>
    <row r="1742" spans="1:11" x14ac:dyDescent="0.2">
      <c r="A1742" s="17" t="s">
        <v>2112</v>
      </c>
      <c r="B1742" s="19">
        <v>39.103748000000003</v>
      </c>
      <c r="C1742" s="19">
        <v>60.4</v>
      </c>
      <c r="D1742" s="19">
        <v>60</v>
      </c>
      <c r="E1742" s="19">
        <v>3908.191932898611</v>
      </c>
      <c r="G1742" s="30" t="s">
        <v>7024</v>
      </c>
      <c r="H1742" s="31">
        <v>36.21152</v>
      </c>
      <c r="I1742" s="31">
        <v>59.6</v>
      </c>
      <c r="J1742" s="31">
        <v>60</v>
      </c>
      <c r="K1742" s="31">
        <v>3904.6864480250001</v>
      </c>
    </row>
    <row r="1743" spans="1:11" x14ac:dyDescent="0.2">
      <c r="A1743" t="s">
        <v>2113</v>
      </c>
      <c r="B1743" s="15">
        <v>39.143644000000002</v>
      </c>
      <c r="C1743" s="15">
        <v>60.4</v>
      </c>
      <c r="D1743" s="15">
        <v>60</v>
      </c>
      <c r="E1743" s="15">
        <v>3908.191932898611</v>
      </c>
      <c r="G1743" t="s">
        <v>7025</v>
      </c>
      <c r="H1743" s="15">
        <v>36.150136000000003</v>
      </c>
      <c r="I1743" s="15">
        <v>59.6</v>
      </c>
      <c r="J1743" s="15">
        <v>60</v>
      </c>
      <c r="K1743" s="15">
        <v>3904.6864480250001</v>
      </c>
    </row>
    <row r="1744" spans="1:11" x14ac:dyDescent="0.2">
      <c r="A1744" s="17" t="s">
        <v>2114</v>
      </c>
      <c r="B1744" s="19">
        <v>39.034847999999997</v>
      </c>
      <c r="C1744" s="19">
        <v>60.4</v>
      </c>
      <c r="D1744" s="19">
        <v>60</v>
      </c>
      <c r="E1744" s="19">
        <v>3908.0865326097223</v>
      </c>
      <c r="G1744" s="30" t="s">
        <v>7026</v>
      </c>
      <c r="H1744" s="31">
        <v>36.055408</v>
      </c>
      <c r="I1744" s="31">
        <v>59.6</v>
      </c>
      <c r="J1744" s="31">
        <v>60</v>
      </c>
      <c r="K1744" s="31">
        <v>3904.3231083847227</v>
      </c>
    </row>
    <row r="1745" spans="1:11" x14ac:dyDescent="0.2">
      <c r="A1745" t="s">
        <v>2115</v>
      </c>
      <c r="B1745" s="15">
        <v>39.058639999999997</v>
      </c>
      <c r="C1745" s="15">
        <v>60.4</v>
      </c>
      <c r="D1745" s="15">
        <v>60</v>
      </c>
      <c r="E1745" s="15">
        <v>3908.0523703680556</v>
      </c>
      <c r="G1745" t="s">
        <v>7027</v>
      </c>
      <c r="H1745" s="15">
        <v>36.069063999999997</v>
      </c>
      <c r="I1745" s="15">
        <v>59.6</v>
      </c>
      <c r="J1745" s="15">
        <v>60</v>
      </c>
      <c r="K1745" s="15">
        <v>3904.4277135722227</v>
      </c>
    </row>
    <row r="1746" spans="1:11" x14ac:dyDescent="0.2">
      <c r="A1746" s="17" t="s">
        <v>2116</v>
      </c>
      <c r="B1746" s="19">
        <v>39.340896000000001</v>
      </c>
      <c r="C1746" s="19">
        <v>60.4</v>
      </c>
      <c r="D1746" s="19">
        <v>60</v>
      </c>
      <c r="E1746" s="19">
        <v>3908.0523703680556</v>
      </c>
      <c r="G1746" s="30" t="s">
        <v>7028</v>
      </c>
      <c r="H1746" s="31">
        <v>36.088307999999998</v>
      </c>
      <c r="I1746" s="31">
        <v>59.6</v>
      </c>
      <c r="J1746" s="31">
        <v>60</v>
      </c>
      <c r="K1746" s="31">
        <v>3904.4277135722227</v>
      </c>
    </row>
    <row r="1747" spans="1:11" x14ac:dyDescent="0.2">
      <c r="A1747" t="s">
        <v>2117</v>
      </c>
      <c r="B1747" s="15">
        <v>39.216444000000003</v>
      </c>
      <c r="C1747" s="15">
        <v>60.4</v>
      </c>
      <c r="D1747" s="15">
        <v>60</v>
      </c>
      <c r="E1747" s="15">
        <v>3907.8699059888886</v>
      </c>
      <c r="G1747" t="s">
        <v>7029</v>
      </c>
      <c r="H1747" s="15">
        <v>36.161712000000001</v>
      </c>
      <c r="I1747" s="15">
        <v>59.6</v>
      </c>
      <c r="J1747" s="15">
        <v>60</v>
      </c>
      <c r="K1747" s="15">
        <v>3904.5635685222223</v>
      </c>
    </row>
    <row r="1748" spans="1:11" x14ac:dyDescent="0.2">
      <c r="A1748" s="17" t="s">
        <v>2118</v>
      </c>
      <c r="B1748" s="19">
        <v>39.124076000000002</v>
      </c>
      <c r="C1748" s="19">
        <v>60.4</v>
      </c>
      <c r="D1748" s="19">
        <v>60</v>
      </c>
      <c r="E1748" s="19">
        <v>3907.8699059888886</v>
      </c>
      <c r="G1748" s="30" t="s">
        <v>7030</v>
      </c>
      <c r="H1748" s="31">
        <v>36.097251999999997</v>
      </c>
      <c r="I1748" s="31">
        <v>59.6</v>
      </c>
      <c r="J1748" s="31">
        <v>60</v>
      </c>
      <c r="K1748" s="31">
        <v>3904.5635685222223</v>
      </c>
    </row>
    <row r="1749" spans="1:11" x14ac:dyDescent="0.2">
      <c r="A1749" t="s">
        <v>2119</v>
      </c>
      <c r="B1749" s="15">
        <v>39.128335999999997</v>
      </c>
      <c r="C1749" s="15">
        <v>60.4</v>
      </c>
      <c r="D1749" s="15">
        <v>60</v>
      </c>
      <c r="E1749" s="15">
        <v>3907.5664169819447</v>
      </c>
      <c r="G1749" t="s">
        <v>7031</v>
      </c>
      <c r="H1749" s="15">
        <v>36.037792000000003</v>
      </c>
      <c r="I1749" s="15">
        <v>59.6</v>
      </c>
      <c r="J1749" s="15">
        <v>60</v>
      </c>
      <c r="K1749" s="15">
        <v>3904.7100168694442</v>
      </c>
    </row>
    <row r="1750" spans="1:11" x14ac:dyDescent="0.2">
      <c r="A1750" s="17" t="s">
        <v>2120</v>
      </c>
      <c r="B1750" s="19">
        <v>39.353132000000002</v>
      </c>
      <c r="C1750" s="19">
        <v>60.4</v>
      </c>
      <c r="D1750" s="19">
        <v>60</v>
      </c>
      <c r="E1750" s="19">
        <v>3907.5664169819447</v>
      </c>
      <c r="G1750" s="30" t="s">
        <v>7032</v>
      </c>
      <c r="H1750" s="31">
        <v>36.098896000000003</v>
      </c>
      <c r="I1750" s="31">
        <v>59.6</v>
      </c>
      <c r="J1750" s="31">
        <v>60</v>
      </c>
      <c r="K1750" s="31">
        <v>3904.8408397930557</v>
      </c>
    </row>
    <row r="1751" spans="1:11" x14ac:dyDescent="0.2">
      <c r="A1751" t="s">
        <v>2121</v>
      </c>
      <c r="B1751" s="15">
        <v>38.827440000000003</v>
      </c>
      <c r="C1751" s="15">
        <v>60.4</v>
      </c>
      <c r="D1751" s="15">
        <v>60</v>
      </c>
      <c r="E1751" s="15">
        <v>3907.5664169819447</v>
      </c>
      <c r="G1751" t="s">
        <v>7033</v>
      </c>
      <c r="H1751" s="15">
        <v>36.270299999999999</v>
      </c>
      <c r="I1751" s="15">
        <v>59.6</v>
      </c>
      <c r="J1751" s="15">
        <v>60</v>
      </c>
      <c r="K1751" s="15">
        <v>3904.8408397930557</v>
      </c>
    </row>
    <row r="1752" spans="1:11" x14ac:dyDescent="0.2">
      <c r="A1752" s="17" t="s">
        <v>2122</v>
      </c>
      <c r="B1752" s="19">
        <v>39.013435999999999</v>
      </c>
      <c r="C1752" s="19">
        <v>60.4</v>
      </c>
      <c r="D1752" s="19">
        <v>60</v>
      </c>
      <c r="E1752" s="19">
        <v>3907.1069460041667</v>
      </c>
      <c r="G1752" s="30" t="s">
        <v>7034</v>
      </c>
      <c r="H1752" s="31">
        <v>36.1646</v>
      </c>
      <c r="I1752" s="31">
        <v>59.6</v>
      </c>
      <c r="J1752" s="31">
        <v>60</v>
      </c>
      <c r="K1752" s="31">
        <v>3904.8408397930557</v>
      </c>
    </row>
    <row r="1753" spans="1:11" x14ac:dyDescent="0.2">
      <c r="A1753" t="s">
        <v>2123</v>
      </c>
      <c r="B1753" s="15">
        <v>38.955100000000002</v>
      </c>
      <c r="C1753" s="15">
        <v>60.4</v>
      </c>
      <c r="D1753" s="15">
        <v>60</v>
      </c>
      <c r="E1753" s="15">
        <v>3907.0134624736111</v>
      </c>
      <c r="G1753" t="s">
        <v>7035</v>
      </c>
      <c r="H1753" s="15">
        <v>35.947932000000002</v>
      </c>
      <c r="I1753" s="15">
        <v>59.6</v>
      </c>
      <c r="J1753" s="15">
        <v>60</v>
      </c>
      <c r="K1753" s="15">
        <v>3905.1941164652776</v>
      </c>
    </row>
    <row r="1754" spans="1:11" x14ac:dyDescent="0.2">
      <c r="A1754" s="17" t="s">
        <v>2124</v>
      </c>
      <c r="B1754" s="19">
        <v>39.151836000000003</v>
      </c>
      <c r="C1754" s="19">
        <v>60.4</v>
      </c>
      <c r="D1754" s="19">
        <v>60</v>
      </c>
      <c r="E1754" s="19">
        <v>3907.0134624736111</v>
      </c>
      <c r="G1754" s="30" t="s">
        <v>7036</v>
      </c>
      <c r="H1754" s="31">
        <v>36.173580000000001</v>
      </c>
      <c r="I1754" s="31">
        <v>59.6</v>
      </c>
      <c r="J1754" s="31">
        <v>60</v>
      </c>
      <c r="K1754" s="31">
        <v>3905.1941164652776</v>
      </c>
    </row>
    <row r="1755" spans="1:11" x14ac:dyDescent="0.2">
      <c r="A1755" t="s">
        <v>2125</v>
      </c>
      <c r="B1755" s="15">
        <v>39.040351999999999</v>
      </c>
      <c r="C1755" s="15">
        <v>60.4</v>
      </c>
      <c r="D1755" s="15">
        <v>60</v>
      </c>
      <c r="E1755" s="15">
        <v>3906.8076939222224</v>
      </c>
      <c r="G1755" t="s">
        <v>7037</v>
      </c>
      <c r="H1755" s="15">
        <v>36.276808000000003</v>
      </c>
      <c r="I1755" s="15">
        <v>59.6</v>
      </c>
      <c r="J1755" s="15">
        <v>60</v>
      </c>
      <c r="K1755" s="15">
        <v>3905.3628102958332</v>
      </c>
    </row>
    <row r="1756" spans="1:11" x14ac:dyDescent="0.2">
      <c r="A1756" s="17" t="s">
        <v>2126</v>
      </c>
      <c r="B1756" s="19">
        <v>39.148636000000003</v>
      </c>
      <c r="C1756" s="19">
        <v>60.4</v>
      </c>
      <c r="D1756" s="19">
        <v>60</v>
      </c>
      <c r="E1756" s="19">
        <v>3906.6366169569446</v>
      </c>
      <c r="G1756" s="30" t="s">
        <v>7038</v>
      </c>
      <c r="H1756" s="31">
        <v>36.040748000000001</v>
      </c>
      <c r="I1756" s="31">
        <v>59.6</v>
      </c>
      <c r="J1756" s="31">
        <v>60</v>
      </c>
      <c r="K1756" s="31">
        <v>3905.4904549833332</v>
      </c>
    </row>
    <row r="1757" spans="1:11" x14ac:dyDescent="0.2">
      <c r="A1757" t="s">
        <v>2127</v>
      </c>
      <c r="B1757" s="15">
        <v>39.132404000000001</v>
      </c>
      <c r="C1757" s="15">
        <v>60.4</v>
      </c>
      <c r="D1757" s="15">
        <v>60</v>
      </c>
      <c r="E1757" s="15">
        <v>3906.6366169569446</v>
      </c>
      <c r="G1757" t="s">
        <v>7039</v>
      </c>
      <c r="H1757" s="15">
        <v>36.174715999999997</v>
      </c>
      <c r="I1757" s="15">
        <v>59.6</v>
      </c>
      <c r="J1757" s="15">
        <v>60</v>
      </c>
      <c r="K1757" s="15">
        <v>3905.4904549833332</v>
      </c>
    </row>
    <row r="1758" spans="1:11" x14ac:dyDescent="0.2">
      <c r="A1758" s="17" t="s">
        <v>2128</v>
      </c>
      <c r="B1758" s="19">
        <v>39.207971999999998</v>
      </c>
      <c r="C1758" s="19">
        <v>60.4</v>
      </c>
      <c r="D1758" s="19">
        <v>60</v>
      </c>
      <c r="E1758" s="19">
        <v>3906.453623233333</v>
      </c>
      <c r="G1758" s="30" t="s">
        <v>7040</v>
      </c>
      <c r="H1758" s="31">
        <v>36.150528000000001</v>
      </c>
      <c r="I1758" s="31">
        <v>59.6</v>
      </c>
      <c r="J1758" s="31">
        <v>60</v>
      </c>
      <c r="K1758" s="31">
        <v>3905.670536227778</v>
      </c>
    </row>
    <row r="1759" spans="1:11" x14ac:dyDescent="0.2">
      <c r="A1759" t="s">
        <v>2129</v>
      </c>
      <c r="B1759" s="15">
        <v>39.028708000000002</v>
      </c>
      <c r="C1759" s="15">
        <v>60.4</v>
      </c>
      <c r="D1759" s="15">
        <v>60</v>
      </c>
      <c r="E1759" s="15">
        <v>3906.453623233333</v>
      </c>
      <c r="G1759" t="s">
        <v>7041</v>
      </c>
      <c r="H1759" s="15">
        <v>36.027084000000002</v>
      </c>
      <c r="I1759" s="15">
        <v>59.6</v>
      </c>
      <c r="J1759" s="15">
        <v>60</v>
      </c>
      <c r="K1759" s="15">
        <v>3905.8198970541662</v>
      </c>
    </row>
    <row r="1760" spans="1:11" x14ac:dyDescent="0.2">
      <c r="A1760" s="17" t="s">
        <v>2130</v>
      </c>
      <c r="B1760" s="19">
        <v>39.073951999999998</v>
      </c>
      <c r="C1760" s="19">
        <v>60.4</v>
      </c>
      <c r="D1760" s="19">
        <v>60</v>
      </c>
      <c r="E1760" s="19">
        <v>3906.3972155083334</v>
      </c>
      <c r="G1760" s="30" t="s">
        <v>7042</v>
      </c>
      <c r="H1760" s="31">
        <v>35.941871999999996</v>
      </c>
      <c r="I1760" s="31">
        <v>59.6</v>
      </c>
      <c r="J1760" s="31">
        <v>60</v>
      </c>
      <c r="K1760" s="31">
        <v>3905.8198970541662</v>
      </c>
    </row>
    <row r="1761" spans="1:11" x14ac:dyDescent="0.2">
      <c r="A1761" t="s">
        <v>2131</v>
      </c>
      <c r="B1761" s="15">
        <v>39.085175999999997</v>
      </c>
      <c r="C1761" s="15">
        <v>60.4</v>
      </c>
      <c r="D1761" s="15">
        <v>60</v>
      </c>
      <c r="E1761" s="15">
        <v>3906.5598175388891</v>
      </c>
      <c r="G1761" t="s">
        <v>7043</v>
      </c>
      <c r="H1761" s="15">
        <v>36.16666</v>
      </c>
      <c r="I1761" s="15">
        <v>59.6</v>
      </c>
      <c r="J1761" s="15">
        <v>60</v>
      </c>
      <c r="K1761" s="15">
        <v>3905.8198970541662</v>
      </c>
    </row>
    <row r="1762" spans="1:11" x14ac:dyDescent="0.2">
      <c r="A1762" s="17" t="s">
        <v>2132</v>
      </c>
      <c r="B1762" s="19">
        <v>39.032380000000003</v>
      </c>
      <c r="C1762" s="19">
        <v>60.4</v>
      </c>
      <c r="D1762" s="19">
        <v>60</v>
      </c>
      <c r="E1762" s="19">
        <v>3906.5598175388891</v>
      </c>
      <c r="G1762" s="30" t="s">
        <v>7044</v>
      </c>
      <c r="H1762" s="31">
        <v>36.184635999999998</v>
      </c>
      <c r="I1762" s="31">
        <v>59.6</v>
      </c>
      <c r="J1762" s="31">
        <v>60</v>
      </c>
      <c r="K1762" s="31">
        <v>3905.8198970541662</v>
      </c>
    </row>
    <row r="1763" spans="1:11" x14ac:dyDescent="0.2">
      <c r="A1763" t="s">
        <v>2133</v>
      </c>
      <c r="B1763" s="15">
        <v>38.732424000000002</v>
      </c>
      <c r="C1763" s="15">
        <v>60.4</v>
      </c>
      <c r="D1763" s="15">
        <v>60</v>
      </c>
      <c r="E1763" s="15">
        <v>3906.5486947972217</v>
      </c>
      <c r="G1763" t="s">
        <v>7045</v>
      </c>
      <c r="H1763" s="15">
        <v>36.190652</v>
      </c>
      <c r="I1763" s="15">
        <v>59.6</v>
      </c>
      <c r="J1763" s="15">
        <v>60</v>
      </c>
      <c r="K1763" s="15">
        <v>3906.1051139152778</v>
      </c>
    </row>
    <row r="1764" spans="1:11" x14ac:dyDescent="0.2">
      <c r="A1764" s="17" t="s">
        <v>2134</v>
      </c>
      <c r="B1764" s="19">
        <v>39.299455999999999</v>
      </c>
      <c r="C1764" s="19">
        <v>60.4</v>
      </c>
      <c r="D1764" s="19">
        <v>60</v>
      </c>
      <c r="E1764" s="19">
        <v>3906.627612677778</v>
      </c>
      <c r="G1764" s="30" t="s">
        <v>7046</v>
      </c>
      <c r="H1764" s="31">
        <v>35.999380000000002</v>
      </c>
      <c r="I1764" s="31">
        <v>59.6</v>
      </c>
      <c r="J1764" s="31">
        <v>60</v>
      </c>
      <c r="K1764" s="31">
        <v>3906.2414982097225</v>
      </c>
    </row>
    <row r="1765" spans="1:11" x14ac:dyDescent="0.2">
      <c r="A1765" t="s">
        <v>2135</v>
      </c>
      <c r="B1765" s="15">
        <v>39.137120000000003</v>
      </c>
      <c r="C1765" s="15">
        <v>60.4</v>
      </c>
      <c r="D1765" s="15">
        <v>60</v>
      </c>
      <c r="E1765" s="15">
        <v>3906.627612677778</v>
      </c>
      <c r="G1765" t="s">
        <v>7047</v>
      </c>
      <c r="H1765" s="15">
        <v>36.237755999999997</v>
      </c>
      <c r="I1765" s="15">
        <v>59.6</v>
      </c>
      <c r="J1765" s="15">
        <v>60</v>
      </c>
      <c r="K1765" s="15">
        <v>3906.2414982097225</v>
      </c>
    </row>
    <row r="1766" spans="1:11" x14ac:dyDescent="0.2">
      <c r="A1766" s="17" t="s">
        <v>2136</v>
      </c>
      <c r="B1766" s="19">
        <v>39.165351999999999</v>
      </c>
      <c r="C1766" s="19">
        <v>60.4</v>
      </c>
      <c r="D1766" s="19">
        <v>60</v>
      </c>
      <c r="E1766" s="19">
        <v>3906.6612455749996</v>
      </c>
      <c r="G1766" s="30" t="s">
        <v>7048</v>
      </c>
      <c r="H1766" s="31">
        <v>35.976224000000002</v>
      </c>
      <c r="I1766" s="31">
        <v>59.6</v>
      </c>
      <c r="J1766" s="31">
        <v>60</v>
      </c>
      <c r="K1766" s="31">
        <v>3906.4062197875</v>
      </c>
    </row>
    <row r="1767" spans="1:11" x14ac:dyDescent="0.2">
      <c r="A1767" t="s">
        <v>2137</v>
      </c>
      <c r="B1767" s="15">
        <v>38.977024</v>
      </c>
      <c r="C1767" s="15">
        <v>60.4</v>
      </c>
      <c r="D1767" s="15">
        <v>60</v>
      </c>
      <c r="E1767" s="15">
        <v>3906.8400023736112</v>
      </c>
      <c r="G1767" t="s">
        <v>7049</v>
      </c>
      <c r="H1767" s="15">
        <v>35.916035999999998</v>
      </c>
      <c r="I1767" s="15">
        <v>59.6</v>
      </c>
      <c r="J1767" s="15">
        <v>60</v>
      </c>
      <c r="K1767" s="15">
        <v>3906.5688218180558</v>
      </c>
    </row>
    <row r="1768" spans="1:11" x14ac:dyDescent="0.2">
      <c r="A1768" s="17" t="s">
        <v>2138</v>
      </c>
      <c r="B1768" s="19">
        <v>39.126475999999997</v>
      </c>
      <c r="C1768" s="19">
        <v>60.4</v>
      </c>
      <c r="D1768" s="19">
        <v>60</v>
      </c>
      <c r="E1768" s="19">
        <v>3906.8400023736112</v>
      </c>
      <c r="G1768" s="30" t="s">
        <v>7050</v>
      </c>
      <c r="H1768" s="31">
        <v>36.245323999999997</v>
      </c>
      <c r="I1768" s="31">
        <v>59.6</v>
      </c>
      <c r="J1768" s="31">
        <v>60</v>
      </c>
      <c r="K1768" s="31">
        <v>3906.5688218180558</v>
      </c>
    </row>
    <row r="1769" spans="1:11" x14ac:dyDescent="0.2">
      <c r="A1769" t="s">
        <v>2139</v>
      </c>
      <c r="B1769" s="15">
        <v>39.012816000000001</v>
      </c>
      <c r="C1769" s="15">
        <v>60.4</v>
      </c>
      <c r="D1769" s="15">
        <v>60</v>
      </c>
      <c r="E1769" s="15">
        <v>3906.967118801389</v>
      </c>
      <c r="G1769" t="s">
        <v>7051</v>
      </c>
      <c r="H1769" s="15">
        <v>36.323419999999999</v>
      </c>
      <c r="I1769" s="15">
        <v>59.6</v>
      </c>
      <c r="J1769" s="15">
        <v>60</v>
      </c>
      <c r="K1769" s="15">
        <v>3906.8116661749996</v>
      </c>
    </row>
    <row r="1770" spans="1:11" x14ac:dyDescent="0.2">
      <c r="A1770" s="17" t="s">
        <v>2140</v>
      </c>
      <c r="B1770" s="19">
        <v>38.742379999999997</v>
      </c>
      <c r="C1770" s="19">
        <v>60.4</v>
      </c>
      <c r="D1770" s="19">
        <v>60</v>
      </c>
      <c r="E1770" s="19">
        <v>3906.9634112208332</v>
      </c>
      <c r="G1770" s="30" t="s">
        <v>7052</v>
      </c>
      <c r="H1770" s="31">
        <v>36.098728000000001</v>
      </c>
      <c r="I1770" s="31">
        <v>59.6</v>
      </c>
      <c r="J1770" s="31">
        <v>60</v>
      </c>
      <c r="K1770" s="31">
        <v>3906.9070034958336</v>
      </c>
    </row>
    <row r="1771" spans="1:11" x14ac:dyDescent="0.2">
      <c r="A1771" t="s">
        <v>2141</v>
      </c>
      <c r="B1771" s="15">
        <v>38.986840000000001</v>
      </c>
      <c r="C1771" s="15">
        <v>60.4</v>
      </c>
      <c r="D1771" s="15">
        <v>60</v>
      </c>
      <c r="E1771" s="15">
        <v>3906.9634112208332</v>
      </c>
      <c r="G1771" t="s">
        <v>7053</v>
      </c>
      <c r="H1771" s="15">
        <v>36.195183999999998</v>
      </c>
      <c r="I1771" s="15">
        <v>59.6</v>
      </c>
      <c r="J1771" s="15">
        <v>60</v>
      </c>
      <c r="K1771" s="15">
        <v>3906.9070034958336</v>
      </c>
    </row>
    <row r="1772" spans="1:11" x14ac:dyDescent="0.2">
      <c r="A1772" s="17" t="s">
        <v>2142</v>
      </c>
      <c r="B1772" s="19">
        <v>39.146107999999998</v>
      </c>
      <c r="C1772" s="19">
        <v>60.4</v>
      </c>
      <c r="D1772" s="19">
        <v>60</v>
      </c>
      <c r="E1772" s="19">
        <v>3907.1109182569448</v>
      </c>
      <c r="G1772" s="30" t="s">
        <v>7054</v>
      </c>
      <c r="H1772" s="31">
        <v>36.263976</v>
      </c>
      <c r="I1772" s="31">
        <v>59.6</v>
      </c>
      <c r="J1772" s="31">
        <v>60</v>
      </c>
      <c r="K1772" s="31">
        <v>3906.9700312805558</v>
      </c>
    </row>
    <row r="1773" spans="1:11" x14ac:dyDescent="0.2">
      <c r="A1773" t="s">
        <v>2143</v>
      </c>
      <c r="B1773" s="15">
        <v>38.886912000000002</v>
      </c>
      <c r="C1773" s="15">
        <v>60.4</v>
      </c>
      <c r="D1773" s="15">
        <v>60</v>
      </c>
      <c r="E1773" s="15">
        <v>3907.1109182569448</v>
      </c>
      <c r="G1773" t="s">
        <v>7055</v>
      </c>
      <c r="H1773" s="15">
        <v>36.138812000000001</v>
      </c>
      <c r="I1773" s="15">
        <v>59.6</v>
      </c>
      <c r="J1773" s="15">
        <v>60</v>
      </c>
      <c r="K1773" s="15">
        <v>3906.9700312805558</v>
      </c>
    </row>
    <row r="1774" spans="1:11" x14ac:dyDescent="0.2">
      <c r="A1774" s="17" t="s">
        <v>2144</v>
      </c>
      <c r="B1774" s="19">
        <v>39.234164</v>
      </c>
      <c r="C1774" s="19">
        <v>60.4</v>
      </c>
      <c r="D1774" s="19">
        <v>60</v>
      </c>
      <c r="E1774" s="19">
        <v>3907.0537165152778</v>
      </c>
      <c r="G1774" s="30" t="s">
        <v>7056</v>
      </c>
      <c r="H1774" s="31">
        <v>36.187691999999998</v>
      </c>
      <c r="I1774" s="31">
        <v>59.6</v>
      </c>
      <c r="J1774" s="31">
        <v>60</v>
      </c>
      <c r="K1774" s="31">
        <v>3906.9859213763889</v>
      </c>
    </row>
    <row r="1775" spans="1:11" x14ac:dyDescent="0.2">
      <c r="A1775" t="s">
        <v>2145</v>
      </c>
      <c r="B1775" s="15">
        <v>38.996459999999999</v>
      </c>
      <c r="C1775" s="15">
        <v>60.4</v>
      </c>
      <c r="D1775" s="15">
        <v>60</v>
      </c>
      <c r="E1775" s="15">
        <v>3906.9906876458331</v>
      </c>
      <c r="G1775" t="s">
        <v>7057</v>
      </c>
      <c r="H1775" s="15">
        <v>36.101695999999997</v>
      </c>
      <c r="I1775" s="15">
        <v>59.6</v>
      </c>
      <c r="J1775" s="15">
        <v>60</v>
      </c>
      <c r="K1775" s="15">
        <v>3907.1109182569448</v>
      </c>
    </row>
    <row r="1776" spans="1:11" x14ac:dyDescent="0.2">
      <c r="A1776" s="17" t="s">
        <v>2146</v>
      </c>
      <c r="B1776" s="19">
        <v>38.871084000000003</v>
      </c>
      <c r="C1776" s="19">
        <v>60.4</v>
      </c>
      <c r="D1776" s="19">
        <v>60</v>
      </c>
      <c r="E1776" s="19">
        <v>3906.9906876458331</v>
      </c>
      <c r="G1776" s="30" t="s">
        <v>7058</v>
      </c>
      <c r="H1776" s="31">
        <v>36.249583999999999</v>
      </c>
      <c r="I1776" s="31">
        <v>59.6</v>
      </c>
      <c r="J1776" s="31">
        <v>60</v>
      </c>
      <c r="K1776" s="31">
        <v>3907.1109182569448</v>
      </c>
    </row>
    <row r="1777" spans="1:11" x14ac:dyDescent="0.2">
      <c r="A1777" t="s">
        <v>2147</v>
      </c>
      <c r="B1777" s="15">
        <v>39.106319999999997</v>
      </c>
      <c r="C1777" s="15">
        <v>60.4</v>
      </c>
      <c r="D1777" s="15">
        <v>60</v>
      </c>
      <c r="E1777" s="15">
        <v>3906.9819480388887</v>
      </c>
      <c r="G1777" t="s">
        <v>7059</v>
      </c>
      <c r="H1777" s="15">
        <v>36.227736</v>
      </c>
      <c r="I1777" s="15">
        <v>59.6</v>
      </c>
      <c r="J1777" s="15">
        <v>60</v>
      </c>
      <c r="K1777" s="15">
        <v>3907.2332673305555</v>
      </c>
    </row>
    <row r="1778" spans="1:11" x14ac:dyDescent="0.2">
      <c r="A1778" s="17" t="s">
        <v>2148</v>
      </c>
      <c r="B1778" s="19">
        <v>39.252375999999998</v>
      </c>
      <c r="C1778" s="19">
        <v>60.4</v>
      </c>
      <c r="D1778" s="19">
        <v>60</v>
      </c>
      <c r="E1778" s="19">
        <v>3906.9819480388887</v>
      </c>
      <c r="G1778" s="30" t="s">
        <v>7060</v>
      </c>
      <c r="H1778" s="31">
        <v>35.964860000000002</v>
      </c>
      <c r="I1778" s="31">
        <v>59.6</v>
      </c>
      <c r="J1778" s="31">
        <v>60</v>
      </c>
      <c r="K1778" s="31">
        <v>3907.1903654819448</v>
      </c>
    </row>
    <row r="1779" spans="1:11" x14ac:dyDescent="0.2">
      <c r="A1779" t="s">
        <v>2149</v>
      </c>
      <c r="B1779" s="15">
        <v>39.061915999999997</v>
      </c>
      <c r="C1779" s="15">
        <v>60.4</v>
      </c>
      <c r="D1779" s="15">
        <v>60</v>
      </c>
      <c r="E1779" s="15">
        <v>3906.9819480388887</v>
      </c>
      <c r="G1779" t="s">
        <v>7061</v>
      </c>
      <c r="H1779" s="15">
        <v>36.179788000000002</v>
      </c>
      <c r="I1779" s="15">
        <v>59.6</v>
      </c>
      <c r="J1779" s="15">
        <v>60</v>
      </c>
      <c r="K1779" s="15">
        <v>3907.1903654819448</v>
      </c>
    </row>
    <row r="1780" spans="1:11" x14ac:dyDescent="0.2">
      <c r="A1780" s="17" t="s">
        <v>2150</v>
      </c>
      <c r="B1780" s="19">
        <v>38.877304000000002</v>
      </c>
      <c r="C1780" s="19">
        <v>60.4</v>
      </c>
      <c r="D1780" s="19">
        <v>60</v>
      </c>
      <c r="E1780" s="19">
        <v>3906.9525531513891</v>
      </c>
      <c r="G1780" s="30" t="s">
        <v>7062</v>
      </c>
      <c r="H1780" s="31">
        <v>36.262135999999998</v>
      </c>
      <c r="I1780" s="31">
        <v>59.6</v>
      </c>
      <c r="J1780" s="31">
        <v>60</v>
      </c>
      <c r="K1780" s="31">
        <v>3907.2520699055553</v>
      </c>
    </row>
    <row r="1781" spans="1:11" x14ac:dyDescent="0.2">
      <c r="A1781" t="s">
        <v>2151</v>
      </c>
      <c r="B1781" s="15">
        <v>39.186424000000002</v>
      </c>
      <c r="C1781" s="15">
        <v>60.4</v>
      </c>
      <c r="D1781" s="15">
        <v>60</v>
      </c>
      <c r="E1781" s="15">
        <v>3906.9030312430555</v>
      </c>
      <c r="G1781" t="s">
        <v>7063</v>
      </c>
      <c r="H1781" s="15">
        <v>36.171568000000001</v>
      </c>
      <c r="I1781" s="15">
        <v>59.6</v>
      </c>
      <c r="J1781" s="15">
        <v>60</v>
      </c>
      <c r="K1781" s="15">
        <v>3907.1458745152777</v>
      </c>
    </row>
    <row r="1782" spans="1:11" x14ac:dyDescent="0.2">
      <c r="A1782" s="17" t="s">
        <v>2152</v>
      </c>
      <c r="B1782" s="19">
        <v>39.442951999999998</v>
      </c>
      <c r="C1782" s="19">
        <v>60.4</v>
      </c>
      <c r="D1782" s="19">
        <v>60</v>
      </c>
      <c r="E1782" s="19">
        <v>3906.9030312430555</v>
      </c>
      <c r="G1782" s="30" t="s">
        <v>7064</v>
      </c>
      <c r="H1782" s="31">
        <v>36.094988000000001</v>
      </c>
      <c r="I1782" s="31">
        <v>59.6</v>
      </c>
      <c r="J1782" s="31">
        <v>60</v>
      </c>
      <c r="K1782" s="31">
        <v>3907.1458745152777</v>
      </c>
    </row>
    <row r="1783" spans="1:11" x14ac:dyDescent="0.2">
      <c r="A1783" t="s">
        <v>2153</v>
      </c>
      <c r="B1783" s="15">
        <v>38.929828000000001</v>
      </c>
      <c r="C1783" s="15">
        <v>60.4</v>
      </c>
      <c r="D1783" s="15">
        <v>60</v>
      </c>
      <c r="E1783" s="15">
        <v>3906.7367205472224</v>
      </c>
      <c r="G1783" t="s">
        <v>7065</v>
      </c>
      <c r="H1783" s="15">
        <v>36.161315999999999</v>
      </c>
      <c r="I1783" s="15">
        <v>59.6</v>
      </c>
      <c r="J1783" s="15">
        <v>60</v>
      </c>
      <c r="K1783" s="15">
        <v>3907.1458745152777</v>
      </c>
    </row>
    <row r="1784" spans="1:11" x14ac:dyDescent="0.2">
      <c r="A1784" s="17" t="s">
        <v>2154</v>
      </c>
      <c r="B1784" s="19">
        <v>39.152456000000001</v>
      </c>
      <c r="C1784" s="19">
        <v>60.4</v>
      </c>
      <c r="D1784" s="19">
        <v>60</v>
      </c>
      <c r="E1784" s="19">
        <v>3906.7367205472224</v>
      </c>
      <c r="G1784" s="30" t="s">
        <v>7066</v>
      </c>
      <c r="H1784" s="31">
        <v>36.204715999999998</v>
      </c>
      <c r="I1784" s="31">
        <v>59.6</v>
      </c>
      <c r="J1784" s="31">
        <v>60</v>
      </c>
      <c r="K1784" s="31">
        <v>3907.0521273972222</v>
      </c>
    </row>
    <row r="1785" spans="1:11" x14ac:dyDescent="0.2">
      <c r="A1785" t="s">
        <v>2155</v>
      </c>
      <c r="B1785" s="15">
        <v>39.206152000000003</v>
      </c>
      <c r="C1785" s="15">
        <v>60.4</v>
      </c>
      <c r="D1785" s="15">
        <v>60</v>
      </c>
      <c r="E1785" s="15">
        <v>3906.7115625847223</v>
      </c>
      <c r="G1785" t="s">
        <v>7067</v>
      </c>
      <c r="H1785" s="15">
        <v>36.098039999999997</v>
      </c>
      <c r="I1785" s="15">
        <v>59.6</v>
      </c>
      <c r="J1785" s="15">
        <v>60</v>
      </c>
      <c r="K1785" s="15">
        <v>3907.0521273972222</v>
      </c>
    </row>
    <row r="1786" spans="1:11" x14ac:dyDescent="0.2">
      <c r="A1786" s="17" t="s">
        <v>2156</v>
      </c>
      <c r="B1786" s="19">
        <v>38.9345</v>
      </c>
      <c r="C1786" s="19">
        <v>60.4</v>
      </c>
      <c r="D1786" s="19">
        <v>60</v>
      </c>
      <c r="E1786" s="19">
        <v>3906.7695594277775</v>
      </c>
      <c r="G1786" s="30" t="s">
        <v>7068</v>
      </c>
      <c r="H1786" s="31">
        <v>36.236628000000003</v>
      </c>
      <c r="I1786" s="31">
        <v>59.6</v>
      </c>
      <c r="J1786" s="31">
        <v>60</v>
      </c>
      <c r="K1786" s="31">
        <v>3906.9766524250003</v>
      </c>
    </row>
    <row r="1787" spans="1:11" x14ac:dyDescent="0.2">
      <c r="A1787" t="s">
        <v>2157</v>
      </c>
      <c r="B1787" s="15">
        <v>39.050372000000003</v>
      </c>
      <c r="C1787" s="15">
        <v>60.4</v>
      </c>
      <c r="D1787" s="15">
        <v>60</v>
      </c>
      <c r="E1787" s="15">
        <v>3906.7695594277775</v>
      </c>
      <c r="G1787" t="s">
        <v>7069</v>
      </c>
      <c r="H1787" s="15">
        <v>36.125267999999998</v>
      </c>
      <c r="I1787" s="15">
        <v>59.6</v>
      </c>
      <c r="J1787" s="15">
        <v>60</v>
      </c>
      <c r="K1787" s="15">
        <v>3906.9766524250003</v>
      </c>
    </row>
    <row r="1788" spans="1:11" x14ac:dyDescent="0.2">
      <c r="A1788" s="17" t="s">
        <v>2158</v>
      </c>
      <c r="B1788" s="19">
        <v>39.180343999999998</v>
      </c>
      <c r="C1788" s="19">
        <v>60.4</v>
      </c>
      <c r="D1788" s="19">
        <v>60</v>
      </c>
      <c r="E1788" s="19">
        <v>3906.7510215249999</v>
      </c>
      <c r="G1788" s="30" t="s">
        <v>7070</v>
      </c>
      <c r="H1788" s="31">
        <v>36.225464000000002</v>
      </c>
      <c r="I1788" s="31">
        <v>59.6</v>
      </c>
      <c r="J1788" s="31">
        <v>60</v>
      </c>
      <c r="K1788" s="31">
        <v>3906.9348092652781</v>
      </c>
    </row>
    <row r="1789" spans="1:11" x14ac:dyDescent="0.2">
      <c r="A1789" t="s">
        <v>2159</v>
      </c>
      <c r="B1789" s="15">
        <v>38.875988</v>
      </c>
      <c r="C1789" s="15">
        <v>60.4</v>
      </c>
      <c r="D1789" s="15">
        <v>60</v>
      </c>
      <c r="E1789" s="15">
        <v>3906.8376192388891</v>
      </c>
      <c r="G1789" t="s">
        <v>7071</v>
      </c>
      <c r="H1789" s="15">
        <v>36.271191999999999</v>
      </c>
      <c r="I1789" s="15">
        <v>59.6</v>
      </c>
      <c r="J1789" s="15">
        <v>60</v>
      </c>
      <c r="K1789" s="15">
        <v>3907.0277634513891</v>
      </c>
    </row>
    <row r="1790" spans="1:11" x14ac:dyDescent="0.2">
      <c r="A1790" s="17" t="s">
        <v>2160</v>
      </c>
      <c r="B1790" s="19">
        <v>39.051915999999999</v>
      </c>
      <c r="C1790" s="19">
        <v>60.4</v>
      </c>
      <c r="D1790" s="19">
        <v>60</v>
      </c>
      <c r="E1790" s="19">
        <v>3906.8376192388891</v>
      </c>
      <c r="G1790" s="30" t="s">
        <v>7072</v>
      </c>
      <c r="H1790" s="31">
        <v>36.121696</v>
      </c>
      <c r="I1790" s="31">
        <v>59.6</v>
      </c>
      <c r="J1790" s="31">
        <v>60</v>
      </c>
      <c r="K1790" s="31">
        <v>3907.0277634513891</v>
      </c>
    </row>
    <row r="1791" spans="1:11" x14ac:dyDescent="0.2">
      <c r="A1791" t="s">
        <v>2161</v>
      </c>
      <c r="B1791" s="15">
        <v>39.082811999999997</v>
      </c>
      <c r="C1791" s="15">
        <v>60.4</v>
      </c>
      <c r="D1791" s="15">
        <v>60</v>
      </c>
      <c r="E1791" s="15">
        <v>3906.9332212319446</v>
      </c>
      <c r="G1791" t="s">
        <v>7073</v>
      </c>
      <c r="H1791" s="15">
        <v>36.091603999999997</v>
      </c>
      <c r="I1791" s="15">
        <v>59.6</v>
      </c>
      <c r="J1791" s="15">
        <v>60</v>
      </c>
      <c r="K1791" s="15">
        <v>3907.1191274347225</v>
      </c>
    </row>
    <row r="1792" spans="1:11" x14ac:dyDescent="0.2">
      <c r="A1792" s="17" t="s">
        <v>2162</v>
      </c>
      <c r="B1792" s="19">
        <v>38.757815999999998</v>
      </c>
      <c r="C1792" s="19">
        <v>60.4</v>
      </c>
      <c r="D1792" s="19">
        <v>60</v>
      </c>
      <c r="E1792" s="19">
        <v>3907.0719886611114</v>
      </c>
      <c r="G1792" s="30" t="s">
        <v>7074</v>
      </c>
      <c r="H1792" s="31">
        <v>36.281647999999997</v>
      </c>
      <c r="I1792" s="31">
        <v>59.6</v>
      </c>
      <c r="J1792" s="31">
        <v>60</v>
      </c>
      <c r="K1792" s="31">
        <v>3907.2290304055555</v>
      </c>
    </row>
    <row r="1793" spans="1:11" x14ac:dyDescent="0.2">
      <c r="A1793" t="s">
        <v>2163</v>
      </c>
      <c r="B1793" s="15">
        <v>39.150716000000003</v>
      </c>
      <c r="C1793" s="15">
        <v>60.4</v>
      </c>
      <c r="D1793" s="15">
        <v>60</v>
      </c>
      <c r="E1793" s="15">
        <v>3907.0719886611114</v>
      </c>
      <c r="G1793" t="s">
        <v>7075</v>
      </c>
      <c r="H1793" s="15">
        <v>36.364716000000001</v>
      </c>
      <c r="I1793" s="15">
        <v>59.6</v>
      </c>
      <c r="J1793" s="15">
        <v>60</v>
      </c>
      <c r="K1793" s="15">
        <v>3907.2290304055555</v>
      </c>
    </row>
    <row r="1794" spans="1:11" x14ac:dyDescent="0.2">
      <c r="A1794" s="17" t="s">
        <v>2164</v>
      </c>
      <c r="B1794" s="19">
        <v>38.893639999999998</v>
      </c>
      <c r="C1794" s="19">
        <v>60.4</v>
      </c>
      <c r="D1794" s="19">
        <v>60</v>
      </c>
      <c r="E1794" s="19">
        <v>3907.391103091667</v>
      </c>
      <c r="G1794" s="30" t="s">
        <v>7076</v>
      </c>
      <c r="H1794" s="31">
        <v>36.196663999999998</v>
      </c>
      <c r="I1794" s="31">
        <v>59.6</v>
      </c>
      <c r="J1794" s="31">
        <v>60</v>
      </c>
      <c r="K1794" s="31">
        <v>3907.2435949708329</v>
      </c>
    </row>
    <row r="1795" spans="1:11" x14ac:dyDescent="0.2">
      <c r="A1795" t="s">
        <v>2165</v>
      </c>
      <c r="B1795" s="15">
        <v>38.886620000000001</v>
      </c>
      <c r="C1795" s="15">
        <v>60.4</v>
      </c>
      <c r="D1795" s="15">
        <v>60</v>
      </c>
      <c r="E1795" s="15">
        <v>3907.637655029167</v>
      </c>
      <c r="G1795" t="s">
        <v>7077</v>
      </c>
      <c r="H1795" s="15">
        <v>36.02216</v>
      </c>
      <c r="I1795" s="15">
        <v>59.6</v>
      </c>
      <c r="J1795" s="15">
        <v>60</v>
      </c>
      <c r="K1795" s="15">
        <v>3907.1861285569448</v>
      </c>
    </row>
    <row r="1796" spans="1:11" x14ac:dyDescent="0.2">
      <c r="A1796" s="17" t="s">
        <v>2166</v>
      </c>
      <c r="B1796" s="19">
        <v>39.04598</v>
      </c>
      <c r="C1796" s="19">
        <v>60.4</v>
      </c>
      <c r="D1796" s="19">
        <v>60</v>
      </c>
      <c r="E1796" s="19">
        <v>3907.637655029167</v>
      </c>
      <c r="G1796" s="30" t="s">
        <v>7078</v>
      </c>
      <c r="H1796" s="31">
        <v>36.246580000000002</v>
      </c>
      <c r="I1796" s="31">
        <v>59.6</v>
      </c>
      <c r="J1796" s="31">
        <v>60</v>
      </c>
      <c r="K1796" s="31">
        <v>3907.1861285569448</v>
      </c>
    </row>
    <row r="1797" spans="1:11" x14ac:dyDescent="0.2">
      <c r="A1797" t="s">
        <v>2167</v>
      </c>
      <c r="B1797" s="15">
        <v>39.097276000000001</v>
      </c>
      <c r="C1797" s="15">
        <v>60.4</v>
      </c>
      <c r="D1797" s="15">
        <v>60</v>
      </c>
      <c r="E1797" s="15">
        <v>3907.8254150222219</v>
      </c>
      <c r="G1797" t="s">
        <v>7079</v>
      </c>
      <c r="H1797" s="15">
        <v>36.368988000000002</v>
      </c>
      <c r="I1797" s="15">
        <v>59.6</v>
      </c>
      <c r="J1797" s="15">
        <v>60</v>
      </c>
      <c r="K1797" s="15">
        <v>3907.1882470194446</v>
      </c>
    </row>
    <row r="1798" spans="1:11" x14ac:dyDescent="0.2">
      <c r="A1798" s="17" t="s">
        <v>2168</v>
      </c>
      <c r="B1798" s="19">
        <v>38.891095999999997</v>
      </c>
      <c r="C1798" s="19">
        <v>60.4</v>
      </c>
      <c r="D1798" s="19">
        <v>60</v>
      </c>
      <c r="E1798" s="19">
        <v>3907.8254150222219</v>
      </c>
      <c r="G1798" s="30" t="s">
        <v>7080</v>
      </c>
      <c r="H1798" s="31">
        <v>36.251747999999999</v>
      </c>
      <c r="I1798" s="31">
        <v>59.6</v>
      </c>
      <c r="J1798" s="31">
        <v>60</v>
      </c>
      <c r="K1798" s="31">
        <v>3907.1882470194446</v>
      </c>
    </row>
    <row r="1799" spans="1:11" x14ac:dyDescent="0.2">
      <c r="A1799" t="s">
        <v>2169</v>
      </c>
      <c r="B1799" s="15">
        <v>38.774908000000003</v>
      </c>
      <c r="C1799" s="15">
        <v>60.4</v>
      </c>
      <c r="D1799" s="15">
        <v>60</v>
      </c>
      <c r="E1799" s="15">
        <v>3907.9363766819447</v>
      </c>
      <c r="G1799" t="s">
        <v>7081</v>
      </c>
      <c r="H1799" s="15">
        <v>36.204832000000003</v>
      </c>
      <c r="I1799" s="15">
        <v>59.6</v>
      </c>
      <c r="J1799" s="15">
        <v>60</v>
      </c>
      <c r="K1799" s="15">
        <v>3906.9448733180552</v>
      </c>
    </row>
    <row r="1800" spans="1:11" x14ac:dyDescent="0.2">
      <c r="A1800" s="17" t="s">
        <v>2170</v>
      </c>
      <c r="B1800" s="19">
        <v>38.904612</v>
      </c>
      <c r="C1800" s="19">
        <v>60.4</v>
      </c>
      <c r="D1800" s="19">
        <v>60</v>
      </c>
      <c r="E1800" s="19">
        <v>3908.063493109722</v>
      </c>
      <c r="G1800" s="30" t="s">
        <v>7082</v>
      </c>
      <c r="H1800" s="31">
        <v>36.140416000000002</v>
      </c>
      <c r="I1800" s="31">
        <v>59.6</v>
      </c>
      <c r="J1800" s="31">
        <v>60</v>
      </c>
      <c r="K1800" s="31">
        <v>3906.797365197222</v>
      </c>
    </row>
    <row r="1801" spans="1:11" x14ac:dyDescent="0.2">
      <c r="A1801" t="s">
        <v>2171</v>
      </c>
      <c r="B1801" s="15">
        <v>39.107295999999998</v>
      </c>
      <c r="C1801" s="15">
        <v>60.4</v>
      </c>
      <c r="D1801" s="15">
        <v>60</v>
      </c>
      <c r="E1801" s="15">
        <v>3908.063493109722</v>
      </c>
      <c r="G1801" t="s">
        <v>7083</v>
      </c>
      <c r="H1801" s="15">
        <v>36.290227999999999</v>
      </c>
      <c r="I1801" s="15">
        <v>59.6</v>
      </c>
      <c r="J1801" s="15">
        <v>60</v>
      </c>
      <c r="K1801" s="15">
        <v>3906.797365197222</v>
      </c>
    </row>
    <row r="1802" spans="1:11" x14ac:dyDescent="0.2">
      <c r="A1802" s="17" t="s">
        <v>2172</v>
      </c>
      <c r="B1802" s="19">
        <v>38.953164000000001</v>
      </c>
      <c r="C1802" s="19">
        <v>60.4</v>
      </c>
      <c r="D1802" s="19">
        <v>60</v>
      </c>
      <c r="E1802" s="19">
        <v>3908.3039532472221</v>
      </c>
      <c r="G1802" s="30" t="s">
        <v>7084</v>
      </c>
      <c r="H1802" s="31">
        <v>36.341732</v>
      </c>
      <c r="I1802" s="31">
        <v>59.6</v>
      </c>
      <c r="J1802" s="31">
        <v>60</v>
      </c>
      <c r="K1802" s="31">
        <v>3906.5288335333335</v>
      </c>
    </row>
    <row r="1803" spans="1:11" x14ac:dyDescent="0.2">
      <c r="A1803" t="s">
        <v>2173</v>
      </c>
      <c r="B1803" s="15">
        <v>39.007379999999998</v>
      </c>
      <c r="C1803" s="15">
        <v>60.4</v>
      </c>
      <c r="D1803" s="15">
        <v>60</v>
      </c>
      <c r="E1803" s="15">
        <v>3908.3039532472221</v>
      </c>
      <c r="G1803" t="s">
        <v>7085</v>
      </c>
      <c r="H1803" s="15">
        <v>36.309116000000003</v>
      </c>
      <c r="I1803" s="15">
        <v>59.6</v>
      </c>
      <c r="J1803" s="15">
        <v>60</v>
      </c>
      <c r="K1803" s="15">
        <v>3906.4218441263888</v>
      </c>
    </row>
    <row r="1804" spans="1:11" x14ac:dyDescent="0.2">
      <c r="A1804" s="17" t="s">
        <v>2174</v>
      </c>
      <c r="B1804" s="19">
        <v>39.056747999999999</v>
      </c>
      <c r="C1804" s="19">
        <v>60.4</v>
      </c>
      <c r="D1804" s="19">
        <v>60</v>
      </c>
      <c r="E1804" s="19">
        <v>3908.3039532472221</v>
      </c>
      <c r="G1804" s="30" t="s">
        <v>7086</v>
      </c>
      <c r="H1804" s="31">
        <v>36.274172</v>
      </c>
      <c r="I1804" s="31">
        <v>59.6</v>
      </c>
      <c r="J1804" s="31">
        <v>60</v>
      </c>
      <c r="K1804" s="31">
        <v>3906.4218441263888</v>
      </c>
    </row>
    <row r="1805" spans="1:11" x14ac:dyDescent="0.2">
      <c r="A1805" t="s">
        <v>2175</v>
      </c>
      <c r="B1805" s="15">
        <v>38.935755999999998</v>
      </c>
      <c r="C1805" s="15">
        <v>60.4</v>
      </c>
      <c r="D1805" s="15">
        <v>60</v>
      </c>
      <c r="E1805" s="15">
        <v>3908.6257154847221</v>
      </c>
      <c r="G1805" t="s">
        <v>7087</v>
      </c>
      <c r="H1805" s="15">
        <v>36.218423999999999</v>
      </c>
      <c r="I1805" s="15">
        <v>59.6</v>
      </c>
      <c r="J1805" s="15">
        <v>60</v>
      </c>
      <c r="K1805" s="15">
        <v>3906.4088675944445</v>
      </c>
    </row>
    <row r="1806" spans="1:11" x14ac:dyDescent="0.2">
      <c r="A1806" s="17" t="s">
        <v>2176</v>
      </c>
      <c r="B1806" s="19">
        <v>38.749920000000003</v>
      </c>
      <c r="C1806" s="19">
        <v>60.4</v>
      </c>
      <c r="D1806" s="19">
        <v>60</v>
      </c>
      <c r="E1806" s="19">
        <v>3908.620949215278</v>
      </c>
      <c r="G1806" s="30" t="s">
        <v>7088</v>
      </c>
      <c r="H1806" s="31">
        <v>36.159412000000003</v>
      </c>
      <c r="I1806" s="31">
        <v>59.6</v>
      </c>
      <c r="J1806" s="31">
        <v>60</v>
      </c>
      <c r="K1806" s="31">
        <v>3906.2698344083333</v>
      </c>
    </row>
    <row r="1807" spans="1:11" x14ac:dyDescent="0.2">
      <c r="A1807" t="s">
        <v>2177</v>
      </c>
      <c r="B1807" s="15">
        <v>38.99926</v>
      </c>
      <c r="C1807" s="15">
        <v>60.4</v>
      </c>
      <c r="D1807" s="15">
        <v>60</v>
      </c>
      <c r="E1807" s="15">
        <v>3908.620949215278</v>
      </c>
      <c r="G1807" t="s">
        <v>7089</v>
      </c>
      <c r="H1807" s="15">
        <v>36.135564000000002</v>
      </c>
      <c r="I1807" s="15">
        <v>59.6</v>
      </c>
      <c r="J1807" s="15">
        <v>60</v>
      </c>
      <c r="K1807" s="15">
        <v>3906.2698344083333</v>
      </c>
    </row>
    <row r="1808" spans="1:11" x14ac:dyDescent="0.2">
      <c r="A1808" s="17" t="s">
        <v>2178</v>
      </c>
      <c r="B1808" s="19">
        <v>39.052335999999997</v>
      </c>
      <c r="C1808" s="19">
        <v>60.4</v>
      </c>
      <c r="D1808" s="19">
        <v>60</v>
      </c>
      <c r="E1808" s="19">
        <v>3908.620949215278</v>
      </c>
      <c r="G1808" s="30" t="s">
        <v>7090</v>
      </c>
      <c r="H1808" s="31">
        <v>36.172384000000001</v>
      </c>
      <c r="I1808" s="31">
        <v>59.6</v>
      </c>
      <c r="J1808" s="31">
        <v>60</v>
      </c>
      <c r="K1808" s="31">
        <v>3906.1699954902779</v>
      </c>
    </row>
    <row r="1809" spans="1:11" x14ac:dyDescent="0.2">
      <c r="A1809" t="s">
        <v>2179</v>
      </c>
      <c r="B1809" s="15">
        <v>38.800452</v>
      </c>
      <c r="C1809" s="15">
        <v>60.4</v>
      </c>
      <c r="D1809" s="15">
        <v>60</v>
      </c>
      <c r="E1809" s="15">
        <v>3908.620949215278</v>
      </c>
      <c r="G1809" t="s">
        <v>7091</v>
      </c>
      <c r="H1809" s="15">
        <v>36.172815999999997</v>
      </c>
      <c r="I1809" s="15">
        <v>59.6</v>
      </c>
      <c r="J1809" s="15">
        <v>60</v>
      </c>
      <c r="K1809" s="15">
        <v>3906.0193102180556</v>
      </c>
    </row>
    <row r="1810" spans="1:11" x14ac:dyDescent="0.2">
      <c r="A1810" s="17" t="s">
        <v>2180</v>
      </c>
      <c r="B1810" s="19">
        <v>39.289955999999997</v>
      </c>
      <c r="C1810" s="19">
        <v>60.4</v>
      </c>
      <c r="D1810" s="19">
        <v>60</v>
      </c>
      <c r="E1810" s="19">
        <v>3908.5772533500003</v>
      </c>
      <c r="G1810" s="30" t="s">
        <v>7092</v>
      </c>
      <c r="H1810" s="31">
        <v>36.011744</v>
      </c>
      <c r="I1810" s="31">
        <v>59.6</v>
      </c>
      <c r="J1810" s="31">
        <v>60</v>
      </c>
      <c r="K1810" s="31">
        <v>3906.0193102180556</v>
      </c>
    </row>
    <row r="1811" spans="1:11" x14ac:dyDescent="0.2">
      <c r="A1811" t="s">
        <v>2181</v>
      </c>
      <c r="B1811" s="15">
        <v>39.061604000000003</v>
      </c>
      <c r="C1811" s="15">
        <v>60.4</v>
      </c>
      <c r="D1811" s="15">
        <v>60</v>
      </c>
      <c r="E1811" s="15">
        <v>3908.5467976041673</v>
      </c>
      <c r="G1811" t="s">
        <v>7093</v>
      </c>
      <c r="H1811" s="15">
        <v>36.098948</v>
      </c>
      <c r="I1811" s="15">
        <v>59.6</v>
      </c>
      <c r="J1811" s="15">
        <v>60</v>
      </c>
      <c r="K1811" s="15">
        <v>3905.9729665458331</v>
      </c>
    </row>
    <row r="1812" spans="1:11" x14ac:dyDescent="0.2">
      <c r="A1812" s="17" t="s">
        <v>2182</v>
      </c>
      <c r="B1812" s="19">
        <v>38.980843999999998</v>
      </c>
      <c r="C1812" s="19">
        <v>60.4</v>
      </c>
      <c r="D1812" s="19">
        <v>60</v>
      </c>
      <c r="E1812" s="19">
        <v>3908.5467976041673</v>
      </c>
      <c r="G1812" s="30" t="s">
        <v>7094</v>
      </c>
      <c r="H1812" s="31">
        <v>36.213056000000002</v>
      </c>
      <c r="I1812" s="31">
        <v>59.6</v>
      </c>
      <c r="J1812" s="31">
        <v>60</v>
      </c>
      <c r="K1812" s="31">
        <v>3905.9729665458331</v>
      </c>
    </row>
    <row r="1813" spans="1:11" x14ac:dyDescent="0.2">
      <c r="A1813" t="s">
        <v>2183</v>
      </c>
      <c r="B1813" s="15">
        <v>39.176915999999999</v>
      </c>
      <c r="C1813" s="15">
        <v>60.4</v>
      </c>
      <c r="D1813" s="15">
        <v>60</v>
      </c>
      <c r="E1813" s="15">
        <v>3908.4302756583334</v>
      </c>
      <c r="G1813" t="s">
        <v>7095</v>
      </c>
      <c r="H1813" s="15">
        <v>36.207560000000001</v>
      </c>
      <c r="I1813" s="15">
        <v>59.6</v>
      </c>
      <c r="J1813" s="15">
        <v>60</v>
      </c>
      <c r="K1813" s="15">
        <v>3905.9109974499997</v>
      </c>
    </row>
    <row r="1814" spans="1:11" x14ac:dyDescent="0.2">
      <c r="A1814" s="17" t="s">
        <v>2184</v>
      </c>
      <c r="B1814" s="19">
        <v>38.804831999999998</v>
      </c>
      <c r="C1814" s="19">
        <v>60.4</v>
      </c>
      <c r="D1814" s="19">
        <v>60</v>
      </c>
      <c r="E1814" s="19">
        <v>3908.2025262958332</v>
      </c>
      <c r="G1814" s="30" t="s">
        <v>7096</v>
      </c>
      <c r="H1814" s="31">
        <v>36.187035999999999</v>
      </c>
      <c r="I1814" s="31">
        <v>59.6</v>
      </c>
      <c r="J1814" s="31">
        <v>60</v>
      </c>
      <c r="K1814" s="31">
        <v>3905.7791147527778</v>
      </c>
    </row>
    <row r="1815" spans="1:11" x14ac:dyDescent="0.2">
      <c r="A1815" t="s">
        <v>2185</v>
      </c>
      <c r="B1815" s="15">
        <v>39.116660000000003</v>
      </c>
      <c r="C1815" s="15">
        <v>60.4</v>
      </c>
      <c r="D1815" s="15">
        <v>60</v>
      </c>
      <c r="E1815" s="15">
        <v>3908.2025262958332</v>
      </c>
      <c r="G1815" t="s">
        <v>7097</v>
      </c>
      <c r="H1815" s="15">
        <v>36.187795999999999</v>
      </c>
      <c r="I1815" s="15">
        <v>59.6</v>
      </c>
      <c r="J1815" s="15">
        <v>60</v>
      </c>
      <c r="K1815" s="15">
        <v>3905.7791147527778</v>
      </c>
    </row>
    <row r="1816" spans="1:11" x14ac:dyDescent="0.2">
      <c r="A1816" s="17" t="s">
        <v>2186</v>
      </c>
      <c r="B1816" s="19">
        <v>38.832355999999997</v>
      </c>
      <c r="C1816" s="19">
        <v>60.4</v>
      </c>
      <c r="D1816" s="19">
        <v>60</v>
      </c>
      <c r="E1816" s="19">
        <v>3908.1585646736112</v>
      </c>
      <c r="G1816" s="30" t="s">
        <v>7098</v>
      </c>
      <c r="H1816" s="31">
        <v>36.275440000000003</v>
      </c>
      <c r="I1816" s="31">
        <v>59.6</v>
      </c>
      <c r="J1816" s="31">
        <v>60</v>
      </c>
      <c r="K1816" s="31">
        <v>3905.5746695625003</v>
      </c>
    </row>
    <row r="1817" spans="1:11" x14ac:dyDescent="0.2">
      <c r="A1817" t="s">
        <v>2187</v>
      </c>
      <c r="B1817" s="15">
        <v>39.084028000000004</v>
      </c>
      <c r="C1817" s="15">
        <v>60.4</v>
      </c>
      <c r="D1817" s="15">
        <v>60</v>
      </c>
      <c r="E1817" s="15">
        <v>3908.1058645291669</v>
      </c>
      <c r="G1817" t="s">
        <v>7099</v>
      </c>
      <c r="H1817" s="15">
        <v>36.128003999999997</v>
      </c>
      <c r="I1817" s="15">
        <v>59.6</v>
      </c>
      <c r="J1817" s="15">
        <v>60</v>
      </c>
      <c r="K1817" s="15">
        <v>3905.3191133458331</v>
      </c>
    </row>
    <row r="1818" spans="1:11" x14ac:dyDescent="0.2">
      <c r="A1818" s="17" t="s">
        <v>2188</v>
      </c>
      <c r="B1818" s="19">
        <v>39.084028000000004</v>
      </c>
      <c r="C1818" s="19">
        <v>60.4</v>
      </c>
      <c r="D1818" s="19">
        <v>60</v>
      </c>
      <c r="E1818" s="19">
        <v>3908.1058645291669</v>
      </c>
      <c r="G1818" s="30" t="s">
        <v>7100</v>
      </c>
      <c r="H1818" s="31">
        <v>36.273896000000001</v>
      </c>
      <c r="I1818" s="31">
        <v>59.6</v>
      </c>
      <c r="J1818" s="31">
        <v>60</v>
      </c>
      <c r="K1818" s="31">
        <v>3905.3191133458331</v>
      </c>
    </row>
    <row r="1819" spans="1:11" x14ac:dyDescent="0.2">
      <c r="A1819" t="s">
        <v>2189</v>
      </c>
      <c r="B1819" s="15">
        <v>38.934399999999997</v>
      </c>
      <c r="C1819" s="15">
        <v>60.4</v>
      </c>
      <c r="D1819" s="15">
        <v>60</v>
      </c>
      <c r="E1819" s="15">
        <v>3907.9220767888887</v>
      </c>
      <c r="G1819" t="s">
        <v>7101</v>
      </c>
      <c r="H1819" s="15">
        <v>36.145952000000001</v>
      </c>
      <c r="I1819" s="15">
        <v>59.6</v>
      </c>
      <c r="J1819" s="15">
        <v>60</v>
      </c>
      <c r="K1819" s="15">
        <v>3905.1265859986111</v>
      </c>
    </row>
    <row r="1820" spans="1:11" x14ac:dyDescent="0.2">
      <c r="A1820" s="17" t="s">
        <v>2190</v>
      </c>
      <c r="B1820" s="19">
        <v>39.038612000000001</v>
      </c>
      <c r="C1820" s="19">
        <v>60.4</v>
      </c>
      <c r="D1820" s="19">
        <v>60</v>
      </c>
      <c r="E1820" s="19">
        <v>3907.8431589083334</v>
      </c>
      <c r="G1820" s="30" t="s">
        <v>7102</v>
      </c>
      <c r="H1820" s="31">
        <v>36.182940000000002</v>
      </c>
      <c r="I1820" s="31">
        <v>59.6</v>
      </c>
      <c r="J1820" s="31">
        <v>60</v>
      </c>
      <c r="K1820" s="31">
        <v>3905.0423725041669</v>
      </c>
    </row>
    <row r="1821" spans="1:11" x14ac:dyDescent="0.2">
      <c r="A1821" t="s">
        <v>2191</v>
      </c>
      <c r="B1821" s="15">
        <v>38.980412000000001</v>
      </c>
      <c r="C1821" s="15">
        <v>60.4</v>
      </c>
      <c r="D1821" s="15">
        <v>60</v>
      </c>
      <c r="E1821" s="15">
        <v>3907.8431589083334</v>
      </c>
      <c r="G1821" t="s">
        <v>7103</v>
      </c>
      <c r="H1821" s="15">
        <v>36.176355999999998</v>
      </c>
      <c r="I1821" s="15">
        <v>59.6</v>
      </c>
      <c r="J1821" s="15">
        <v>60</v>
      </c>
      <c r="K1821" s="15">
        <v>3905.0423725041669</v>
      </c>
    </row>
    <row r="1822" spans="1:11" x14ac:dyDescent="0.2">
      <c r="A1822" s="17" t="s">
        <v>2192</v>
      </c>
      <c r="B1822" s="19">
        <v>39.027895999999998</v>
      </c>
      <c r="C1822" s="19">
        <v>60.4</v>
      </c>
      <c r="D1822" s="19">
        <v>60</v>
      </c>
      <c r="E1822" s="19">
        <v>3907.7123349000003</v>
      </c>
      <c r="G1822" s="30" t="s">
        <v>7104</v>
      </c>
      <c r="H1822" s="31">
        <v>36.312463999999999</v>
      </c>
      <c r="I1822" s="31">
        <v>59.6</v>
      </c>
      <c r="J1822" s="31">
        <v>60</v>
      </c>
      <c r="K1822" s="31">
        <v>3904.9216114638884</v>
      </c>
    </row>
    <row r="1823" spans="1:11" x14ac:dyDescent="0.2">
      <c r="A1823" t="s">
        <v>2193</v>
      </c>
      <c r="B1823" s="15">
        <v>39.019952000000004</v>
      </c>
      <c r="C1823" s="15">
        <v>60.4</v>
      </c>
      <c r="D1823" s="15">
        <v>60</v>
      </c>
      <c r="E1823" s="15">
        <v>3907.7123349000003</v>
      </c>
      <c r="G1823" t="s">
        <v>7105</v>
      </c>
      <c r="H1823" s="15">
        <v>36.233468000000002</v>
      </c>
      <c r="I1823" s="15">
        <v>59.6</v>
      </c>
      <c r="J1823" s="15">
        <v>60</v>
      </c>
      <c r="K1823" s="15">
        <v>3904.9216114638884</v>
      </c>
    </row>
    <row r="1824" spans="1:11" x14ac:dyDescent="0.2">
      <c r="A1824" s="17" t="s">
        <v>2194</v>
      </c>
      <c r="B1824" s="19">
        <v>39.301375999999998</v>
      </c>
      <c r="C1824" s="19">
        <v>60.4</v>
      </c>
      <c r="D1824" s="19">
        <v>60</v>
      </c>
      <c r="E1824" s="19">
        <v>3907.6135557555558</v>
      </c>
      <c r="G1824" s="30" t="s">
        <v>7106</v>
      </c>
      <c r="H1824" s="31">
        <v>36.213140000000003</v>
      </c>
      <c r="I1824" s="31">
        <v>59.6</v>
      </c>
      <c r="J1824" s="31">
        <v>60</v>
      </c>
      <c r="K1824" s="31">
        <v>3904.6753252833332</v>
      </c>
    </row>
    <row r="1825" spans="1:11" x14ac:dyDescent="0.2">
      <c r="A1825" t="s">
        <v>2195</v>
      </c>
      <c r="B1825" s="15">
        <v>38.903511999999999</v>
      </c>
      <c r="C1825" s="15">
        <v>60.4</v>
      </c>
      <c r="D1825" s="15">
        <v>60</v>
      </c>
      <c r="E1825" s="15">
        <v>3907.5153059555555</v>
      </c>
      <c r="G1825" t="s">
        <v>7107</v>
      </c>
      <c r="H1825" s="15">
        <v>36.072972</v>
      </c>
      <c r="I1825" s="15">
        <v>59.6</v>
      </c>
      <c r="J1825" s="15">
        <v>60</v>
      </c>
      <c r="K1825" s="15">
        <v>3904.5807819791671</v>
      </c>
    </row>
    <row r="1826" spans="1:11" x14ac:dyDescent="0.2">
      <c r="A1826" s="17" t="s">
        <v>2196</v>
      </c>
      <c r="B1826" s="19">
        <v>38.846800000000002</v>
      </c>
      <c r="C1826" s="19">
        <v>60.4</v>
      </c>
      <c r="D1826" s="19">
        <v>60</v>
      </c>
      <c r="E1826" s="19">
        <v>3907.5153059555555</v>
      </c>
      <c r="G1826" s="30" t="s">
        <v>7108</v>
      </c>
      <c r="H1826" s="31">
        <v>36.077356000000002</v>
      </c>
      <c r="I1826" s="31">
        <v>59.6</v>
      </c>
      <c r="J1826" s="31">
        <v>60</v>
      </c>
      <c r="K1826" s="31">
        <v>3904.5807819791671</v>
      </c>
    </row>
    <row r="1827" spans="1:11" x14ac:dyDescent="0.2">
      <c r="A1827" t="s">
        <v>2197</v>
      </c>
      <c r="B1827" s="15">
        <v>39.306932000000003</v>
      </c>
      <c r="C1827" s="15">
        <v>60.4</v>
      </c>
      <c r="D1827" s="15">
        <v>60</v>
      </c>
      <c r="E1827" s="15">
        <v>3907.5711832513889</v>
      </c>
      <c r="G1827" t="s">
        <v>7109</v>
      </c>
      <c r="H1827" s="15">
        <v>36.111752000000003</v>
      </c>
      <c r="I1827" s="15">
        <v>59.6</v>
      </c>
      <c r="J1827" s="15">
        <v>60</v>
      </c>
      <c r="K1827" s="15">
        <v>3904.5807819791671</v>
      </c>
    </row>
    <row r="1828" spans="1:11" x14ac:dyDescent="0.2">
      <c r="A1828" s="17" t="s">
        <v>2198</v>
      </c>
      <c r="B1828" s="19">
        <v>39.146520000000002</v>
      </c>
      <c r="C1828" s="19">
        <v>60.4</v>
      </c>
      <c r="D1828" s="19">
        <v>60</v>
      </c>
      <c r="E1828" s="19">
        <v>3907.5462899611116</v>
      </c>
      <c r="G1828" s="30" t="s">
        <v>7110</v>
      </c>
      <c r="H1828" s="31">
        <v>36.269764000000002</v>
      </c>
      <c r="I1828" s="31">
        <v>59.6</v>
      </c>
      <c r="J1828" s="31">
        <v>60</v>
      </c>
      <c r="K1828" s="31">
        <v>3904.5532408819445</v>
      </c>
    </row>
    <row r="1829" spans="1:11" x14ac:dyDescent="0.2">
      <c r="A1829" t="s">
        <v>2199</v>
      </c>
      <c r="B1829" s="15">
        <v>38.828032</v>
      </c>
      <c r="C1829" s="15">
        <v>60.4</v>
      </c>
      <c r="D1829" s="15">
        <v>60</v>
      </c>
      <c r="E1829" s="15">
        <v>3907.5462899611116</v>
      </c>
      <c r="G1829" t="s">
        <v>7111</v>
      </c>
      <c r="H1829" s="15">
        <v>36.226660000000003</v>
      </c>
      <c r="I1829" s="15">
        <v>59.6</v>
      </c>
      <c r="J1829" s="15">
        <v>60</v>
      </c>
      <c r="K1829" s="15">
        <v>3904.5532408819445</v>
      </c>
    </row>
    <row r="1830" spans="1:11" x14ac:dyDescent="0.2">
      <c r="A1830" s="17" t="s">
        <v>2200</v>
      </c>
      <c r="B1830" s="19">
        <v>39.181592000000002</v>
      </c>
      <c r="C1830" s="19">
        <v>60.4</v>
      </c>
      <c r="D1830" s="19">
        <v>60</v>
      </c>
      <c r="E1830" s="19">
        <v>3907.417320827778</v>
      </c>
      <c r="G1830" s="30" t="s">
        <v>7112</v>
      </c>
      <c r="H1830" s="31">
        <v>36.145752000000002</v>
      </c>
      <c r="I1830" s="31">
        <v>59.6</v>
      </c>
      <c r="J1830" s="31">
        <v>60</v>
      </c>
      <c r="K1830" s="31">
        <v>3904.3938160027783</v>
      </c>
    </row>
    <row r="1831" spans="1:11" x14ac:dyDescent="0.2">
      <c r="A1831" t="s">
        <v>2201</v>
      </c>
      <c r="B1831" s="15">
        <v>39.651960000000003</v>
      </c>
      <c r="C1831" s="15">
        <v>60.4</v>
      </c>
      <c r="D1831" s="15">
        <v>60</v>
      </c>
      <c r="E1831" s="15">
        <v>3907.3617071194444</v>
      </c>
      <c r="G1831" t="s">
        <v>7113</v>
      </c>
      <c r="H1831" s="15">
        <v>36.186115999999998</v>
      </c>
      <c r="I1831" s="15">
        <v>59.6</v>
      </c>
      <c r="J1831" s="15">
        <v>60</v>
      </c>
      <c r="K1831" s="15">
        <v>3904.1530901083333</v>
      </c>
    </row>
    <row r="1832" spans="1:11" x14ac:dyDescent="0.2">
      <c r="A1832" s="17" t="s">
        <v>2202</v>
      </c>
      <c r="B1832" s="19">
        <v>38.725512000000002</v>
      </c>
      <c r="C1832" s="19">
        <v>60.4</v>
      </c>
      <c r="D1832" s="19">
        <v>60</v>
      </c>
      <c r="E1832" s="19">
        <v>3907.3617071194444</v>
      </c>
      <c r="G1832" s="30" t="s">
        <v>7114</v>
      </c>
      <c r="H1832" s="31">
        <v>36.140512000000001</v>
      </c>
      <c r="I1832" s="31">
        <v>59.6</v>
      </c>
      <c r="J1832" s="31">
        <v>60</v>
      </c>
      <c r="K1832" s="31">
        <v>3904.1530901083333</v>
      </c>
    </row>
    <row r="1833" spans="1:11" x14ac:dyDescent="0.2">
      <c r="A1833" t="s">
        <v>2203</v>
      </c>
      <c r="B1833" s="15">
        <v>38.833516000000003</v>
      </c>
      <c r="C1833" s="15">
        <v>60.4</v>
      </c>
      <c r="D1833" s="15">
        <v>60</v>
      </c>
      <c r="E1833" s="15">
        <v>3907.3561457486107</v>
      </c>
      <c r="G1833" t="s">
        <v>7115</v>
      </c>
      <c r="H1833" s="15">
        <v>36.099856000000003</v>
      </c>
      <c r="I1833" s="15">
        <v>59.6</v>
      </c>
      <c r="J1833" s="15">
        <v>60</v>
      </c>
      <c r="K1833" s="15">
        <v>3903.9179255847225</v>
      </c>
    </row>
    <row r="1834" spans="1:11" x14ac:dyDescent="0.2">
      <c r="A1834" s="17" t="s">
        <v>2204</v>
      </c>
      <c r="B1834" s="19">
        <v>39.178235999999998</v>
      </c>
      <c r="C1834" s="19">
        <v>60.4</v>
      </c>
      <c r="D1834" s="19">
        <v>60</v>
      </c>
      <c r="E1834" s="19">
        <v>3907.3561457486107</v>
      </c>
      <c r="G1834" s="30" t="s">
        <v>7116</v>
      </c>
      <c r="H1834" s="31">
        <v>36.270111999999997</v>
      </c>
      <c r="I1834" s="31">
        <v>59.6</v>
      </c>
      <c r="J1834" s="31">
        <v>60</v>
      </c>
      <c r="K1834" s="31">
        <v>3903.7661816236114</v>
      </c>
    </row>
    <row r="1835" spans="1:11" x14ac:dyDescent="0.2">
      <c r="A1835" t="s">
        <v>2205</v>
      </c>
      <c r="B1835" s="15">
        <v>39.208364000000003</v>
      </c>
      <c r="C1835" s="15">
        <v>60.4</v>
      </c>
      <c r="D1835" s="15">
        <v>60</v>
      </c>
      <c r="E1835" s="15">
        <v>3907.4602215916671</v>
      </c>
      <c r="G1835" t="s">
        <v>7117</v>
      </c>
      <c r="H1835" s="15">
        <v>36.217528000000001</v>
      </c>
      <c r="I1835" s="15">
        <v>59.6</v>
      </c>
      <c r="J1835" s="15">
        <v>60</v>
      </c>
      <c r="K1835" s="15">
        <v>3903.7661816236114</v>
      </c>
    </row>
    <row r="1836" spans="1:11" x14ac:dyDescent="0.2">
      <c r="A1836" s="17" t="s">
        <v>2206</v>
      </c>
      <c r="B1836" s="19">
        <v>39.018003999999998</v>
      </c>
      <c r="C1836" s="19">
        <v>60.4</v>
      </c>
      <c r="D1836" s="19">
        <v>60</v>
      </c>
      <c r="E1836" s="19">
        <v>3907.3169514805554</v>
      </c>
      <c r="G1836" s="30" t="s">
        <v>7118</v>
      </c>
      <c r="H1836" s="31">
        <v>36.225088</v>
      </c>
      <c r="I1836" s="31">
        <v>59.6</v>
      </c>
      <c r="J1836" s="31">
        <v>60</v>
      </c>
      <c r="K1836" s="31">
        <v>3903.6523063999998</v>
      </c>
    </row>
    <row r="1837" spans="1:11" x14ac:dyDescent="0.2">
      <c r="A1837" t="s">
        <v>2207</v>
      </c>
      <c r="B1837" s="15">
        <v>39.302196000000002</v>
      </c>
      <c r="C1837" s="15">
        <v>60.4</v>
      </c>
      <c r="D1837" s="15">
        <v>60</v>
      </c>
      <c r="E1837" s="15">
        <v>3907.3169514805554</v>
      </c>
      <c r="G1837" t="s">
        <v>7119</v>
      </c>
      <c r="H1837" s="15">
        <v>36.150447999999997</v>
      </c>
      <c r="I1837" s="15">
        <v>59.6</v>
      </c>
      <c r="J1837" s="15">
        <v>60</v>
      </c>
      <c r="K1837" s="15">
        <v>3903.6523063999998</v>
      </c>
    </row>
    <row r="1838" spans="1:11" x14ac:dyDescent="0.2">
      <c r="A1838" s="17" t="s">
        <v>2208</v>
      </c>
      <c r="B1838" s="19">
        <v>39.015884</v>
      </c>
      <c r="C1838" s="19">
        <v>60.4</v>
      </c>
      <c r="D1838" s="19">
        <v>60</v>
      </c>
      <c r="E1838" s="19">
        <v>3907.266105126389</v>
      </c>
      <c r="G1838" s="30" t="s">
        <v>7120</v>
      </c>
      <c r="H1838" s="31">
        <v>36.233823999999998</v>
      </c>
      <c r="I1838" s="31">
        <v>59.6</v>
      </c>
      <c r="J1838" s="31">
        <v>60</v>
      </c>
      <c r="K1838" s="31">
        <v>3903.4942059666669</v>
      </c>
    </row>
    <row r="1839" spans="1:11" x14ac:dyDescent="0.2">
      <c r="A1839" t="s">
        <v>2209</v>
      </c>
      <c r="B1839" s="15">
        <v>38.62838</v>
      </c>
      <c r="C1839" s="15">
        <v>60.4</v>
      </c>
      <c r="D1839" s="15">
        <v>60</v>
      </c>
      <c r="E1839" s="15">
        <v>3907.3982535805558</v>
      </c>
      <c r="G1839" t="s">
        <v>7121</v>
      </c>
      <c r="H1839" s="15">
        <v>36.179963999999998</v>
      </c>
      <c r="I1839" s="15">
        <v>59.6</v>
      </c>
      <c r="J1839" s="15">
        <v>60</v>
      </c>
      <c r="K1839" s="15">
        <v>3903.2291172111113</v>
      </c>
    </row>
    <row r="1840" spans="1:11" x14ac:dyDescent="0.2">
      <c r="A1840" s="17" t="s">
        <v>2210</v>
      </c>
      <c r="B1840" s="19">
        <v>39.030672000000003</v>
      </c>
      <c r="C1840" s="19">
        <v>60.4</v>
      </c>
      <c r="D1840" s="19">
        <v>60</v>
      </c>
      <c r="E1840" s="19">
        <v>3907.3982535805558</v>
      </c>
      <c r="G1840" s="30" t="s">
        <v>7122</v>
      </c>
      <c r="H1840" s="31">
        <v>36.260660000000001</v>
      </c>
      <c r="I1840" s="31">
        <v>59.6</v>
      </c>
      <c r="J1840" s="31">
        <v>60</v>
      </c>
      <c r="K1840" s="31">
        <v>3903.2291172111113</v>
      </c>
    </row>
    <row r="1841" spans="1:11" x14ac:dyDescent="0.2">
      <c r="A1841" t="s">
        <v>2211</v>
      </c>
      <c r="B1841" s="15">
        <v>39.126531999999997</v>
      </c>
      <c r="C1841" s="15">
        <v>60.4</v>
      </c>
      <c r="D1841" s="15">
        <v>60</v>
      </c>
      <c r="E1841" s="15">
        <v>3907.5264286972224</v>
      </c>
      <c r="G1841" t="s">
        <v>7123</v>
      </c>
      <c r="H1841" s="15">
        <v>36.234144000000001</v>
      </c>
      <c r="I1841" s="15">
        <v>59.6</v>
      </c>
      <c r="J1841" s="15">
        <v>60</v>
      </c>
      <c r="K1841" s="15">
        <v>3902.9158288236113</v>
      </c>
    </row>
    <row r="1842" spans="1:11" x14ac:dyDescent="0.2">
      <c r="A1842" s="17" t="s">
        <v>2212</v>
      </c>
      <c r="B1842" s="19">
        <v>39.189604000000003</v>
      </c>
      <c r="C1842" s="19">
        <v>60.4</v>
      </c>
      <c r="D1842" s="19">
        <v>60</v>
      </c>
      <c r="E1842" s="19">
        <v>3907.5070956930554</v>
      </c>
      <c r="G1842" s="30" t="s">
        <v>7124</v>
      </c>
      <c r="H1842" s="31">
        <v>36.234144000000001</v>
      </c>
      <c r="I1842" s="31">
        <v>59.6</v>
      </c>
      <c r="J1842" s="31">
        <v>60</v>
      </c>
      <c r="K1842" s="31">
        <v>3902.9158288236113</v>
      </c>
    </row>
    <row r="1843" spans="1:11" x14ac:dyDescent="0.2">
      <c r="A1843" t="s">
        <v>2213</v>
      </c>
      <c r="B1843" s="15">
        <v>39.211019999999998</v>
      </c>
      <c r="C1843" s="15">
        <v>60.4</v>
      </c>
      <c r="D1843" s="15">
        <v>60</v>
      </c>
      <c r="E1843" s="15">
        <v>3907.5070956930554</v>
      </c>
      <c r="G1843" t="s">
        <v>7125</v>
      </c>
      <c r="H1843" s="15">
        <v>36.228839999999998</v>
      </c>
      <c r="I1843" s="15">
        <v>59.6</v>
      </c>
      <c r="J1843" s="15">
        <v>60</v>
      </c>
      <c r="K1843" s="15">
        <v>3902.9158288236113</v>
      </c>
    </row>
    <row r="1844" spans="1:11" x14ac:dyDescent="0.2">
      <c r="A1844" s="17" t="s">
        <v>2214</v>
      </c>
      <c r="B1844" s="19">
        <v>39.105412000000001</v>
      </c>
      <c r="C1844" s="19">
        <v>60.4</v>
      </c>
      <c r="D1844" s="19">
        <v>60</v>
      </c>
      <c r="E1844" s="19">
        <v>3907.4583678013887</v>
      </c>
      <c r="G1844" s="30" t="s">
        <v>7126</v>
      </c>
      <c r="H1844" s="31">
        <v>36.156275999999998</v>
      </c>
      <c r="I1844" s="31">
        <v>59.6</v>
      </c>
      <c r="J1844" s="31">
        <v>60</v>
      </c>
      <c r="K1844" s="31">
        <v>3902.8271126472218</v>
      </c>
    </row>
    <row r="1845" spans="1:11" x14ac:dyDescent="0.2">
      <c r="A1845" t="s">
        <v>2215</v>
      </c>
      <c r="B1845" s="15">
        <v>39.149864000000001</v>
      </c>
      <c r="C1845" s="15">
        <v>60.4</v>
      </c>
      <c r="D1845" s="15">
        <v>60</v>
      </c>
      <c r="E1845" s="15">
        <v>3907.3603826736116</v>
      </c>
      <c r="G1845" t="s">
        <v>7127</v>
      </c>
      <c r="H1845" s="15">
        <v>36.251752000000003</v>
      </c>
      <c r="I1845" s="15">
        <v>59.6</v>
      </c>
      <c r="J1845" s="15">
        <v>60</v>
      </c>
      <c r="K1845" s="15">
        <v>3902.7309813097222</v>
      </c>
    </row>
    <row r="1846" spans="1:11" x14ac:dyDescent="0.2">
      <c r="A1846" s="17" t="s">
        <v>2216</v>
      </c>
      <c r="B1846" s="19">
        <v>38.882295999999997</v>
      </c>
      <c r="C1846" s="19">
        <v>60.4</v>
      </c>
      <c r="D1846" s="19">
        <v>60</v>
      </c>
      <c r="E1846" s="19">
        <v>3907.3603826736116</v>
      </c>
      <c r="G1846" s="30" t="s">
        <v>7128</v>
      </c>
      <c r="H1846" s="31">
        <v>36.063000000000002</v>
      </c>
      <c r="I1846" s="31">
        <v>59.6</v>
      </c>
      <c r="J1846" s="31">
        <v>60</v>
      </c>
      <c r="K1846" s="31">
        <v>3902.7309813097222</v>
      </c>
    </row>
    <row r="1847" spans="1:11" x14ac:dyDescent="0.2">
      <c r="A1847" t="s">
        <v>2217</v>
      </c>
      <c r="B1847" s="15">
        <v>38.983828000000003</v>
      </c>
      <c r="C1847" s="15">
        <v>60.4</v>
      </c>
      <c r="D1847" s="15">
        <v>60</v>
      </c>
      <c r="E1847" s="15">
        <v>3907.3704467263892</v>
      </c>
      <c r="G1847" t="s">
        <v>7129</v>
      </c>
      <c r="H1847" s="15">
        <v>36.111235999999998</v>
      </c>
      <c r="I1847" s="15">
        <v>59.6</v>
      </c>
      <c r="J1847" s="15">
        <v>60</v>
      </c>
      <c r="K1847" s="15">
        <v>3902.4950227694444</v>
      </c>
    </row>
    <row r="1848" spans="1:11" x14ac:dyDescent="0.2">
      <c r="A1848" s="17" t="s">
        <v>2218</v>
      </c>
      <c r="B1848" s="19">
        <v>39.287260000000003</v>
      </c>
      <c r="C1848" s="19">
        <v>60.4</v>
      </c>
      <c r="D1848" s="19">
        <v>60</v>
      </c>
      <c r="E1848" s="19">
        <v>3907.3704467263892</v>
      </c>
      <c r="G1848" s="30" t="s">
        <v>7130</v>
      </c>
      <c r="H1848" s="31">
        <v>36.030500000000004</v>
      </c>
      <c r="I1848" s="31">
        <v>59.6</v>
      </c>
      <c r="J1848" s="31">
        <v>60</v>
      </c>
      <c r="K1848" s="31">
        <v>3902.4950227694444</v>
      </c>
    </row>
    <row r="1849" spans="1:11" x14ac:dyDescent="0.2">
      <c r="A1849" t="s">
        <v>2219</v>
      </c>
      <c r="B1849" s="15">
        <v>39.196724000000003</v>
      </c>
      <c r="C1849" s="15">
        <v>60.4</v>
      </c>
      <c r="D1849" s="15">
        <v>60</v>
      </c>
      <c r="E1849" s="15">
        <v>3907.4493646069445</v>
      </c>
      <c r="G1849" t="s">
        <v>7131</v>
      </c>
      <c r="H1849" s="15">
        <v>36.140751999999999</v>
      </c>
      <c r="I1849" s="15">
        <v>59.6</v>
      </c>
      <c r="J1849" s="15">
        <v>60</v>
      </c>
      <c r="K1849" s="15">
        <v>3902.4950227694444</v>
      </c>
    </row>
    <row r="1850" spans="1:11" x14ac:dyDescent="0.2">
      <c r="A1850" s="17" t="s">
        <v>2220</v>
      </c>
      <c r="B1850" s="19">
        <v>39.385012000000003</v>
      </c>
      <c r="C1850" s="19">
        <v>60.4</v>
      </c>
      <c r="D1850" s="19">
        <v>60</v>
      </c>
      <c r="E1850" s="19">
        <v>3907.4133485749999</v>
      </c>
      <c r="G1850" s="30" t="s">
        <v>7132</v>
      </c>
      <c r="H1850" s="31">
        <v>36.392884000000002</v>
      </c>
      <c r="I1850" s="31">
        <v>59.6</v>
      </c>
      <c r="J1850" s="31">
        <v>60</v>
      </c>
      <c r="K1850" s="31">
        <v>3902.2858113097222</v>
      </c>
    </row>
    <row r="1851" spans="1:11" x14ac:dyDescent="0.2">
      <c r="A1851" t="s">
        <v>2221</v>
      </c>
      <c r="B1851" s="15">
        <v>39.052100000000003</v>
      </c>
      <c r="C1851" s="15">
        <v>60.4</v>
      </c>
      <c r="D1851" s="15">
        <v>60</v>
      </c>
      <c r="E1851" s="15">
        <v>3907.4133485749999</v>
      </c>
      <c r="G1851" t="s">
        <v>7133</v>
      </c>
      <c r="H1851" s="15">
        <v>36.130859999999998</v>
      </c>
      <c r="I1851" s="15">
        <v>59.6</v>
      </c>
      <c r="J1851" s="15">
        <v>60</v>
      </c>
      <c r="K1851" s="15">
        <v>3902.2858113097222</v>
      </c>
    </row>
    <row r="1852" spans="1:11" x14ac:dyDescent="0.2">
      <c r="A1852" s="17" t="s">
        <v>2222</v>
      </c>
      <c r="B1852" s="19">
        <v>38.936228</v>
      </c>
      <c r="C1852" s="19">
        <v>60.4</v>
      </c>
      <c r="D1852" s="19">
        <v>60</v>
      </c>
      <c r="E1852" s="19">
        <v>3907.4133485749999</v>
      </c>
      <c r="G1852" s="30" t="s">
        <v>7134</v>
      </c>
      <c r="H1852" s="31">
        <v>36.151147999999999</v>
      </c>
      <c r="I1852" s="31">
        <v>59.6</v>
      </c>
      <c r="J1852" s="31">
        <v>60</v>
      </c>
      <c r="K1852" s="31">
        <v>3902.2275497944447</v>
      </c>
    </row>
    <row r="1853" spans="1:11" x14ac:dyDescent="0.2">
      <c r="A1853" t="s">
        <v>2223</v>
      </c>
      <c r="B1853" s="15">
        <v>39.141944000000002</v>
      </c>
      <c r="C1853" s="15">
        <v>60.4</v>
      </c>
      <c r="D1853" s="15">
        <v>60</v>
      </c>
      <c r="E1853" s="15">
        <v>3907.1686504277777</v>
      </c>
      <c r="G1853" t="s">
        <v>7135</v>
      </c>
      <c r="H1853" s="15">
        <v>36.308052000000004</v>
      </c>
      <c r="I1853" s="15">
        <v>59.6</v>
      </c>
      <c r="J1853" s="15">
        <v>60</v>
      </c>
      <c r="K1853" s="15">
        <v>3902.2535028583334</v>
      </c>
    </row>
    <row r="1854" spans="1:11" x14ac:dyDescent="0.2">
      <c r="A1854" s="17" t="s">
        <v>2224</v>
      </c>
      <c r="B1854" s="19">
        <v>39.301236000000003</v>
      </c>
      <c r="C1854" s="19">
        <v>60.4</v>
      </c>
      <c r="D1854" s="19">
        <v>60</v>
      </c>
      <c r="E1854" s="19">
        <v>3907.1686504277777</v>
      </c>
      <c r="G1854" s="30" t="s">
        <v>7136</v>
      </c>
      <c r="H1854" s="31">
        <v>36.430571999999998</v>
      </c>
      <c r="I1854" s="31">
        <v>59.6</v>
      </c>
      <c r="J1854" s="31">
        <v>60</v>
      </c>
      <c r="K1854" s="31">
        <v>3902.2535028583334</v>
      </c>
    </row>
    <row r="1855" spans="1:11" x14ac:dyDescent="0.2">
      <c r="A1855" t="s">
        <v>2225</v>
      </c>
      <c r="B1855" s="15">
        <v>38.911484000000002</v>
      </c>
      <c r="C1855" s="15">
        <v>60.4</v>
      </c>
      <c r="D1855" s="15">
        <v>60</v>
      </c>
      <c r="E1855" s="15">
        <v>3907.3982535805558</v>
      </c>
      <c r="G1855" t="s">
        <v>7137</v>
      </c>
      <c r="H1855" s="15">
        <v>36.066364</v>
      </c>
      <c r="I1855" s="15">
        <v>59.6</v>
      </c>
      <c r="J1855" s="15">
        <v>60</v>
      </c>
      <c r="K1855" s="15">
        <v>3902.2450279236109</v>
      </c>
    </row>
    <row r="1856" spans="1:11" x14ac:dyDescent="0.2">
      <c r="A1856" s="17" t="s">
        <v>2226</v>
      </c>
      <c r="B1856" s="19">
        <v>38.952316000000003</v>
      </c>
      <c r="C1856" s="19">
        <v>60.4</v>
      </c>
      <c r="D1856" s="19">
        <v>60</v>
      </c>
      <c r="E1856" s="19">
        <v>3907.5788630847223</v>
      </c>
      <c r="G1856" s="30" t="s">
        <v>7138</v>
      </c>
      <c r="H1856" s="31">
        <v>36.133035999999997</v>
      </c>
      <c r="I1856" s="31">
        <v>59.6</v>
      </c>
      <c r="J1856" s="31">
        <v>60</v>
      </c>
      <c r="K1856" s="31">
        <v>3902.2450279236109</v>
      </c>
    </row>
    <row r="1857" spans="1:11" x14ac:dyDescent="0.2">
      <c r="A1857" t="s">
        <v>2227</v>
      </c>
      <c r="B1857" s="15">
        <v>39.317872000000001</v>
      </c>
      <c r="C1857" s="15">
        <v>60.4</v>
      </c>
      <c r="D1857" s="15">
        <v>60</v>
      </c>
      <c r="E1857" s="15">
        <v>3907.5788630847223</v>
      </c>
      <c r="G1857" t="s">
        <v>7139</v>
      </c>
      <c r="H1857" s="15">
        <v>36.133035999999997</v>
      </c>
      <c r="I1857" s="15">
        <v>59.6</v>
      </c>
      <c r="J1857" s="15">
        <v>60</v>
      </c>
      <c r="K1857" s="15">
        <v>3902.2450279236109</v>
      </c>
    </row>
    <row r="1858" spans="1:11" x14ac:dyDescent="0.2">
      <c r="A1858" s="17" t="s">
        <v>2228</v>
      </c>
      <c r="B1858" s="19">
        <v>38.969948000000002</v>
      </c>
      <c r="C1858" s="19">
        <v>60.4</v>
      </c>
      <c r="D1858" s="19">
        <v>60</v>
      </c>
      <c r="E1858" s="19">
        <v>3907.6334170194441</v>
      </c>
      <c r="G1858" s="30" t="s">
        <v>7140</v>
      </c>
      <c r="H1858" s="31">
        <v>36.247748000000001</v>
      </c>
      <c r="I1858" s="31">
        <v>59.6</v>
      </c>
      <c r="J1858" s="31">
        <v>60</v>
      </c>
      <c r="K1858" s="31">
        <v>3902.2384078638893</v>
      </c>
    </row>
    <row r="1859" spans="1:11" x14ac:dyDescent="0.2">
      <c r="A1859" t="s">
        <v>2229</v>
      </c>
      <c r="B1859" s="15">
        <v>38.947499999999998</v>
      </c>
      <c r="C1859" s="15">
        <v>60.4</v>
      </c>
      <c r="D1859" s="15">
        <v>60</v>
      </c>
      <c r="E1859" s="15">
        <v>3907.6334170194441</v>
      </c>
      <c r="G1859" t="s">
        <v>7141</v>
      </c>
      <c r="H1859" s="15">
        <v>36.083267999999997</v>
      </c>
      <c r="I1859" s="15">
        <v>59.6</v>
      </c>
      <c r="J1859" s="15">
        <v>60</v>
      </c>
      <c r="K1859" s="15">
        <v>3902.4110728625001</v>
      </c>
    </row>
    <row r="1860" spans="1:11" x14ac:dyDescent="0.2">
      <c r="A1860" s="17" t="s">
        <v>2230</v>
      </c>
      <c r="B1860" s="19">
        <v>39.009936000000003</v>
      </c>
      <c r="C1860" s="19">
        <v>60.4</v>
      </c>
      <c r="D1860" s="19">
        <v>60</v>
      </c>
      <c r="E1860" s="19">
        <v>3907.6744650777778</v>
      </c>
      <c r="G1860" s="30" t="s">
        <v>7142</v>
      </c>
      <c r="H1860" s="31">
        <v>36.096868000000001</v>
      </c>
      <c r="I1860" s="31">
        <v>59.6</v>
      </c>
      <c r="J1860" s="31">
        <v>60</v>
      </c>
      <c r="K1860" s="31">
        <v>3902.4110728625001</v>
      </c>
    </row>
    <row r="1861" spans="1:11" x14ac:dyDescent="0.2">
      <c r="A1861" t="s">
        <v>2231</v>
      </c>
      <c r="B1861" s="15">
        <v>39.121856000000001</v>
      </c>
      <c r="C1861" s="15">
        <v>60.4</v>
      </c>
      <c r="D1861" s="15">
        <v>60</v>
      </c>
      <c r="E1861" s="15">
        <v>3907.7878098722222</v>
      </c>
      <c r="G1861" t="s">
        <v>7143</v>
      </c>
      <c r="H1861" s="15">
        <v>36.179811999999998</v>
      </c>
      <c r="I1861" s="15">
        <v>59.6</v>
      </c>
      <c r="J1861" s="15">
        <v>60</v>
      </c>
      <c r="K1861" s="15">
        <v>3902.5461337958332</v>
      </c>
    </row>
    <row r="1862" spans="1:11" x14ac:dyDescent="0.2">
      <c r="A1862" s="17" t="s">
        <v>2232</v>
      </c>
      <c r="B1862" s="19">
        <v>39.008043999999998</v>
      </c>
      <c r="C1862" s="19">
        <v>60.4</v>
      </c>
      <c r="D1862" s="19">
        <v>60</v>
      </c>
      <c r="E1862" s="19">
        <v>3907.7878098722222</v>
      </c>
      <c r="G1862" s="30" t="s">
        <v>7144</v>
      </c>
      <c r="H1862" s="31">
        <v>36.174416000000001</v>
      </c>
      <c r="I1862" s="31">
        <v>59.6</v>
      </c>
      <c r="J1862" s="31">
        <v>60</v>
      </c>
      <c r="K1862" s="31">
        <v>3902.5461337958332</v>
      </c>
    </row>
    <row r="1863" spans="1:11" x14ac:dyDescent="0.2">
      <c r="A1863" t="s">
        <v>2233</v>
      </c>
      <c r="B1863" s="15">
        <v>38.953588000000003</v>
      </c>
      <c r="C1863" s="15">
        <v>60.4</v>
      </c>
      <c r="D1863" s="15">
        <v>60</v>
      </c>
      <c r="E1863" s="15">
        <v>3908.0401878527773</v>
      </c>
      <c r="G1863" t="s">
        <v>7145</v>
      </c>
      <c r="H1863" s="15">
        <v>36.291040000000002</v>
      </c>
      <c r="I1863" s="15">
        <v>59.6</v>
      </c>
      <c r="J1863" s="15">
        <v>60</v>
      </c>
      <c r="K1863" s="15">
        <v>3902.5734102208335</v>
      </c>
    </row>
    <row r="1864" spans="1:11" x14ac:dyDescent="0.2">
      <c r="A1864" s="17" t="s">
        <v>2234</v>
      </c>
      <c r="B1864" s="19">
        <v>39.230407999999997</v>
      </c>
      <c r="C1864" s="19">
        <v>60.4</v>
      </c>
      <c r="D1864" s="19">
        <v>60</v>
      </c>
      <c r="E1864" s="19">
        <v>3908.1996127319444</v>
      </c>
      <c r="G1864" s="30" t="s">
        <v>7146</v>
      </c>
      <c r="H1864" s="31">
        <v>36.172339999999998</v>
      </c>
      <c r="I1864" s="31">
        <v>59.6</v>
      </c>
      <c r="J1864" s="31">
        <v>60</v>
      </c>
      <c r="K1864" s="31">
        <v>3902.6541818916667</v>
      </c>
    </row>
    <row r="1865" spans="1:11" x14ac:dyDescent="0.2">
      <c r="A1865" t="s">
        <v>2235</v>
      </c>
      <c r="B1865" s="15">
        <v>39.246288</v>
      </c>
      <c r="C1865" s="15">
        <v>60.4</v>
      </c>
      <c r="D1865" s="15">
        <v>60</v>
      </c>
      <c r="E1865" s="15">
        <v>3908.1996127319444</v>
      </c>
      <c r="G1865" t="s">
        <v>7147</v>
      </c>
      <c r="H1865" s="15">
        <v>36.113107999999997</v>
      </c>
      <c r="I1865" s="15">
        <v>59.6</v>
      </c>
      <c r="J1865" s="15">
        <v>60</v>
      </c>
      <c r="K1865" s="15">
        <v>3902.6541818916667</v>
      </c>
    </row>
    <row r="1866" spans="1:11" x14ac:dyDescent="0.2">
      <c r="A1866" s="17" t="s">
        <v>2236</v>
      </c>
      <c r="B1866" s="19">
        <v>39.143672000000002</v>
      </c>
      <c r="C1866" s="19">
        <v>60.4</v>
      </c>
      <c r="D1866" s="19">
        <v>60</v>
      </c>
      <c r="E1866" s="19">
        <v>3908.371748386111</v>
      </c>
      <c r="G1866" s="30" t="s">
        <v>7148</v>
      </c>
      <c r="H1866" s="31">
        <v>36.222864000000001</v>
      </c>
      <c r="I1866" s="31">
        <v>59.6</v>
      </c>
      <c r="J1866" s="31">
        <v>60</v>
      </c>
      <c r="K1866" s="31">
        <v>3902.8144007874998</v>
      </c>
    </row>
    <row r="1867" spans="1:11" x14ac:dyDescent="0.2">
      <c r="A1867" t="s">
        <v>2237</v>
      </c>
      <c r="B1867" s="15">
        <v>39.098232000000003</v>
      </c>
      <c r="C1867" s="15">
        <v>60.4</v>
      </c>
      <c r="D1867" s="15">
        <v>60</v>
      </c>
      <c r="E1867" s="15">
        <v>3908.2268902416668</v>
      </c>
      <c r="G1867" t="s">
        <v>7149</v>
      </c>
      <c r="H1867" s="15">
        <v>36.206656000000002</v>
      </c>
      <c r="I1867" s="15">
        <v>59.6</v>
      </c>
      <c r="J1867" s="15">
        <v>60</v>
      </c>
      <c r="K1867" s="15">
        <v>3902.9378096347218</v>
      </c>
    </row>
    <row r="1868" spans="1:11" x14ac:dyDescent="0.2">
      <c r="A1868" s="17" t="s">
        <v>2238</v>
      </c>
      <c r="B1868" s="19">
        <v>39.278359999999999</v>
      </c>
      <c r="C1868" s="19">
        <v>60.4</v>
      </c>
      <c r="D1868" s="19">
        <v>60</v>
      </c>
      <c r="E1868" s="19">
        <v>3908.2268902416668</v>
      </c>
      <c r="G1868" s="30" t="s">
        <v>7150</v>
      </c>
      <c r="H1868" s="31">
        <v>36.223612000000003</v>
      </c>
      <c r="I1868" s="31">
        <v>59.6</v>
      </c>
      <c r="J1868" s="31">
        <v>60</v>
      </c>
      <c r="K1868" s="31">
        <v>3902.9378096347218</v>
      </c>
    </row>
    <row r="1869" spans="1:11" x14ac:dyDescent="0.2">
      <c r="A1869" t="s">
        <v>2239</v>
      </c>
      <c r="B1869" s="15">
        <v>38.828567999999997</v>
      </c>
      <c r="C1869" s="15">
        <v>60.4</v>
      </c>
      <c r="D1869" s="15">
        <v>60</v>
      </c>
      <c r="E1869" s="15">
        <v>3908.239865688889</v>
      </c>
      <c r="G1869" t="s">
        <v>7151</v>
      </c>
      <c r="H1869" s="15">
        <v>36.269767999999999</v>
      </c>
      <c r="I1869" s="15">
        <v>59.6</v>
      </c>
      <c r="J1869" s="15">
        <v>60</v>
      </c>
      <c r="K1869" s="15">
        <v>3903.082668863889</v>
      </c>
    </row>
    <row r="1870" spans="1:11" x14ac:dyDescent="0.2">
      <c r="A1870" s="17" t="s">
        <v>2240</v>
      </c>
      <c r="B1870" s="19">
        <v>38.995111999999999</v>
      </c>
      <c r="C1870" s="19">
        <v>60.4</v>
      </c>
      <c r="D1870" s="19">
        <v>60</v>
      </c>
      <c r="E1870" s="19">
        <v>3908.3198433430557</v>
      </c>
      <c r="G1870" s="30" t="s">
        <v>7152</v>
      </c>
      <c r="H1870" s="31">
        <v>36.315488000000002</v>
      </c>
      <c r="I1870" s="31">
        <v>59.6</v>
      </c>
      <c r="J1870" s="31">
        <v>60</v>
      </c>
      <c r="K1870" s="31">
        <v>3903.201839701389</v>
      </c>
    </row>
    <row r="1871" spans="1:11" x14ac:dyDescent="0.2">
      <c r="A1871" t="s">
        <v>2241</v>
      </c>
      <c r="B1871" s="15">
        <v>39.182335999999999</v>
      </c>
      <c r="C1871" s="15">
        <v>60.4</v>
      </c>
      <c r="D1871" s="15">
        <v>60</v>
      </c>
      <c r="E1871" s="15">
        <v>3908.3198433430557</v>
      </c>
      <c r="G1871" t="s">
        <v>7153</v>
      </c>
      <c r="H1871" s="15">
        <v>36.218688</v>
      </c>
      <c r="I1871" s="15">
        <v>59.6</v>
      </c>
      <c r="J1871" s="15">
        <v>60</v>
      </c>
      <c r="K1871" s="15">
        <v>3903.201839701389</v>
      </c>
    </row>
    <row r="1872" spans="1:11" x14ac:dyDescent="0.2">
      <c r="A1872" s="17" t="s">
        <v>2242</v>
      </c>
      <c r="B1872" s="19">
        <v>38.944792</v>
      </c>
      <c r="C1872" s="19">
        <v>60.4</v>
      </c>
      <c r="D1872" s="19">
        <v>60</v>
      </c>
      <c r="E1872" s="19">
        <v>3908.3900216166667</v>
      </c>
      <c r="G1872" s="30" t="s">
        <v>7154</v>
      </c>
      <c r="H1872" s="31">
        <v>36.164724</v>
      </c>
      <c r="I1872" s="31">
        <v>59.6</v>
      </c>
      <c r="J1872" s="31">
        <v>60</v>
      </c>
      <c r="K1872" s="31">
        <v>3903.3059155444444</v>
      </c>
    </row>
    <row r="1873" spans="1:11" x14ac:dyDescent="0.2">
      <c r="A1873" t="s">
        <v>2243</v>
      </c>
      <c r="B1873" s="15">
        <v>39.025539999999999</v>
      </c>
      <c r="C1873" s="15">
        <v>60.4</v>
      </c>
      <c r="D1873" s="15">
        <v>60</v>
      </c>
      <c r="E1873" s="15">
        <v>3908.3900216166667</v>
      </c>
      <c r="G1873" t="s">
        <v>7155</v>
      </c>
      <c r="H1873" s="15">
        <v>36.261727999999998</v>
      </c>
      <c r="I1873" s="15">
        <v>59.6</v>
      </c>
      <c r="J1873" s="15">
        <v>60</v>
      </c>
      <c r="K1873" s="15">
        <v>3903.3059155444444</v>
      </c>
    </row>
    <row r="1874" spans="1:11" x14ac:dyDescent="0.2">
      <c r="A1874" s="17" t="s">
        <v>2244</v>
      </c>
      <c r="B1874" s="19">
        <v>39.068275999999997</v>
      </c>
      <c r="C1874" s="19">
        <v>60.4</v>
      </c>
      <c r="D1874" s="19">
        <v>60</v>
      </c>
      <c r="E1874" s="19">
        <v>3908.3023652138886</v>
      </c>
      <c r="G1874" s="30" t="s">
        <v>7156</v>
      </c>
      <c r="H1874" s="31">
        <v>36.036968000000002</v>
      </c>
      <c r="I1874" s="31">
        <v>59.6</v>
      </c>
      <c r="J1874" s="31">
        <v>60</v>
      </c>
      <c r="K1874" s="31">
        <v>3903.3893361069445</v>
      </c>
    </row>
    <row r="1875" spans="1:11" x14ac:dyDescent="0.2">
      <c r="A1875" t="s">
        <v>2245</v>
      </c>
      <c r="B1875" s="15">
        <v>38.880783999999998</v>
      </c>
      <c r="C1875" s="15">
        <v>60.4</v>
      </c>
      <c r="D1875" s="15">
        <v>60</v>
      </c>
      <c r="E1875" s="15">
        <v>3908.0852081638891</v>
      </c>
      <c r="G1875" t="s">
        <v>7157</v>
      </c>
      <c r="H1875" s="15">
        <v>36.144683999999998</v>
      </c>
      <c r="I1875" s="15">
        <v>59.6</v>
      </c>
      <c r="J1875" s="15">
        <v>60</v>
      </c>
      <c r="K1875" s="15">
        <v>3903.496590186111</v>
      </c>
    </row>
    <row r="1876" spans="1:11" x14ac:dyDescent="0.2">
      <c r="A1876" s="17" t="s">
        <v>2246</v>
      </c>
      <c r="B1876" s="19">
        <v>38.903568</v>
      </c>
      <c r="C1876" s="19">
        <v>60.4</v>
      </c>
      <c r="D1876" s="19">
        <v>60</v>
      </c>
      <c r="E1876" s="19">
        <v>3908.0852081638891</v>
      </c>
      <c r="G1876" s="30" t="s">
        <v>7158</v>
      </c>
      <c r="H1876" s="31">
        <v>36.340395999999998</v>
      </c>
      <c r="I1876" s="31">
        <v>59.6</v>
      </c>
      <c r="J1876" s="31">
        <v>60</v>
      </c>
      <c r="K1876" s="31">
        <v>3903.496590186111</v>
      </c>
    </row>
    <row r="1877" spans="1:11" x14ac:dyDescent="0.2">
      <c r="A1877" t="s">
        <v>2247</v>
      </c>
      <c r="B1877" s="15">
        <v>38.894255999999999</v>
      </c>
      <c r="C1877" s="15">
        <v>60.4</v>
      </c>
      <c r="D1877" s="15">
        <v>60</v>
      </c>
      <c r="E1877" s="15">
        <v>3908.1577706569442</v>
      </c>
      <c r="G1877" t="s">
        <v>7159</v>
      </c>
      <c r="H1877" s="15">
        <v>36.209240000000001</v>
      </c>
      <c r="I1877" s="15">
        <v>59.6</v>
      </c>
      <c r="J1877" s="15">
        <v>60</v>
      </c>
      <c r="K1877" s="15">
        <v>3903.5516734652779</v>
      </c>
    </row>
    <row r="1878" spans="1:11" x14ac:dyDescent="0.2">
      <c r="A1878" s="17" t="s">
        <v>2248</v>
      </c>
      <c r="B1878" s="19">
        <v>39.079588000000001</v>
      </c>
      <c r="C1878" s="19">
        <v>60.4</v>
      </c>
      <c r="D1878" s="19">
        <v>60</v>
      </c>
      <c r="E1878" s="19">
        <v>3908.1924622430556</v>
      </c>
      <c r="G1878" s="30" t="s">
        <v>7160</v>
      </c>
      <c r="H1878" s="31">
        <v>36.068544000000003</v>
      </c>
      <c r="I1878" s="31">
        <v>59.6</v>
      </c>
      <c r="J1878" s="31">
        <v>60</v>
      </c>
      <c r="K1878" s="31">
        <v>3903.6321804638892</v>
      </c>
    </row>
    <row r="1879" spans="1:11" x14ac:dyDescent="0.2">
      <c r="A1879" t="s">
        <v>2249</v>
      </c>
      <c r="B1879" s="15">
        <v>39.110512</v>
      </c>
      <c r="C1879" s="15">
        <v>60.4</v>
      </c>
      <c r="D1879" s="15">
        <v>60</v>
      </c>
      <c r="E1879" s="15">
        <v>3908.1924622430556</v>
      </c>
      <c r="G1879" t="s">
        <v>7161</v>
      </c>
      <c r="H1879" s="15">
        <v>36.210152000000001</v>
      </c>
      <c r="I1879" s="15">
        <v>59.6</v>
      </c>
      <c r="J1879" s="15">
        <v>60</v>
      </c>
      <c r="K1879" s="15">
        <v>3903.6321804638892</v>
      </c>
    </row>
    <row r="1880" spans="1:11" x14ac:dyDescent="0.2">
      <c r="A1880" s="17" t="s">
        <v>2250</v>
      </c>
      <c r="B1880" s="19">
        <v>38.995448000000003</v>
      </c>
      <c r="C1880" s="19">
        <v>60.4</v>
      </c>
      <c r="D1880" s="19">
        <v>60</v>
      </c>
      <c r="E1880" s="19">
        <v>3908.1816041736115</v>
      </c>
      <c r="G1880" s="30" t="s">
        <v>7162</v>
      </c>
      <c r="H1880" s="31">
        <v>36.217576000000001</v>
      </c>
      <c r="I1880" s="31">
        <v>59.6</v>
      </c>
      <c r="J1880" s="31">
        <v>60</v>
      </c>
      <c r="K1880" s="31">
        <v>3903.6957375930556</v>
      </c>
    </row>
    <row r="1881" spans="1:11" x14ac:dyDescent="0.2">
      <c r="A1881" t="s">
        <v>2251</v>
      </c>
      <c r="B1881" s="15">
        <v>38.876503999999997</v>
      </c>
      <c r="C1881" s="15">
        <v>60.4</v>
      </c>
      <c r="D1881" s="15">
        <v>60</v>
      </c>
      <c r="E1881" s="15">
        <v>3908.1816041736115</v>
      </c>
      <c r="G1881" t="s">
        <v>7163</v>
      </c>
      <c r="H1881" s="15">
        <v>36.213003999999998</v>
      </c>
      <c r="I1881" s="15">
        <v>59.6</v>
      </c>
      <c r="J1881" s="15">
        <v>60</v>
      </c>
      <c r="K1881" s="15">
        <v>3903.6742872111113</v>
      </c>
    </row>
    <row r="1882" spans="1:11" x14ac:dyDescent="0.2">
      <c r="A1882" s="17" t="s">
        <v>2252</v>
      </c>
      <c r="B1882" s="19">
        <v>38.86994</v>
      </c>
      <c r="C1882" s="19">
        <v>60.4</v>
      </c>
      <c r="D1882" s="19">
        <v>60</v>
      </c>
      <c r="E1882" s="19">
        <v>3908.1816041736115</v>
      </c>
      <c r="G1882" s="30" t="s">
        <v>7164</v>
      </c>
      <c r="H1882" s="31">
        <v>36.125480000000003</v>
      </c>
      <c r="I1882" s="31">
        <v>59.6</v>
      </c>
      <c r="J1882" s="31">
        <v>60</v>
      </c>
      <c r="K1882" s="31">
        <v>3903.6742872111113</v>
      </c>
    </row>
    <row r="1883" spans="1:11" x14ac:dyDescent="0.2">
      <c r="A1883" t="s">
        <v>2253</v>
      </c>
      <c r="B1883" s="15">
        <v>39.139048000000003</v>
      </c>
      <c r="C1883" s="15">
        <v>60.4</v>
      </c>
      <c r="D1883" s="15">
        <v>60</v>
      </c>
      <c r="E1883" s="15">
        <v>3907.7692730541667</v>
      </c>
      <c r="G1883" t="s">
        <v>7165</v>
      </c>
      <c r="H1883" s="15">
        <v>36.085383999999998</v>
      </c>
      <c r="I1883" s="15">
        <v>59.6</v>
      </c>
      <c r="J1883" s="15">
        <v>60</v>
      </c>
      <c r="K1883" s="15">
        <v>3903.6726980930557</v>
      </c>
    </row>
    <row r="1884" spans="1:11" x14ac:dyDescent="0.2">
      <c r="A1884" s="17" t="s">
        <v>2254</v>
      </c>
      <c r="B1884" s="19">
        <v>38.978639999999999</v>
      </c>
      <c r="C1884" s="19">
        <v>60.4</v>
      </c>
      <c r="D1884" s="19">
        <v>60</v>
      </c>
      <c r="E1884" s="19">
        <v>3907.7692730541667</v>
      </c>
      <c r="G1884" s="30" t="s">
        <v>7166</v>
      </c>
      <c r="H1884" s="31">
        <v>36.230612000000001</v>
      </c>
      <c r="I1884" s="31">
        <v>59.6</v>
      </c>
      <c r="J1884" s="31">
        <v>60</v>
      </c>
      <c r="K1884" s="31">
        <v>3903.7201015388887</v>
      </c>
    </row>
    <row r="1885" spans="1:11" x14ac:dyDescent="0.2">
      <c r="A1885" t="s">
        <v>2255</v>
      </c>
      <c r="B1885" s="15">
        <v>39.115456000000002</v>
      </c>
      <c r="C1885" s="15">
        <v>60.4</v>
      </c>
      <c r="D1885" s="15">
        <v>60</v>
      </c>
      <c r="E1885" s="15">
        <v>3907.4106996833339</v>
      </c>
      <c r="G1885" t="s">
        <v>7167</v>
      </c>
      <c r="H1885" s="15">
        <v>36.170088</v>
      </c>
      <c r="I1885" s="15">
        <v>59.6</v>
      </c>
      <c r="J1885" s="15">
        <v>60</v>
      </c>
      <c r="K1885" s="15">
        <v>3903.7201015388887</v>
      </c>
    </row>
    <row r="1886" spans="1:11" x14ac:dyDescent="0.2">
      <c r="A1886" s="17" t="s">
        <v>2256</v>
      </c>
      <c r="B1886" s="19">
        <v>39.198827999999999</v>
      </c>
      <c r="C1886" s="19">
        <v>60.4</v>
      </c>
      <c r="D1886" s="19">
        <v>60</v>
      </c>
      <c r="E1886" s="19">
        <v>3907.1885116916669</v>
      </c>
      <c r="G1886" s="30" t="s">
        <v>7168</v>
      </c>
      <c r="H1886" s="31">
        <v>36.038367999999998</v>
      </c>
      <c r="I1886" s="31">
        <v>59.6</v>
      </c>
      <c r="J1886" s="31">
        <v>60</v>
      </c>
      <c r="K1886" s="31">
        <v>3903.6801132541668</v>
      </c>
    </row>
    <row r="1887" spans="1:11" x14ac:dyDescent="0.2">
      <c r="A1887" t="s">
        <v>2257</v>
      </c>
      <c r="B1887" s="15">
        <v>39.287356000000003</v>
      </c>
      <c r="C1887" s="15">
        <v>60.4</v>
      </c>
      <c r="D1887" s="15">
        <v>60</v>
      </c>
      <c r="E1887" s="15">
        <v>3907.1885116916669</v>
      </c>
      <c r="G1887" t="s">
        <v>7169</v>
      </c>
      <c r="H1887" s="15">
        <v>36.237591999999999</v>
      </c>
      <c r="I1887" s="15">
        <v>59.6</v>
      </c>
      <c r="J1887" s="15">
        <v>60</v>
      </c>
      <c r="K1887" s="15">
        <v>3903.6801132541668</v>
      </c>
    </row>
    <row r="1888" spans="1:11" x14ac:dyDescent="0.2">
      <c r="A1888" s="17" t="s">
        <v>2258</v>
      </c>
      <c r="B1888" s="19">
        <v>39.108604</v>
      </c>
      <c r="C1888" s="19">
        <v>60.4</v>
      </c>
      <c r="D1888" s="19">
        <v>60</v>
      </c>
      <c r="E1888" s="19">
        <v>3906.9546716138884</v>
      </c>
      <c r="G1888" s="30" t="s">
        <v>7170</v>
      </c>
      <c r="H1888" s="31">
        <v>36.116447999999998</v>
      </c>
      <c r="I1888" s="31">
        <v>59.6</v>
      </c>
      <c r="J1888" s="31">
        <v>60</v>
      </c>
      <c r="K1888" s="31">
        <v>3903.6705796305555</v>
      </c>
    </row>
    <row r="1889" spans="1:11" x14ac:dyDescent="0.2">
      <c r="A1889" t="s">
        <v>2259</v>
      </c>
      <c r="B1889" s="15">
        <v>39.011643999999997</v>
      </c>
      <c r="C1889" s="15">
        <v>60.4</v>
      </c>
      <c r="D1889" s="15">
        <v>60</v>
      </c>
      <c r="E1889" s="15">
        <v>3906.6525070527782</v>
      </c>
      <c r="G1889" t="s">
        <v>7171</v>
      </c>
      <c r="H1889" s="15">
        <v>36.113247999999999</v>
      </c>
      <c r="I1889" s="15">
        <v>59.6</v>
      </c>
      <c r="J1889" s="15">
        <v>60</v>
      </c>
      <c r="K1889" s="15">
        <v>3903.6006660291669</v>
      </c>
    </row>
    <row r="1890" spans="1:11" x14ac:dyDescent="0.2">
      <c r="A1890" s="17" t="s">
        <v>2260</v>
      </c>
      <c r="B1890" s="19">
        <v>39.106623999999996</v>
      </c>
      <c r="C1890" s="19">
        <v>60.4</v>
      </c>
      <c r="D1890" s="19">
        <v>60</v>
      </c>
      <c r="E1890" s="19">
        <v>3906.6525070527782</v>
      </c>
      <c r="G1890" s="30" t="s">
        <v>7172</v>
      </c>
      <c r="H1890" s="31">
        <v>36.155332000000001</v>
      </c>
      <c r="I1890" s="31">
        <v>59.6</v>
      </c>
      <c r="J1890" s="31">
        <v>60</v>
      </c>
      <c r="K1890" s="31">
        <v>3903.6006660291669</v>
      </c>
    </row>
    <row r="1891" spans="1:11" x14ac:dyDescent="0.2">
      <c r="A1891" t="s">
        <v>2261</v>
      </c>
      <c r="B1891" s="15">
        <v>39.573816000000001</v>
      </c>
      <c r="C1891" s="15">
        <v>60.4</v>
      </c>
      <c r="D1891" s="15">
        <v>60</v>
      </c>
      <c r="E1891" s="15">
        <v>3906.3953617180555</v>
      </c>
      <c r="G1891" t="s">
        <v>7173</v>
      </c>
      <c r="H1891" s="15">
        <v>36.056987999999997</v>
      </c>
      <c r="I1891" s="15">
        <v>59.6</v>
      </c>
      <c r="J1891" s="15">
        <v>60</v>
      </c>
      <c r="K1891" s="15">
        <v>3903.5275741916666</v>
      </c>
    </row>
    <row r="1892" spans="1:11" x14ac:dyDescent="0.2">
      <c r="A1892" s="17" t="s">
        <v>2262</v>
      </c>
      <c r="B1892" s="19">
        <v>38.736215999999999</v>
      </c>
      <c r="C1892" s="19">
        <v>60.4</v>
      </c>
      <c r="D1892" s="19">
        <v>60</v>
      </c>
      <c r="E1892" s="19">
        <v>3906.1119986472222</v>
      </c>
      <c r="G1892" s="30" t="s">
        <v>7174</v>
      </c>
      <c r="H1892" s="31">
        <v>36.118208000000003</v>
      </c>
      <c r="I1892" s="31">
        <v>59.6</v>
      </c>
      <c r="J1892" s="31">
        <v>60</v>
      </c>
      <c r="K1892" s="31">
        <v>3903.4216445583334</v>
      </c>
    </row>
    <row r="1893" spans="1:11" x14ac:dyDescent="0.2">
      <c r="A1893" t="s">
        <v>2263</v>
      </c>
      <c r="B1893" s="15">
        <v>38.913671999999998</v>
      </c>
      <c r="C1893" s="15">
        <v>60.4</v>
      </c>
      <c r="D1893" s="15">
        <v>60</v>
      </c>
      <c r="E1893" s="15">
        <v>3906.1119986472222</v>
      </c>
      <c r="G1893" t="s">
        <v>7175</v>
      </c>
      <c r="H1893" s="15">
        <v>36.380935999999998</v>
      </c>
      <c r="I1893" s="15">
        <v>59.6</v>
      </c>
      <c r="J1893" s="15">
        <v>60</v>
      </c>
      <c r="K1893" s="15">
        <v>3903.4216445583334</v>
      </c>
    </row>
    <row r="1894" spans="1:11" x14ac:dyDescent="0.2">
      <c r="A1894" s="17" t="s">
        <v>2264</v>
      </c>
      <c r="B1894" s="19">
        <v>39.290416</v>
      </c>
      <c r="C1894" s="19">
        <v>60.4</v>
      </c>
      <c r="D1894" s="19">
        <v>60</v>
      </c>
      <c r="E1894" s="19">
        <v>3906.0145439486114</v>
      </c>
      <c r="G1894" s="30" t="s">
        <v>7176</v>
      </c>
      <c r="H1894" s="31">
        <v>36.206028000000003</v>
      </c>
      <c r="I1894" s="31">
        <v>59.6</v>
      </c>
      <c r="J1894" s="31">
        <v>60</v>
      </c>
      <c r="K1894" s="31">
        <v>3903.3037970819441</v>
      </c>
    </row>
    <row r="1895" spans="1:11" x14ac:dyDescent="0.2">
      <c r="A1895" t="s">
        <v>2265</v>
      </c>
      <c r="B1895" s="15">
        <v>38.979255999999999</v>
      </c>
      <c r="C1895" s="15">
        <v>60.4</v>
      </c>
      <c r="D1895" s="15">
        <v>60</v>
      </c>
      <c r="E1895" s="15">
        <v>3905.8725971986109</v>
      </c>
      <c r="G1895" t="s">
        <v>7177</v>
      </c>
      <c r="H1895" s="15">
        <v>36.048152000000002</v>
      </c>
      <c r="I1895" s="15">
        <v>59.6</v>
      </c>
      <c r="J1895" s="15">
        <v>60</v>
      </c>
      <c r="K1895" s="15">
        <v>3903.134309234722</v>
      </c>
    </row>
    <row r="1896" spans="1:11" x14ac:dyDescent="0.2">
      <c r="A1896" s="17" t="s">
        <v>2266</v>
      </c>
      <c r="B1896" s="19">
        <v>39.160699999999999</v>
      </c>
      <c r="C1896" s="19">
        <v>60.4</v>
      </c>
      <c r="D1896" s="19">
        <v>60</v>
      </c>
      <c r="E1896" s="19">
        <v>3905.8725971986109</v>
      </c>
      <c r="G1896" s="30" t="s">
        <v>7178</v>
      </c>
      <c r="H1896" s="31">
        <v>36.240948000000003</v>
      </c>
      <c r="I1896" s="31">
        <v>59.6</v>
      </c>
      <c r="J1896" s="31">
        <v>60</v>
      </c>
      <c r="K1896" s="31">
        <v>3903.134309234722</v>
      </c>
    </row>
    <row r="1897" spans="1:11" x14ac:dyDescent="0.2">
      <c r="A1897" t="s">
        <v>2267</v>
      </c>
      <c r="B1897" s="15">
        <v>38.989863999999997</v>
      </c>
      <c r="C1897" s="15">
        <v>60.4</v>
      </c>
      <c r="D1897" s="15">
        <v>60</v>
      </c>
      <c r="E1897" s="15">
        <v>3905.4917794291664</v>
      </c>
      <c r="G1897" t="s">
        <v>7179</v>
      </c>
      <c r="H1897" s="15">
        <v>36.167971999999999</v>
      </c>
      <c r="I1897" s="15">
        <v>59.6</v>
      </c>
      <c r="J1897" s="15">
        <v>60</v>
      </c>
      <c r="K1897" s="15">
        <v>3902.9544937472219</v>
      </c>
    </row>
    <row r="1898" spans="1:11" x14ac:dyDescent="0.2">
      <c r="A1898" s="17" t="s">
        <v>2268</v>
      </c>
      <c r="B1898" s="19">
        <v>39.019159999999999</v>
      </c>
      <c r="C1898" s="19">
        <v>60.4</v>
      </c>
      <c r="D1898" s="19">
        <v>60</v>
      </c>
      <c r="E1898" s="19">
        <v>3905.4917794291664</v>
      </c>
      <c r="G1898" s="30" t="s">
        <v>7180</v>
      </c>
      <c r="H1898" s="31">
        <v>36.065595999999999</v>
      </c>
      <c r="I1898" s="31">
        <v>59.6</v>
      </c>
      <c r="J1898" s="31">
        <v>60</v>
      </c>
      <c r="K1898" s="31">
        <v>3902.9544937472219</v>
      </c>
    </row>
    <row r="1899" spans="1:11" x14ac:dyDescent="0.2">
      <c r="A1899" t="s">
        <v>2269</v>
      </c>
      <c r="B1899" s="15">
        <v>38.934128000000001</v>
      </c>
      <c r="C1899" s="15">
        <v>60.4</v>
      </c>
      <c r="D1899" s="15">
        <v>60</v>
      </c>
      <c r="E1899" s="15">
        <v>3905.2113299222224</v>
      </c>
      <c r="G1899" t="s">
        <v>7181</v>
      </c>
      <c r="H1899" s="15">
        <v>36.167727999999997</v>
      </c>
      <c r="I1899" s="15">
        <v>59.6</v>
      </c>
      <c r="J1899" s="15">
        <v>60</v>
      </c>
      <c r="K1899" s="15">
        <v>3902.8231403944446</v>
      </c>
    </row>
    <row r="1900" spans="1:11" x14ac:dyDescent="0.2">
      <c r="A1900" s="17" t="s">
        <v>2270</v>
      </c>
      <c r="B1900" s="19">
        <v>39.009191999999999</v>
      </c>
      <c r="C1900" s="19">
        <v>60.4</v>
      </c>
      <c r="D1900" s="19">
        <v>60</v>
      </c>
      <c r="E1900" s="19">
        <v>3905.2113299222224</v>
      </c>
      <c r="G1900" s="30" t="s">
        <v>7182</v>
      </c>
      <c r="H1900" s="31">
        <v>36.153004000000003</v>
      </c>
      <c r="I1900" s="31">
        <v>59.6</v>
      </c>
      <c r="J1900" s="31">
        <v>60</v>
      </c>
      <c r="K1900" s="31">
        <v>3902.6785458375002</v>
      </c>
    </row>
    <row r="1901" spans="1:11" x14ac:dyDescent="0.2">
      <c r="A1901" t="s">
        <v>2271</v>
      </c>
      <c r="B1901" s="15">
        <v>39.142032</v>
      </c>
      <c r="C1901" s="15">
        <v>60.4</v>
      </c>
      <c r="D1901" s="15">
        <v>60</v>
      </c>
      <c r="E1901" s="15">
        <v>3905.2113299222224</v>
      </c>
      <c r="G1901" t="s">
        <v>7183</v>
      </c>
      <c r="H1901" s="15">
        <v>36.254896000000002</v>
      </c>
      <c r="I1901" s="15">
        <v>59.6</v>
      </c>
      <c r="J1901" s="15">
        <v>60</v>
      </c>
      <c r="K1901" s="15">
        <v>3902.6785458375002</v>
      </c>
    </row>
    <row r="1902" spans="1:11" x14ac:dyDescent="0.2">
      <c r="A1902" s="17" t="s">
        <v>2272</v>
      </c>
      <c r="B1902" s="19">
        <v>38.982596000000001</v>
      </c>
      <c r="C1902" s="19">
        <v>60.4</v>
      </c>
      <c r="D1902" s="19">
        <v>60</v>
      </c>
      <c r="E1902" s="19">
        <v>3904.9764300708334</v>
      </c>
      <c r="G1902" s="30" t="s">
        <v>7184</v>
      </c>
      <c r="H1902" s="31">
        <v>36.469099999999997</v>
      </c>
      <c r="I1902" s="31">
        <v>59.6</v>
      </c>
      <c r="J1902" s="31">
        <v>60</v>
      </c>
      <c r="K1902" s="31">
        <v>3902.6120751444446</v>
      </c>
    </row>
    <row r="1903" spans="1:11" x14ac:dyDescent="0.2">
      <c r="A1903" t="s">
        <v>2273</v>
      </c>
      <c r="B1903" s="15">
        <v>38.645704000000002</v>
      </c>
      <c r="C1903" s="15">
        <v>60.4</v>
      </c>
      <c r="D1903" s="15">
        <v>60</v>
      </c>
      <c r="E1903" s="15">
        <v>3905.0791825527781</v>
      </c>
      <c r="G1903" t="s">
        <v>7185</v>
      </c>
      <c r="H1903" s="15">
        <v>35.767380000000003</v>
      </c>
      <c r="I1903" s="15">
        <v>59.6</v>
      </c>
      <c r="J1903" s="15">
        <v>60</v>
      </c>
      <c r="K1903" s="15">
        <v>3902.4380856999996</v>
      </c>
    </row>
    <row r="1904" spans="1:11" x14ac:dyDescent="0.2">
      <c r="A1904" s="17" t="s">
        <v>2274</v>
      </c>
      <c r="B1904" s="19">
        <v>38.800407999999997</v>
      </c>
      <c r="C1904" s="19">
        <v>60.4</v>
      </c>
      <c r="D1904" s="19">
        <v>60</v>
      </c>
      <c r="E1904" s="19">
        <v>3905.0791825527781</v>
      </c>
      <c r="G1904" s="30" t="s">
        <v>7186</v>
      </c>
      <c r="H1904" s="31">
        <v>36.260179999999998</v>
      </c>
      <c r="I1904" s="31">
        <v>59.6</v>
      </c>
      <c r="J1904" s="31">
        <v>60</v>
      </c>
      <c r="K1904" s="31">
        <v>3902.4380856999996</v>
      </c>
    </row>
    <row r="1905" spans="1:11" x14ac:dyDescent="0.2">
      <c r="A1905" t="s">
        <v>2275</v>
      </c>
      <c r="B1905" s="15">
        <v>39.258552000000002</v>
      </c>
      <c r="C1905" s="15">
        <v>60.4</v>
      </c>
      <c r="D1905" s="15">
        <v>60</v>
      </c>
      <c r="E1905" s="15">
        <v>3905.0715027194447</v>
      </c>
      <c r="G1905" t="s">
        <v>7187</v>
      </c>
      <c r="H1905" s="15">
        <v>36.180872000000001</v>
      </c>
      <c r="I1905" s="15">
        <v>59.6</v>
      </c>
      <c r="J1905" s="15">
        <v>60</v>
      </c>
      <c r="K1905" s="15">
        <v>3902.4791326736117</v>
      </c>
    </row>
    <row r="1906" spans="1:11" x14ac:dyDescent="0.2">
      <c r="A1906" s="17" t="s">
        <v>2276</v>
      </c>
      <c r="B1906" s="19">
        <v>38.866943999999997</v>
      </c>
      <c r="C1906" s="19">
        <v>60.4</v>
      </c>
      <c r="D1906" s="19">
        <v>60</v>
      </c>
      <c r="E1906" s="19">
        <v>3904.9229359097221</v>
      </c>
      <c r="G1906" s="30" t="s">
        <v>7188</v>
      </c>
      <c r="H1906" s="31">
        <v>36.35116</v>
      </c>
      <c r="I1906" s="31">
        <v>59.6</v>
      </c>
      <c r="J1906" s="31">
        <v>60</v>
      </c>
      <c r="K1906" s="31">
        <v>3902.4854891458335</v>
      </c>
    </row>
    <row r="1907" spans="1:11" x14ac:dyDescent="0.2">
      <c r="A1907" t="s">
        <v>2277</v>
      </c>
      <c r="B1907" s="15">
        <v>39.071952000000003</v>
      </c>
      <c r="C1907" s="15">
        <v>60.4</v>
      </c>
      <c r="D1907" s="15">
        <v>60</v>
      </c>
      <c r="E1907" s="15">
        <v>3904.9229359097221</v>
      </c>
      <c r="G1907" t="s">
        <v>7189</v>
      </c>
      <c r="H1907" s="15">
        <v>35.994292000000002</v>
      </c>
      <c r="I1907" s="15">
        <v>59.6</v>
      </c>
      <c r="J1907" s="15">
        <v>60</v>
      </c>
      <c r="K1907" s="15">
        <v>3902.4854891458335</v>
      </c>
    </row>
    <row r="1908" spans="1:11" x14ac:dyDescent="0.2">
      <c r="A1908" s="17" t="s">
        <v>2278</v>
      </c>
      <c r="B1908" s="19">
        <v>39.073988</v>
      </c>
      <c r="C1908" s="19">
        <v>60.4</v>
      </c>
      <c r="D1908" s="19">
        <v>60</v>
      </c>
      <c r="E1908" s="19">
        <v>3904.9226712374998</v>
      </c>
      <c r="G1908" s="30" t="s">
        <v>7190</v>
      </c>
      <c r="H1908" s="31">
        <v>36.100515999999999</v>
      </c>
      <c r="I1908" s="31">
        <v>59.6</v>
      </c>
      <c r="J1908" s="31">
        <v>60</v>
      </c>
      <c r="K1908" s="31">
        <v>3902.6110153708332</v>
      </c>
    </row>
    <row r="1909" spans="1:11" x14ac:dyDescent="0.2">
      <c r="A1909" t="s">
        <v>2279</v>
      </c>
      <c r="B1909" s="15">
        <v>38.996392</v>
      </c>
      <c r="C1909" s="15">
        <v>60.4</v>
      </c>
      <c r="D1909" s="15">
        <v>60</v>
      </c>
      <c r="E1909" s="15">
        <v>3904.9226712374998</v>
      </c>
      <c r="G1909" t="s">
        <v>7191</v>
      </c>
      <c r="H1909" s="15">
        <v>36.340916</v>
      </c>
      <c r="I1909" s="15">
        <v>59.6</v>
      </c>
      <c r="J1909" s="15">
        <v>60</v>
      </c>
      <c r="K1909" s="15">
        <v>3902.6250516763889</v>
      </c>
    </row>
    <row r="1910" spans="1:11" x14ac:dyDescent="0.2">
      <c r="A1910" s="17" t="s">
        <v>2280</v>
      </c>
      <c r="B1910" s="19">
        <v>38.962876000000001</v>
      </c>
      <c r="C1910" s="19">
        <v>60.4</v>
      </c>
      <c r="D1910" s="19">
        <v>60</v>
      </c>
      <c r="E1910" s="19">
        <v>3904.9226712374998</v>
      </c>
      <c r="G1910" s="30" t="s">
        <v>7192</v>
      </c>
      <c r="H1910" s="31">
        <v>36.324224000000001</v>
      </c>
      <c r="I1910" s="31">
        <v>59.6</v>
      </c>
      <c r="J1910" s="31">
        <v>60</v>
      </c>
      <c r="K1910" s="31">
        <v>3902.6250516763889</v>
      </c>
    </row>
    <row r="1911" spans="1:11" x14ac:dyDescent="0.2">
      <c r="A1911" t="s">
        <v>2281</v>
      </c>
      <c r="B1911" s="15">
        <v>39.1571</v>
      </c>
      <c r="C1911" s="15">
        <v>60.4</v>
      </c>
      <c r="D1911" s="15">
        <v>60</v>
      </c>
      <c r="E1911" s="15">
        <v>3904.9226712374998</v>
      </c>
      <c r="G1911" t="s">
        <v>7193</v>
      </c>
      <c r="H1911" s="15">
        <v>35.951163999999999</v>
      </c>
      <c r="I1911" s="15">
        <v>59.6</v>
      </c>
      <c r="J1911" s="15">
        <v>60</v>
      </c>
      <c r="K1911" s="15">
        <v>3902.7341595458333</v>
      </c>
    </row>
    <row r="1912" spans="1:11" x14ac:dyDescent="0.2">
      <c r="A1912" s="17" t="s">
        <v>2282</v>
      </c>
      <c r="B1912" s="19">
        <v>38.968716000000001</v>
      </c>
      <c r="C1912" s="19">
        <v>60.4</v>
      </c>
      <c r="D1912" s="19">
        <v>60</v>
      </c>
      <c r="E1912" s="19">
        <v>3904.9226712374998</v>
      </c>
      <c r="G1912" s="30" t="s">
        <v>7194</v>
      </c>
      <c r="H1912" s="31">
        <v>36.1663</v>
      </c>
      <c r="I1912" s="31">
        <v>59.6</v>
      </c>
      <c r="J1912" s="31">
        <v>60</v>
      </c>
      <c r="K1912" s="31">
        <v>3902.7341595458333</v>
      </c>
    </row>
    <row r="1913" spans="1:11" x14ac:dyDescent="0.2">
      <c r="A1913" t="s">
        <v>2283</v>
      </c>
      <c r="B1913" s="15">
        <v>39.133400000000002</v>
      </c>
      <c r="C1913" s="15">
        <v>60.4</v>
      </c>
      <c r="D1913" s="15">
        <v>60</v>
      </c>
      <c r="E1913" s="15">
        <v>3904.8527576361112</v>
      </c>
      <c r="G1913" t="s">
        <v>7195</v>
      </c>
      <c r="H1913" s="15">
        <v>36.486823999999999</v>
      </c>
      <c r="I1913" s="15">
        <v>59.6</v>
      </c>
      <c r="J1913" s="15">
        <v>60</v>
      </c>
      <c r="K1913" s="15">
        <v>3902.6057197569439</v>
      </c>
    </row>
    <row r="1914" spans="1:11" x14ac:dyDescent="0.2">
      <c r="A1914" s="17" t="s">
        <v>2284</v>
      </c>
      <c r="B1914" s="19">
        <v>39.153148000000002</v>
      </c>
      <c r="C1914" s="19">
        <v>60.4</v>
      </c>
      <c r="D1914" s="19">
        <v>60</v>
      </c>
      <c r="E1914" s="19">
        <v>3904.8527576361112</v>
      </c>
      <c r="G1914" s="30" t="s">
        <v>7196</v>
      </c>
      <c r="H1914" s="31">
        <v>36.160451999999999</v>
      </c>
      <c r="I1914" s="31">
        <v>59.6</v>
      </c>
      <c r="J1914" s="31">
        <v>60</v>
      </c>
      <c r="K1914" s="31">
        <v>3902.7942748513892</v>
      </c>
    </row>
    <row r="1915" spans="1:11" x14ac:dyDescent="0.2">
      <c r="A1915" t="s">
        <v>2285</v>
      </c>
      <c r="B1915" s="15">
        <v>38.893112000000002</v>
      </c>
      <c r="C1915" s="15">
        <v>60.4</v>
      </c>
      <c r="D1915" s="15">
        <v>60</v>
      </c>
      <c r="E1915" s="15">
        <v>3904.8527576361112</v>
      </c>
      <c r="G1915" t="s">
        <v>7197</v>
      </c>
      <c r="H1915" s="15">
        <v>35.880595999999997</v>
      </c>
      <c r="I1915" s="15">
        <v>59.6</v>
      </c>
      <c r="J1915" s="15">
        <v>60</v>
      </c>
      <c r="K1915" s="15">
        <v>3902.7942748513892</v>
      </c>
    </row>
    <row r="1916" spans="1:11" x14ac:dyDescent="0.2">
      <c r="A1916" s="17" t="s">
        <v>2286</v>
      </c>
      <c r="B1916" s="19">
        <v>39.079044000000003</v>
      </c>
      <c r="C1916" s="19">
        <v>60.4</v>
      </c>
      <c r="D1916" s="19">
        <v>60</v>
      </c>
      <c r="E1916" s="19">
        <v>3904.6218300374999</v>
      </c>
      <c r="G1916" s="30" t="s">
        <v>7198</v>
      </c>
      <c r="H1916" s="31">
        <v>36.387836</v>
      </c>
      <c r="I1916" s="31">
        <v>59.6</v>
      </c>
      <c r="J1916" s="31">
        <v>60</v>
      </c>
      <c r="K1916" s="31">
        <v>3902.7879183791665</v>
      </c>
    </row>
    <row r="1917" spans="1:11" x14ac:dyDescent="0.2">
      <c r="A1917" t="s">
        <v>2287</v>
      </c>
      <c r="B1917" s="15">
        <v>38.886575999999998</v>
      </c>
      <c r="C1917" s="15">
        <v>60.4</v>
      </c>
      <c r="D1917" s="15">
        <v>60</v>
      </c>
      <c r="E1917" s="15">
        <v>3904.6218300374999</v>
      </c>
      <c r="G1917" t="s">
        <v>7199</v>
      </c>
      <c r="H1917" s="15">
        <v>36.495731999999997</v>
      </c>
      <c r="I1917" s="15">
        <v>59.6</v>
      </c>
      <c r="J1917" s="15">
        <v>60</v>
      </c>
      <c r="K1917" s="15">
        <v>3902.7879183791665</v>
      </c>
    </row>
    <row r="1918" spans="1:11" x14ac:dyDescent="0.2">
      <c r="A1918" s="17" t="s">
        <v>2288</v>
      </c>
      <c r="B1918" s="19">
        <v>39.060420000000001</v>
      </c>
      <c r="C1918" s="19">
        <v>60.4</v>
      </c>
      <c r="D1918" s="19">
        <v>60</v>
      </c>
      <c r="E1918" s="19">
        <v>3904.6218300374999</v>
      </c>
      <c r="G1918" s="30" t="s">
        <v>7200</v>
      </c>
      <c r="H1918" s="31">
        <v>36.080848000000003</v>
      </c>
      <c r="I1918" s="31">
        <v>59.6</v>
      </c>
      <c r="J1918" s="31">
        <v>60</v>
      </c>
      <c r="K1918" s="31">
        <v>3902.7879183791665</v>
      </c>
    </row>
    <row r="1919" spans="1:11" x14ac:dyDescent="0.2">
      <c r="A1919" t="s">
        <v>2289</v>
      </c>
      <c r="B1919" s="15">
        <v>39.231284000000002</v>
      </c>
      <c r="C1919" s="15">
        <v>60.4</v>
      </c>
      <c r="D1919" s="15">
        <v>60</v>
      </c>
      <c r="E1919" s="15">
        <v>3904.4891533236114</v>
      </c>
      <c r="G1919" t="s">
        <v>7201</v>
      </c>
      <c r="H1919" s="15">
        <v>36.359076000000002</v>
      </c>
      <c r="I1919" s="15">
        <v>59.6</v>
      </c>
      <c r="J1919" s="15">
        <v>60</v>
      </c>
      <c r="K1919" s="15">
        <v>3902.9023229472227</v>
      </c>
    </row>
    <row r="1920" spans="1:11" x14ac:dyDescent="0.2">
      <c r="A1920" s="17" t="s">
        <v>2290</v>
      </c>
      <c r="B1920" s="19">
        <v>39.079087999999999</v>
      </c>
      <c r="C1920" s="19">
        <v>60.4</v>
      </c>
      <c r="D1920" s="19">
        <v>60</v>
      </c>
      <c r="E1920" s="19">
        <v>3904.3538277180555</v>
      </c>
      <c r="G1920" s="30" t="s">
        <v>7202</v>
      </c>
      <c r="H1920" s="31">
        <v>36.346704000000003</v>
      </c>
      <c r="I1920" s="31">
        <v>59.6</v>
      </c>
      <c r="J1920" s="31">
        <v>60</v>
      </c>
      <c r="K1920" s="31">
        <v>3902.769381561111</v>
      </c>
    </row>
    <row r="1921" spans="1:11" x14ac:dyDescent="0.2">
      <c r="A1921" t="s">
        <v>2291</v>
      </c>
      <c r="B1921" s="15">
        <v>39.004548</v>
      </c>
      <c r="C1921" s="15">
        <v>60.4</v>
      </c>
      <c r="D1921" s="15">
        <v>60</v>
      </c>
      <c r="E1921" s="15">
        <v>3904.3538277180555</v>
      </c>
      <c r="G1921" t="s">
        <v>7203</v>
      </c>
      <c r="H1921" s="15">
        <v>36.168419999999998</v>
      </c>
      <c r="I1921" s="15">
        <v>59.6</v>
      </c>
      <c r="J1921" s="15">
        <v>60</v>
      </c>
      <c r="K1921" s="15">
        <v>3902.769381561111</v>
      </c>
    </row>
    <row r="1922" spans="1:11" x14ac:dyDescent="0.2">
      <c r="A1922" s="17" t="s">
        <v>2292</v>
      </c>
      <c r="B1922" s="19">
        <v>38.985224000000002</v>
      </c>
      <c r="C1922" s="19">
        <v>60.4</v>
      </c>
      <c r="D1922" s="19">
        <v>60</v>
      </c>
      <c r="E1922" s="19">
        <v>3904.2341264513884</v>
      </c>
      <c r="G1922" s="30" t="s">
        <v>7204</v>
      </c>
      <c r="H1922" s="31">
        <v>36.187767999999998</v>
      </c>
      <c r="I1922" s="31">
        <v>59.6</v>
      </c>
      <c r="J1922" s="31">
        <v>60</v>
      </c>
      <c r="K1922" s="31">
        <v>3902.5866514250001</v>
      </c>
    </row>
    <row r="1923" spans="1:11" x14ac:dyDescent="0.2">
      <c r="A1923" t="s">
        <v>2293</v>
      </c>
      <c r="B1923" s="15">
        <v>38.899976000000002</v>
      </c>
      <c r="C1923" s="15">
        <v>60.4</v>
      </c>
      <c r="D1923" s="15">
        <v>60</v>
      </c>
      <c r="E1923" s="15">
        <v>3904.2341264513884</v>
      </c>
      <c r="G1923" t="s">
        <v>7205</v>
      </c>
      <c r="H1923" s="15">
        <v>36.219324</v>
      </c>
      <c r="I1923" s="15">
        <v>59.6</v>
      </c>
      <c r="J1923" s="15">
        <v>60</v>
      </c>
      <c r="K1923" s="15">
        <v>3902.5866514250001</v>
      </c>
    </row>
    <row r="1924" spans="1:11" x14ac:dyDescent="0.2">
      <c r="A1924" s="17" t="s">
        <v>2294</v>
      </c>
      <c r="B1924" s="19">
        <v>39.230719999999998</v>
      </c>
      <c r="C1924" s="19">
        <v>60.4</v>
      </c>
      <c r="D1924" s="19">
        <v>60</v>
      </c>
      <c r="E1924" s="19">
        <v>3904.0834411791666</v>
      </c>
      <c r="G1924" s="30" t="s">
        <v>7206</v>
      </c>
      <c r="H1924" s="31">
        <v>36.087988000000003</v>
      </c>
      <c r="I1924" s="31">
        <v>59.6</v>
      </c>
      <c r="J1924" s="31">
        <v>60</v>
      </c>
      <c r="K1924" s="31">
        <v>3902.6231978861106</v>
      </c>
    </row>
    <row r="1925" spans="1:11" x14ac:dyDescent="0.2">
      <c r="A1925" t="s">
        <v>2295</v>
      </c>
      <c r="B1925" s="15">
        <v>38.923763999999998</v>
      </c>
      <c r="C1925" s="15">
        <v>60.4</v>
      </c>
      <c r="D1925" s="15">
        <v>60</v>
      </c>
      <c r="E1925" s="15">
        <v>3904.0265041097223</v>
      </c>
      <c r="G1925" t="s">
        <v>7207</v>
      </c>
      <c r="H1925" s="15">
        <v>36.158320000000003</v>
      </c>
      <c r="I1925" s="15">
        <v>59.6</v>
      </c>
      <c r="J1925" s="15">
        <v>60</v>
      </c>
      <c r="K1925" s="15">
        <v>3902.6451786972225</v>
      </c>
    </row>
    <row r="1926" spans="1:11" x14ac:dyDescent="0.2">
      <c r="A1926" s="17" t="s">
        <v>2296</v>
      </c>
      <c r="B1926" s="19">
        <v>39.156607999999999</v>
      </c>
      <c r="C1926" s="19">
        <v>60.4</v>
      </c>
      <c r="D1926" s="19">
        <v>60</v>
      </c>
      <c r="E1926" s="19">
        <v>3904.0265041097223</v>
      </c>
      <c r="G1926" s="30" t="s">
        <v>7208</v>
      </c>
      <c r="H1926" s="31">
        <v>36.252236000000003</v>
      </c>
      <c r="I1926" s="31">
        <v>59.6</v>
      </c>
      <c r="J1926" s="31">
        <v>60</v>
      </c>
      <c r="K1926" s="31">
        <v>3902.6451786972225</v>
      </c>
    </row>
    <row r="1927" spans="1:11" x14ac:dyDescent="0.2">
      <c r="A1927" t="s">
        <v>2297</v>
      </c>
      <c r="B1927" s="15">
        <v>38.914428000000001</v>
      </c>
      <c r="C1927" s="15">
        <v>60.4</v>
      </c>
      <c r="D1927" s="15">
        <v>60</v>
      </c>
      <c r="E1927" s="15">
        <v>3904.0265041097223</v>
      </c>
      <c r="G1927" t="s">
        <v>7209</v>
      </c>
      <c r="H1927" s="15">
        <v>36.193072000000001</v>
      </c>
      <c r="I1927" s="15">
        <v>59.6</v>
      </c>
      <c r="J1927" s="15">
        <v>60</v>
      </c>
      <c r="K1927" s="15">
        <v>3902.6507400680557</v>
      </c>
    </row>
    <row r="1928" spans="1:11" x14ac:dyDescent="0.2">
      <c r="A1928" s="17" t="s">
        <v>2298</v>
      </c>
      <c r="B1928" s="19">
        <v>38.950747999999997</v>
      </c>
      <c r="C1928" s="19">
        <v>60.4</v>
      </c>
      <c r="D1928" s="19">
        <v>60</v>
      </c>
      <c r="E1928" s="19">
        <v>3903.8265616013887</v>
      </c>
      <c r="G1928" s="30" t="s">
        <v>7210</v>
      </c>
      <c r="H1928" s="31">
        <v>36.300248000000003</v>
      </c>
      <c r="I1928" s="31">
        <v>59.6</v>
      </c>
      <c r="J1928" s="31">
        <v>60</v>
      </c>
      <c r="K1928" s="31">
        <v>3902.6144582791667</v>
      </c>
    </row>
    <row r="1929" spans="1:11" x14ac:dyDescent="0.2">
      <c r="A1929" t="s">
        <v>2299</v>
      </c>
      <c r="B1929" s="15">
        <v>38.923572</v>
      </c>
      <c r="C1929" s="15">
        <v>60.4</v>
      </c>
      <c r="D1929" s="15">
        <v>60</v>
      </c>
      <c r="E1929" s="15">
        <v>3903.8265616013887</v>
      </c>
      <c r="G1929" t="s">
        <v>7211</v>
      </c>
      <c r="H1929" s="15">
        <v>36.217188</v>
      </c>
      <c r="I1929" s="15">
        <v>59.6</v>
      </c>
      <c r="J1929" s="15">
        <v>60</v>
      </c>
      <c r="K1929" s="15">
        <v>3902.6144582791667</v>
      </c>
    </row>
    <row r="1930" spans="1:11" x14ac:dyDescent="0.2">
      <c r="A1930" s="17" t="s">
        <v>2300</v>
      </c>
      <c r="B1930" s="19">
        <v>39.189267999999998</v>
      </c>
      <c r="C1930" s="19">
        <v>60.4</v>
      </c>
      <c r="D1930" s="19">
        <v>60</v>
      </c>
      <c r="E1930" s="19">
        <v>3903.7404932319446</v>
      </c>
      <c r="G1930" s="30" t="s">
        <v>7212</v>
      </c>
      <c r="H1930" s="31">
        <v>36.017228000000003</v>
      </c>
      <c r="I1930" s="31">
        <v>59.6</v>
      </c>
      <c r="J1930" s="31">
        <v>60</v>
      </c>
      <c r="K1930" s="31">
        <v>3902.5797666930557</v>
      </c>
    </row>
    <row r="1931" spans="1:11" x14ac:dyDescent="0.2">
      <c r="A1931" t="s">
        <v>2301</v>
      </c>
      <c r="B1931" s="15">
        <v>39.219403999999997</v>
      </c>
      <c r="C1931" s="15">
        <v>60.4</v>
      </c>
      <c r="D1931" s="15">
        <v>60</v>
      </c>
      <c r="E1931" s="15">
        <v>3903.6229115124997</v>
      </c>
      <c r="G1931" t="s">
        <v>7213</v>
      </c>
      <c r="H1931" s="15">
        <v>36.020952000000001</v>
      </c>
      <c r="I1931" s="15">
        <v>59.6</v>
      </c>
      <c r="J1931" s="15">
        <v>60</v>
      </c>
      <c r="K1931" s="15">
        <v>3902.5787069194444</v>
      </c>
    </row>
    <row r="1932" spans="1:11" x14ac:dyDescent="0.2">
      <c r="A1932" s="17" t="s">
        <v>2302</v>
      </c>
      <c r="B1932" s="19">
        <v>38.816808000000002</v>
      </c>
      <c r="C1932" s="19">
        <v>60.4</v>
      </c>
      <c r="D1932" s="19">
        <v>60</v>
      </c>
      <c r="E1932" s="19">
        <v>3903.6229115124997</v>
      </c>
      <c r="G1932" s="30" t="s">
        <v>7214</v>
      </c>
      <c r="H1932" s="31">
        <v>36.158076000000001</v>
      </c>
      <c r="I1932" s="31">
        <v>59.6</v>
      </c>
      <c r="J1932" s="31">
        <v>60</v>
      </c>
      <c r="K1932" s="31">
        <v>3902.5787069194444</v>
      </c>
    </row>
    <row r="1933" spans="1:11" x14ac:dyDescent="0.2">
      <c r="A1933" t="s">
        <v>2303</v>
      </c>
      <c r="B1933" s="15">
        <v>39.004928</v>
      </c>
      <c r="C1933" s="15">
        <v>60.4</v>
      </c>
      <c r="D1933" s="15">
        <v>60</v>
      </c>
      <c r="E1933" s="15">
        <v>3903.5122145249998</v>
      </c>
      <c r="G1933" t="s">
        <v>7215</v>
      </c>
      <c r="H1933" s="15">
        <v>36.126956</v>
      </c>
      <c r="I1933" s="15">
        <v>59.6</v>
      </c>
      <c r="J1933" s="15">
        <v>60</v>
      </c>
      <c r="K1933" s="15">
        <v>3902.6597432624999</v>
      </c>
    </row>
    <row r="1934" spans="1:11" x14ac:dyDescent="0.2">
      <c r="A1934" s="17" t="s">
        <v>2304</v>
      </c>
      <c r="B1934" s="19">
        <v>39.211880000000001</v>
      </c>
      <c r="C1934" s="19">
        <v>60.4</v>
      </c>
      <c r="D1934" s="19">
        <v>60</v>
      </c>
      <c r="E1934" s="19">
        <v>3903.5122145249998</v>
      </c>
      <c r="G1934" s="30" t="s">
        <v>7216</v>
      </c>
      <c r="H1934" s="31">
        <v>36.272620000000003</v>
      </c>
      <c r="I1934" s="31">
        <v>59.6</v>
      </c>
      <c r="J1934" s="31">
        <v>60</v>
      </c>
      <c r="K1934" s="31">
        <v>3902.649415622222</v>
      </c>
    </row>
    <row r="1935" spans="1:11" x14ac:dyDescent="0.2">
      <c r="A1935" t="s">
        <v>2305</v>
      </c>
      <c r="B1935" s="15">
        <v>38.862628000000001</v>
      </c>
      <c r="C1935" s="15">
        <v>60.4</v>
      </c>
      <c r="D1935" s="15">
        <v>60</v>
      </c>
      <c r="E1935" s="15">
        <v>3903.2126977708335</v>
      </c>
      <c r="G1935" t="s">
        <v>7217</v>
      </c>
      <c r="H1935" s="15">
        <v>36.193387999999999</v>
      </c>
      <c r="I1935" s="15">
        <v>59.6</v>
      </c>
      <c r="J1935" s="15">
        <v>60</v>
      </c>
      <c r="K1935" s="15">
        <v>3902.649415622222</v>
      </c>
    </row>
    <row r="1936" spans="1:11" x14ac:dyDescent="0.2">
      <c r="A1936" s="17" t="s">
        <v>2306</v>
      </c>
      <c r="B1936" s="19">
        <v>39.124943999999999</v>
      </c>
      <c r="C1936" s="19">
        <v>60.4</v>
      </c>
      <c r="D1936" s="19">
        <v>60</v>
      </c>
      <c r="E1936" s="19">
        <v>3903.2333541361108</v>
      </c>
      <c r="G1936" s="30" t="s">
        <v>7218</v>
      </c>
      <c r="H1936" s="31">
        <v>36.220683999999999</v>
      </c>
      <c r="I1936" s="31">
        <v>59.6</v>
      </c>
      <c r="J1936" s="31">
        <v>60</v>
      </c>
      <c r="K1936" s="31">
        <v>3902.5501060486108</v>
      </c>
    </row>
    <row r="1937" spans="1:11" x14ac:dyDescent="0.2">
      <c r="A1937" t="s">
        <v>2307</v>
      </c>
      <c r="B1937" s="15">
        <v>39.244816</v>
      </c>
      <c r="C1937" s="15">
        <v>60.4</v>
      </c>
      <c r="D1937" s="15">
        <v>60</v>
      </c>
      <c r="E1937" s="15">
        <v>3903.2333541361108</v>
      </c>
      <c r="G1937" t="s">
        <v>7219</v>
      </c>
      <c r="H1937" s="15">
        <v>36.358324000000003</v>
      </c>
      <c r="I1937" s="15">
        <v>59.6</v>
      </c>
      <c r="J1937" s="15">
        <v>60</v>
      </c>
      <c r="K1937" s="15">
        <v>3902.5501060486108</v>
      </c>
    </row>
    <row r="1938" spans="1:11" x14ac:dyDescent="0.2">
      <c r="A1938" s="17" t="s">
        <v>2308</v>
      </c>
      <c r="B1938" s="19">
        <v>38.737968000000002</v>
      </c>
      <c r="C1938" s="19">
        <v>60.4</v>
      </c>
      <c r="D1938" s="19">
        <v>60</v>
      </c>
      <c r="E1938" s="19">
        <v>3903.0956453958333</v>
      </c>
      <c r="G1938" s="30" t="s">
        <v>7220</v>
      </c>
      <c r="H1938" s="31">
        <v>36.358324000000003</v>
      </c>
      <c r="I1938" s="31">
        <v>59.6</v>
      </c>
      <c r="J1938" s="31">
        <v>60</v>
      </c>
      <c r="K1938" s="31">
        <v>3902.5501060486108</v>
      </c>
    </row>
    <row r="1939" spans="1:11" x14ac:dyDescent="0.2">
      <c r="A1939" t="s">
        <v>2309</v>
      </c>
      <c r="B1939" s="15">
        <v>39.237836000000001</v>
      </c>
      <c r="C1939" s="15">
        <v>60.4</v>
      </c>
      <c r="D1939" s="15">
        <v>60</v>
      </c>
      <c r="E1939" s="15">
        <v>3902.9732963222223</v>
      </c>
      <c r="G1939" t="s">
        <v>7221</v>
      </c>
      <c r="H1939" s="15">
        <v>36.115436000000003</v>
      </c>
      <c r="I1939" s="15">
        <v>59.6</v>
      </c>
      <c r="J1939" s="15">
        <v>60</v>
      </c>
      <c r="K1939" s="15">
        <v>3902.3136181638893</v>
      </c>
    </row>
    <row r="1940" spans="1:11" x14ac:dyDescent="0.2">
      <c r="A1940" s="17" t="s">
        <v>2310</v>
      </c>
      <c r="B1940" s="19">
        <v>39.237836000000001</v>
      </c>
      <c r="C1940" s="19">
        <v>60.4</v>
      </c>
      <c r="D1940" s="19">
        <v>60</v>
      </c>
      <c r="E1940" s="19">
        <v>3902.9732963222223</v>
      </c>
      <c r="G1940" s="30" t="s">
        <v>7222</v>
      </c>
      <c r="H1940" s="31">
        <v>36.094107999999999</v>
      </c>
      <c r="I1940" s="31">
        <v>59.6</v>
      </c>
      <c r="J1940" s="31">
        <v>60</v>
      </c>
      <c r="K1940" s="31">
        <v>3902.3136181638893</v>
      </c>
    </row>
    <row r="1941" spans="1:11" x14ac:dyDescent="0.2">
      <c r="A1941" t="s">
        <v>2311</v>
      </c>
      <c r="B1941" s="15">
        <v>39.237836000000001</v>
      </c>
      <c r="C1941" s="15">
        <v>60.4</v>
      </c>
      <c r="D1941" s="15">
        <v>60</v>
      </c>
      <c r="E1941" s="15">
        <v>3902.9732963222223</v>
      </c>
      <c r="G1941" t="s">
        <v>7223</v>
      </c>
      <c r="H1941" s="15">
        <v>36.359960000000001</v>
      </c>
      <c r="I1941" s="15">
        <v>59.6</v>
      </c>
      <c r="J1941" s="15">
        <v>60</v>
      </c>
      <c r="K1941" s="15">
        <v>3902.3136181638893</v>
      </c>
    </row>
    <row r="1942" spans="1:11" x14ac:dyDescent="0.2">
      <c r="A1942" s="17" t="s">
        <v>2312</v>
      </c>
      <c r="B1942" s="19">
        <v>39.047759999999997</v>
      </c>
      <c r="C1942" s="19">
        <v>60.4</v>
      </c>
      <c r="D1942" s="19">
        <v>60</v>
      </c>
      <c r="E1942" s="19">
        <v>3902.8814019097222</v>
      </c>
      <c r="G1942" s="30" t="s">
        <v>7224</v>
      </c>
      <c r="H1942" s="31">
        <v>36.115471999999997</v>
      </c>
      <c r="I1942" s="31">
        <v>59.6</v>
      </c>
      <c r="J1942" s="31">
        <v>60</v>
      </c>
      <c r="K1942" s="31">
        <v>3902.4219309319442</v>
      </c>
    </row>
    <row r="1943" spans="1:11" x14ac:dyDescent="0.2">
      <c r="A1943" t="s">
        <v>2313</v>
      </c>
      <c r="B1943" s="15">
        <v>38.814332</v>
      </c>
      <c r="C1943" s="15">
        <v>60.4</v>
      </c>
      <c r="D1943" s="15">
        <v>60</v>
      </c>
      <c r="E1943" s="15">
        <v>3902.8925246513891</v>
      </c>
      <c r="G1943" t="s">
        <v>7225</v>
      </c>
      <c r="H1943" s="15">
        <v>36.018315999999999</v>
      </c>
      <c r="I1943" s="15">
        <v>59.6</v>
      </c>
      <c r="J1943" s="15">
        <v>60</v>
      </c>
      <c r="K1943" s="15">
        <v>3902.4219309319442</v>
      </c>
    </row>
    <row r="1944" spans="1:11" x14ac:dyDescent="0.2">
      <c r="A1944" s="17" t="s">
        <v>2314</v>
      </c>
      <c r="B1944" s="19">
        <v>38.814332</v>
      </c>
      <c r="C1944" s="19">
        <v>60.4</v>
      </c>
      <c r="D1944" s="19">
        <v>60</v>
      </c>
      <c r="E1944" s="19">
        <v>3902.8925246513891</v>
      </c>
      <c r="G1944" s="30" t="s">
        <v>7226</v>
      </c>
      <c r="H1944" s="31">
        <v>36.271588000000001</v>
      </c>
      <c r="I1944" s="31">
        <v>59.6</v>
      </c>
      <c r="J1944" s="31">
        <v>60</v>
      </c>
      <c r="K1944" s="31">
        <v>3902.4041881305552</v>
      </c>
    </row>
    <row r="1945" spans="1:11" x14ac:dyDescent="0.2">
      <c r="A1945" t="s">
        <v>2315</v>
      </c>
      <c r="B1945" s="15">
        <v>38.859836000000001</v>
      </c>
      <c r="C1945" s="15">
        <v>60.4</v>
      </c>
      <c r="D1945" s="15">
        <v>60</v>
      </c>
      <c r="E1945" s="15">
        <v>3903.0238780041664</v>
      </c>
      <c r="G1945" t="s">
        <v>7227</v>
      </c>
      <c r="H1945" s="15">
        <v>36.236891999999997</v>
      </c>
      <c r="I1945" s="15">
        <v>59.6</v>
      </c>
      <c r="J1945" s="15">
        <v>60</v>
      </c>
      <c r="K1945" s="15">
        <v>3902.2580044555557</v>
      </c>
    </row>
    <row r="1946" spans="1:11" x14ac:dyDescent="0.2">
      <c r="A1946" s="17" t="s">
        <v>2316</v>
      </c>
      <c r="B1946" s="19">
        <v>38.685507999999999</v>
      </c>
      <c r="C1946" s="19">
        <v>60.4</v>
      </c>
      <c r="D1946" s="19">
        <v>60</v>
      </c>
      <c r="E1946" s="19">
        <v>3902.9595246888889</v>
      </c>
      <c r="G1946" s="30" t="s">
        <v>7228</v>
      </c>
      <c r="H1946" s="31">
        <v>36.026567999999997</v>
      </c>
      <c r="I1946" s="31">
        <v>59.6</v>
      </c>
      <c r="J1946" s="31">
        <v>60</v>
      </c>
      <c r="K1946" s="31">
        <v>3902.2580044555557</v>
      </c>
    </row>
    <row r="1947" spans="1:11" x14ac:dyDescent="0.2">
      <c r="A1947" t="s">
        <v>2317</v>
      </c>
      <c r="B1947" s="15">
        <v>39.137568000000002</v>
      </c>
      <c r="C1947" s="15">
        <v>60.4</v>
      </c>
      <c r="D1947" s="15">
        <v>60</v>
      </c>
      <c r="E1947" s="15">
        <v>3902.9595246888889</v>
      </c>
      <c r="G1947" t="s">
        <v>7229</v>
      </c>
      <c r="H1947" s="15">
        <v>36.145035999999998</v>
      </c>
      <c r="I1947" s="15">
        <v>59.6</v>
      </c>
      <c r="J1947" s="15">
        <v>60</v>
      </c>
      <c r="K1947" s="15">
        <v>3902.2106010097223</v>
      </c>
    </row>
    <row r="1948" spans="1:11" x14ac:dyDescent="0.2">
      <c r="A1948" s="17" t="s">
        <v>2318</v>
      </c>
      <c r="B1948" s="19">
        <v>38.896768000000002</v>
      </c>
      <c r="C1948" s="19">
        <v>60.4</v>
      </c>
      <c r="D1948" s="19">
        <v>60</v>
      </c>
      <c r="E1948" s="19">
        <v>3903.0315578375003</v>
      </c>
      <c r="G1948" s="30" t="s">
        <v>7230</v>
      </c>
      <c r="H1948" s="31">
        <v>36.328035999999997</v>
      </c>
      <c r="I1948" s="31">
        <v>59.6</v>
      </c>
      <c r="J1948" s="31">
        <v>60</v>
      </c>
      <c r="K1948" s="31">
        <v>3902.2106010097223</v>
      </c>
    </row>
    <row r="1949" spans="1:11" x14ac:dyDescent="0.2">
      <c r="A1949" t="s">
        <v>2319</v>
      </c>
      <c r="B1949" s="15">
        <v>39.223908000000002</v>
      </c>
      <c r="C1949" s="15">
        <v>60.4</v>
      </c>
      <c r="D1949" s="15">
        <v>60</v>
      </c>
      <c r="E1949" s="15">
        <v>3903.0315578375003</v>
      </c>
      <c r="G1949" t="s">
        <v>7231</v>
      </c>
      <c r="H1949" s="15">
        <v>36.257308000000002</v>
      </c>
      <c r="I1949" s="15">
        <v>59.6</v>
      </c>
      <c r="J1949" s="15">
        <v>60</v>
      </c>
      <c r="K1949" s="15">
        <v>3902.1269157749998</v>
      </c>
    </row>
    <row r="1950" spans="1:11" x14ac:dyDescent="0.2">
      <c r="A1950" s="17" t="s">
        <v>2320</v>
      </c>
      <c r="B1950" s="19">
        <v>39.108432000000001</v>
      </c>
      <c r="C1950" s="19">
        <v>60.4</v>
      </c>
      <c r="D1950" s="19">
        <v>60</v>
      </c>
      <c r="E1950" s="19">
        <v>3903.1660883416666</v>
      </c>
      <c r="G1950" s="30" t="s">
        <v>7232</v>
      </c>
      <c r="H1950" s="31">
        <v>35.906027999999999</v>
      </c>
      <c r="I1950" s="31">
        <v>59.6</v>
      </c>
      <c r="J1950" s="31">
        <v>60</v>
      </c>
      <c r="K1950" s="31">
        <v>3902.2678027513889</v>
      </c>
    </row>
    <row r="1951" spans="1:11" x14ac:dyDescent="0.2">
      <c r="A1951" t="s">
        <v>2321</v>
      </c>
      <c r="B1951" s="15">
        <v>38.818111999999999</v>
      </c>
      <c r="C1951" s="15">
        <v>60.4</v>
      </c>
      <c r="D1951" s="15">
        <v>60</v>
      </c>
      <c r="E1951" s="15">
        <v>3903.2775793458331</v>
      </c>
      <c r="G1951" t="s">
        <v>7233</v>
      </c>
      <c r="H1951" s="15">
        <v>36.059007999999999</v>
      </c>
      <c r="I1951" s="15">
        <v>59.6</v>
      </c>
      <c r="J1951" s="15">
        <v>60</v>
      </c>
      <c r="K1951" s="15">
        <v>3902.2678027513889</v>
      </c>
    </row>
    <row r="1952" spans="1:11" x14ac:dyDescent="0.2">
      <c r="A1952" s="17" t="s">
        <v>2322</v>
      </c>
      <c r="B1952" s="19">
        <v>39.036552</v>
      </c>
      <c r="C1952" s="19">
        <v>60.4</v>
      </c>
      <c r="D1952" s="19">
        <v>60</v>
      </c>
      <c r="E1952" s="19">
        <v>3903.2775793458331</v>
      </c>
      <c r="G1952" s="30" t="s">
        <v>7234</v>
      </c>
      <c r="H1952" s="31">
        <v>36.296647999999998</v>
      </c>
      <c r="I1952" s="31">
        <v>59.6</v>
      </c>
      <c r="J1952" s="31">
        <v>60</v>
      </c>
      <c r="K1952" s="31">
        <v>3902.6647752888889</v>
      </c>
    </row>
    <row r="1953" spans="1:11" x14ac:dyDescent="0.2">
      <c r="A1953" t="s">
        <v>2323</v>
      </c>
      <c r="B1953" s="15">
        <v>38.790444000000001</v>
      </c>
      <c r="C1953" s="15">
        <v>60.4</v>
      </c>
      <c r="D1953" s="15">
        <v>60</v>
      </c>
      <c r="E1953" s="15">
        <v>3903.2775793458331</v>
      </c>
      <c r="G1953" t="s">
        <v>7235</v>
      </c>
      <c r="H1953" s="15">
        <v>36.126468000000003</v>
      </c>
      <c r="I1953" s="15">
        <v>59.6</v>
      </c>
      <c r="J1953" s="15">
        <v>60</v>
      </c>
      <c r="K1953" s="15">
        <v>3903.0063987902772</v>
      </c>
    </row>
    <row r="1954" spans="1:11" x14ac:dyDescent="0.2">
      <c r="A1954" s="17" t="s">
        <v>2324</v>
      </c>
      <c r="B1954" s="19">
        <v>38.79372</v>
      </c>
      <c r="C1954" s="19">
        <v>60.4</v>
      </c>
      <c r="D1954" s="19">
        <v>60</v>
      </c>
      <c r="E1954" s="19">
        <v>3903.4960597569448</v>
      </c>
      <c r="G1954" s="30" t="s">
        <v>7236</v>
      </c>
      <c r="H1954" s="31">
        <v>36.132668000000002</v>
      </c>
      <c r="I1954" s="31">
        <v>59.6</v>
      </c>
      <c r="J1954" s="31">
        <v>60</v>
      </c>
      <c r="K1954" s="31">
        <v>3903.0063987902772</v>
      </c>
    </row>
    <row r="1955" spans="1:11" x14ac:dyDescent="0.2">
      <c r="A1955" t="s">
        <v>2325</v>
      </c>
      <c r="B1955" s="15">
        <v>39.155624000000003</v>
      </c>
      <c r="C1955" s="15">
        <v>60.4</v>
      </c>
      <c r="D1955" s="15">
        <v>60</v>
      </c>
      <c r="E1955" s="15">
        <v>3903.4960597569448</v>
      </c>
      <c r="G1955" t="s">
        <v>7237</v>
      </c>
      <c r="H1955" s="15">
        <v>36.178832</v>
      </c>
      <c r="I1955" s="15">
        <v>59.6</v>
      </c>
      <c r="J1955" s="15">
        <v>60</v>
      </c>
      <c r="K1955" s="15">
        <v>3903.2489784750001</v>
      </c>
    </row>
    <row r="1956" spans="1:11" x14ac:dyDescent="0.2">
      <c r="A1956" s="17" t="s">
        <v>2326</v>
      </c>
      <c r="B1956" s="19">
        <v>39.207500000000003</v>
      </c>
      <c r="C1956" s="19">
        <v>60.4</v>
      </c>
      <c r="D1956" s="19">
        <v>60</v>
      </c>
      <c r="E1956" s="19">
        <v>3903.594575313889</v>
      </c>
      <c r="G1956" s="30" t="s">
        <v>7238</v>
      </c>
      <c r="H1956" s="31">
        <v>36.100664000000002</v>
      </c>
      <c r="I1956" s="31">
        <v>59.6</v>
      </c>
      <c r="J1956" s="31">
        <v>60</v>
      </c>
      <c r="K1956" s="31">
        <v>3903.2873787263889</v>
      </c>
    </row>
    <row r="1957" spans="1:11" x14ac:dyDescent="0.2">
      <c r="A1957" t="s">
        <v>2327</v>
      </c>
      <c r="B1957" s="15">
        <v>39.048924</v>
      </c>
      <c r="C1957" s="15">
        <v>60.6</v>
      </c>
      <c r="D1957" s="15">
        <v>60</v>
      </c>
      <c r="E1957" s="15">
        <v>3903.6719040763892</v>
      </c>
      <c r="G1957" t="s">
        <v>7239</v>
      </c>
      <c r="H1957" s="15">
        <v>36.135531999999998</v>
      </c>
      <c r="I1957" s="15">
        <v>59.6</v>
      </c>
      <c r="J1957" s="15">
        <v>60</v>
      </c>
      <c r="K1957" s="15">
        <v>3903.2873787263889</v>
      </c>
    </row>
    <row r="1958" spans="1:11" x14ac:dyDescent="0.2">
      <c r="A1958" s="17" t="s">
        <v>2328</v>
      </c>
      <c r="B1958" s="19">
        <v>38.920659999999998</v>
      </c>
      <c r="C1958" s="19">
        <v>60.6</v>
      </c>
      <c r="D1958" s="19">
        <v>60</v>
      </c>
      <c r="E1958" s="19">
        <v>3903.6719040763892</v>
      </c>
      <c r="G1958" s="30" t="s">
        <v>7240</v>
      </c>
      <c r="H1958" s="31">
        <v>36.325088000000001</v>
      </c>
      <c r="I1958" s="31">
        <v>59.6</v>
      </c>
      <c r="J1958" s="31">
        <v>60</v>
      </c>
      <c r="K1958" s="31">
        <v>3903.2873787263889</v>
      </c>
    </row>
    <row r="1959" spans="1:11" x14ac:dyDescent="0.2">
      <c r="A1959" t="s">
        <v>2329</v>
      </c>
      <c r="B1959" s="15">
        <v>38.912356000000003</v>
      </c>
      <c r="C1959" s="15">
        <v>60.6</v>
      </c>
      <c r="D1959" s="15">
        <v>60</v>
      </c>
      <c r="E1959" s="15">
        <v>3903.7622093708333</v>
      </c>
      <c r="G1959" t="s">
        <v>7241</v>
      </c>
      <c r="H1959" s="15">
        <v>36.110632000000003</v>
      </c>
      <c r="I1959" s="15">
        <v>59.6</v>
      </c>
      <c r="J1959" s="15">
        <v>60</v>
      </c>
      <c r="K1959" s="15">
        <v>3903.6168207972223</v>
      </c>
    </row>
    <row r="1960" spans="1:11" x14ac:dyDescent="0.2">
      <c r="A1960" s="17" t="s">
        <v>2330</v>
      </c>
      <c r="B1960" s="19">
        <v>39.105848000000002</v>
      </c>
      <c r="C1960" s="19">
        <v>60.6</v>
      </c>
      <c r="D1960" s="19">
        <v>60</v>
      </c>
      <c r="E1960" s="19">
        <v>3903.7622093708333</v>
      </c>
      <c r="G1960" s="30" t="s">
        <v>7242</v>
      </c>
      <c r="H1960" s="31">
        <v>36.078139999999998</v>
      </c>
      <c r="I1960" s="31">
        <v>59.6</v>
      </c>
      <c r="J1960" s="31">
        <v>60</v>
      </c>
      <c r="K1960" s="31">
        <v>3903.6168207972223</v>
      </c>
    </row>
    <row r="1961" spans="1:11" x14ac:dyDescent="0.2">
      <c r="A1961" t="s">
        <v>2331</v>
      </c>
      <c r="B1961" s="15">
        <v>38.984020000000001</v>
      </c>
      <c r="C1961" s="15">
        <v>60.6</v>
      </c>
      <c r="D1961" s="15">
        <v>60</v>
      </c>
      <c r="E1961" s="15">
        <v>3903.9086566333335</v>
      </c>
      <c r="G1961" t="s">
        <v>7243</v>
      </c>
      <c r="H1961" s="15">
        <v>36.272948</v>
      </c>
      <c r="I1961" s="15">
        <v>59.6</v>
      </c>
      <c r="J1961" s="15">
        <v>60</v>
      </c>
      <c r="K1961" s="15">
        <v>3903.8318583</v>
      </c>
    </row>
    <row r="1962" spans="1:11" x14ac:dyDescent="0.2">
      <c r="A1962" s="17" t="s">
        <v>2332</v>
      </c>
      <c r="B1962" s="19">
        <v>38.653108000000003</v>
      </c>
      <c r="C1962" s="19">
        <v>60.6</v>
      </c>
      <c r="D1962" s="19">
        <v>60</v>
      </c>
      <c r="E1962" s="19">
        <v>3903.9912820944442</v>
      </c>
      <c r="G1962" s="30" t="s">
        <v>7244</v>
      </c>
      <c r="H1962" s="31">
        <v>36.276015999999998</v>
      </c>
      <c r="I1962" s="31">
        <v>59.6</v>
      </c>
      <c r="J1962" s="31">
        <v>60</v>
      </c>
      <c r="K1962" s="31">
        <v>3903.8318583</v>
      </c>
    </row>
    <row r="1963" spans="1:11" x14ac:dyDescent="0.2">
      <c r="A1963" t="s">
        <v>2333</v>
      </c>
      <c r="B1963" s="15">
        <v>38.899307999999998</v>
      </c>
      <c r="C1963" s="15">
        <v>60.6</v>
      </c>
      <c r="D1963" s="15">
        <v>60</v>
      </c>
      <c r="E1963" s="15">
        <v>3903.9912820944442</v>
      </c>
      <c r="G1963" t="s">
        <v>7245</v>
      </c>
      <c r="H1963" s="15">
        <v>36.209448000000002</v>
      </c>
      <c r="I1963" s="15">
        <v>59.6</v>
      </c>
      <c r="J1963" s="15">
        <v>60</v>
      </c>
      <c r="K1963" s="15">
        <v>3903.8533086819443</v>
      </c>
    </row>
    <row r="1964" spans="1:11" x14ac:dyDescent="0.2">
      <c r="A1964" s="17" t="s">
        <v>2334</v>
      </c>
      <c r="B1964" s="19">
        <v>38.963396000000003</v>
      </c>
      <c r="C1964" s="19">
        <v>60.6</v>
      </c>
      <c r="D1964" s="19">
        <v>60</v>
      </c>
      <c r="E1964" s="19">
        <v>3904.0551049805558</v>
      </c>
      <c r="G1964" s="30" t="s">
        <v>7246</v>
      </c>
      <c r="H1964" s="31">
        <v>36.079219999999999</v>
      </c>
      <c r="I1964" s="31">
        <v>59.6</v>
      </c>
      <c r="J1964" s="31">
        <v>60</v>
      </c>
      <c r="K1964" s="31">
        <v>3903.8533086819443</v>
      </c>
    </row>
    <row r="1965" spans="1:11" x14ac:dyDescent="0.2">
      <c r="A1965" t="s">
        <v>2335</v>
      </c>
      <c r="B1965" s="15">
        <v>38.984395999999997</v>
      </c>
      <c r="C1965" s="15">
        <v>60.6</v>
      </c>
      <c r="D1965" s="15">
        <v>60</v>
      </c>
      <c r="E1965" s="15">
        <v>3904.0551049805558</v>
      </c>
      <c r="G1965" t="s">
        <v>7247</v>
      </c>
      <c r="H1965" s="15">
        <v>36.229340000000001</v>
      </c>
      <c r="I1965" s="15">
        <v>59.6</v>
      </c>
      <c r="J1965" s="15">
        <v>60</v>
      </c>
      <c r="K1965" s="15">
        <v>3903.8533086819443</v>
      </c>
    </row>
    <row r="1966" spans="1:11" x14ac:dyDescent="0.2">
      <c r="A1966" s="17" t="s">
        <v>2336</v>
      </c>
      <c r="B1966" s="19">
        <v>38.968856000000002</v>
      </c>
      <c r="C1966" s="19">
        <v>60.6</v>
      </c>
      <c r="D1966" s="19">
        <v>60</v>
      </c>
      <c r="E1966" s="19">
        <v>3904.0551049805558</v>
      </c>
      <c r="G1966" s="30" t="s">
        <v>7248</v>
      </c>
      <c r="H1966" s="31">
        <v>36.239184000000002</v>
      </c>
      <c r="I1966" s="31">
        <v>59.6</v>
      </c>
      <c r="J1966" s="31">
        <v>60</v>
      </c>
      <c r="K1966" s="31">
        <v>3904.0026695083334</v>
      </c>
    </row>
    <row r="1967" spans="1:11" x14ac:dyDescent="0.2">
      <c r="A1967" t="s">
        <v>2337</v>
      </c>
      <c r="B1967" s="15">
        <v>38.82884</v>
      </c>
      <c r="C1967" s="15">
        <v>60.6</v>
      </c>
      <c r="D1967" s="15">
        <v>60</v>
      </c>
      <c r="E1967" s="15">
        <v>3904.3511788263891</v>
      </c>
      <c r="G1967" t="s">
        <v>7249</v>
      </c>
      <c r="H1967" s="15">
        <v>36.085023999999997</v>
      </c>
      <c r="I1967" s="15">
        <v>59.6</v>
      </c>
      <c r="J1967" s="15">
        <v>60</v>
      </c>
      <c r="K1967" s="15">
        <v>3904.1610356986116</v>
      </c>
    </row>
    <row r="1968" spans="1:11" x14ac:dyDescent="0.2">
      <c r="A1968" s="17" t="s">
        <v>2338</v>
      </c>
      <c r="B1968" s="19">
        <v>39.126584000000001</v>
      </c>
      <c r="C1968" s="19">
        <v>60.6</v>
      </c>
      <c r="D1968" s="19">
        <v>60</v>
      </c>
      <c r="E1968" s="19">
        <v>3904.4679665291665</v>
      </c>
      <c r="G1968" s="30" t="s">
        <v>7250</v>
      </c>
      <c r="H1968" s="31">
        <v>36.125067999999999</v>
      </c>
      <c r="I1968" s="31">
        <v>59.6</v>
      </c>
      <c r="J1968" s="31">
        <v>60</v>
      </c>
      <c r="K1968" s="31">
        <v>3904.1610356986116</v>
      </c>
    </row>
    <row r="1969" spans="1:11" x14ac:dyDescent="0.2">
      <c r="A1969" t="s">
        <v>2339</v>
      </c>
      <c r="B1969" s="15">
        <v>39.18394</v>
      </c>
      <c r="C1969" s="15">
        <v>60.6</v>
      </c>
      <c r="D1969" s="15">
        <v>60</v>
      </c>
      <c r="E1969" s="15">
        <v>3904.4679665291665</v>
      </c>
      <c r="G1969" t="s">
        <v>7251</v>
      </c>
      <c r="H1969" s="15">
        <v>36.274988</v>
      </c>
      <c r="I1969" s="15">
        <v>59.6</v>
      </c>
      <c r="J1969" s="15">
        <v>60</v>
      </c>
      <c r="K1969" s="15">
        <v>3904.4661138236115</v>
      </c>
    </row>
    <row r="1970" spans="1:11" x14ac:dyDescent="0.2">
      <c r="A1970" s="17" t="s">
        <v>2340</v>
      </c>
      <c r="B1970" s="19">
        <v>38.822352000000002</v>
      </c>
      <c r="C1970" s="19">
        <v>60.6</v>
      </c>
      <c r="D1970" s="19">
        <v>60</v>
      </c>
      <c r="E1970" s="19">
        <v>3904.3575352986109</v>
      </c>
      <c r="G1970" s="30" t="s">
        <v>7252</v>
      </c>
      <c r="H1970" s="31">
        <v>36.218215999999998</v>
      </c>
      <c r="I1970" s="31">
        <v>59.6</v>
      </c>
      <c r="J1970" s="31">
        <v>60</v>
      </c>
      <c r="K1970" s="31">
        <v>3904.4661138236115</v>
      </c>
    </row>
    <row r="1971" spans="1:11" x14ac:dyDescent="0.2">
      <c r="A1971" t="s">
        <v>2341</v>
      </c>
      <c r="B1971" s="15">
        <v>38.815860000000001</v>
      </c>
      <c r="C1971" s="15">
        <v>60.6</v>
      </c>
      <c r="D1971" s="15">
        <v>60</v>
      </c>
      <c r="E1971" s="15">
        <v>3904.3575352986109</v>
      </c>
      <c r="G1971" t="s">
        <v>7253</v>
      </c>
      <c r="H1971" s="15">
        <v>36.245075999999997</v>
      </c>
      <c r="I1971" s="15">
        <v>59.6</v>
      </c>
      <c r="J1971" s="15">
        <v>60</v>
      </c>
      <c r="K1971" s="15">
        <v>3904.4661138236115</v>
      </c>
    </row>
    <row r="1972" spans="1:11" x14ac:dyDescent="0.2">
      <c r="A1972" s="17" t="s">
        <v>2342</v>
      </c>
      <c r="B1972" s="19">
        <v>38.813567999999997</v>
      </c>
      <c r="C1972" s="19">
        <v>60.6</v>
      </c>
      <c r="D1972" s="19">
        <v>60</v>
      </c>
      <c r="E1972" s="19">
        <v>3904.3575352986109</v>
      </c>
      <c r="G1972" s="30" t="s">
        <v>7254</v>
      </c>
      <c r="H1972" s="31">
        <v>36.131216000000002</v>
      </c>
      <c r="I1972" s="31">
        <v>59.6</v>
      </c>
      <c r="J1972" s="31">
        <v>60</v>
      </c>
      <c r="K1972" s="31">
        <v>3904.5087499152778</v>
      </c>
    </row>
    <row r="1973" spans="1:11" x14ac:dyDescent="0.2">
      <c r="A1973" t="s">
        <v>2343</v>
      </c>
      <c r="B1973" s="15">
        <v>38.88682</v>
      </c>
      <c r="C1973" s="15">
        <v>60.6</v>
      </c>
      <c r="D1973" s="15">
        <v>60</v>
      </c>
      <c r="E1973" s="15">
        <v>3904.6228898111108</v>
      </c>
      <c r="G1973" t="s">
        <v>7255</v>
      </c>
      <c r="H1973" s="15">
        <v>36.136920000000003</v>
      </c>
      <c r="I1973" s="15">
        <v>59.6</v>
      </c>
      <c r="J1973" s="15">
        <v>60</v>
      </c>
      <c r="K1973" s="15">
        <v>3904.5087499152778</v>
      </c>
    </row>
    <row r="1974" spans="1:11" x14ac:dyDescent="0.2">
      <c r="A1974" s="17" t="s">
        <v>2344</v>
      </c>
      <c r="B1974" s="19">
        <v>38.920631999999998</v>
      </c>
      <c r="C1974" s="19">
        <v>60.6</v>
      </c>
      <c r="D1974" s="19">
        <v>60</v>
      </c>
      <c r="E1974" s="19">
        <v>3904.6228898111108</v>
      </c>
      <c r="G1974" s="30" t="s">
        <v>7256</v>
      </c>
      <c r="H1974" s="31">
        <v>36.308168000000002</v>
      </c>
      <c r="I1974" s="31">
        <v>59.6</v>
      </c>
      <c r="J1974" s="31">
        <v>60</v>
      </c>
      <c r="K1974" s="31">
        <v>3904.5640989513886</v>
      </c>
    </row>
    <row r="1975" spans="1:11" x14ac:dyDescent="0.2">
      <c r="A1975" t="s">
        <v>2345</v>
      </c>
      <c r="B1975" s="15">
        <v>38.894039999999997</v>
      </c>
      <c r="C1975" s="15">
        <v>60.6</v>
      </c>
      <c r="D1975" s="15">
        <v>60</v>
      </c>
      <c r="E1975" s="15">
        <v>3904.7195504930555</v>
      </c>
      <c r="G1975" t="s">
        <v>7257</v>
      </c>
      <c r="H1975" s="15">
        <v>36.193047999999997</v>
      </c>
      <c r="I1975" s="15">
        <v>59.6</v>
      </c>
      <c r="J1975" s="15">
        <v>60</v>
      </c>
      <c r="K1975" s="15">
        <v>3904.5640989513886</v>
      </c>
    </row>
    <row r="1976" spans="1:11" x14ac:dyDescent="0.2">
      <c r="A1976" s="17" t="s">
        <v>2346</v>
      </c>
      <c r="B1976" s="19">
        <v>38.957616000000002</v>
      </c>
      <c r="C1976" s="19">
        <v>60.6</v>
      </c>
      <c r="D1976" s="19">
        <v>60</v>
      </c>
      <c r="E1976" s="19">
        <v>3904.6244789291663</v>
      </c>
      <c r="G1976" s="30" t="s">
        <v>7258</v>
      </c>
      <c r="H1976" s="31">
        <v>36.062260000000002</v>
      </c>
      <c r="I1976" s="31">
        <v>59.6</v>
      </c>
      <c r="J1976" s="31">
        <v>60</v>
      </c>
      <c r="K1976" s="31">
        <v>3904.5640989513886</v>
      </c>
    </row>
    <row r="1977" spans="1:11" x14ac:dyDescent="0.2">
      <c r="A1977" t="s">
        <v>2347</v>
      </c>
      <c r="B1977" s="15">
        <v>38.916919999999998</v>
      </c>
      <c r="C1977" s="15">
        <v>60.6</v>
      </c>
      <c r="D1977" s="15">
        <v>60</v>
      </c>
      <c r="E1977" s="15">
        <v>3904.6244789291663</v>
      </c>
      <c r="G1977" t="s">
        <v>7259</v>
      </c>
      <c r="H1977" s="15">
        <v>36.153584000000002</v>
      </c>
      <c r="I1977" s="15">
        <v>59.6</v>
      </c>
      <c r="J1977" s="15">
        <v>60</v>
      </c>
      <c r="K1977" s="15">
        <v>3905.1157279291665</v>
      </c>
    </row>
    <row r="1978" spans="1:11" x14ac:dyDescent="0.2">
      <c r="A1978" s="17" t="s">
        <v>2348</v>
      </c>
      <c r="B1978" s="19">
        <v>38.752296000000001</v>
      </c>
      <c r="C1978" s="19">
        <v>60.6</v>
      </c>
      <c r="D1978" s="19">
        <v>60</v>
      </c>
      <c r="E1978" s="19">
        <v>3904.6001149833332</v>
      </c>
      <c r="G1978" s="30" t="s">
        <v>7260</v>
      </c>
      <c r="H1978" s="31">
        <v>36.122608</v>
      </c>
      <c r="I1978" s="31">
        <v>59.6</v>
      </c>
      <c r="J1978" s="31">
        <v>60</v>
      </c>
      <c r="K1978" s="31">
        <v>3905.4716524083333</v>
      </c>
    </row>
    <row r="1979" spans="1:11" x14ac:dyDescent="0.2">
      <c r="A1979" t="s">
        <v>2349</v>
      </c>
      <c r="B1979" s="15">
        <v>38.835256000000001</v>
      </c>
      <c r="C1979" s="15">
        <v>60.6</v>
      </c>
      <c r="D1979" s="15">
        <v>60</v>
      </c>
      <c r="E1979" s="15">
        <v>3904.6353359138889</v>
      </c>
      <c r="G1979" t="s">
        <v>7261</v>
      </c>
      <c r="H1979" s="15">
        <v>36.098075999999999</v>
      </c>
      <c r="I1979" s="15">
        <v>59.6</v>
      </c>
      <c r="J1979" s="15">
        <v>60</v>
      </c>
      <c r="K1979" s="15">
        <v>3905.4716524083333</v>
      </c>
    </row>
    <row r="1980" spans="1:11" x14ac:dyDescent="0.2">
      <c r="A1980" s="17" t="s">
        <v>2350</v>
      </c>
      <c r="B1980" s="19">
        <v>38.986400000000003</v>
      </c>
      <c r="C1980" s="19">
        <v>60.6</v>
      </c>
      <c r="D1980" s="19">
        <v>60</v>
      </c>
      <c r="E1980" s="19">
        <v>3904.6353359138889</v>
      </c>
      <c r="G1980" s="30" t="s">
        <v>7262</v>
      </c>
      <c r="H1980" s="31">
        <v>36.077952000000003</v>
      </c>
      <c r="I1980" s="31">
        <v>59.6</v>
      </c>
      <c r="J1980" s="31">
        <v>60</v>
      </c>
      <c r="K1980" s="31">
        <v>3905.8114232041667</v>
      </c>
    </row>
    <row r="1981" spans="1:11" x14ac:dyDescent="0.2">
      <c r="A1981" t="s">
        <v>2351</v>
      </c>
      <c r="B1981" s="15">
        <v>38.564228</v>
      </c>
      <c r="C1981" s="15">
        <v>60.6</v>
      </c>
      <c r="D1981" s="15">
        <v>60</v>
      </c>
      <c r="E1981" s="15">
        <v>3904.6954512194447</v>
      </c>
      <c r="G1981" t="s">
        <v>7263</v>
      </c>
      <c r="H1981" s="15">
        <v>36.122487999999997</v>
      </c>
      <c r="I1981" s="15">
        <v>59.6</v>
      </c>
      <c r="J1981" s="15">
        <v>60</v>
      </c>
      <c r="K1981" s="15">
        <v>3906.0990231999999</v>
      </c>
    </row>
    <row r="1982" spans="1:11" x14ac:dyDescent="0.2">
      <c r="A1982" s="17" t="s">
        <v>2352</v>
      </c>
      <c r="B1982" s="19">
        <v>38.776975999999998</v>
      </c>
      <c r="C1982" s="19">
        <v>60.6</v>
      </c>
      <c r="D1982" s="19">
        <v>60</v>
      </c>
      <c r="E1982" s="19">
        <v>3904.6954512194447</v>
      </c>
      <c r="G1982" s="30" t="s">
        <v>7264</v>
      </c>
      <c r="H1982" s="31">
        <v>36.122487999999997</v>
      </c>
      <c r="I1982" s="31">
        <v>59.6</v>
      </c>
      <c r="J1982" s="31">
        <v>60</v>
      </c>
      <c r="K1982" s="31">
        <v>3906.0990231999999</v>
      </c>
    </row>
    <row r="1983" spans="1:11" x14ac:dyDescent="0.2">
      <c r="A1983" t="s">
        <v>2353</v>
      </c>
      <c r="B1983" s="15">
        <v>38.776975999999998</v>
      </c>
      <c r="C1983" s="15">
        <v>60.6</v>
      </c>
      <c r="D1983" s="15">
        <v>60</v>
      </c>
      <c r="E1983" s="15">
        <v>3904.6954512194447</v>
      </c>
      <c r="G1983" t="s">
        <v>7265</v>
      </c>
      <c r="H1983" s="15">
        <v>36.123815999999998</v>
      </c>
      <c r="I1983" s="15">
        <v>59.6</v>
      </c>
      <c r="J1983" s="15">
        <v>60</v>
      </c>
      <c r="K1983" s="15">
        <v>3906.3837096319444</v>
      </c>
    </row>
    <row r="1984" spans="1:11" x14ac:dyDescent="0.2">
      <c r="A1984" s="17" t="s">
        <v>2354</v>
      </c>
      <c r="B1984" s="19">
        <v>39.031412000000003</v>
      </c>
      <c r="C1984" s="19">
        <v>60.6</v>
      </c>
      <c r="D1984" s="19">
        <v>60</v>
      </c>
      <c r="E1984" s="19">
        <v>3904.7417959763884</v>
      </c>
      <c r="G1984" s="30" t="s">
        <v>7266</v>
      </c>
      <c r="H1984" s="31">
        <v>36.104056</v>
      </c>
      <c r="I1984" s="31">
        <v>59.6</v>
      </c>
      <c r="J1984" s="31">
        <v>60</v>
      </c>
      <c r="K1984" s="31">
        <v>3906.7173886277774</v>
      </c>
    </row>
    <row r="1985" spans="1:11" x14ac:dyDescent="0.2">
      <c r="A1985" t="s">
        <v>2355</v>
      </c>
      <c r="B1985" s="15">
        <v>38.68506</v>
      </c>
      <c r="C1985" s="15">
        <v>60.6</v>
      </c>
      <c r="D1985" s="15">
        <v>60</v>
      </c>
      <c r="E1985" s="15">
        <v>3904.7417959763884</v>
      </c>
      <c r="G1985" t="s">
        <v>7267</v>
      </c>
      <c r="H1985" s="15">
        <v>36.262135999999998</v>
      </c>
      <c r="I1985" s="15">
        <v>59.6</v>
      </c>
      <c r="J1985" s="15">
        <v>60</v>
      </c>
      <c r="K1985" s="15">
        <v>3906.7173886277774</v>
      </c>
    </row>
    <row r="1986" spans="1:11" x14ac:dyDescent="0.2">
      <c r="A1986" s="17" t="s">
        <v>2356</v>
      </c>
      <c r="B1986" s="19">
        <v>38.630996000000003</v>
      </c>
      <c r="C1986" s="19">
        <v>60.6</v>
      </c>
      <c r="D1986" s="19">
        <v>60</v>
      </c>
      <c r="E1986" s="19">
        <v>3904.7537127347223</v>
      </c>
      <c r="G1986" s="30" t="s">
        <v>7268</v>
      </c>
      <c r="H1986" s="31">
        <v>36.178724000000003</v>
      </c>
      <c r="I1986" s="31">
        <v>59.6</v>
      </c>
      <c r="J1986" s="31">
        <v>60</v>
      </c>
      <c r="K1986" s="31">
        <v>3906.8993236625001</v>
      </c>
    </row>
    <row r="1987" spans="1:11" x14ac:dyDescent="0.2">
      <c r="A1987" t="s">
        <v>2357</v>
      </c>
      <c r="B1987" s="15">
        <v>38.388756000000001</v>
      </c>
      <c r="C1987" s="15">
        <v>60.6</v>
      </c>
      <c r="D1987" s="15">
        <v>60</v>
      </c>
      <c r="E1987" s="15">
        <v>3904.7521236166663</v>
      </c>
      <c r="G1987" t="s">
        <v>7269</v>
      </c>
      <c r="H1987" s="15">
        <v>36.026448000000002</v>
      </c>
      <c r="I1987" s="15">
        <v>59.6</v>
      </c>
      <c r="J1987" s="15">
        <v>60</v>
      </c>
      <c r="K1987" s="15">
        <v>3906.8993236625001</v>
      </c>
    </row>
    <row r="1988" spans="1:11" x14ac:dyDescent="0.2">
      <c r="A1988" s="17" t="s">
        <v>2358</v>
      </c>
      <c r="B1988" s="19">
        <v>38.434108000000002</v>
      </c>
      <c r="C1988" s="19">
        <v>60.6</v>
      </c>
      <c r="D1988" s="19">
        <v>60</v>
      </c>
      <c r="E1988" s="19">
        <v>3904.7521236166663</v>
      </c>
      <c r="G1988" s="30" t="s">
        <v>7270</v>
      </c>
      <c r="H1988" s="31">
        <v>36.102640000000001</v>
      </c>
      <c r="I1988" s="31">
        <v>59.6</v>
      </c>
      <c r="J1988" s="31">
        <v>60</v>
      </c>
      <c r="K1988" s="31">
        <v>3907.0320003763886</v>
      </c>
    </row>
    <row r="1989" spans="1:11" x14ac:dyDescent="0.2">
      <c r="A1989" t="s">
        <v>2359</v>
      </c>
      <c r="B1989" s="15">
        <v>38.368139999999997</v>
      </c>
      <c r="C1989" s="15">
        <v>60.6</v>
      </c>
      <c r="D1989" s="15">
        <v>60</v>
      </c>
      <c r="E1989" s="15">
        <v>3904.8215078736112</v>
      </c>
      <c r="G1989" t="s">
        <v>7271</v>
      </c>
      <c r="H1989" s="15">
        <v>36.134307999999997</v>
      </c>
      <c r="I1989" s="15">
        <v>59.6</v>
      </c>
      <c r="J1989" s="15">
        <v>60</v>
      </c>
      <c r="K1989" s="15">
        <v>3907.0320003763886</v>
      </c>
    </row>
    <row r="1990" spans="1:11" x14ac:dyDescent="0.2">
      <c r="A1990" s="17" t="s">
        <v>2360</v>
      </c>
      <c r="B1990" s="19">
        <v>38.419612000000001</v>
      </c>
      <c r="C1990" s="19">
        <v>60.6</v>
      </c>
      <c r="D1990" s="19">
        <v>60</v>
      </c>
      <c r="E1990" s="19">
        <v>3904.7476220194449</v>
      </c>
      <c r="G1990" s="30" t="s">
        <v>7272</v>
      </c>
      <c r="H1990" s="31">
        <v>36.282364000000001</v>
      </c>
      <c r="I1990" s="31">
        <v>59.6</v>
      </c>
      <c r="J1990" s="31">
        <v>60</v>
      </c>
      <c r="K1990" s="31">
        <v>3907.0320003763886</v>
      </c>
    </row>
    <row r="1991" spans="1:11" x14ac:dyDescent="0.2">
      <c r="A1991" t="s">
        <v>2361</v>
      </c>
      <c r="B1991" s="15">
        <v>38.733344000000002</v>
      </c>
      <c r="C1991" s="15">
        <v>60.6</v>
      </c>
      <c r="D1991" s="15">
        <v>60</v>
      </c>
      <c r="E1991" s="15">
        <v>3904.7476220194449</v>
      </c>
      <c r="G1991" t="s">
        <v>7273</v>
      </c>
      <c r="H1991" s="15">
        <v>36.174356000000003</v>
      </c>
      <c r="I1991" s="15">
        <v>59.6</v>
      </c>
      <c r="J1991" s="15">
        <v>60</v>
      </c>
      <c r="K1991" s="15">
        <v>3907.10827045</v>
      </c>
    </row>
    <row r="1992" spans="1:11" x14ac:dyDescent="0.2">
      <c r="A1992" s="17" t="s">
        <v>2362</v>
      </c>
      <c r="B1992" s="19">
        <v>38.965964</v>
      </c>
      <c r="C1992" s="19">
        <v>60.6</v>
      </c>
      <c r="D1992" s="19">
        <v>60</v>
      </c>
      <c r="E1992" s="19">
        <v>3904.8900981138891</v>
      </c>
      <c r="G1992" s="30" t="s">
        <v>7274</v>
      </c>
      <c r="H1992" s="31">
        <v>36.201796000000002</v>
      </c>
      <c r="I1992" s="31">
        <v>59.6</v>
      </c>
      <c r="J1992" s="31">
        <v>60</v>
      </c>
      <c r="K1992" s="31">
        <v>3907.1318392944445</v>
      </c>
    </row>
    <row r="1993" spans="1:11" x14ac:dyDescent="0.2">
      <c r="A1993" t="s">
        <v>2363</v>
      </c>
      <c r="B1993" s="15">
        <v>38.024112000000002</v>
      </c>
      <c r="C1993" s="15">
        <v>60.6</v>
      </c>
      <c r="D1993" s="15">
        <v>60</v>
      </c>
      <c r="E1993" s="15">
        <v>3904.9536552430559</v>
      </c>
      <c r="G1993" t="s">
        <v>7275</v>
      </c>
      <c r="H1993" s="15">
        <v>36.170631999999998</v>
      </c>
      <c r="I1993" s="15">
        <v>59.6</v>
      </c>
      <c r="J1993" s="15">
        <v>60</v>
      </c>
      <c r="K1993" s="15">
        <v>3907.1318392944445</v>
      </c>
    </row>
    <row r="1994" spans="1:11" x14ac:dyDescent="0.2">
      <c r="A1994" s="17" t="s">
        <v>2364</v>
      </c>
      <c r="B1994" s="19">
        <v>38.248207999999998</v>
      </c>
      <c r="C1994" s="19">
        <v>60.6</v>
      </c>
      <c r="D1994" s="19">
        <v>60</v>
      </c>
      <c r="E1994" s="19">
        <v>3904.9536552430559</v>
      </c>
      <c r="G1994" s="30" t="s">
        <v>7276</v>
      </c>
      <c r="H1994" s="31">
        <v>36.050655999999996</v>
      </c>
      <c r="I1994" s="31">
        <v>59.6</v>
      </c>
      <c r="J1994" s="31">
        <v>60</v>
      </c>
      <c r="K1994" s="31">
        <v>3907.1636184013887</v>
      </c>
    </row>
    <row r="1995" spans="1:11" x14ac:dyDescent="0.2">
      <c r="A1995" t="s">
        <v>2365</v>
      </c>
      <c r="B1995" s="15">
        <v>38.429740000000002</v>
      </c>
      <c r="C1995" s="15">
        <v>60.6</v>
      </c>
      <c r="D1995" s="15">
        <v>60</v>
      </c>
      <c r="E1995" s="15">
        <v>3904.9536552430559</v>
      </c>
      <c r="G1995" t="s">
        <v>7277</v>
      </c>
      <c r="H1995" s="15">
        <v>36.147075999999998</v>
      </c>
      <c r="I1995" s="15">
        <v>59.6</v>
      </c>
      <c r="J1995" s="15">
        <v>60</v>
      </c>
      <c r="K1995" s="15">
        <v>3907.0918510097222</v>
      </c>
    </row>
    <row r="1996" spans="1:11" x14ac:dyDescent="0.2">
      <c r="A1996" s="17" t="s">
        <v>2366</v>
      </c>
      <c r="B1996" s="19">
        <v>38.108240000000002</v>
      </c>
      <c r="C1996" s="19">
        <v>60.6</v>
      </c>
      <c r="D1996" s="19">
        <v>60</v>
      </c>
      <c r="E1996" s="19">
        <v>3905.2282787069444</v>
      </c>
      <c r="G1996" s="30" t="s">
        <v>7278</v>
      </c>
      <c r="H1996" s="31">
        <v>36.254876000000003</v>
      </c>
      <c r="I1996" s="31">
        <v>59.6</v>
      </c>
      <c r="J1996" s="31">
        <v>60</v>
      </c>
      <c r="K1996" s="31">
        <v>3907.0918510097222</v>
      </c>
    </row>
    <row r="1997" spans="1:11" x14ac:dyDescent="0.2">
      <c r="A1997" t="s">
        <v>2367</v>
      </c>
      <c r="B1997" s="15">
        <v>38.20008</v>
      </c>
      <c r="C1997" s="15">
        <v>60.6</v>
      </c>
      <c r="D1997" s="15">
        <v>60</v>
      </c>
      <c r="E1997" s="15">
        <v>3905.2282787069444</v>
      </c>
      <c r="G1997" t="s">
        <v>7279</v>
      </c>
      <c r="H1997" s="15">
        <v>36.293227999999999</v>
      </c>
      <c r="I1997" s="15">
        <v>59.6</v>
      </c>
      <c r="J1997" s="15">
        <v>60</v>
      </c>
      <c r="K1997" s="15">
        <v>3907.1095938111112</v>
      </c>
    </row>
    <row r="1998" spans="1:11" x14ac:dyDescent="0.2">
      <c r="A1998" s="17" t="s">
        <v>2368</v>
      </c>
      <c r="B1998" s="19">
        <v>38.399188000000002</v>
      </c>
      <c r="C1998" s="19">
        <v>60.6</v>
      </c>
      <c r="D1998" s="19">
        <v>60</v>
      </c>
      <c r="E1998" s="19">
        <v>3905.2282787069444</v>
      </c>
      <c r="G1998" s="30" t="s">
        <v>7280</v>
      </c>
      <c r="H1998" s="31">
        <v>36.189948000000001</v>
      </c>
      <c r="I1998" s="31">
        <v>59.6</v>
      </c>
      <c r="J1998" s="31">
        <v>60</v>
      </c>
      <c r="K1998" s="31">
        <v>3907.1095938111112</v>
      </c>
    </row>
    <row r="1999" spans="1:11" x14ac:dyDescent="0.2">
      <c r="A1999" t="s">
        <v>2369</v>
      </c>
      <c r="B1999" s="15">
        <v>38.244936000000003</v>
      </c>
      <c r="C1999" s="15">
        <v>60.6</v>
      </c>
      <c r="D1999" s="15">
        <v>60</v>
      </c>
      <c r="E1999" s="15">
        <v>3905.2282787069444</v>
      </c>
      <c r="G1999" t="s">
        <v>7281</v>
      </c>
      <c r="H1999" s="15">
        <v>36.036163999999999</v>
      </c>
      <c r="I1999" s="15">
        <v>59.6</v>
      </c>
      <c r="J1999" s="15">
        <v>60</v>
      </c>
      <c r="K1999" s="15">
        <v>3906.9684421624997</v>
      </c>
    </row>
    <row r="2000" spans="1:11" x14ac:dyDescent="0.2">
      <c r="A2000" s="17" t="s">
        <v>2370</v>
      </c>
      <c r="B2000" s="19">
        <v>38.096116000000002</v>
      </c>
      <c r="C2000" s="19">
        <v>60.6</v>
      </c>
      <c r="D2000" s="19">
        <v>60</v>
      </c>
      <c r="E2000" s="19">
        <v>3905.3217622375</v>
      </c>
      <c r="G2000" s="30" t="s">
        <v>7282</v>
      </c>
      <c r="H2000" s="31">
        <v>36.004899999999999</v>
      </c>
      <c r="I2000" s="31">
        <v>59.6</v>
      </c>
      <c r="J2000" s="31">
        <v>60</v>
      </c>
      <c r="K2000" s="31">
        <v>3906.8736352708333</v>
      </c>
    </row>
    <row r="2001" spans="1:11" x14ac:dyDescent="0.2">
      <c r="A2001" t="s">
        <v>2371</v>
      </c>
      <c r="B2001" s="15">
        <v>38.212195999999999</v>
      </c>
      <c r="C2001" s="15">
        <v>60.6</v>
      </c>
      <c r="D2001" s="15">
        <v>60</v>
      </c>
      <c r="E2001" s="15">
        <v>3905.4321945527781</v>
      </c>
      <c r="G2001" t="s">
        <v>7283</v>
      </c>
      <c r="H2001" s="15">
        <v>36.260511999999999</v>
      </c>
      <c r="I2001" s="15">
        <v>59.6</v>
      </c>
      <c r="J2001" s="15">
        <v>60</v>
      </c>
      <c r="K2001" s="15">
        <v>3906.8736352708333</v>
      </c>
    </row>
    <row r="2002" spans="1:11" x14ac:dyDescent="0.2">
      <c r="A2002" s="17" t="s">
        <v>2372</v>
      </c>
      <c r="B2002" s="19">
        <v>38.212195999999999</v>
      </c>
      <c r="C2002" s="19">
        <v>60.6</v>
      </c>
      <c r="D2002" s="19">
        <v>60</v>
      </c>
      <c r="E2002" s="19">
        <v>3905.4321945527781</v>
      </c>
      <c r="G2002" s="30" t="s">
        <v>7284</v>
      </c>
      <c r="H2002" s="31">
        <v>36.203420000000001</v>
      </c>
      <c r="I2002" s="31">
        <v>59.6</v>
      </c>
      <c r="J2002" s="31">
        <v>60</v>
      </c>
      <c r="K2002" s="31">
        <v>3906.8736352708333</v>
      </c>
    </row>
    <row r="2003" spans="1:11" x14ac:dyDescent="0.2">
      <c r="A2003" t="s">
        <v>2373</v>
      </c>
      <c r="B2003" s="15">
        <v>37.741748000000001</v>
      </c>
      <c r="C2003" s="15">
        <v>60.6</v>
      </c>
      <c r="D2003" s="15">
        <v>60</v>
      </c>
      <c r="E2003" s="15">
        <v>3905.6175714111109</v>
      </c>
      <c r="G2003" t="s">
        <v>7285</v>
      </c>
      <c r="H2003" s="15">
        <v>36.190676000000003</v>
      </c>
      <c r="I2003" s="15">
        <v>59.6</v>
      </c>
      <c r="J2003" s="15">
        <v>60</v>
      </c>
      <c r="K2003" s="15">
        <v>3906.8034569972219</v>
      </c>
    </row>
    <row r="2004" spans="1:11" x14ac:dyDescent="0.2">
      <c r="A2004" s="17" t="s">
        <v>2374</v>
      </c>
      <c r="B2004" s="19">
        <v>37.904215999999998</v>
      </c>
      <c r="C2004" s="19">
        <v>60.6</v>
      </c>
      <c r="D2004" s="19">
        <v>60</v>
      </c>
      <c r="E2004" s="19">
        <v>3905.5765233527777</v>
      </c>
      <c r="G2004" s="30" t="s">
        <v>7286</v>
      </c>
      <c r="H2004" s="31">
        <v>36.134599999999999</v>
      </c>
      <c r="I2004" s="31">
        <v>59.6</v>
      </c>
      <c r="J2004" s="31">
        <v>60</v>
      </c>
      <c r="K2004" s="31">
        <v>3906.8034569972219</v>
      </c>
    </row>
    <row r="2005" spans="1:11" x14ac:dyDescent="0.2">
      <c r="A2005" t="s">
        <v>2375</v>
      </c>
      <c r="B2005" s="15">
        <v>38.081400000000002</v>
      </c>
      <c r="C2005" s="15">
        <v>60.6</v>
      </c>
      <c r="D2005" s="15">
        <v>60</v>
      </c>
      <c r="E2005" s="15">
        <v>3905.5765233527777</v>
      </c>
      <c r="G2005" t="s">
        <v>7287</v>
      </c>
      <c r="H2005" s="15">
        <v>36.260128000000002</v>
      </c>
      <c r="I2005" s="15">
        <v>59.6</v>
      </c>
      <c r="J2005" s="15">
        <v>60</v>
      </c>
      <c r="K2005" s="15">
        <v>3906.7136810472225</v>
      </c>
    </row>
    <row r="2006" spans="1:11" x14ac:dyDescent="0.2">
      <c r="A2006" s="17" t="s">
        <v>2376</v>
      </c>
      <c r="B2006" s="19">
        <v>37.897100000000002</v>
      </c>
      <c r="C2006" s="19">
        <v>60.6</v>
      </c>
      <c r="D2006" s="19">
        <v>60</v>
      </c>
      <c r="E2006" s="19">
        <v>3905.5765233527777</v>
      </c>
      <c r="G2006" s="30" t="s">
        <v>7288</v>
      </c>
      <c r="H2006" s="31">
        <v>36.061748000000001</v>
      </c>
      <c r="I2006" s="31">
        <v>59.6</v>
      </c>
      <c r="J2006" s="31">
        <v>60</v>
      </c>
      <c r="K2006" s="31">
        <v>3906.4854023402781</v>
      </c>
    </row>
    <row r="2007" spans="1:11" x14ac:dyDescent="0.2">
      <c r="A2007" t="s">
        <v>2377</v>
      </c>
      <c r="B2007" s="15">
        <v>37.949764000000002</v>
      </c>
      <c r="C2007" s="15">
        <v>60.6</v>
      </c>
      <c r="D2007" s="15">
        <v>60</v>
      </c>
      <c r="E2007" s="15">
        <v>3905.5765233527777</v>
      </c>
      <c r="G2007" t="s">
        <v>7289</v>
      </c>
      <c r="H2007" s="15">
        <v>36.252124000000002</v>
      </c>
      <c r="I2007" s="15">
        <v>59.6</v>
      </c>
      <c r="J2007" s="15">
        <v>60</v>
      </c>
      <c r="K2007" s="15">
        <v>3906.4854023402781</v>
      </c>
    </row>
    <row r="2008" spans="1:11" x14ac:dyDescent="0.2">
      <c r="A2008" s="17" t="s">
        <v>2378</v>
      </c>
      <c r="B2008" s="19">
        <v>37.914003999999998</v>
      </c>
      <c r="C2008" s="19">
        <v>60.6</v>
      </c>
      <c r="D2008" s="19">
        <v>60</v>
      </c>
      <c r="E2008" s="19">
        <v>3905.5765233527777</v>
      </c>
      <c r="G2008" s="30" t="s">
        <v>7290</v>
      </c>
      <c r="H2008" s="31">
        <v>36.285311999999998</v>
      </c>
      <c r="I2008" s="31">
        <v>59.6</v>
      </c>
      <c r="J2008" s="31">
        <v>60</v>
      </c>
      <c r="K2008" s="31">
        <v>3906.4173425291669</v>
      </c>
    </row>
    <row r="2009" spans="1:11" x14ac:dyDescent="0.2">
      <c r="A2009" t="s">
        <v>2379</v>
      </c>
      <c r="B2009" s="15">
        <v>37.687448000000003</v>
      </c>
      <c r="C2009" s="15">
        <v>60.6</v>
      </c>
      <c r="D2009" s="15">
        <v>60</v>
      </c>
      <c r="E2009" s="15">
        <v>3904.0537816194401</v>
      </c>
      <c r="G2009" t="s">
        <v>7291</v>
      </c>
      <c r="H2009" s="15">
        <v>36.079608</v>
      </c>
      <c r="I2009" s="15">
        <v>59.6</v>
      </c>
      <c r="J2009" s="15">
        <v>60</v>
      </c>
      <c r="K2009" s="15">
        <v>3906.3458398097218</v>
      </c>
    </row>
    <row r="2010" spans="1:11" x14ac:dyDescent="0.2">
      <c r="A2010" s="17" t="s">
        <v>2380</v>
      </c>
      <c r="B2010" s="19">
        <v>37.886056000000004</v>
      </c>
      <c r="C2010" s="19">
        <v>60.6</v>
      </c>
      <c r="D2010" s="19">
        <v>60</v>
      </c>
      <c r="E2010" s="19">
        <v>3904.0537816194401</v>
      </c>
      <c r="G2010" s="30" t="s">
        <v>7292</v>
      </c>
      <c r="H2010" s="31">
        <v>36.200960000000002</v>
      </c>
      <c r="I2010" s="31">
        <v>59.6</v>
      </c>
      <c r="J2010" s="31">
        <v>60</v>
      </c>
      <c r="K2010" s="31">
        <v>3906.3458398097218</v>
      </c>
    </row>
    <row r="2011" spans="1:11" x14ac:dyDescent="0.2">
      <c r="A2011" t="s">
        <v>2381</v>
      </c>
      <c r="B2011" s="15">
        <v>37.766036</v>
      </c>
      <c r="C2011" s="15">
        <v>60.6</v>
      </c>
      <c r="D2011" s="15">
        <v>60</v>
      </c>
      <c r="E2011" s="15">
        <v>3905.8977562458331</v>
      </c>
      <c r="G2011" t="s">
        <v>7293</v>
      </c>
      <c r="H2011" s="15">
        <v>36.241275999999999</v>
      </c>
      <c r="I2011" s="15">
        <v>59.6</v>
      </c>
      <c r="J2011" s="15">
        <v>60</v>
      </c>
      <c r="K2011" s="15">
        <v>3906.3643777125003</v>
      </c>
    </row>
    <row r="2012" spans="1:11" x14ac:dyDescent="0.2">
      <c r="A2012" s="17" t="s">
        <v>2382</v>
      </c>
      <c r="B2012" s="19">
        <v>37.951712000000001</v>
      </c>
      <c r="C2012" s="19">
        <v>60.6</v>
      </c>
      <c r="D2012" s="19">
        <v>60</v>
      </c>
      <c r="E2012" s="19">
        <v>3905.8765694513891</v>
      </c>
      <c r="G2012" s="30" t="s">
        <v>7294</v>
      </c>
      <c r="H2012" s="31">
        <v>36.188032</v>
      </c>
      <c r="I2012" s="31">
        <v>59.6</v>
      </c>
      <c r="J2012" s="31">
        <v>60</v>
      </c>
      <c r="K2012" s="31">
        <v>3906.3643777125003</v>
      </c>
    </row>
    <row r="2013" spans="1:11" x14ac:dyDescent="0.2">
      <c r="A2013" t="s">
        <v>2383</v>
      </c>
      <c r="B2013" s="15">
        <v>37.585976000000002</v>
      </c>
      <c r="C2013" s="15">
        <v>60.6</v>
      </c>
      <c r="D2013" s="15">
        <v>60</v>
      </c>
      <c r="E2013" s="15">
        <v>3905.8765694513891</v>
      </c>
      <c r="G2013" t="s">
        <v>7295</v>
      </c>
      <c r="H2013" s="15">
        <v>36.059323999999997</v>
      </c>
      <c r="I2013" s="15">
        <v>59.6</v>
      </c>
      <c r="J2013" s="15">
        <v>60</v>
      </c>
      <c r="K2013" s="15">
        <v>3906.2706295097223</v>
      </c>
    </row>
    <row r="2014" spans="1:11" x14ac:dyDescent="0.2">
      <c r="A2014" s="17" t="s">
        <v>2384</v>
      </c>
      <c r="B2014" s="19">
        <v>37.380051999999999</v>
      </c>
      <c r="C2014" s="19">
        <v>60.6</v>
      </c>
      <c r="D2014" s="19">
        <v>60</v>
      </c>
      <c r="E2014" s="19">
        <v>3905.9131159125</v>
      </c>
      <c r="G2014" s="30" t="s">
        <v>7296</v>
      </c>
      <c r="H2014" s="31">
        <v>36.345936000000002</v>
      </c>
      <c r="I2014" s="31">
        <v>59.6</v>
      </c>
      <c r="J2014" s="31">
        <v>60</v>
      </c>
      <c r="K2014" s="31">
        <v>3906.2068066236111</v>
      </c>
    </row>
    <row r="2015" spans="1:11" x14ac:dyDescent="0.2">
      <c r="A2015" t="s">
        <v>2385</v>
      </c>
      <c r="B2015" s="15">
        <v>37.633864000000003</v>
      </c>
      <c r="C2015" s="15">
        <v>60.6</v>
      </c>
      <c r="D2015" s="15">
        <v>60</v>
      </c>
      <c r="E2015" s="15">
        <v>3905.8797476875002</v>
      </c>
      <c r="G2015" t="s">
        <v>7297</v>
      </c>
      <c r="H2015" s="15">
        <v>36.145223999999999</v>
      </c>
      <c r="I2015" s="15">
        <v>59.6</v>
      </c>
      <c r="J2015" s="15">
        <v>60</v>
      </c>
      <c r="K2015" s="15">
        <v>3906.2068066236111</v>
      </c>
    </row>
    <row r="2016" spans="1:11" x14ac:dyDescent="0.2">
      <c r="A2016" s="17" t="s">
        <v>2386</v>
      </c>
      <c r="B2016" s="19">
        <v>37.782324000000003</v>
      </c>
      <c r="C2016" s="19">
        <v>60.6</v>
      </c>
      <c r="D2016" s="19">
        <v>60</v>
      </c>
      <c r="E2016" s="19">
        <v>3905.8797476875002</v>
      </c>
      <c r="G2016" s="30" t="s">
        <v>7298</v>
      </c>
      <c r="H2016" s="31">
        <v>36.204619999999998</v>
      </c>
      <c r="I2016" s="31">
        <v>59.6</v>
      </c>
      <c r="J2016" s="31">
        <v>60</v>
      </c>
      <c r="K2016" s="31">
        <v>3906.0945205180556</v>
      </c>
    </row>
    <row r="2017" spans="1:11" x14ac:dyDescent="0.2">
      <c r="A2017" t="s">
        <v>2387</v>
      </c>
      <c r="B2017" s="15">
        <v>37.508544000000001</v>
      </c>
      <c r="C2017" s="15">
        <v>60.6</v>
      </c>
      <c r="D2017" s="15">
        <v>60</v>
      </c>
      <c r="E2017" s="15">
        <v>3905.9917691208334</v>
      </c>
      <c r="G2017" t="s">
        <v>7299</v>
      </c>
      <c r="H2017" s="15">
        <v>35.982376000000002</v>
      </c>
      <c r="I2017" s="15">
        <v>59.6</v>
      </c>
      <c r="J2017" s="15">
        <v>60</v>
      </c>
      <c r="K2017" s="15">
        <v>3906.0688332111113</v>
      </c>
    </row>
    <row r="2018" spans="1:11" x14ac:dyDescent="0.2">
      <c r="A2018" s="17" t="s">
        <v>2388</v>
      </c>
      <c r="B2018" s="19">
        <v>37.369</v>
      </c>
      <c r="C2018" s="19">
        <v>60.6</v>
      </c>
      <c r="D2018" s="19">
        <v>60</v>
      </c>
      <c r="E2018" s="19">
        <v>3906.1456315444448</v>
      </c>
      <c r="G2018" s="30" t="s">
        <v>7300</v>
      </c>
      <c r="H2018" s="31">
        <v>36.095184000000003</v>
      </c>
      <c r="I2018" s="31">
        <v>59.6</v>
      </c>
      <c r="J2018" s="31">
        <v>60</v>
      </c>
      <c r="K2018" s="31">
        <v>3906.0688332111113</v>
      </c>
    </row>
    <row r="2019" spans="1:11" x14ac:dyDescent="0.2">
      <c r="A2019" t="s">
        <v>2389</v>
      </c>
      <c r="B2019" s="15">
        <v>37.563375999999998</v>
      </c>
      <c r="C2019" s="15">
        <v>60.6</v>
      </c>
      <c r="D2019" s="15">
        <v>60</v>
      </c>
      <c r="E2019" s="15">
        <v>3906.1456315444448</v>
      </c>
      <c r="G2019" t="s">
        <v>7301</v>
      </c>
      <c r="H2019" s="15">
        <v>36.636007999999997</v>
      </c>
      <c r="I2019" s="15">
        <v>59.6</v>
      </c>
      <c r="J2019" s="15">
        <v>60</v>
      </c>
      <c r="K2019" s="15">
        <v>3906.2261385430556</v>
      </c>
    </row>
    <row r="2020" spans="1:11" x14ac:dyDescent="0.2">
      <c r="A2020" s="17" t="s">
        <v>2390</v>
      </c>
      <c r="B2020" s="19">
        <v>37.251268000000003</v>
      </c>
      <c r="C2020" s="19">
        <v>60.6</v>
      </c>
      <c r="D2020" s="19">
        <v>60</v>
      </c>
      <c r="E2020" s="19">
        <v>3906.2939336819445</v>
      </c>
      <c r="G2020" s="30" t="s">
        <v>7302</v>
      </c>
      <c r="H2020" s="31">
        <v>36.116911999999999</v>
      </c>
      <c r="I2020" s="31">
        <v>59.6</v>
      </c>
      <c r="J2020" s="31">
        <v>60</v>
      </c>
      <c r="K2020" s="31">
        <v>3906.283870713889</v>
      </c>
    </row>
    <row r="2021" spans="1:11" x14ac:dyDescent="0.2">
      <c r="A2021" t="s">
        <v>2391</v>
      </c>
      <c r="B2021" s="15">
        <v>37.588827999999999</v>
      </c>
      <c r="C2021" s="15">
        <v>60.6</v>
      </c>
      <c r="D2021" s="15">
        <v>60</v>
      </c>
      <c r="E2021" s="15">
        <v>3906.2743370902781</v>
      </c>
      <c r="G2021" t="s">
        <v>7303</v>
      </c>
      <c r="H2021" s="15">
        <v>35.983800000000002</v>
      </c>
      <c r="I2021" s="15">
        <v>59.6</v>
      </c>
      <c r="J2021" s="15">
        <v>60</v>
      </c>
      <c r="K2021" s="15">
        <v>3906.283870713889</v>
      </c>
    </row>
    <row r="2022" spans="1:11" x14ac:dyDescent="0.2">
      <c r="A2022" s="17" t="s">
        <v>2392</v>
      </c>
      <c r="B2022" s="19">
        <v>37.980035999999998</v>
      </c>
      <c r="C2022" s="19">
        <v>60.6</v>
      </c>
      <c r="D2022" s="19">
        <v>60</v>
      </c>
      <c r="E2022" s="19">
        <v>3906.2743370902781</v>
      </c>
      <c r="G2022" s="30" t="s">
        <v>7304</v>
      </c>
      <c r="H2022" s="31">
        <v>36.303916000000001</v>
      </c>
      <c r="I2022" s="31">
        <v>59.6</v>
      </c>
      <c r="J2022" s="31">
        <v>60</v>
      </c>
      <c r="K2022" s="31">
        <v>3906.2624192472222</v>
      </c>
    </row>
    <row r="2023" spans="1:11" x14ac:dyDescent="0.2">
      <c r="A2023" t="s">
        <v>2393</v>
      </c>
      <c r="B2023" s="15">
        <v>37.529800000000002</v>
      </c>
      <c r="C2023" s="15">
        <v>60.6</v>
      </c>
      <c r="D2023" s="15">
        <v>60</v>
      </c>
      <c r="E2023" s="15">
        <v>3906.2875782944443</v>
      </c>
      <c r="G2023" t="s">
        <v>7305</v>
      </c>
      <c r="H2023" s="15">
        <v>36.115036000000003</v>
      </c>
      <c r="I2023" s="15">
        <v>59.6</v>
      </c>
      <c r="J2023" s="15">
        <v>60</v>
      </c>
      <c r="K2023" s="15">
        <v>3906.2624192472222</v>
      </c>
    </row>
    <row r="2024" spans="1:11" x14ac:dyDescent="0.2">
      <c r="A2024" s="17" t="s">
        <v>2394</v>
      </c>
      <c r="B2024" s="19">
        <v>37.093020000000003</v>
      </c>
      <c r="C2024" s="19">
        <v>60.6</v>
      </c>
      <c r="D2024" s="19">
        <v>60</v>
      </c>
      <c r="E2024" s="19">
        <v>3906.2875782944443</v>
      </c>
      <c r="G2024" s="30" t="s">
        <v>7306</v>
      </c>
      <c r="H2024" s="31">
        <v>35.931671999999999</v>
      </c>
      <c r="I2024" s="31">
        <v>59.6</v>
      </c>
      <c r="J2024" s="31">
        <v>60</v>
      </c>
      <c r="K2024" s="31">
        <v>3906.3077042305558</v>
      </c>
    </row>
    <row r="2025" spans="1:11" x14ac:dyDescent="0.2">
      <c r="A2025" t="s">
        <v>2395</v>
      </c>
      <c r="B2025" s="15">
        <v>37.206200000000003</v>
      </c>
      <c r="C2025" s="15">
        <v>60.6</v>
      </c>
      <c r="D2025" s="15">
        <v>60</v>
      </c>
      <c r="E2025" s="15">
        <v>3906.2875782944443</v>
      </c>
      <c r="G2025" t="s">
        <v>7307</v>
      </c>
      <c r="H2025" s="15">
        <v>36.335819999999998</v>
      </c>
      <c r="I2025" s="15">
        <v>59.6</v>
      </c>
      <c r="J2025" s="15">
        <v>60</v>
      </c>
      <c r="K2025" s="15">
        <v>3906.4387929111108</v>
      </c>
    </row>
    <row r="2026" spans="1:11" x14ac:dyDescent="0.2">
      <c r="A2026" s="17" t="s">
        <v>2396</v>
      </c>
      <c r="B2026" s="19">
        <v>37.379171999999997</v>
      </c>
      <c r="C2026" s="19">
        <v>60.6</v>
      </c>
      <c r="D2026" s="19">
        <v>60</v>
      </c>
      <c r="E2026" s="19">
        <v>3906.4750736152778</v>
      </c>
      <c r="G2026" s="30" t="s">
        <v>7308</v>
      </c>
      <c r="H2026" s="31">
        <v>36.025956000000001</v>
      </c>
      <c r="I2026" s="31">
        <v>59.6</v>
      </c>
      <c r="J2026" s="31">
        <v>60</v>
      </c>
      <c r="K2026" s="31">
        <v>3906.4387929111108</v>
      </c>
    </row>
    <row r="2027" spans="1:11" x14ac:dyDescent="0.2">
      <c r="A2027" t="s">
        <v>2397</v>
      </c>
      <c r="B2027" s="15">
        <v>37.168199999999999</v>
      </c>
      <c r="C2027" s="15">
        <v>60.6</v>
      </c>
      <c r="D2027" s="15">
        <v>60</v>
      </c>
      <c r="E2027" s="15">
        <v>3906.4750736152778</v>
      </c>
      <c r="G2027" t="s">
        <v>7309</v>
      </c>
      <c r="H2027" s="15">
        <v>36.103932</v>
      </c>
      <c r="I2027" s="15">
        <v>59.6</v>
      </c>
      <c r="J2027" s="15">
        <v>60</v>
      </c>
      <c r="K2027" s="15">
        <v>3906.6548901875003</v>
      </c>
    </row>
    <row r="2028" spans="1:11" x14ac:dyDescent="0.2">
      <c r="A2028" s="17" t="s">
        <v>2398</v>
      </c>
      <c r="B2028" s="19">
        <v>37.215096000000003</v>
      </c>
      <c r="C2028" s="19">
        <v>60.6</v>
      </c>
      <c r="D2028" s="19">
        <v>60</v>
      </c>
      <c r="E2028" s="19">
        <v>3906.5553159416663</v>
      </c>
      <c r="G2028" s="30" t="s">
        <v>7310</v>
      </c>
      <c r="H2028" s="31">
        <v>36.138767999999999</v>
      </c>
      <c r="I2028" s="31">
        <v>59.6</v>
      </c>
      <c r="J2028" s="31">
        <v>60</v>
      </c>
      <c r="K2028" s="31">
        <v>3906.7150054930557</v>
      </c>
    </row>
    <row r="2029" spans="1:11" x14ac:dyDescent="0.2">
      <c r="A2029" t="s">
        <v>2399</v>
      </c>
      <c r="B2029" s="15">
        <v>37.201880000000003</v>
      </c>
      <c r="C2029" s="15">
        <v>60.6</v>
      </c>
      <c r="D2029" s="15">
        <v>60</v>
      </c>
      <c r="E2029" s="15">
        <v>3906.5553159416663</v>
      </c>
      <c r="G2029" t="s">
        <v>7311</v>
      </c>
      <c r="H2029" s="15">
        <v>36.374631999999998</v>
      </c>
      <c r="I2029" s="15">
        <v>59.6</v>
      </c>
      <c r="J2029" s="15">
        <v>60</v>
      </c>
      <c r="K2029" s="15">
        <v>3906.7150054930557</v>
      </c>
    </row>
    <row r="2030" spans="1:11" x14ac:dyDescent="0.2">
      <c r="A2030" s="17" t="s">
        <v>2400</v>
      </c>
      <c r="B2030" s="19">
        <v>37.169096000000003</v>
      </c>
      <c r="C2030" s="19">
        <v>60.6</v>
      </c>
      <c r="D2030" s="19">
        <v>60</v>
      </c>
      <c r="E2030" s="19">
        <v>3906.5553159416663</v>
      </c>
      <c r="G2030" s="30" t="s">
        <v>7312</v>
      </c>
      <c r="H2030" s="31">
        <v>36.174244000000002</v>
      </c>
      <c r="I2030" s="31">
        <v>59.6</v>
      </c>
      <c r="J2030" s="31">
        <v>60</v>
      </c>
      <c r="K2030" s="31">
        <v>3906.6562135486115</v>
      </c>
    </row>
    <row r="2031" spans="1:11" x14ac:dyDescent="0.2">
      <c r="A2031" t="s">
        <v>2401</v>
      </c>
      <c r="B2031" s="15">
        <v>37.459415999999997</v>
      </c>
      <c r="C2031" s="15">
        <v>60.6</v>
      </c>
      <c r="D2031" s="15">
        <v>60</v>
      </c>
      <c r="E2031" s="15">
        <v>3906.5553159416663</v>
      </c>
      <c r="G2031" t="s">
        <v>7313</v>
      </c>
      <c r="H2031" s="15">
        <v>35.949067999999997</v>
      </c>
      <c r="I2031" s="15">
        <v>59.6</v>
      </c>
      <c r="J2031" s="15">
        <v>60</v>
      </c>
      <c r="K2031" s="15">
        <v>3906.7046767680554</v>
      </c>
    </row>
    <row r="2032" spans="1:11" x14ac:dyDescent="0.2">
      <c r="A2032" s="17" t="s">
        <v>2402</v>
      </c>
      <c r="B2032" s="19">
        <v>36.739812000000001</v>
      </c>
      <c r="C2032" s="19">
        <v>60.6</v>
      </c>
      <c r="D2032" s="19">
        <v>60</v>
      </c>
      <c r="E2032" s="19">
        <v>3906.6088101027776</v>
      </c>
      <c r="G2032" s="30" t="s">
        <v>7314</v>
      </c>
      <c r="H2032" s="31">
        <v>36.132064</v>
      </c>
      <c r="I2032" s="31">
        <v>59.6</v>
      </c>
      <c r="J2032" s="31">
        <v>60</v>
      </c>
      <c r="K2032" s="31">
        <v>3906.7046767680554</v>
      </c>
    </row>
    <row r="2033" spans="1:11" x14ac:dyDescent="0.2">
      <c r="A2033" t="s">
        <v>2403</v>
      </c>
      <c r="B2033" s="15">
        <v>36.996603999999998</v>
      </c>
      <c r="C2033" s="15">
        <v>60.6</v>
      </c>
      <c r="D2033" s="15">
        <v>60</v>
      </c>
      <c r="E2033" s="15">
        <v>3906.6088101027776</v>
      </c>
      <c r="G2033" t="s">
        <v>7315</v>
      </c>
      <c r="H2033" s="15">
        <v>36.154643999999998</v>
      </c>
      <c r="I2033" s="15">
        <v>59.6</v>
      </c>
      <c r="J2033" s="15">
        <v>60</v>
      </c>
      <c r="K2033" s="15">
        <v>3906.7425465902775</v>
      </c>
    </row>
    <row r="2034" spans="1:11" x14ac:dyDescent="0.2">
      <c r="A2034" s="17" t="s">
        <v>2404</v>
      </c>
      <c r="B2034" s="19">
        <v>37.452083999999999</v>
      </c>
      <c r="C2034" s="19">
        <v>60.6</v>
      </c>
      <c r="D2034" s="19">
        <v>60</v>
      </c>
      <c r="E2034" s="19">
        <v>3906.793128272222</v>
      </c>
      <c r="G2034" s="30" t="s">
        <v>7316</v>
      </c>
      <c r="H2034" s="31">
        <v>36.128343999999998</v>
      </c>
      <c r="I2034" s="31">
        <v>59.6</v>
      </c>
      <c r="J2034" s="31">
        <v>60</v>
      </c>
      <c r="K2034" s="31">
        <v>3906.8034569972219</v>
      </c>
    </row>
    <row r="2035" spans="1:11" x14ac:dyDescent="0.2">
      <c r="A2035" t="s">
        <v>2405</v>
      </c>
      <c r="B2035" s="15">
        <v>37.176591999999999</v>
      </c>
      <c r="C2035" s="15">
        <v>60.6</v>
      </c>
      <c r="D2035" s="15">
        <v>60</v>
      </c>
      <c r="E2035" s="15">
        <v>3906.793128272222</v>
      </c>
      <c r="G2035" t="s">
        <v>7317</v>
      </c>
      <c r="H2035" s="15">
        <v>36.129871999999999</v>
      </c>
      <c r="I2035" s="15">
        <v>59.6</v>
      </c>
      <c r="J2035" s="15">
        <v>60</v>
      </c>
      <c r="K2035" s="15">
        <v>3906.8034569972219</v>
      </c>
    </row>
    <row r="2036" spans="1:11" x14ac:dyDescent="0.2">
      <c r="A2036" s="17" t="s">
        <v>2406</v>
      </c>
      <c r="B2036" s="19">
        <v>36.899239999999999</v>
      </c>
      <c r="C2036" s="19">
        <v>60.6</v>
      </c>
      <c r="D2036" s="19">
        <v>60</v>
      </c>
      <c r="E2036" s="19">
        <v>3906.7520802138883</v>
      </c>
      <c r="G2036" s="30" t="s">
        <v>7318</v>
      </c>
      <c r="H2036" s="31">
        <v>36.162739999999999</v>
      </c>
      <c r="I2036" s="31">
        <v>59.6</v>
      </c>
      <c r="J2036" s="31">
        <v>60</v>
      </c>
      <c r="K2036" s="31">
        <v>3907.0094902208334</v>
      </c>
    </row>
    <row r="2037" spans="1:11" x14ac:dyDescent="0.2">
      <c r="A2037" t="s">
        <v>2407</v>
      </c>
      <c r="B2037" s="15">
        <v>36.789211999999999</v>
      </c>
      <c r="C2037" s="15">
        <v>60.6</v>
      </c>
      <c r="D2037" s="15">
        <v>60</v>
      </c>
      <c r="E2037" s="15">
        <v>3906.6551548597222</v>
      </c>
      <c r="G2037" t="s">
        <v>7319</v>
      </c>
      <c r="H2037" s="15">
        <v>36.147191999999997</v>
      </c>
      <c r="I2037" s="15">
        <v>59.6</v>
      </c>
      <c r="J2037" s="15">
        <v>60</v>
      </c>
      <c r="K2037" s="15">
        <v>3907.0094902208334</v>
      </c>
    </row>
    <row r="2038" spans="1:11" x14ac:dyDescent="0.2">
      <c r="A2038" s="17" t="s">
        <v>2408</v>
      </c>
      <c r="B2038" s="19">
        <v>36.733595999999999</v>
      </c>
      <c r="C2038" s="19">
        <v>60.6</v>
      </c>
      <c r="D2038" s="19">
        <v>60</v>
      </c>
      <c r="E2038" s="19">
        <v>3906.6551548597222</v>
      </c>
      <c r="G2038" s="30" t="s">
        <v>7320</v>
      </c>
      <c r="H2038" s="31">
        <v>36.171492000000001</v>
      </c>
      <c r="I2038" s="31">
        <v>59.6</v>
      </c>
      <c r="J2038" s="31">
        <v>60</v>
      </c>
      <c r="K2038" s="31">
        <v>3907.1318392944445</v>
      </c>
    </row>
    <row r="2039" spans="1:11" x14ac:dyDescent="0.2">
      <c r="A2039" t="s">
        <v>2409</v>
      </c>
      <c r="B2039" s="15">
        <v>36.821396</v>
      </c>
      <c r="C2039" s="15">
        <v>60.6</v>
      </c>
      <c r="D2039" s="15">
        <v>60</v>
      </c>
      <c r="E2039" s="15">
        <v>3906.5622017583332</v>
      </c>
      <c r="G2039" t="s">
        <v>7321</v>
      </c>
      <c r="H2039" s="15">
        <v>36.162396000000001</v>
      </c>
      <c r="I2039" s="15">
        <v>59.6</v>
      </c>
      <c r="J2039" s="15">
        <v>60</v>
      </c>
      <c r="K2039" s="15">
        <v>3907.2375042555555</v>
      </c>
    </row>
    <row r="2040" spans="1:11" x14ac:dyDescent="0.2">
      <c r="A2040" s="17" t="s">
        <v>2410</v>
      </c>
      <c r="B2040" s="19">
        <v>36.840891999999997</v>
      </c>
      <c r="C2040" s="19">
        <v>60.6</v>
      </c>
      <c r="D2040" s="19">
        <v>60</v>
      </c>
      <c r="E2040" s="19">
        <v>3906.6035134041667</v>
      </c>
      <c r="G2040" s="30" t="s">
        <v>7322</v>
      </c>
      <c r="H2040" s="31">
        <v>36.205488000000003</v>
      </c>
      <c r="I2040" s="31">
        <v>59.6</v>
      </c>
      <c r="J2040" s="31">
        <v>60</v>
      </c>
      <c r="K2040" s="31">
        <v>3907.2375042555555</v>
      </c>
    </row>
    <row r="2041" spans="1:11" x14ac:dyDescent="0.2">
      <c r="A2041" t="s">
        <v>2411</v>
      </c>
      <c r="B2041" s="15">
        <v>36.757736000000001</v>
      </c>
      <c r="C2041" s="15">
        <v>60.6</v>
      </c>
      <c r="D2041" s="15">
        <v>60</v>
      </c>
      <c r="E2041" s="15">
        <v>3906.6035134041667</v>
      </c>
      <c r="G2041" t="s">
        <v>7323</v>
      </c>
      <c r="H2041" s="15">
        <v>36.133167999999998</v>
      </c>
      <c r="I2041" s="15">
        <v>59.6</v>
      </c>
      <c r="J2041" s="15">
        <v>60</v>
      </c>
      <c r="K2041" s="15">
        <v>3907.2375042555555</v>
      </c>
    </row>
    <row r="2042" spans="1:11" x14ac:dyDescent="0.2">
      <c r="A2042" s="17" t="s">
        <v>2412</v>
      </c>
      <c r="B2042" s="19">
        <v>36.994087999999998</v>
      </c>
      <c r="C2042" s="19">
        <v>60.6</v>
      </c>
      <c r="D2042" s="19">
        <v>60</v>
      </c>
      <c r="E2042" s="19">
        <v>3906.4610383944446</v>
      </c>
      <c r="G2042" s="30" t="s">
        <v>7324</v>
      </c>
      <c r="H2042" s="31">
        <v>36.013599999999997</v>
      </c>
      <c r="I2042" s="31">
        <v>59.6</v>
      </c>
      <c r="J2042" s="31">
        <v>60</v>
      </c>
      <c r="K2042" s="31">
        <v>3907.3717700874995</v>
      </c>
    </row>
    <row r="2043" spans="1:11" x14ac:dyDescent="0.2">
      <c r="A2043" t="s">
        <v>2413</v>
      </c>
      <c r="B2043" s="15">
        <v>36.658107999999999</v>
      </c>
      <c r="C2043" s="15">
        <v>60.6</v>
      </c>
      <c r="D2043" s="15">
        <v>60</v>
      </c>
      <c r="E2043" s="15">
        <v>3906.4615677388892</v>
      </c>
      <c r="G2043" t="s">
        <v>7325</v>
      </c>
      <c r="H2043" s="15">
        <v>36.126268000000003</v>
      </c>
      <c r="I2043" s="15">
        <v>59.6</v>
      </c>
      <c r="J2043" s="15">
        <v>60</v>
      </c>
      <c r="K2043" s="15">
        <v>3907.3717700874995</v>
      </c>
    </row>
    <row r="2044" spans="1:11" x14ac:dyDescent="0.2">
      <c r="A2044" s="17" t="s">
        <v>2414</v>
      </c>
      <c r="B2044" s="19">
        <v>36.646059999999999</v>
      </c>
      <c r="C2044" s="19">
        <v>60.6</v>
      </c>
      <c r="D2044" s="19">
        <v>60</v>
      </c>
      <c r="E2044" s="19">
        <v>3906.4615677388892</v>
      </c>
      <c r="G2044" s="30" t="s">
        <v>7326</v>
      </c>
      <c r="H2044" s="31">
        <v>36.228968000000002</v>
      </c>
      <c r="I2044" s="31">
        <v>59.6</v>
      </c>
      <c r="J2044" s="31">
        <v>60</v>
      </c>
      <c r="K2044" s="31">
        <v>3907.415731709722</v>
      </c>
    </row>
    <row r="2045" spans="1:11" x14ac:dyDescent="0.2">
      <c r="A2045" t="s">
        <v>2415</v>
      </c>
      <c r="B2045" s="15">
        <v>36.772247999999998</v>
      </c>
      <c r="C2045" s="15">
        <v>60.6</v>
      </c>
      <c r="D2045" s="15">
        <v>60</v>
      </c>
      <c r="E2045" s="15">
        <v>3906.3966861638887</v>
      </c>
      <c r="G2045" t="s">
        <v>7327</v>
      </c>
      <c r="H2045" s="15">
        <v>36.071007999999999</v>
      </c>
      <c r="I2045" s="15">
        <v>59.6</v>
      </c>
      <c r="J2045" s="15">
        <v>60</v>
      </c>
      <c r="K2045" s="15">
        <v>3907.4236762152777</v>
      </c>
    </row>
    <row r="2046" spans="1:11" x14ac:dyDescent="0.2">
      <c r="A2046" s="17" t="s">
        <v>2416</v>
      </c>
      <c r="B2046" s="19">
        <v>36.633344000000001</v>
      </c>
      <c r="C2046" s="19">
        <v>60.6</v>
      </c>
      <c r="D2046" s="19">
        <v>60</v>
      </c>
      <c r="E2046" s="19">
        <v>3906.3318035041666</v>
      </c>
      <c r="G2046" s="30" t="s">
        <v>7328</v>
      </c>
      <c r="H2046" s="31">
        <v>36.205348000000001</v>
      </c>
      <c r="I2046" s="31">
        <v>59.6</v>
      </c>
      <c r="J2046" s="31">
        <v>60</v>
      </c>
      <c r="K2046" s="31">
        <v>3907.4236762152777</v>
      </c>
    </row>
    <row r="2047" spans="1:11" x14ac:dyDescent="0.2">
      <c r="A2047" t="s">
        <v>2417</v>
      </c>
      <c r="B2047" s="15">
        <v>36.484616000000003</v>
      </c>
      <c r="C2047" s="15">
        <v>60.6</v>
      </c>
      <c r="D2047" s="15">
        <v>60</v>
      </c>
      <c r="E2047" s="15">
        <v>3906.3318035041666</v>
      </c>
      <c r="G2047" t="s">
        <v>7329</v>
      </c>
      <c r="H2047" s="15">
        <v>36.10528</v>
      </c>
      <c r="I2047" s="15">
        <v>59.6</v>
      </c>
      <c r="J2047" s="15">
        <v>60</v>
      </c>
      <c r="K2047" s="15">
        <v>3907.190100809722</v>
      </c>
    </row>
    <row r="2048" spans="1:11" x14ac:dyDescent="0.2">
      <c r="A2048" s="17" t="s">
        <v>2418</v>
      </c>
      <c r="B2048" s="19">
        <v>36.714716000000003</v>
      </c>
      <c r="C2048" s="19">
        <v>60.6</v>
      </c>
      <c r="D2048" s="19">
        <v>60</v>
      </c>
      <c r="E2048" s="19">
        <v>3906.239909091667</v>
      </c>
      <c r="G2048" s="30" t="s">
        <v>7330</v>
      </c>
      <c r="H2048" s="31">
        <v>36.217067999999998</v>
      </c>
      <c r="I2048" s="31">
        <v>59.6</v>
      </c>
      <c r="J2048" s="31">
        <v>60</v>
      </c>
      <c r="K2048" s="31">
        <v>3907.190100809722</v>
      </c>
    </row>
    <row r="2049" spans="1:11" x14ac:dyDescent="0.2">
      <c r="A2049" t="s">
        <v>2419</v>
      </c>
      <c r="B2049" s="15">
        <v>36.486283999999998</v>
      </c>
      <c r="C2049" s="15">
        <v>60.6</v>
      </c>
      <c r="D2049" s="15">
        <v>60</v>
      </c>
      <c r="E2049" s="15">
        <v>3906.239909091667</v>
      </c>
      <c r="G2049" t="s">
        <v>7331</v>
      </c>
      <c r="H2049" s="15">
        <v>36.129576</v>
      </c>
      <c r="I2049" s="15">
        <v>59.6</v>
      </c>
      <c r="J2049" s="15">
        <v>60</v>
      </c>
      <c r="K2049" s="15">
        <v>3907.1111829291667</v>
      </c>
    </row>
    <row r="2050" spans="1:11" x14ac:dyDescent="0.2">
      <c r="A2050" s="17" t="s">
        <v>2420</v>
      </c>
      <c r="B2050" s="19">
        <v>36.427900000000001</v>
      </c>
      <c r="C2050" s="19">
        <v>60.6</v>
      </c>
      <c r="D2050" s="19">
        <v>60</v>
      </c>
      <c r="E2050" s="19">
        <v>3906.1419239638885</v>
      </c>
      <c r="G2050" s="30" t="s">
        <v>7332</v>
      </c>
      <c r="H2050" s="31">
        <v>36.200184</v>
      </c>
      <c r="I2050" s="31">
        <v>59.6</v>
      </c>
      <c r="J2050" s="31">
        <v>60</v>
      </c>
      <c r="K2050" s="31">
        <v>3907.0198189458333</v>
      </c>
    </row>
    <row r="2051" spans="1:11" x14ac:dyDescent="0.2">
      <c r="A2051" t="s">
        <v>2421</v>
      </c>
      <c r="B2051" s="15">
        <v>36.573352</v>
      </c>
      <c r="C2051" s="15">
        <v>60.6</v>
      </c>
      <c r="D2051" s="15">
        <v>60</v>
      </c>
      <c r="E2051" s="15">
        <v>3906.1419239638885</v>
      </c>
      <c r="G2051" t="s">
        <v>7333</v>
      </c>
      <c r="H2051" s="15">
        <v>36.171252000000003</v>
      </c>
      <c r="I2051" s="15">
        <v>59.6</v>
      </c>
      <c r="J2051" s="15">
        <v>60</v>
      </c>
      <c r="K2051" s="15">
        <v>3907.0198189458333</v>
      </c>
    </row>
    <row r="2052" spans="1:11" x14ac:dyDescent="0.2">
      <c r="A2052" s="17" t="s">
        <v>2422</v>
      </c>
      <c r="B2052" s="19">
        <v>36.560395999999997</v>
      </c>
      <c r="C2052" s="19">
        <v>60.6</v>
      </c>
      <c r="D2052" s="19">
        <v>60</v>
      </c>
      <c r="E2052" s="19">
        <v>3906.1419239638885</v>
      </c>
      <c r="G2052" s="30" t="s">
        <v>7334</v>
      </c>
      <c r="H2052" s="31">
        <v>36.128320000000002</v>
      </c>
      <c r="I2052" s="31">
        <v>59.6</v>
      </c>
      <c r="J2052" s="31">
        <v>60</v>
      </c>
      <c r="K2052" s="31">
        <v>3906.9427548555559</v>
      </c>
    </row>
    <row r="2053" spans="1:11" x14ac:dyDescent="0.2">
      <c r="A2053" t="s">
        <v>2423</v>
      </c>
      <c r="B2053" s="15">
        <v>36.496699999999997</v>
      </c>
      <c r="C2053" s="15">
        <v>60.6</v>
      </c>
      <c r="D2053" s="15">
        <v>60</v>
      </c>
      <c r="E2053" s="15">
        <v>3905.9835588583333</v>
      </c>
      <c r="G2053" t="s">
        <v>7335</v>
      </c>
      <c r="H2053" s="15">
        <v>36.157476000000003</v>
      </c>
      <c r="I2053" s="15">
        <v>59.6</v>
      </c>
      <c r="J2053" s="15">
        <v>60</v>
      </c>
      <c r="K2053" s="15">
        <v>3906.8802553305554</v>
      </c>
    </row>
    <row r="2054" spans="1:11" x14ac:dyDescent="0.2">
      <c r="A2054" s="17" t="s">
        <v>2424</v>
      </c>
      <c r="B2054" s="19">
        <v>36.479644</v>
      </c>
      <c r="C2054" s="19">
        <v>60.6</v>
      </c>
      <c r="D2054" s="19">
        <v>60</v>
      </c>
      <c r="E2054" s="19">
        <v>3905.8752460902779</v>
      </c>
      <c r="G2054" s="30" t="s">
        <v>7336</v>
      </c>
      <c r="H2054" s="31">
        <v>36.175756</v>
      </c>
      <c r="I2054" s="31">
        <v>59.6</v>
      </c>
      <c r="J2054" s="31">
        <v>60</v>
      </c>
      <c r="K2054" s="31">
        <v>3906.8802553305554</v>
      </c>
    </row>
    <row r="2055" spans="1:11" x14ac:dyDescent="0.2">
      <c r="A2055" t="s">
        <v>2425</v>
      </c>
      <c r="B2055" s="15">
        <v>36.308095999999999</v>
      </c>
      <c r="C2055" s="15">
        <v>60.6</v>
      </c>
      <c r="D2055" s="15">
        <v>60</v>
      </c>
      <c r="E2055" s="15">
        <v>3905.8752460902779</v>
      </c>
      <c r="G2055" t="s">
        <v>7337</v>
      </c>
      <c r="H2055" s="15">
        <v>36.264235999999997</v>
      </c>
      <c r="I2055" s="15">
        <v>59.6</v>
      </c>
      <c r="J2055" s="15">
        <v>60</v>
      </c>
      <c r="K2055" s="15">
        <v>3906.7126212736111</v>
      </c>
    </row>
    <row r="2056" spans="1:11" x14ac:dyDescent="0.2">
      <c r="A2056" s="17" t="s">
        <v>2426</v>
      </c>
      <c r="B2056" s="19">
        <v>36.325691999999997</v>
      </c>
      <c r="C2056" s="19">
        <v>60.6</v>
      </c>
      <c r="D2056" s="19">
        <v>60</v>
      </c>
      <c r="E2056" s="19">
        <v>3905.7208532374998</v>
      </c>
      <c r="G2056" s="30" t="s">
        <v>7338</v>
      </c>
      <c r="H2056" s="31">
        <v>36.241844</v>
      </c>
      <c r="I2056" s="31">
        <v>59.6</v>
      </c>
      <c r="J2056" s="31">
        <v>60</v>
      </c>
      <c r="K2056" s="31">
        <v>3906.538102484722</v>
      </c>
    </row>
    <row r="2057" spans="1:11" x14ac:dyDescent="0.2">
      <c r="A2057" t="s">
        <v>2427</v>
      </c>
      <c r="B2057" s="15">
        <v>36.508648000000001</v>
      </c>
      <c r="C2057" s="15">
        <v>60.6</v>
      </c>
      <c r="D2057" s="15">
        <v>60</v>
      </c>
      <c r="E2057" s="15">
        <v>3905.5857923041667</v>
      </c>
      <c r="G2057" t="s">
        <v>7339</v>
      </c>
      <c r="H2057" s="15">
        <v>36.096820000000001</v>
      </c>
      <c r="I2057" s="15">
        <v>59.6</v>
      </c>
      <c r="J2057" s="15">
        <v>60</v>
      </c>
      <c r="K2057" s="15">
        <v>3906.538102484722</v>
      </c>
    </row>
    <row r="2058" spans="1:11" x14ac:dyDescent="0.2">
      <c r="A2058" s="17" t="s">
        <v>2428</v>
      </c>
      <c r="B2058" s="19">
        <v>36.234664000000002</v>
      </c>
      <c r="C2058" s="19">
        <v>60.6</v>
      </c>
      <c r="D2058" s="19">
        <v>60</v>
      </c>
      <c r="E2058" s="19">
        <v>3905.5857923041667</v>
      </c>
      <c r="G2058" s="30" t="s">
        <v>7340</v>
      </c>
      <c r="H2058" s="31">
        <v>36.183695999999998</v>
      </c>
      <c r="I2058" s="31">
        <v>59.6</v>
      </c>
      <c r="J2058" s="31">
        <v>60</v>
      </c>
      <c r="K2058" s="31">
        <v>3906.4438249375003</v>
      </c>
    </row>
    <row r="2059" spans="1:11" x14ac:dyDescent="0.2">
      <c r="A2059" t="s">
        <v>2429</v>
      </c>
      <c r="B2059" s="15">
        <v>35.990352000000001</v>
      </c>
      <c r="C2059" s="15">
        <v>60.6</v>
      </c>
      <c r="D2059" s="15">
        <v>60</v>
      </c>
      <c r="E2059" s="15">
        <v>3905.5857923041667</v>
      </c>
      <c r="G2059" t="s">
        <v>7341</v>
      </c>
      <c r="H2059" s="15">
        <v>36.168292000000001</v>
      </c>
      <c r="I2059" s="15">
        <v>59.6</v>
      </c>
      <c r="J2059" s="15">
        <v>60</v>
      </c>
      <c r="K2059" s="15">
        <v>3906.2658621555556</v>
      </c>
    </row>
    <row r="2060" spans="1:11" x14ac:dyDescent="0.2">
      <c r="A2060" s="17" t="s">
        <v>2430</v>
      </c>
      <c r="B2060" s="19">
        <v>36.335424000000003</v>
      </c>
      <c r="C2060" s="19">
        <v>60.6</v>
      </c>
      <c r="D2060" s="19">
        <v>60</v>
      </c>
      <c r="E2060" s="19">
        <v>3905.5857923041667</v>
      </c>
      <c r="G2060" s="30" t="s">
        <v>7342</v>
      </c>
      <c r="H2060" s="31">
        <v>36.085571999999999</v>
      </c>
      <c r="I2060" s="31">
        <v>59.6</v>
      </c>
      <c r="J2060" s="31">
        <v>60</v>
      </c>
      <c r="K2060" s="31">
        <v>3906.2658621555556</v>
      </c>
    </row>
    <row r="2061" spans="1:11" x14ac:dyDescent="0.2">
      <c r="A2061" t="s">
        <v>2431</v>
      </c>
      <c r="B2061" s="15">
        <v>36.294519999999999</v>
      </c>
      <c r="C2061" s="15">
        <v>60.6</v>
      </c>
      <c r="D2061" s="15">
        <v>60</v>
      </c>
      <c r="E2061" s="15">
        <v>3905.2714452277778</v>
      </c>
      <c r="G2061" t="s">
        <v>7343</v>
      </c>
      <c r="H2061" s="15">
        <v>36.073248</v>
      </c>
      <c r="I2061" s="15">
        <v>59.6</v>
      </c>
      <c r="J2061" s="15">
        <v>60</v>
      </c>
      <c r="K2061" s="15">
        <v>3906.1443081833336</v>
      </c>
    </row>
    <row r="2062" spans="1:11" x14ac:dyDescent="0.2">
      <c r="A2062" s="17" t="s">
        <v>2432</v>
      </c>
      <c r="B2062" s="19">
        <v>36.059995999999998</v>
      </c>
      <c r="C2062" s="19">
        <v>60.6</v>
      </c>
      <c r="D2062" s="19">
        <v>60</v>
      </c>
      <c r="E2062" s="19">
        <v>3905.127645772222</v>
      </c>
      <c r="G2062" s="30" t="s">
        <v>7344</v>
      </c>
      <c r="H2062" s="31">
        <v>36.287528000000002</v>
      </c>
      <c r="I2062" s="31">
        <v>59.6</v>
      </c>
      <c r="J2062" s="31">
        <v>60</v>
      </c>
      <c r="K2062" s="31">
        <v>3906.1443081833336</v>
      </c>
    </row>
    <row r="2063" spans="1:11" x14ac:dyDescent="0.2">
      <c r="A2063" t="s">
        <v>2433</v>
      </c>
      <c r="B2063" s="15">
        <v>36.119432000000003</v>
      </c>
      <c r="C2063" s="15">
        <v>60.6</v>
      </c>
      <c r="D2063" s="15">
        <v>60</v>
      </c>
      <c r="E2063" s="15">
        <v>3905.127645772222</v>
      </c>
      <c r="G2063" t="s">
        <v>7345</v>
      </c>
      <c r="H2063" s="15">
        <v>36.175964</v>
      </c>
      <c r="I2063" s="15">
        <v>59.6</v>
      </c>
      <c r="J2063" s="15">
        <v>60</v>
      </c>
      <c r="K2063" s="15">
        <v>3905.9562824333334</v>
      </c>
    </row>
    <row r="2064" spans="1:11" x14ac:dyDescent="0.2">
      <c r="A2064" s="17" t="s">
        <v>2434</v>
      </c>
      <c r="B2064" s="19">
        <v>36.351140000000001</v>
      </c>
      <c r="C2064" s="19">
        <v>60.6</v>
      </c>
      <c r="D2064" s="19">
        <v>60</v>
      </c>
      <c r="E2064" s="19">
        <v>3905.0238346013889</v>
      </c>
      <c r="G2064" s="30" t="s">
        <v>7346</v>
      </c>
      <c r="H2064" s="31">
        <v>36.246628000000001</v>
      </c>
      <c r="I2064" s="31">
        <v>59.6</v>
      </c>
      <c r="J2064" s="31">
        <v>60</v>
      </c>
      <c r="K2064" s="31">
        <v>3905.9562824333334</v>
      </c>
    </row>
    <row r="2065" spans="1:11" x14ac:dyDescent="0.2">
      <c r="A2065" t="s">
        <v>2435</v>
      </c>
      <c r="B2065" s="15">
        <v>36.051188000000003</v>
      </c>
      <c r="C2065" s="15">
        <v>60.6</v>
      </c>
      <c r="D2065" s="15">
        <v>60</v>
      </c>
      <c r="E2065" s="15">
        <v>3904.9237310111116</v>
      </c>
      <c r="G2065" t="s">
        <v>7347</v>
      </c>
      <c r="H2065" s="15">
        <v>36.201355999999997</v>
      </c>
      <c r="I2065" s="15">
        <v>59.6</v>
      </c>
      <c r="J2065" s="15">
        <v>60</v>
      </c>
      <c r="K2065" s="15">
        <v>3905.9562824333334</v>
      </c>
    </row>
    <row r="2066" spans="1:11" x14ac:dyDescent="0.2">
      <c r="A2066" s="17" t="s">
        <v>2436</v>
      </c>
      <c r="B2066" s="19">
        <v>36.411752</v>
      </c>
      <c r="C2066" s="19">
        <v>60.6</v>
      </c>
      <c r="D2066" s="19">
        <v>60</v>
      </c>
      <c r="E2066" s="19">
        <v>3904.9237310111116</v>
      </c>
      <c r="G2066" s="30" t="s">
        <v>7348</v>
      </c>
      <c r="H2066" s="31">
        <v>36.181123999999997</v>
      </c>
      <c r="I2066" s="31">
        <v>59.6</v>
      </c>
      <c r="J2066" s="31">
        <v>60</v>
      </c>
      <c r="K2066" s="31">
        <v>3905.8259888541661</v>
      </c>
    </row>
    <row r="2067" spans="1:11" x14ac:dyDescent="0.2">
      <c r="A2067" t="s">
        <v>2437</v>
      </c>
      <c r="B2067" s="15">
        <v>36.370891999999998</v>
      </c>
      <c r="C2067" s="15">
        <v>60.6</v>
      </c>
      <c r="D2067" s="15">
        <v>60</v>
      </c>
      <c r="E2067" s="15">
        <v>3904.9886125861108</v>
      </c>
      <c r="G2067" t="s">
        <v>7349</v>
      </c>
      <c r="H2067" s="15">
        <v>36.152819999999998</v>
      </c>
      <c r="I2067" s="15">
        <v>59.6</v>
      </c>
      <c r="J2067" s="15">
        <v>60</v>
      </c>
      <c r="K2067" s="15">
        <v>3905.6660346305557</v>
      </c>
    </row>
    <row r="2068" spans="1:11" x14ac:dyDescent="0.2">
      <c r="A2068" s="17" t="s">
        <v>2438</v>
      </c>
      <c r="B2068" s="19">
        <v>36.349511999999997</v>
      </c>
      <c r="C2068" s="19">
        <v>60.6</v>
      </c>
      <c r="D2068" s="19">
        <v>60</v>
      </c>
      <c r="E2068" s="19">
        <v>3905.0622337680556</v>
      </c>
      <c r="G2068" s="30" t="s">
        <v>7350</v>
      </c>
      <c r="H2068" s="31">
        <v>36.051763999999999</v>
      </c>
      <c r="I2068" s="31">
        <v>59.6</v>
      </c>
      <c r="J2068" s="31">
        <v>60</v>
      </c>
      <c r="K2068" s="31">
        <v>3905.6660346305557</v>
      </c>
    </row>
    <row r="2069" spans="1:11" x14ac:dyDescent="0.2">
      <c r="A2069" t="s">
        <v>2439</v>
      </c>
      <c r="B2069" s="15">
        <v>36.349511999999997</v>
      </c>
      <c r="C2069" s="15">
        <v>60.6</v>
      </c>
      <c r="D2069" s="15">
        <v>60</v>
      </c>
      <c r="E2069" s="15">
        <v>3905.0622337680556</v>
      </c>
      <c r="G2069" t="s">
        <v>7351</v>
      </c>
      <c r="H2069" s="15">
        <v>36.089419999999997</v>
      </c>
      <c r="I2069" s="15">
        <v>59.6</v>
      </c>
      <c r="J2069" s="15">
        <v>60</v>
      </c>
      <c r="K2069" s="15">
        <v>3905.6607379319448</v>
      </c>
    </row>
    <row r="2070" spans="1:11" x14ac:dyDescent="0.2">
      <c r="A2070" s="17" t="s">
        <v>2440</v>
      </c>
      <c r="B2070" s="19">
        <v>36.311272000000002</v>
      </c>
      <c r="C2070" s="19">
        <v>60.6</v>
      </c>
      <c r="D2070" s="19">
        <v>60</v>
      </c>
      <c r="E2070" s="19">
        <v>3905.0317791069442</v>
      </c>
      <c r="G2070" s="30" t="s">
        <v>7352</v>
      </c>
      <c r="H2070" s="31">
        <v>36.210976000000002</v>
      </c>
      <c r="I2070" s="31">
        <v>59.6</v>
      </c>
      <c r="J2070" s="31">
        <v>60</v>
      </c>
      <c r="K2070" s="31">
        <v>3905.5812907069444</v>
      </c>
    </row>
    <row r="2071" spans="1:11" x14ac:dyDescent="0.2">
      <c r="A2071" t="s">
        <v>2441</v>
      </c>
      <c r="B2071" s="15">
        <v>36.276975999999998</v>
      </c>
      <c r="C2071" s="15">
        <v>60.6</v>
      </c>
      <c r="D2071" s="15">
        <v>60</v>
      </c>
      <c r="E2071" s="15">
        <v>3905.1051356166668</v>
      </c>
      <c r="G2071" t="s">
        <v>7353</v>
      </c>
      <c r="H2071" s="15">
        <v>36.222948000000002</v>
      </c>
      <c r="I2071" s="15">
        <v>59.6</v>
      </c>
      <c r="J2071" s="15">
        <v>60</v>
      </c>
      <c r="K2071" s="15">
        <v>3905.5812907069444</v>
      </c>
    </row>
    <row r="2072" spans="1:11" x14ac:dyDescent="0.2">
      <c r="A2072" s="17" t="s">
        <v>2442</v>
      </c>
      <c r="B2072" s="19">
        <v>36.075868</v>
      </c>
      <c r="C2072" s="19">
        <v>60.6</v>
      </c>
      <c r="D2072" s="19">
        <v>60</v>
      </c>
      <c r="E2072" s="19">
        <v>3905.1051356166668</v>
      </c>
      <c r="G2072" s="30" t="s">
        <v>7354</v>
      </c>
      <c r="H2072" s="31">
        <v>36.315891999999998</v>
      </c>
      <c r="I2072" s="31">
        <v>59.6</v>
      </c>
      <c r="J2072" s="31">
        <v>60</v>
      </c>
      <c r="K2072" s="31">
        <v>3905.5812907069444</v>
      </c>
    </row>
    <row r="2073" spans="1:11" x14ac:dyDescent="0.2">
      <c r="A2073" t="s">
        <v>2443</v>
      </c>
      <c r="B2073" s="15">
        <v>36.227688000000001</v>
      </c>
      <c r="C2073" s="15">
        <v>60.6</v>
      </c>
      <c r="D2073" s="15">
        <v>60</v>
      </c>
      <c r="E2073" s="15">
        <v>3905.0725624930556</v>
      </c>
      <c r="G2073" t="s">
        <v>7355</v>
      </c>
      <c r="H2073" s="15">
        <v>36.236547999999999</v>
      </c>
      <c r="I2073" s="15">
        <v>59.6</v>
      </c>
      <c r="J2073" s="15">
        <v>60</v>
      </c>
      <c r="K2073" s="15">
        <v>3905.5812907069444</v>
      </c>
    </row>
    <row r="2074" spans="1:11" x14ac:dyDescent="0.2">
      <c r="A2074" s="17" t="s">
        <v>2444</v>
      </c>
      <c r="B2074" s="19">
        <v>36.258375999999998</v>
      </c>
      <c r="C2074" s="19">
        <v>60.6</v>
      </c>
      <c r="D2074" s="19">
        <v>60</v>
      </c>
      <c r="E2074" s="19">
        <v>3905.0309840055556</v>
      </c>
      <c r="G2074" s="30" t="s">
        <v>7356</v>
      </c>
      <c r="H2074" s="31">
        <v>36.099235999999998</v>
      </c>
      <c r="I2074" s="31">
        <v>59.6</v>
      </c>
      <c r="J2074" s="31">
        <v>60</v>
      </c>
      <c r="K2074" s="31">
        <v>3905.4078306069446</v>
      </c>
    </row>
    <row r="2075" spans="1:11" x14ac:dyDescent="0.2">
      <c r="A2075" t="s">
        <v>2445</v>
      </c>
      <c r="B2075" s="15">
        <v>36.258375999999998</v>
      </c>
      <c r="C2075" s="15">
        <v>60.6</v>
      </c>
      <c r="D2075" s="15">
        <v>60</v>
      </c>
      <c r="E2075" s="15">
        <v>3905.0309840055556</v>
      </c>
      <c r="G2075" t="s">
        <v>7357</v>
      </c>
      <c r="H2075" s="15">
        <v>36.024315999999999</v>
      </c>
      <c r="I2075" s="15">
        <v>59.6</v>
      </c>
      <c r="J2075" s="15">
        <v>60</v>
      </c>
      <c r="K2075" s="15">
        <v>3905.2039147611113</v>
      </c>
    </row>
    <row r="2076" spans="1:11" x14ac:dyDescent="0.2">
      <c r="A2076" s="17" t="s">
        <v>2446</v>
      </c>
      <c r="B2076" s="19">
        <v>36.148612</v>
      </c>
      <c r="C2076" s="19">
        <v>60.6</v>
      </c>
      <c r="D2076" s="19">
        <v>60</v>
      </c>
      <c r="E2076" s="19">
        <v>3904.9997353277781</v>
      </c>
      <c r="G2076" s="30" t="s">
        <v>7358</v>
      </c>
      <c r="H2076" s="31">
        <v>36.114980000000003</v>
      </c>
      <c r="I2076" s="31">
        <v>59.6</v>
      </c>
      <c r="J2076" s="31">
        <v>60</v>
      </c>
      <c r="K2076" s="31">
        <v>3905.2039147611113</v>
      </c>
    </row>
    <row r="2077" spans="1:11" x14ac:dyDescent="0.2">
      <c r="A2077" t="s">
        <v>2447</v>
      </c>
      <c r="B2077" s="15">
        <v>35.931708</v>
      </c>
      <c r="C2077" s="15">
        <v>60.6</v>
      </c>
      <c r="D2077" s="15">
        <v>60</v>
      </c>
      <c r="E2077" s="15">
        <v>3905.030454661111</v>
      </c>
      <c r="G2077" t="s">
        <v>7359</v>
      </c>
      <c r="H2077" s="15">
        <v>36.227328</v>
      </c>
      <c r="I2077" s="15">
        <v>59.6</v>
      </c>
      <c r="J2077" s="15">
        <v>60</v>
      </c>
      <c r="K2077" s="15">
        <v>3905.1008986916668</v>
      </c>
    </row>
    <row r="2078" spans="1:11" x14ac:dyDescent="0.2">
      <c r="A2078" s="17" t="s">
        <v>2448</v>
      </c>
      <c r="B2078" s="19">
        <v>35.931708</v>
      </c>
      <c r="C2078" s="19">
        <v>60.6</v>
      </c>
      <c r="D2078" s="19">
        <v>60</v>
      </c>
      <c r="E2078" s="19">
        <v>3905.030454661111</v>
      </c>
      <c r="G2078" s="30" t="s">
        <v>7360</v>
      </c>
      <c r="H2078" s="31">
        <v>36.040776000000001</v>
      </c>
      <c r="I2078" s="31">
        <v>59.6</v>
      </c>
      <c r="J2078" s="31">
        <v>60</v>
      </c>
      <c r="K2078" s="31">
        <v>3905.0323084513889</v>
      </c>
    </row>
    <row r="2079" spans="1:11" x14ac:dyDescent="0.2">
      <c r="A2079" t="s">
        <v>2449</v>
      </c>
      <c r="B2079" s="15">
        <v>36.203372000000002</v>
      </c>
      <c r="C2079" s="15">
        <v>60.6</v>
      </c>
      <c r="D2079" s="15">
        <v>60</v>
      </c>
      <c r="E2079" s="15">
        <v>3905.0942775472222</v>
      </c>
      <c r="G2079" t="s">
        <v>7361</v>
      </c>
      <c r="H2079" s="15">
        <v>36.134824000000002</v>
      </c>
      <c r="I2079" s="15">
        <v>59.6</v>
      </c>
      <c r="J2079" s="15">
        <v>60</v>
      </c>
      <c r="K2079" s="15">
        <v>3905.0323084513889</v>
      </c>
    </row>
    <row r="2080" spans="1:11" x14ac:dyDescent="0.2">
      <c r="A2080" s="17" t="s">
        <v>2450</v>
      </c>
      <c r="B2080" s="19">
        <v>36.255719999999997</v>
      </c>
      <c r="C2080" s="19">
        <v>60.6</v>
      </c>
      <c r="D2080" s="19">
        <v>60</v>
      </c>
      <c r="E2080" s="19">
        <v>3905.0942775472222</v>
      </c>
      <c r="G2080" s="30" t="s">
        <v>7362</v>
      </c>
      <c r="H2080" s="31">
        <v>36.070931999999999</v>
      </c>
      <c r="I2080" s="31">
        <v>59.6</v>
      </c>
      <c r="J2080" s="31">
        <v>60</v>
      </c>
      <c r="K2080" s="31">
        <v>3905.0039722527781</v>
      </c>
    </row>
    <row r="2081" spans="1:11" x14ac:dyDescent="0.2">
      <c r="A2081" t="s">
        <v>2451</v>
      </c>
      <c r="B2081" s="15">
        <v>35.989460000000001</v>
      </c>
      <c r="C2081" s="15">
        <v>60.6</v>
      </c>
      <c r="D2081" s="15">
        <v>60</v>
      </c>
      <c r="E2081" s="15">
        <v>3905.2306618416665</v>
      </c>
      <c r="G2081" t="s">
        <v>7363</v>
      </c>
      <c r="H2081" s="15">
        <v>36.113495999999998</v>
      </c>
      <c r="I2081" s="15">
        <v>59.6</v>
      </c>
      <c r="J2081" s="15">
        <v>60</v>
      </c>
      <c r="K2081" s="15">
        <v>3905.0013244458332</v>
      </c>
    </row>
    <row r="2082" spans="1:11" x14ac:dyDescent="0.2">
      <c r="A2082" s="17" t="s">
        <v>2452</v>
      </c>
      <c r="B2082" s="19">
        <v>35.966895999999998</v>
      </c>
      <c r="C2082" s="19">
        <v>60.6</v>
      </c>
      <c r="D2082" s="19">
        <v>60</v>
      </c>
      <c r="E2082" s="19">
        <v>3905.3739330375001</v>
      </c>
      <c r="G2082" s="30" t="s">
        <v>7364</v>
      </c>
      <c r="H2082" s="31">
        <v>36.156500000000001</v>
      </c>
      <c r="I2082" s="31">
        <v>59.6</v>
      </c>
      <c r="J2082" s="31">
        <v>60</v>
      </c>
      <c r="K2082" s="31">
        <v>3905.0013244458332</v>
      </c>
    </row>
    <row r="2083" spans="1:11" x14ac:dyDescent="0.2">
      <c r="A2083" t="s">
        <v>2453</v>
      </c>
      <c r="B2083" s="15">
        <v>35.808723999999998</v>
      </c>
      <c r="C2083" s="15">
        <v>60.6</v>
      </c>
      <c r="D2083" s="15">
        <v>60</v>
      </c>
      <c r="E2083" s="15">
        <v>3905.3739330375001</v>
      </c>
      <c r="G2083" t="s">
        <v>7365</v>
      </c>
      <c r="H2083" s="15">
        <v>36.234287999999999</v>
      </c>
      <c r="I2083" s="15">
        <v>59.6</v>
      </c>
      <c r="J2083" s="15">
        <v>60</v>
      </c>
      <c r="K2083" s="15">
        <v>3904.9962924194447</v>
      </c>
    </row>
    <row r="2084" spans="1:11" x14ac:dyDescent="0.2">
      <c r="A2084" s="17" t="s">
        <v>2454</v>
      </c>
      <c r="B2084" s="19">
        <v>36.362831999999997</v>
      </c>
      <c r="C2084" s="19">
        <v>60.6</v>
      </c>
      <c r="D2084" s="19">
        <v>60</v>
      </c>
      <c r="E2084" s="19">
        <v>3905.6729193624997</v>
      </c>
      <c r="G2084" s="30" t="s">
        <v>7366</v>
      </c>
      <c r="H2084" s="31">
        <v>36.249051999999999</v>
      </c>
      <c r="I2084" s="31">
        <v>59.6</v>
      </c>
      <c r="J2084" s="31">
        <v>60</v>
      </c>
      <c r="K2084" s="31">
        <v>3904.9962924194447</v>
      </c>
    </row>
    <row r="2085" spans="1:11" x14ac:dyDescent="0.2">
      <c r="A2085" t="s">
        <v>2455</v>
      </c>
      <c r="B2085" s="15">
        <v>36.161644000000003</v>
      </c>
      <c r="C2085" s="15">
        <v>60.6</v>
      </c>
      <c r="D2085" s="15">
        <v>60</v>
      </c>
      <c r="E2085" s="15">
        <v>3905.6729193624997</v>
      </c>
      <c r="G2085" t="s">
        <v>7367</v>
      </c>
      <c r="H2085" s="15">
        <v>36.167664000000002</v>
      </c>
      <c r="I2085" s="15">
        <v>59.6</v>
      </c>
      <c r="J2085" s="15">
        <v>60</v>
      </c>
      <c r="K2085" s="15">
        <v>3904.9962924194447</v>
      </c>
    </row>
    <row r="2086" spans="1:11" x14ac:dyDescent="0.2">
      <c r="A2086" s="17" t="s">
        <v>2456</v>
      </c>
      <c r="B2086" s="19">
        <v>35.866416000000001</v>
      </c>
      <c r="C2086" s="19">
        <v>60.6</v>
      </c>
      <c r="D2086" s="19">
        <v>60</v>
      </c>
      <c r="E2086" s="19">
        <v>3905.7682566833332</v>
      </c>
      <c r="G2086" s="30" t="s">
        <v>7368</v>
      </c>
      <c r="H2086" s="31">
        <v>36.133043999999998</v>
      </c>
      <c r="I2086" s="31">
        <v>59.6</v>
      </c>
      <c r="J2086" s="31">
        <v>60</v>
      </c>
      <c r="K2086" s="31">
        <v>3904.8683819750004</v>
      </c>
    </row>
    <row r="2087" spans="1:11" x14ac:dyDescent="0.2">
      <c r="A2087" t="s">
        <v>2457</v>
      </c>
      <c r="B2087" s="15">
        <v>36.051772</v>
      </c>
      <c r="C2087" s="15">
        <v>60.6</v>
      </c>
      <c r="D2087" s="15">
        <v>60</v>
      </c>
      <c r="E2087" s="15">
        <v>3905.7709044902776</v>
      </c>
      <c r="G2087" t="s">
        <v>7369</v>
      </c>
      <c r="H2087" s="15">
        <v>36.249960000000002</v>
      </c>
      <c r="I2087" s="15">
        <v>59.6</v>
      </c>
      <c r="J2087" s="15">
        <v>60</v>
      </c>
      <c r="K2087" s="15">
        <v>3904.8683819750004</v>
      </c>
    </row>
    <row r="2088" spans="1:11" x14ac:dyDescent="0.2">
      <c r="A2088" s="17" t="s">
        <v>2458</v>
      </c>
      <c r="B2088" s="19">
        <v>36.123984</v>
      </c>
      <c r="C2088" s="19">
        <v>60.6</v>
      </c>
      <c r="D2088" s="19">
        <v>60</v>
      </c>
      <c r="E2088" s="19">
        <v>3905.7709044902776</v>
      </c>
      <c r="G2088" s="30" t="s">
        <v>7370</v>
      </c>
      <c r="H2088" s="31">
        <v>36.164568000000003</v>
      </c>
      <c r="I2088" s="31">
        <v>59.6</v>
      </c>
      <c r="J2088" s="31">
        <v>60</v>
      </c>
      <c r="K2088" s="31">
        <v>3904.8683819750004</v>
      </c>
    </row>
    <row r="2089" spans="1:11" x14ac:dyDescent="0.2">
      <c r="A2089" t="s">
        <v>2459</v>
      </c>
      <c r="B2089" s="15">
        <v>35.968628000000002</v>
      </c>
      <c r="C2089" s="15">
        <v>60.6</v>
      </c>
      <c r="D2089" s="15">
        <v>60</v>
      </c>
      <c r="E2089" s="15">
        <v>3905.7099951680552</v>
      </c>
      <c r="G2089" t="s">
        <v>7371</v>
      </c>
      <c r="H2089" s="15">
        <v>36.006751999999999</v>
      </c>
      <c r="I2089" s="15">
        <v>59.6</v>
      </c>
      <c r="J2089" s="15">
        <v>60</v>
      </c>
      <c r="K2089" s="15">
        <v>3904.7862869430555</v>
      </c>
    </row>
    <row r="2090" spans="1:11" x14ac:dyDescent="0.2">
      <c r="A2090" s="17" t="s">
        <v>2460</v>
      </c>
      <c r="B2090" s="19">
        <v>36.019427999999998</v>
      </c>
      <c r="C2090" s="19">
        <v>60.6</v>
      </c>
      <c r="D2090" s="19">
        <v>60</v>
      </c>
      <c r="E2090" s="19">
        <v>3905.6607379319448</v>
      </c>
      <c r="G2090" s="30" t="s">
        <v>7372</v>
      </c>
      <c r="H2090" s="31">
        <v>36.061411999999997</v>
      </c>
      <c r="I2090" s="31">
        <v>59.6</v>
      </c>
      <c r="J2090" s="31">
        <v>60</v>
      </c>
      <c r="K2090" s="31">
        <v>3904.7862869430555</v>
      </c>
    </row>
    <row r="2091" spans="1:11" x14ac:dyDescent="0.2">
      <c r="A2091" t="s">
        <v>2461</v>
      </c>
      <c r="B2091" s="15">
        <v>36.133920000000003</v>
      </c>
      <c r="C2091" s="15">
        <v>60.6</v>
      </c>
      <c r="D2091" s="15">
        <v>60</v>
      </c>
      <c r="E2091" s="15">
        <v>3905.6607379319448</v>
      </c>
      <c r="G2091" t="s">
        <v>7373</v>
      </c>
      <c r="H2091" s="15">
        <v>36.242063999999999</v>
      </c>
      <c r="I2091" s="15">
        <v>59.6</v>
      </c>
      <c r="J2091" s="15">
        <v>60</v>
      </c>
      <c r="K2091" s="15">
        <v>3904.8866552055556</v>
      </c>
    </row>
    <row r="2092" spans="1:11" x14ac:dyDescent="0.2">
      <c r="A2092" s="17" t="s">
        <v>2462</v>
      </c>
      <c r="B2092" s="19">
        <v>35.997959999999999</v>
      </c>
      <c r="C2092" s="19">
        <v>60.6</v>
      </c>
      <c r="D2092" s="19">
        <v>60</v>
      </c>
      <c r="E2092" s="19">
        <v>3905.5450089180558</v>
      </c>
      <c r="G2092" s="30" t="s">
        <v>7374</v>
      </c>
      <c r="H2092" s="31">
        <v>36.120024000000001</v>
      </c>
      <c r="I2092" s="31">
        <v>59.6</v>
      </c>
      <c r="J2092" s="31">
        <v>60</v>
      </c>
      <c r="K2092" s="31">
        <v>3904.8670575291667</v>
      </c>
    </row>
    <row r="2093" spans="1:11" x14ac:dyDescent="0.2">
      <c r="A2093" t="s">
        <v>2463</v>
      </c>
      <c r="B2093" s="15">
        <v>36.078780000000002</v>
      </c>
      <c r="C2093" s="15">
        <v>60.6</v>
      </c>
      <c r="D2093" s="15">
        <v>60</v>
      </c>
      <c r="E2093" s="15">
        <v>3905.4811871166667</v>
      </c>
      <c r="G2093" t="s">
        <v>7375</v>
      </c>
      <c r="H2093" s="15">
        <v>36.116759999999999</v>
      </c>
      <c r="I2093" s="15">
        <v>59.6</v>
      </c>
      <c r="J2093" s="15">
        <v>60</v>
      </c>
      <c r="K2093" s="15">
        <v>3904.8670575291667</v>
      </c>
    </row>
    <row r="2094" spans="1:11" x14ac:dyDescent="0.2">
      <c r="A2094" s="17" t="s">
        <v>2464</v>
      </c>
      <c r="B2094" s="19">
        <v>36.198931999999999</v>
      </c>
      <c r="C2094" s="19">
        <v>60.6</v>
      </c>
      <c r="D2094" s="19">
        <v>60</v>
      </c>
      <c r="E2094" s="19">
        <v>3905.4811871166667</v>
      </c>
      <c r="G2094" s="30" t="s">
        <v>7376</v>
      </c>
      <c r="H2094" s="31">
        <v>36.096640000000001</v>
      </c>
      <c r="I2094" s="31">
        <v>59.6</v>
      </c>
      <c r="J2094" s="31">
        <v>60</v>
      </c>
      <c r="K2094" s="31">
        <v>3904.9621301777775</v>
      </c>
    </row>
    <row r="2095" spans="1:11" x14ac:dyDescent="0.2">
      <c r="A2095" t="s">
        <v>2465</v>
      </c>
      <c r="B2095" s="15">
        <v>36.130780000000001</v>
      </c>
      <c r="C2095" s="15">
        <v>60.6</v>
      </c>
      <c r="D2095" s="15">
        <v>60</v>
      </c>
      <c r="E2095" s="15">
        <v>3905.414715338889</v>
      </c>
      <c r="G2095" t="s">
        <v>7377</v>
      </c>
      <c r="H2095" s="15">
        <v>36.05106</v>
      </c>
      <c r="I2095" s="15">
        <v>59.6</v>
      </c>
      <c r="J2095" s="15">
        <v>60</v>
      </c>
      <c r="K2095" s="15">
        <v>3905.0564077249996</v>
      </c>
    </row>
    <row r="2096" spans="1:11" x14ac:dyDescent="0.2">
      <c r="A2096" s="17" t="s">
        <v>2466</v>
      </c>
      <c r="B2096" s="19">
        <v>36.027076000000001</v>
      </c>
      <c r="C2096" s="19">
        <v>60.6</v>
      </c>
      <c r="D2096" s="19">
        <v>60</v>
      </c>
      <c r="E2096" s="19">
        <v>3905.2497301736107</v>
      </c>
      <c r="G2096" s="30" t="s">
        <v>7378</v>
      </c>
      <c r="H2096" s="31">
        <v>36.153359999999999</v>
      </c>
      <c r="I2096" s="31">
        <v>59.6</v>
      </c>
      <c r="J2096" s="31">
        <v>60</v>
      </c>
      <c r="K2096" s="31">
        <v>3905.0564077249996</v>
      </c>
    </row>
    <row r="2097" spans="1:11" x14ac:dyDescent="0.2">
      <c r="A2097" t="s">
        <v>2467</v>
      </c>
      <c r="B2097" s="15">
        <v>36.135427999999997</v>
      </c>
      <c r="C2097" s="15">
        <v>60.6</v>
      </c>
      <c r="D2097" s="15">
        <v>60</v>
      </c>
      <c r="E2097" s="15">
        <v>3905.2497301736107</v>
      </c>
      <c r="G2097" t="s">
        <v>7379</v>
      </c>
      <c r="H2097" s="15">
        <v>36.167068</v>
      </c>
      <c r="I2097" s="15">
        <v>59.6</v>
      </c>
      <c r="J2097" s="15">
        <v>60</v>
      </c>
      <c r="K2097" s="15">
        <v>3905.1655155944441</v>
      </c>
    </row>
    <row r="2098" spans="1:11" x14ac:dyDescent="0.2">
      <c r="A2098" s="17" t="s">
        <v>2468</v>
      </c>
      <c r="B2098" s="19">
        <v>36.118380000000002</v>
      </c>
      <c r="C2098" s="19">
        <v>60.6</v>
      </c>
      <c r="D2098" s="19">
        <v>60</v>
      </c>
      <c r="E2098" s="19">
        <v>3905.1702818638887</v>
      </c>
      <c r="G2098" s="30" t="s">
        <v>7380</v>
      </c>
      <c r="H2098" s="31">
        <v>36.312980000000003</v>
      </c>
      <c r="I2098" s="31">
        <v>59.6</v>
      </c>
      <c r="J2098" s="31">
        <v>60</v>
      </c>
      <c r="K2098" s="31">
        <v>3905.1655155944441</v>
      </c>
    </row>
    <row r="2099" spans="1:11" x14ac:dyDescent="0.2">
      <c r="A2099" t="s">
        <v>2469</v>
      </c>
      <c r="B2099" s="15">
        <v>35.986904000000003</v>
      </c>
      <c r="C2099" s="15">
        <v>60.6</v>
      </c>
      <c r="D2099" s="15">
        <v>60</v>
      </c>
      <c r="E2099" s="15">
        <v>3905.1702818638887</v>
      </c>
      <c r="G2099" t="s">
        <v>7381</v>
      </c>
      <c r="H2099" s="15">
        <v>36.248747999999999</v>
      </c>
      <c r="I2099" s="15">
        <v>59.6</v>
      </c>
      <c r="J2099" s="15">
        <v>60</v>
      </c>
      <c r="K2099" s="15">
        <v>3905.173195427778</v>
      </c>
    </row>
    <row r="2100" spans="1:11" x14ac:dyDescent="0.2">
      <c r="A2100" s="17" t="s">
        <v>2470</v>
      </c>
      <c r="B2100" s="19">
        <v>36.203752000000001</v>
      </c>
      <c r="C2100" s="19">
        <v>60.6</v>
      </c>
      <c r="D2100" s="19">
        <v>60</v>
      </c>
      <c r="E2100" s="19">
        <v>3905.0889808486113</v>
      </c>
      <c r="G2100" s="30" t="s">
        <v>7382</v>
      </c>
      <c r="H2100" s="31">
        <v>36.206336</v>
      </c>
      <c r="I2100" s="31">
        <v>59.6</v>
      </c>
      <c r="J2100" s="31">
        <v>60</v>
      </c>
      <c r="K2100" s="31">
        <v>3905.2597931416663</v>
      </c>
    </row>
    <row r="2101" spans="1:11" x14ac:dyDescent="0.2">
      <c r="A2101" t="s">
        <v>2471</v>
      </c>
      <c r="B2101" s="15">
        <v>36.354140000000001</v>
      </c>
      <c r="C2101" s="15">
        <v>60.6</v>
      </c>
      <c r="D2101" s="15">
        <v>60</v>
      </c>
      <c r="E2101" s="15">
        <v>3905.0233041722217</v>
      </c>
      <c r="G2101" t="s">
        <v>7383</v>
      </c>
      <c r="H2101" s="15">
        <v>36.157916</v>
      </c>
      <c r="I2101" s="15">
        <v>59.6</v>
      </c>
      <c r="J2101" s="15">
        <v>60</v>
      </c>
      <c r="K2101" s="15">
        <v>3905.2597931416663</v>
      </c>
    </row>
    <row r="2102" spans="1:11" x14ac:dyDescent="0.2">
      <c r="A2102" s="17" t="s">
        <v>2472</v>
      </c>
      <c r="B2102" s="19">
        <v>36.212648000000002</v>
      </c>
      <c r="C2102" s="19">
        <v>60.6</v>
      </c>
      <c r="D2102" s="19">
        <v>60</v>
      </c>
      <c r="E2102" s="19">
        <v>3905.0233041722217</v>
      </c>
      <c r="G2102" s="30" t="s">
        <v>7384</v>
      </c>
      <c r="H2102" s="31">
        <v>36.157271999999999</v>
      </c>
      <c r="I2102" s="31">
        <v>59.6</v>
      </c>
      <c r="J2102" s="31">
        <v>60</v>
      </c>
      <c r="K2102" s="31">
        <v>3905.2563502333333</v>
      </c>
    </row>
    <row r="2103" spans="1:11" x14ac:dyDescent="0.2">
      <c r="A2103" t="s">
        <v>2473</v>
      </c>
      <c r="B2103" s="15">
        <v>36.017656000000002</v>
      </c>
      <c r="C2103" s="15">
        <v>60.6</v>
      </c>
      <c r="D2103" s="15">
        <v>60</v>
      </c>
      <c r="E2103" s="15">
        <v>3904.8914214750002</v>
      </c>
      <c r="G2103" t="s">
        <v>7385</v>
      </c>
      <c r="H2103" s="15">
        <v>36.121803999999997</v>
      </c>
      <c r="I2103" s="15">
        <v>59.6</v>
      </c>
      <c r="J2103" s="15">
        <v>60</v>
      </c>
      <c r="K2103" s="15">
        <v>3905.3265285069447</v>
      </c>
    </row>
    <row r="2104" spans="1:11" x14ac:dyDescent="0.2">
      <c r="A2104" s="17" t="s">
        <v>2474</v>
      </c>
      <c r="B2104" s="19">
        <v>36.296484</v>
      </c>
      <c r="C2104" s="19">
        <v>60.6</v>
      </c>
      <c r="D2104" s="19">
        <v>60</v>
      </c>
      <c r="E2104" s="19">
        <v>3904.7939667763885</v>
      </c>
      <c r="G2104" s="30" t="s">
        <v>7386</v>
      </c>
      <c r="H2104" s="31">
        <v>36.227988000000003</v>
      </c>
      <c r="I2104" s="31">
        <v>59.6</v>
      </c>
      <c r="J2104" s="31">
        <v>60</v>
      </c>
      <c r="K2104" s="31">
        <v>3905.3265285069447</v>
      </c>
    </row>
    <row r="2105" spans="1:11" x14ac:dyDescent="0.2">
      <c r="A2105" t="s">
        <v>2475</v>
      </c>
      <c r="B2105" s="15">
        <v>36.174695999999997</v>
      </c>
      <c r="C2105" s="15">
        <v>60.6</v>
      </c>
      <c r="D2105" s="15">
        <v>60</v>
      </c>
      <c r="E2105" s="15">
        <v>3904.7939667763885</v>
      </c>
      <c r="G2105" t="s">
        <v>7387</v>
      </c>
      <c r="H2105" s="15">
        <v>36.171204000000003</v>
      </c>
      <c r="I2105" s="15">
        <v>59.6</v>
      </c>
      <c r="J2105" s="15">
        <v>60</v>
      </c>
      <c r="K2105" s="15">
        <v>3905.4088892958334</v>
      </c>
    </row>
    <row r="2106" spans="1:11" x14ac:dyDescent="0.2">
      <c r="A2106" s="17" t="s">
        <v>2476</v>
      </c>
      <c r="B2106" s="19">
        <v>35.878880000000002</v>
      </c>
      <c r="C2106" s="19">
        <v>60.6</v>
      </c>
      <c r="D2106" s="19">
        <v>60</v>
      </c>
      <c r="E2106" s="19">
        <v>3904.7547725083332</v>
      </c>
      <c r="G2106" s="30" t="s">
        <v>7388</v>
      </c>
      <c r="H2106" s="31">
        <v>36.179496</v>
      </c>
      <c r="I2106" s="31">
        <v>59.6</v>
      </c>
      <c r="J2106" s="31">
        <v>60</v>
      </c>
      <c r="K2106" s="31">
        <v>3905.4411977472223</v>
      </c>
    </row>
    <row r="2107" spans="1:11" x14ac:dyDescent="0.2">
      <c r="A2107" t="s">
        <v>2477</v>
      </c>
      <c r="B2107" s="15">
        <v>36.047932000000003</v>
      </c>
      <c r="C2107" s="15">
        <v>60.6</v>
      </c>
      <c r="D2107" s="15">
        <v>60</v>
      </c>
      <c r="E2107" s="15">
        <v>3904.7547725083332</v>
      </c>
      <c r="G2107" t="s">
        <v>7389</v>
      </c>
      <c r="H2107" s="15">
        <v>36.179496</v>
      </c>
      <c r="I2107" s="15">
        <v>59.6</v>
      </c>
      <c r="J2107" s="15">
        <v>60</v>
      </c>
      <c r="K2107" s="15">
        <v>3905.4411977472223</v>
      </c>
    </row>
    <row r="2108" spans="1:11" x14ac:dyDescent="0.2">
      <c r="A2108" s="17" t="s">
        <v>2478</v>
      </c>
      <c r="B2108" s="19">
        <v>36.117016</v>
      </c>
      <c r="C2108" s="19">
        <v>60.6</v>
      </c>
      <c r="D2108" s="19">
        <v>60</v>
      </c>
      <c r="E2108" s="19">
        <v>3904.7547725083332</v>
      </c>
      <c r="G2108" s="30" t="s">
        <v>7390</v>
      </c>
      <c r="H2108" s="31">
        <v>36.209043999999999</v>
      </c>
      <c r="I2108" s="31">
        <v>59.6</v>
      </c>
      <c r="J2108" s="31">
        <v>60</v>
      </c>
      <c r="K2108" s="31">
        <v>3905.525412326389</v>
      </c>
    </row>
    <row r="2109" spans="1:11" x14ac:dyDescent="0.2">
      <c r="A2109" t="s">
        <v>2479</v>
      </c>
      <c r="B2109" s="15">
        <v>35.932516</v>
      </c>
      <c r="C2109" s="15">
        <v>60.6</v>
      </c>
      <c r="D2109" s="15">
        <v>60</v>
      </c>
      <c r="E2109" s="15">
        <v>3904.7227287291666</v>
      </c>
      <c r="G2109" t="s">
        <v>7391</v>
      </c>
      <c r="H2109" s="15">
        <v>36.162835999999999</v>
      </c>
      <c r="I2109" s="15">
        <v>59.6</v>
      </c>
      <c r="J2109" s="15">
        <v>60</v>
      </c>
      <c r="K2109" s="15">
        <v>3905.6379631041668</v>
      </c>
    </row>
    <row r="2110" spans="1:11" x14ac:dyDescent="0.2">
      <c r="A2110" s="17" t="s">
        <v>2480</v>
      </c>
      <c r="B2110" s="19">
        <v>36.114235999999998</v>
      </c>
      <c r="C2110" s="19">
        <v>60.6</v>
      </c>
      <c r="D2110" s="19">
        <v>60</v>
      </c>
      <c r="E2110" s="19">
        <v>3904.7227287291666</v>
      </c>
      <c r="G2110" s="30" t="s">
        <v>7392</v>
      </c>
      <c r="H2110" s="31">
        <v>36.111432000000001</v>
      </c>
      <c r="I2110" s="31">
        <v>59.6</v>
      </c>
      <c r="J2110" s="31">
        <v>60</v>
      </c>
      <c r="K2110" s="31">
        <v>3905.6379631041668</v>
      </c>
    </row>
    <row r="2111" spans="1:11" x14ac:dyDescent="0.2">
      <c r="A2111" t="s">
        <v>2481</v>
      </c>
      <c r="B2111" s="15">
        <v>36.141716000000002</v>
      </c>
      <c r="C2111" s="15">
        <v>60.6</v>
      </c>
      <c r="D2111" s="15">
        <v>60</v>
      </c>
      <c r="E2111" s="15">
        <v>3904.7992623902778</v>
      </c>
      <c r="G2111" t="s">
        <v>7393</v>
      </c>
      <c r="H2111" s="15">
        <v>36.034584000000002</v>
      </c>
      <c r="I2111" s="15">
        <v>59.6</v>
      </c>
      <c r="J2111" s="15">
        <v>60</v>
      </c>
      <c r="K2111" s="15">
        <v>3905.7404498291667</v>
      </c>
    </row>
    <row r="2112" spans="1:11" x14ac:dyDescent="0.2">
      <c r="A2112" s="17" t="s">
        <v>2482</v>
      </c>
      <c r="B2112" s="19">
        <v>36.047699999999999</v>
      </c>
      <c r="C2112" s="19">
        <v>60.6</v>
      </c>
      <c r="D2112" s="19">
        <v>60</v>
      </c>
      <c r="E2112" s="19">
        <v>3904.7870809597221</v>
      </c>
      <c r="G2112" s="30" t="s">
        <v>7394</v>
      </c>
      <c r="H2112" s="31">
        <v>36.180148000000003</v>
      </c>
      <c r="I2112" s="31">
        <v>59.6</v>
      </c>
      <c r="J2112" s="31">
        <v>60</v>
      </c>
      <c r="K2112" s="31">
        <v>3905.7404498291667</v>
      </c>
    </row>
    <row r="2113" spans="1:11" x14ac:dyDescent="0.2">
      <c r="A2113" t="s">
        <v>2483</v>
      </c>
      <c r="B2113" s="15">
        <v>36.155332000000001</v>
      </c>
      <c r="C2113" s="15">
        <v>60.6</v>
      </c>
      <c r="D2113" s="15">
        <v>60</v>
      </c>
      <c r="E2113" s="15">
        <v>3904.7870809597221</v>
      </c>
      <c r="G2113" t="s">
        <v>7395</v>
      </c>
      <c r="H2113" s="15">
        <v>36.185595999999997</v>
      </c>
      <c r="I2113" s="15">
        <v>59.6</v>
      </c>
      <c r="J2113" s="15">
        <v>60</v>
      </c>
      <c r="K2113" s="15">
        <v>3905.7404498291667</v>
      </c>
    </row>
    <row r="2114" spans="1:11" x14ac:dyDescent="0.2">
      <c r="A2114" s="17" t="s">
        <v>2484</v>
      </c>
      <c r="B2114" s="19">
        <v>35.959536</v>
      </c>
      <c r="C2114" s="19">
        <v>60.6</v>
      </c>
      <c r="D2114" s="19">
        <v>60</v>
      </c>
      <c r="E2114" s="19">
        <v>3904.8262752277778</v>
      </c>
      <c r="G2114" s="30" t="s">
        <v>7396</v>
      </c>
      <c r="H2114" s="31">
        <v>36.161816000000002</v>
      </c>
      <c r="I2114" s="31">
        <v>59.6</v>
      </c>
      <c r="J2114" s="31">
        <v>60</v>
      </c>
      <c r="K2114" s="31">
        <v>3905.9975951638889</v>
      </c>
    </row>
    <row r="2115" spans="1:11" x14ac:dyDescent="0.2">
      <c r="A2115" t="s">
        <v>2485</v>
      </c>
      <c r="B2115" s="15">
        <v>36.156716000000003</v>
      </c>
      <c r="C2115" s="15">
        <v>60.6</v>
      </c>
      <c r="D2115" s="15">
        <v>60</v>
      </c>
      <c r="E2115" s="15">
        <v>3904.7860211861107</v>
      </c>
      <c r="G2115" t="s">
        <v>7397</v>
      </c>
      <c r="H2115" s="15">
        <v>36.164796000000003</v>
      </c>
      <c r="I2115" s="15">
        <v>59.6</v>
      </c>
      <c r="J2115" s="15">
        <v>60</v>
      </c>
      <c r="K2115" s="15">
        <v>3905.9975951638889</v>
      </c>
    </row>
    <row r="2116" spans="1:11" x14ac:dyDescent="0.2">
      <c r="A2116" s="17" t="s">
        <v>2486</v>
      </c>
      <c r="B2116" s="19">
        <v>36.080371999999997</v>
      </c>
      <c r="C2116" s="19">
        <v>60.6</v>
      </c>
      <c r="D2116" s="19">
        <v>60</v>
      </c>
      <c r="E2116" s="19">
        <v>3904.7860211861107</v>
      </c>
      <c r="G2116" s="30" t="s">
        <v>7398</v>
      </c>
      <c r="H2116" s="31">
        <v>36.191043999999998</v>
      </c>
      <c r="I2116" s="31">
        <v>59.6</v>
      </c>
      <c r="J2116" s="31">
        <v>60</v>
      </c>
      <c r="K2116" s="31">
        <v>3906.0849868944442</v>
      </c>
    </row>
    <row r="2117" spans="1:11" x14ac:dyDescent="0.2">
      <c r="A2117" t="s">
        <v>2487</v>
      </c>
      <c r="B2117" s="15">
        <v>36.028188</v>
      </c>
      <c r="C2117" s="15">
        <v>60.6</v>
      </c>
      <c r="D2117" s="15">
        <v>60</v>
      </c>
      <c r="E2117" s="15">
        <v>3904.7794011263891</v>
      </c>
      <c r="G2117" t="s">
        <v>7399</v>
      </c>
      <c r="H2117" s="15">
        <v>36.139831999999998</v>
      </c>
      <c r="I2117" s="15">
        <v>59.6</v>
      </c>
      <c r="J2117" s="15">
        <v>60</v>
      </c>
      <c r="K2117" s="15">
        <v>3906.1281534152777</v>
      </c>
    </row>
    <row r="2118" spans="1:11" x14ac:dyDescent="0.2">
      <c r="A2118" s="17" t="s">
        <v>2488</v>
      </c>
      <c r="B2118" s="19">
        <v>36.252735999999999</v>
      </c>
      <c r="C2118" s="19">
        <v>60.6</v>
      </c>
      <c r="D2118" s="19">
        <v>60</v>
      </c>
      <c r="E2118" s="19">
        <v>3904.8315719263892</v>
      </c>
      <c r="G2118" s="30" t="s">
        <v>7400</v>
      </c>
      <c r="H2118" s="31">
        <v>36.081560000000003</v>
      </c>
      <c r="I2118" s="31">
        <v>59.6</v>
      </c>
      <c r="J2118" s="31">
        <v>60</v>
      </c>
      <c r="K2118" s="31">
        <v>3906.1281534152777</v>
      </c>
    </row>
    <row r="2119" spans="1:11" x14ac:dyDescent="0.2">
      <c r="A2119" t="s">
        <v>2489</v>
      </c>
      <c r="B2119" s="15">
        <v>36.009152</v>
      </c>
      <c r="C2119" s="15">
        <v>60.6</v>
      </c>
      <c r="D2119" s="15">
        <v>60</v>
      </c>
      <c r="E2119" s="15">
        <v>3904.8315719263892</v>
      </c>
      <c r="G2119" t="s">
        <v>7401</v>
      </c>
      <c r="H2119" s="15">
        <v>36.215020000000003</v>
      </c>
      <c r="I2119" s="15">
        <v>59.6</v>
      </c>
      <c r="J2119" s="15">
        <v>60</v>
      </c>
      <c r="K2119" s="15">
        <v>3906.1281534152777</v>
      </c>
    </row>
    <row r="2120" spans="1:11" x14ac:dyDescent="0.2">
      <c r="A2120" s="17" t="s">
        <v>2490</v>
      </c>
      <c r="B2120" s="19">
        <v>35.897807999999998</v>
      </c>
      <c r="C2120" s="19">
        <v>60.6</v>
      </c>
      <c r="D2120" s="19">
        <v>60</v>
      </c>
      <c r="E2120" s="19">
        <v>3904.7984683736113</v>
      </c>
      <c r="G2120" s="30" t="s">
        <v>7402</v>
      </c>
      <c r="H2120" s="31">
        <v>36.15354</v>
      </c>
      <c r="I2120" s="31">
        <v>59.6</v>
      </c>
      <c r="J2120" s="31">
        <v>60</v>
      </c>
      <c r="K2120" s="31">
        <v>3906.1398055013892</v>
      </c>
    </row>
    <row r="2121" spans="1:11" x14ac:dyDescent="0.2">
      <c r="A2121" t="s">
        <v>2491</v>
      </c>
      <c r="B2121" s="15">
        <v>35.954748000000002</v>
      </c>
      <c r="C2121" s="15">
        <v>60.6</v>
      </c>
      <c r="D2121" s="15">
        <v>60</v>
      </c>
      <c r="E2121" s="15">
        <v>3904.7706615194447</v>
      </c>
      <c r="G2121" t="s">
        <v>7403</v>
      </c>
      <c r="H2121" s="15">
        <v>36.166640000000001</v>
      </c>
      <c r="I2121" s="15">
        <v>59.4</v>
      </c>
      <c r="J2121" s="15">
        <v>60</v>
      </c>
      <c r="K2121" s="15">
        <v>3906.1398055013892</v>
      </c>
    </row>
    <row r="2122" spans="1:11" x14ac:dyDescent="0.2">
      <c r="A2122" s="17" t="s">
        <v>2492</v>
      </c>
      <c r="B2122" s="19">
        <v>36.079732</v>
      </c>
      <c r="C2122" s="19">
        <v>60.6</v>
      </c>
      <c r="D2122" s="19">
        <v>60</v>
      </c>
      <c r="E2122" s="19">
        <v>3904.7706615194447</v>
      </c>
      <c r="G2122" s="30" t="s">
        <v>7404</v>
      </c>
      <c r="H2122" s="31">
        <v>36.29166</v>
      </c>
      <c r="I2122" s="31">
        <v>59.4</v>
      </c>
      <c r="J2122" s="31">
        <v>60</v>
      </c>
      <c r="K2122" s="31">
        <v>3906.1440435111112</v>
      </c>
    </row>
    <row r="2123" spans="1:11" x14ac:dyDescent="0.2">
      <c r="A2123" t="s">
        <v>2493</v>
      </c>
      <c r="B2123" s="15">
        <v>36.114975999999999</v>
      </c>
      <c r="C2123" s="15">
        <v>60.6</v>
      </c>
      <c r="D2123" s="15">
        <v>60</v>
      </c>
      <c r="E2123" s="15">
        <v>3904.775428873611</v>
      </c>
      <c r="G2123" t="s">
        <v>7405</v>
      </c>
      <c r="H2123" s="15">
        <v>36.14038</v>
      </c>
      <c r="I2123" s="15">
        <v>59.4</v>
      </c>
      <c r="J2123" s="15">
        <v>60</v>
      </c>
      <c r="K2123" s="15">
        <v>3906.1440435111112</v>
      </c>
    </row>
    <row r="2124" spans="1:11" x14ac:dyDescent="0.2">
      <c r="A2124" s="17" t="s">
        <v>2494</v>
      </c>
      <c r="B2124" s="19">
        <v>35.859124000000001</v>
      </c>
      <c r="C2124" s="19">
        <v>60.6</v>
      </c>
      <c r="D2124" s="19">
        <v>60</v>
      </c>
      <c r="E2124" s="19">
        <v>3904.775428873611</v>
      </c>
      <c r="G2124" s="30" t="s">
        <v>7406</v>
      </c>
      <c r="H2124" s="31">
        <v>36.197927999999997</v>
      </c>
      <c r="I2124" s="31">
        <v>59.4</v>
      </c>
      <c r="J2124" s="31">
        <v>60</v>
      </c>
      <c r="K2124" s="31">
        <v>3905.9700529819447</v>
      </c>
    </row>
    <row r="2125" spans="1:11" x14ac:dyDescent="0.2">
      <c r="A2125" t="s">
        <v>2495</v>
      </c>
      <c r="B2125" s="15">
        <v>36.063671999999997</v>
      </c>
      <c r="C2125" s="15">
        <v>60.6</v>
      </c>
      <c r="D2125" s="15">
        <v>60</v>
      </c>
      <c r="E2125" s="15">
        <v>3904.7817842611112</v>
      </c>
      <c r="G2125" t="s">
        <v>7407</v>
      </c>
      <c r="H2125" s="15">
        <v>36.221572000000002</v>
      </c>
      <c r="I2125" s="15">
        <v>59.4</v>
      </c>
      <c r="J2125" s="15">
        <v>60</v>
      </c>
      <c r="K2125" s="15">
        <v>3905.8956377833333</v>
      </c>
    </row>
    <row r="2126" spans="1:11" x14ac:dyDescent="0.2">
      <c r="A2126" s="17" t="s">
        <v>2496</v>
      </c>
      <c r="B2126" s="19">
        <v>36.117212000000002</v>
      </c>
      <c r="C2126" s="19">
        <v>60.6</v>
      </c>
      <c r="D2126" s="19">
        <v>60</v>
      </c>
      <c r="E2126" s="19">
        <v>3904.7428546652777</v>
      </c>
      <c r="G2126" s="30" t="s">
        <v>7408</v>
      </c>
      <c r="H2126" s="31">
        <v>36.192411999999997</v>
      </c>
      <c r="I2126" s="31">
        <v>59.4</v>
      </c>
      <c r="J2126" s="31">
        <v>60</v>
      </c>
      <c r="K2126" s="31">
        <v>3905.8956377833333</v>
      </c>
    </row>
    <row r="2127" spans="1:11" x14ac:dyDescent="0.2">
      <c r="A2127" t="s">
        <v>2497</v>
      </c>
      <c r="B2127" s="15">
        <v>36.200415999999997</v>
      </c>
      <c r="C2127" s="15">
        <v>60.6</v>
      </c>
      <c r="D2127" s="15">
        <v>60</v>
      </c>
      <c r="E2127" s="15">
        <v>3904.7428546652777</v>
      </c>
      <c r="G2127" t="s">
        <v>7409</v>
      </c>
      <c r="H2127" s="15">
        <v>36.169587999999997</v>
      </c>
      <c r="I2127" s="15">
        <v>59.4</v>
      </c>
      <c r="J2127" s="15">
        <v>60</v>
      </c>
      <c r="K2127" s="15">
        <v>3905.6448478361112</v>
      </c>
    </row>
    <row r="2128" spans="1:11" x14ac:dyDescent="0.2">
      <c r="A2128" s="17" t="s">
        <v>2498</v>
      </c>
      <c r="B2128" s="19">
        <v>36.241852000000002</v>
      </c>
      <c r="C2128" s="19">
        <v>60.6</v>
      </c>
      <c r="D2128" s="19">
        <v>60</v>
      </c>
      <c r="E2128" s="19">
        <v>3904.6880360583336</v>
      </c>
      <c r="G2128" s="30" t="s">
        <v>7410</v>
      </c>
      <c r="H2128" s="31">
        <v>36.169587999999997</v>
      </c>
      <c r="I2128" s="31">
        <v>59.4</v>
      </c>
      <c r="J2128" s="31">
        <v>60</v>
      </c>
      <c r="K2128" s="31">
        <v>3905.6448478361112</v>
      </c>
    </row>
    <row r="2129" spans="1:11" x14ac:dyDescent="0.2">
      <c r="A2129" t="s">
        <v>2499</v>
      </c>
      <c r="B2129" s="15">
        <v>35.992463999999998</v>
      </c>
      <c r="C2129" s="15">
        <v>60.6</v>
      </c>
      <c r="D2129" s="15">
        <v>60</v>
      </c>
      <c r="E2129" s="15">
        <v>3904.7124000041667</v>
      </c>
      <c r="G2129" t="s">
        <v>7411</v>
      </c>
      <c r="H2129" s="15">
        <v>36.185856000000001</v>
      </c>
      <c r="I2129" s="15">
        <v>59.4</v>
      </c>
      <c r="J2129" s="15">
        <v>60</v>
      </c>
      <c r="K2129" s="15">
        <v>3905.6448478361112</v>
      </c>
    </row>
    <row r="2130" spans="1:11" x14ac:dyDescent="0.2">
      <c r="A2130" s="17" t="s">
        <v>2500</v>
      </c>
      <c r="B2130" s="19">
        <v>36.089700000000001</v>
      </c>
      <c r="C2130" s="19">
        <v>60.6</v>
      </c>
      <c r="D2130" s="19">
        <v>60</v>
      </c>
      <c r="E2130" s="19">
        <v>3904.7124000041667</v>
      </c>
      <c r="G2130" s="30" t="s">
        <v>7412</v>
      </c>
      <c r="H2130" s="31">
        <v>36.178815999999998</v>
      </c>
      <c r="I2130" s="31">
        <v>59.4</v>
      </c>
      <c r="J2130" s="31">
        <v>60</v>
      </c>
      <c r="K2130" s="31">
        <v>3905.4687399291665</v>
      </c>
    </row>
    <row r="2131" spans="1:11" x14ac:dyDescent="0.2">
      <c r="A2131" t="s">
        <v>2501</v>
      </c>
      <c r="B2131" s="15">
        <v>36.013924000000003</v>
      </c>
      <c r="C2131" s="15">
        <v>60.6</v>
      </c>
      <c r="D2131" s="15">
        <v>60</v>
      </c>
      <c r="E2131" s="15">
        <v>3904.6175931124999</v>
      </c>
      <c r="G2131" t="s">
        <v>7413</v>
      </c>
      <c r="H2131" s="15">
        <v>36.116284</v>
      </c>
      <c r="I2131" s="15">
        <v>59.4</v>
      </c>
      <c r="J2131" s="15">
        <v>60</v>
      </c>
      <c r="K2131" s="15">
        <v>3905.3699597</v>
      </c>
    </row>
    <row r="2132" spans="1:11" x14ac:dyDescent="0.2">
      <c r="A2132" s="17" t="s">
        <v>2502</v>
      </c>
      <c r="B2132" s="19">
        <v>36.110655999999999</v>
      </c>
      <c r="C2132" s="19">
        <v>60.6</v>
      </c>
      <c r="D2132" s="19">
        <v>60</v>
      </c>
      <c r="E2132" s="19">
        <v>3904.6340125527777</v>
      </c>
      <c r="G2132" s="30" t="s">
        <v>7414</v>
      </c>
      <c r="H2132" s="31">
        <v>36.366011999999998</v>
      </c>
      <c r="I2132" s="31">
        <v>59.4</v>
      </c>
      <c r="J2132" s="31">
        <v>60</v>
      </c>
      <c r="K2132" s="31">
        <v>3905.3699597</v>
      </c>
    </row>
    <row r="2133" spans="1:11" x14ac:dyDescent="0.2">
      <c r="A2133" t="s">
        <v>2503</v>
      </c>
      <c r="B2133" s="15">
        <v>36.051228000000002</v>
      </c>
      <c r="C2133" s="15">
        <v>60.6</v>
      </c>
      <c r="D2133" s="15">
        <v>60</v>
      </c>
      <c r="E2133" s="15">
        <v>3904.6340125527777</v>
      </c>
      <c r="G2133" t="s">
        <v>7415</v>
      </c>
      <c r="H2133" s="15">
        <v>36.099995999999997</v>
      </c>
      <c r="I2133" s="15">
        <v>59.4</v>
      </c>
      <c r="J2133" s="15">
        <v>60</v>
      </c>
      <c r="K2133" s="15">
        <v>3905.2213939750004</v>
      </c>
    </row>
    <row r="2134" spans="1:11" x14ac:dyDescent="0.2">
      <c r="A2134" s="17" t="s">
        <v>2504</v>
      </c>
      <c r="B2134" s="19">
        <v>36.022680000000001</v>
      </c>
      <c r="C2134" s="19">
        <v>60.6</v>
      </c>
      <c r="D2134" s="19">
        <v>60</v>
      </c>
      <c r="E2134" s="19">
        <v>3904.4886228944442</v>
      </c>
      <c r="G2134" s="30" t="s">
        <v>7416</v>
      </c>
      <c r="H2134" s="31">
        <v>36.243428000000002</v>
      </c>
      <c r="I2134" s="31">
        <v>59.4</v>
      </c>
      <c r="J2134" s="31">
        <v>60</v>
      </c>
      <c r="K2134" s="31">
        <v>3905.2052392069445</v>
      </c>
    </row>
    <row r="2135" spans="1:11" x14ac:dyDescent="0.2">
      <c r="A2135" t="s">
        <v>2505</v>
      </c>
      <c r="B2135" s="15">
        <v>36.066816000000003</v>
      </c>
      <c r="C2135" s="15">
        <v>60.6</v>
      </c>
      <c r="D2135" s="15">
        <v>60</v>
      </c>
      <c r="E2135" s="15">
        <v>3904.4886228944442</v>
      </c>
      <c r="G2135" t="s">
        <v>7417</v>
      </c>
      <c r="H2135" s="15">
        <v>36.231636000000002</v>
      </c>
      <c r="I2135" s="15">
        <v>59.4</v>
      </c>
      <c r="J2135" s="15">
        <v>60</v>
      </c>
      <c r="K2135" s="15">
        <v>3905.2052392069445</v>
      </c>
    </row>
    <row r="2136" spans="1:11" x14ac:dyDescent="0.2">
      <c r="A2136" s="17" t="s">
        <v>2506</v>
      </c>
      <c r="B2136" s="19">
        <v>36.306655999999997</v>
      </c>
      <c r="C2136" s="19">
        <v>60.6</v>
      </c>
      <c r="D2136" s="19">
        <v>60</v>
      </c>
      <c r="E2136" s="19">
        <v>3904.4616111416672</v>
      </c>
      <c r="G2136" s="30" t="s">
        <v>7418</v>
      </c>
      <c r="H2136" s="31">
        <v>36.256011999999998</v>
      </c>
      <c r="I2136" s="31">
        <v>59.4</v>
      </c>
      <c r="J2136" s="31">
        <v>60</v>
      </c>
      <c r="K2136" s="31">
        <v>3905.2052392069445</v>
      </c>
    </row>
    <row r="2137" spans="1:11" x14ac:dyDescent="0.2">
      <c r="A2137" t="s">
        <v>2507</v>
      </c>
      <c r="B2137" s="15">
        <v>36.108151999999997</v>
      </c>
      <c r="C2137" s="15">
        <v>60.6</v>
      </c>
      <c r="D2137" s="15">
        <v>60</v>
      </c>
      <c r="E2137" s="15">
        <v>3904.4616111416672</v>
      </c>
      <c r="G2137" t="s">
        <v>7419</v>
      </c>
      <c r="H2137" s="15">
        <v>36.120212000000002</v>
      </c>
      <c r="I2137" s="15">
        <v>59.4</v>
      </c>
      <c r="J2137" s="15">
        <v>60</v>
      </c>
      <c r="K2137" s="15">
        <v>3905.2052392069445</v>
      </c>
    </row>
    <row r="2138" spans="1:11" x14ac:dyDescent="0.2">
      <c r="A2138" s="17" t="s">
        <v>2508</v>
      </c>
      <c r="B2138" s="19">
        <v>35.760744000000003</v>
      </c>
      <c r="C2138" s="19">
        <v>60.6</v>
      </c>
      <c r="D2138" s="19">
        <v>60</v>
      </c>
      <c r="E2138" s="19">
        <v>3904.4616111416672</v>
      </c>
      <c r="G2138" s="30" t="s">
        <v>7420</v>
      </c>
      <c r="H2138" s="31">
        <v>36.243000000000002</v>
      </c>
      <c r="I2138" s="31">
        <v>59.4</v>
      </c>
      <c r="J2138" s="31">
        <v>60</v>
      </c>
      <c r="K2138" s="31">
        <v>3905.3000460986109</v>
      </c>
    </row>
    <row r="2139" spans="1:11" x14ac:dyDescent="0.2">
      <c r="A2139" t="s">
        <v>2509</v>
      </c>
      <c r="B2139" s="15">
        <v>36.341448</v>
      </c>
      <c r="C2139" s="15">
        <v>60.6</v>
      </c>
      <c r="D2139" s="15">
        <v>60</v>
      </c>
      <c r="E2139" s="15">
        <v>3904.2516056652776</v>
      </c>
      <c r="G2139" t="s">
        <v>7421</v>
      </c>
      <c r="H2139" s="15">
        <v>36.277372</v>
      </c>
      <c r="I2139" s="15">
        <v>59.4</v>
      </c>
      <c r="J2139" s="15">
        <v>60</v>
      </c>
      <c r="K2139" s="15">
        <v>3905.3519522263887</v>
      </c>
    </row>
    <row r="2140" spans="1:11" x14ac:dyDescent="0.2">
      <c r="A2140" s="17" t="s">
        <v>2510</v>
      </c>
      <c r="B2140" s="19">
        <v>36.013156000000002</v>
      </c>
      <c r="C2140" s="19">
        <v>60.6</v>
      </c>
      <c r="D2140" s="19">
        <v>60</v>
      </c>
      <c r="E2140" s="19">
        <v>3904.244984520833</v>
      </c>
      <c r="G2140" s="30" t="s">
        <v>7422</v>
      </c>
      <c r="H2140" s="31">
        <v>36.38888</v>
      </c>
      <c r="I2140" s="31">
        <v>59.4</v>
      </c>
      <c r="J2140" s="31">
        <v>60</v>
      </c>
      <c r="K2140" s="31">
        <v>3905.3519522263887</v>
      </c>
    </row>
    <row r="2141" spans="1:11" x14ac:dyDescent="0.2">
      <c r="A2141" t="s">
        <v>2511</v>
      </c>
      <c r="B2141" s="15">
        <v>35.818272</v>
      </c>
      <c r="C2141" s="15">
        <v>60.6</v>
      </c>
      <c r="D2141" s="15">
        <v>60</v>
      </c>
      <c r="E2141" s="15">
        <v>3904.244984520833</v>
      </c>
      <c r="G2141" t="s">
        <v>7423</v>
      </c>
      <c r="H2141" s="15">
        <v>36.420268</v>
      </c>
      <c r="I2141" s="15">
        <v>59.4</v>
      </c>
      <c r="J2141" s="15">
        <v>60</v>
      </c>
      <c r="K2141" s="15">
        <v>3905.5230291916669</v>
      </c>
    </row>
    <row r="2142" spans="1:11" x14ac:dyDescent="0.2">
      <c r="A2142" s="17" t="s">
        <v>2512</v>
      </c>
      <c r="B2142" s="19">
        <v>36.019604000000001</v>
      </c>
      <c r="C2142" s="19">
        <v>60.6</v>
      </c>
      <c r="D2142" s="19">
        <v>60</v>
      </c>
      <c r="E2142" s="19">
        <v>3904.2402182513888</v>
      </c>
      <c r="G2142" s="30" t="s">
        <v>7424</v>
      </c>
      <c r="H2142" s="31">
        <v>36.298887999999998</v>
      </c>
      <c r="I2142" s="31">
        <v>59.4</v>
      </c>
      <c r="J2142" s="31">
        <v>60</v>
      </c>
      <c r="K2142" s="31">
        <v>3905.570167965278</v>
      </c>
    </row>
    <row r="2143" spans="1:11" x14ac:dyDescent="0.2">
      <c r="A2143" t="s">
        <v>2513</v>
      </c>
      <c r="B2143" s="15">
        <v>36.144359999999999</v>
      </c>
      <c r="C2143" s="15">
        <v>60.6</v>
      </c>
      <c r="D2143" s="15">
        <v>60</v>
      </c>
      <c r="E2143" s="15">
        <v>3904.1801029458338</v>
      </c>
      <c r="G2143" t="s">
        <v>7425</v>
      </c>
      <c r="H2143" s="15">
        <v>36.565376000000001</v>
      </c>
      <c r="I2143" s="15">
        <v>59.4</v>
      </c>
      <c r="J2143" s="15">
        <v>60</v>
      </c>
      <c r="K2143" s="15">
        <v>3905.570167965278</v>
      </c>
    </row>
    <row r="2144" spans="1:11" x14ac:dyDescent="0.2">
      <c r="A2144" s="17" t="s">
        <v>2514</v>
      </c>
      <c r="B2144" s="19">
        <v>36.023511999999997</v>
      </c>
      <c r="C2144" s="19">
        <v>60.6</v>
      </c>
      <c r="D2144" s="19">
        <v>60</v>
      </c>
      <c r="E2144" s="19">
        <v>3904.1801029458338</v>
      </c>
      <c r="G2144" s="30" t="s">
        <v>7426</v>
      </c>
      <c r="H2144" s="31">
        <v>36.448168000000003</v>
      </c>
      <c r="I2144" s="31">
        <v>59.4</v>
      </c>
      <c r="J2144" s="31">
        <v>60</v>
      </c>
      <c r="K2144" s="31">
        <v>3905.7645491027779</v>
      </c>
    </row>
    <row r="2145" spans="1:11" x14ac:dyDescent="0.2">
      <c r="A2145" t="s">
        <v>2515</v>
      </c>
      <c r="B2145" s="15">
        <v>35.976199999999999</v>
      </c>
      <c r="C2145" s="15">
        <v>60.6</v>
      </c>
      <c r="D2145" s="15">
        <v>60</v>
      </c>
      <c r="E2145" s="15">
        <v>3904.2775576444442</v>
      </c>
      <c r="G2145" t="s">
        <v>7427</v>
      </c>
      <c r="H2145" s="15">
        <v>36.354132</v>
      </c>
      <c r="I2145" s="15">
        <v>59.4</v>
      </c>
      <c r="J2145" s="15">
        <v>60</v>
      </c>
      <c r="K2145" s="15">
        <v>3905.7645491027779</v>
      </c>
    </row>
    <row r="2146" spans="1:11" x14ac:dyDescent="0.2">
      <c r="A2146" s="17" t="s">
        <v>2516</v>
      </c>
      <c r="B2146" s="19">
        <v>35.944676000000001</v>
      </c>
      <c r="C2146" s="19">
        <v>60.6</v>
      </c>
      <c r="D2146" s="19">
        <v>60</v>
      </c>
      <c r="E2146" s="19">
        <v>3904.4443976847224</v>
      </c>
      <c r="G2146" s="30" t="s">
        <v>7428</v>
      </c>
      <c r="H2146" s="31">
        <v>36.392496000000001</v>
      </c>
      <c r="I2146" s="31">
        <v>59.4</v>
      </c>
      <c r="J2146" s="31">
        <v>60</v>
      </c>
      <c r="K2146" s="31">
        <v>3905.7645491027779</v>
      </c>
    </row>
    <row r="2147" spans="1:11" x14ac:dyDescent="0.2">
      <c r="A2147" t="s">
        <v>2517</v>
      </c>
      <c r="B2147" s="15">
        <v>35.946627999999997</v>
      </c>
      <c r="C2147" s="15">
        <v>60.6</v>
      </c>
      <c r="D2147" s="15">
        <v>60</v>
      </c>
      <c r="E2147" s="15">
        <v>3904.4443976847224</v>
      </c>
      <c r="G2147" t="s">
        <v>7429</v>
      </c>
      <c r="H2147" s="15">
        <v>36.599407999999997</v>
      </c>
      <c r="I2147" s="15">
        <v>59.4</v>
      </c>
      <c r="J2147" s="15">
        <v>60</v>
      </c>
      <c r="K2147" s="15">
        <v>3906.3545783319441</v>
      </c>
    </row>
    <row r="2148" spans="1:11" x14ac:dyDescent="0.2">
      <c r="A2148" s="17" t="s">
        <v>2518</v>
      </c>
      <c r="B2148" s="19">
        <v>36.285252</v>
      </c>
      <c r="C2148" s="19">
        <v>60.6</v>
      </c>
      <c r="D2148" s="19">
        <v>60</v>
      </c>
      <c r="E2148" s="19">
        <v>3904.6522846986109</v>
      </c>
      <c r="G2148" s="30" t="s">
        <v>7430</v>
      </c>
      <c r="H2148" s="31">
        <v>36.489904000000003</v>
      </c>
      <c r="I2148" s="31">
        <v>59.4</v>
      </c>
      <c r="J2148" s="31">
        <v>60</v>
      </c>
      <c r="K2148" s="31">
        <v>3906.3545783319441</v>
      </c>
    </row>
    <row r="2149" spans="1:11" x14ac:dyDescent="0.2">
      <c r="A2149" t="s">
        <v>2519</v>
      </c>
      <c r="B2149" s="15">
        <v>35.850527999999997</v>
      </c>
      <c r="C2149" s="15">
        <v>60.6</v>
      </c>
      <c r="D2149" s="15">
        <v>60</v>
      </c>
      <c r="E2149" s="15">
        <v>3904.6522846986109</v>
      </c>
      <c r="G2149" t="s">
        <v>7431</v>
      </c>
      <c r="H2149" s="15">
        <v>36.742339999999999</v>
      </c>
      <c r="I2149" s="15">
        <v>59.4</v>
      </c>
      <c r="J2149" s="15">
        <v>60</v>
      </c>
      <c r="K2149" s="15">
        <v>3906.555845286111</v>
      </c>
    </row>
    <row r="2150" spans="1:11" x14ac:dyDescent="0.2">
      <c r="A2150" s="17" t="s">
        <v>2520</v>
      </c>
      <c r="B2150" s="19">
        <v>35.869100000000003</v>
      </c>
      <c r="C2150" s="19">
        <v>60.6</v>
      </c>
      <c r="D2150" s="19">
        <v>60</v>
      </c>
      <c r="E2150" s="19">
        <v>3904.8776509263889</v>
      </c>
      <c r="G2150" s="30" t="s">
        <v>7432</v>
      </c>
      <c r="H2150" s="31">
        <v>36.636580000000002</v>
      </c>
      <c r="I2150" s="31">
        <v>59.4</v>
      </c>
      <c r="J2150" s="31">
        <v>60</v>
      </c>
      <c r="K2150" s="31">
        <v>3906.7613491652778</v>
      </c>
    </row>
    <row r="2151" spans="1:11" x14ac:dyDescent="0.2">
      <c r="A2151" t="s">
        <v>2521</v>
      </c>
      <c r="B2151" s="15">
        <v>35.987887999999998</v>
      </c>
      <c r="C2151" s="15">
        <v>60.6</v>
      </c>
      <c r="D2151" s="15">
        <v>60</v>
      </c>
      <c r="E2151" s="15">
        <v>3904.9764300708334</v>
      </c>
      <c r="G2151" t="s">
        <v>7433</v>
      </c>
      <c r="H2151" s="15">
        <v>36.603639999999999</v>
      </c>
      <c r="I2151" s="15">
        <v>59.4</v>
      </c>
      <c r="J2151" s="15">
        <v>60</v>
      </c>
      <c r="K2151" s="15">
        <v>3906.7613491652778</v>
      </c>
    </row>
    <row r="2152" spans="1:11" x14ac:dyDescent="0.2">
      <c r="A2152" s="17" t="s">
        <v>2522</v>
      </c>
      <c r="B2152" s="19">
        <v>36.175331999999997</v>
      </c>
      <c r="C2152" s="19">
        <v>60.6</v>
      </c>
      <c r="D2152" s="19">
        <v>60</v>
      </c>
      <c r="E2152" s="19">
        <v>3904.9764300708334</v>
      </c>
      <c r="G2152" s="30" t="s">
        <v>7434</v>
      </c>
      <c r="H2152" s="31">
        <v>36.830516000000003</v>
      </c>
      <c r="I2152" s="31">
        <v>59.4</v>
      </c>
      <c r="J2152" s="31">
        <v>60</v>
      </c>
      <c r="K2152" s="31">
        <v>3907.0433877902778</v>
      </c>
    </row>
    <row r="2153" spans="1:11" x14ac:dyDescent="0.2">
      <c r="A2153" t="s">
        <v>2523</v>
      </c>
      <c r="B2153" s="15">
        <v>35.950740000000003</v>
      </c>
      <c r="C2153" s="15">
        <v>60.6</v>
      </c>
      <c r="D2153" s="15">
        <v>60</v>
      </c>
      <c r="E2153" s="15">
        <v>3905.0407833861109</v>
      </c>
      <c r="G2153" t="s">
        <v>7435</v>
      </c>
      <c r="H2153" s="15">
        <v>36.822203999999999</v>
      </c>
      <c r="I2153" s="15">
        <v>59.4</v>
      </c>
      <c r="J2153" s="15">
        <v>60</v>
      </c>
      <c r="K2153" s="15">
        <v>3907.0433877902778</v>
      </c>
    </row>
    <row r="2154" spans="1:11" x14ac:dyDescent="0.2">
      <c r="A2154" s="17" t="s">
        <v>2524</v>
      </c>
      <c r="B2154" s="19">
        <v>36.040123999999999</v>
      </c>
      <c r="C2154" s="19">
        <v>60.6</v>
      </c>
      <c r="D2154" s="19">
        <v>60</v>
      </c>
      <c r="E2154" s="19">
        <v>3905.070178273611</v>
      </c>
      <c r="G2154" s="30" t="s">
        <v>7436</v>
      </c>
      <c r="H2154" s="31">
        <v>36.761403999999999</v>
      </c>
      <c r="I2154" s="31">
        <v>59.4</v>
      </c>
      <c r="J2154" s="31">
        <v>60</v>
      </c>
      <c r="K2154" s="31">
        <v>3907.0433877902778</v>
      </c>
    </row>
    <row r="2155" spans="1:11" x14ac:dyDescent="0.2">
      <c r="A2155" t="s">
        <v>2525</v>
      </c>
      <c r="B2155" s="15">
        <v>36.040123999999999</v>
      </c>
      <c r="C2155" s="15">
        <v>60.6</v>
      </c>
      <c r="D2155" s="15">
        <v>60</v>
      </c>
      <c r="E2155" s="15">
        <v>3905.070178273611</v>
      </c>
      <c r="G2155" t="s">
        <v>7437</v>
      </c>
      <c r="H2155" s="15">
        <v>36.873268000000003</v>
      </c>
      <c r="I2155" s="15">
        <v>59.4</v>
      </c>
      <c r="J2155" s="15">
        <v>60</v>
      </c>
      <c r="K2155" s="15">
        <v>3907.4988865152777</v>
      </c>
    </row>
    <row r="2156" spans="1:11" x14ac:dyDescent="0.2">
      <c r="A2156" s="17" t="s">
        <v>2526</v>
      </c>
      <c r="B2156" s="19">
        <v>35.950843999999996</v>
      </c>
      <c r="C2156" s="19">
        <v>60.6</v>
      </c>
      <c r="D2156" s="19">
        <v>60</v>
      </c>
      <c r="E2156" s="19">
        <v>3905.127645772222</v>
      </c>
      <c r="G2156" s="30" t="s">
        <v>7438</v>
      </c>
      <c r="H2156" s="31">
        <v>36.868243999999997</v>
      </c>
      <c r="I2156" s="31">
        <v>59.4</v>
      </c>
      <c r="J2156" s="31">
        <v>60</v>
      </c>
      <c r="K2156" s="31">
        <v>3907.5664169819447</v>
      </c>
    </row>
    <row r="2157" spans="1:11" x14ac:dyDescent="0.2">
      <c r="A2157" t="s">
        <v>2527</v>
      </c>
      <c r="B2157" s="15">
        <v>36.011256000000003</v>
      </c>
      <c r="C2157" s="15">
        <v>60.6</v>
      </c>
      <c r="D2157" s="15">
        <v>60</v>
      </c>
      <c r="E2157" s="15">
        <v>3905.127645772222</v>
      </c>
      <c r="G2157" t="s">
        <v>7439</v>
      </c>
      <c r="H2157" s="15">
        <v>37.012168000000003</v>
      </c>
      <c r="I2157" s="15">
        <v>59.4</v>
      </c>
      <c r="J2157" s="15">
        <v>60</v>
      </c>
      <c r="K2157" s="15">
        <v>3907.5664169819447</v>
      </c>
    </row>
    <row r="2158" spans="1:11" x14ac:dyDescent="0.2">
      <c r="A2158" s="17" t="s">
        <v>2528</v>
      </c>
      <c r="B2158" s="19">
        <v>36.278196000000001</v>
      </c>
      <c r="C2158" s="19">
        <v>60.6</v>
      </c>
      <c r="D2158" s="19">
        <v>60</v>
      </c>
      <c r="E2158" s="19">
        <v>3905.127645772222</v>
      </c>
      <c r="G2158" s="30" t="s">
        <v>7440</v>
      </c>
      <c r="H2158" s="31">
        <v>37.086796</v>
      </c>
      <c r="I2158" s="31">
        <v>59.4</v>
      </c>
      <c r="J2158" s="31">
        <v>60</v>
      </c>
      <c r="K2158" s="31">
        <v>3907.4835268486108</v>
      </c>
    </row>
    <row r="2159" spans="1:11" x14ac:dyDescent="0.2">
      <c r="A2159" t="s">
        <v>2529</v>
      </c>
      <c r="B2159" s="15">
        <v>35.923651999999997</v>
      </c>
      <c r="C2159" s="15">
        <v>60.6</v>
      </c>
      <c r="D2159" s="15">
        <v>60</v>
      </c>
      <c r="E2159" s="15">
        <v>3905.4960163541673</v>
      </c>
      <c r="G2159" t="s">
        <v>7441</v>
      </c>
      <c r="H2159" s="15">
        <v>36.85228</v>
      </c>
      <c r="I2159" s="15">
        <v>59.4</v>
      </c>
      <c r="J2159" s="15">
        <v>60</v>
      </c>
      <c r="K2159" s="15">
        <v>3907.5073603652777</v>
      </c>
    </row>
    <row r="2160" spans="1:11" x14ac:dyDescent="0.2">
      <c r="A2160" s="17" t="s">
        <v>2530</v>
      </c>
      <c r="B2160" s="19">
        <v>35.946164000000003</v>
      </c>
      <c r="C2160" s="19">
        <v>60.6</v>
      </c>
      <c r="D2160" s="19">
        <v>60</v>
      </c>
      <c r="E2160" s="19">
        <v>3905.4960163541673</v>
      </c>
      <c r="G2160" s="30" t="s">
        <v>7442</v>
      </c>
      <c r="H2160" s="31">
        <v>36.926392</v>
      </c>
      <c r="I2160" s="31">
        <v>59.4</v>
      </c>
      <c r="J2160" s="31">
        <v>60</v>
      </c>
      <c r="K2160" s="31">
        <v>3907.5073603652777</v>
      </c>
    </row>
    <row r="2161" spans="1:11" x14ac:dyDescent="0.2">
      <c r="A2161" t="s">
        <v>2531</v>
      </c>
      <c r="B2161" s="15">
        <v>36.006903999999999</v>
      </c>
      <c r="C2161" s="15">
        <v>60.6</v>
      </c>
      <c r="D2161" s="15">
        <v>60</v>
      </c>
      <c r="E2161" s="15">
        <v>3905.6858958944445</v>
      </c>
      <c r="G2161" t="s">
        <v>7443</v>
      </c>
      <c r="H2161" s="15">
        <v>36.967184000000003</v>
      </c>
      <c r="I2161" s="15">
        <v>59.4</v>
      </c>
      <c r="J2161" s="15">
        <v>60</v>
      </c>
      <c r="K2161" s="15">
        <v>3907.5020647513893</v>
      </c>
    </row>
    <row r="2162" spans="1:11" x14ac:dyDescent="0.2">
      <c r="A2162" s="17" t="s">
        <v>2532</v>
      </c>
      <c r="B2162" s="19">
        <v>35.97654</v>
      </c>
      <c r="C2162" s="19">
        <v>60.6</v>
      </c>
      <c r="D2162" s="19">
        <v>60</v>
      </c>
      <c r="E2162" s="19">
        <v>3905.6858958944445</v>
      </c>
      <c r="G2162" s="30" t="s">
        <v>7444</v>
      </c>
      <c r="H2162" s="31">
        <v>37.227116000000002</v>
      </c>
      <c r="I2162" s="31">
        <v>59.4</v>
      </c>
      <c r="J2162" s="31">
        <v>60</v>
      </c>
      <c r="K2162" s="31">
        <v>3907.5020647513893</v>
      </c>
    </row>
    <row r="2163" spans="1:11" x14ac:dyDescent="0.2">
      <c r="A2163" t="s">
        <v>2533</v>
      </c>
      <c r="B2163" s="15">
        <v>36.032580000000003</v>
      </c>
      <c r="C2163" s="15">
        <v>60.6</v>
      </c>
      <c r="D2163" s="15">
        <v>60</v>
      </c>
      <c r="E2163" s="15">
        <v>3905.6858958944445</v>
      </c>
      <c r="G2163" t="s">
        <v>7445</v>
      </c>
      <c r="H2163" s="15">
        <v>37.197780000000002</v>
      </c>
      <c r="I2163" s="15">
        <v>59.4</v>
      </c>
      <c r="J2163" s="15">
        <v>60</v>
      </c>
      <c r="K2163" s="15">
        <v>3907.4660487194446</v>
      </c>
    </row>
    <row r="2164" spans="1:11" x14ac:dyDescent="0.2">
      <c r="A2164" s="17" t="s">
        <v>2534</v>
      </c>
      <c r="B2164" s="19">
        <v>35.972907999999997</v>
      </c>
      <c r="C2164" s="19">
        <v>60.6</v>
      </c>
      <c r="D2164" s="19">
        <v>60</v>
      </c>
      <c r="E2164" s="19">
        <v>3906.1458962166666</v>
      </c>
      <c r="G2164" s="30" t="s">
        <v>7446</v>
      </c>
      <c r="H2164" s="31">
        <v>37.203212000000001</v>
      </c>
      <c r="I2164" s="31">
        <v>59.4</v>
      </c>
      <c r="J2164" s="31">
        <v>60</v>
      </c>
      <c r="K2164" s="31">
        <v>3907.4040796236109</v>
      </c>
    </row>
    <row r="2165" spans="1:11" x14ac:dyDescent="0.2">
      <c r="A2165" t="s">
        <v>2535</v>
      </c>
      <c r="B2165" s="15">
        <v>35.961168000000001</v>
      </c>
      <c r="C2165" s="15">
        <v>60.6</v>
      </c>
      <c r="D2165" s="15">
        <v>60</v>
      </c>
      <c r="E2165" s="15">
        <v>3906.3953617180555</v>
      </c>
      <c r="G2165" t="s">
        <v>7447</v>
      </c>
      <c r="H2165" s="15">
        <v>37.296664</v>
      </c>
      <c r="I2165" s="15">
        <v>59.4</v>
      </c>
      <c r="J2165" s="15">
        <v>60</v>
      </c>
      <c r="K2165" s="15">
        <v>3907.4040796236109</v>
      </c>
    </row>
    <row r="2166" spans="1:11" x14ac:dyDescent="0.2">
      <c r="A2166" s="17" t="s">
        <v>2536</v>
      </c>
      <c r="B2166" s="19">
        <v>36.033651999999996</v>
      </c>
      <c r="C2166" s="19">
        <v>60.6</v>
      </c>
      <c r="D2166" s="19">
        <v>60</v>
      </c>
      <c r="E2166" s="19">
        <v>3906.8373545666664</v>
      </c>
      <c r="G2166" s="30" t="s">
        <v>7448</v>
      </c>
      <c r="H2166" s="31">
        <v>37.443508000000001</v>
      </c>
      <c r="I2166" s="31">
        <v>59.4</v>
      </c>
      <c r="J2166" s="31">
        <v>60</v>
      </c>
      <c r="K2166" s="31">
        <v>3907.3391969638888</v>
      </c>
    </row>
    <row r="2167" spans="1:11" x14ac:dyDescent="0.2">
      <c r="A2167" t="s">
        <v>2537</v>
      </c>
      <c r="B2167" s="15">
        <v>36.033651999999996</v>
      </c>
      <c r="C2167" s="15">
        <v>60.6</v>
      </c>
      <c r="D2167" s="15">
        <v>60</v>
      </c>
      <c r="E2167" s="15">
        <v>3906.8373545666664</v>
      </c>
      <c r="G2167" t="s">
        <v>7449</v>
      </c>
      <c r="H2167" s="15">
        <v>37.252276000000002</v>
      </c>
      <c r="I2167" s="15">
        <v>59.4</v>
      </c>
      <c r="J2167" s="15">
        <v>60</v>
      </c>
      <c r="K2167" s="15">
        <v>3907.3391969638888</v>
      </c>
    </row>
    <row r="2168" spans="1:11" x14ac:dyDescent="0.2">
      <c r="A2168" s="17" t="s">
        <v>2538</v>
      </c>
      <c r="B2168" s="19">
        <v>36.087147999999999</v>
      </c>
      <c r="C2168" s="19">
        <v>60.6</v>
      </c>
      <c r="D2168" s="19">
        <v>60</v>
      </c>
      <c r="E2168" s="19">
        <v>3907.1103889125002</v>
      </c>
      <c r="G2168" s="30" t="s">
        <v>7450</v>
      </c>
      <c r="H2168" s="31">
        <v>37.519843999999999</v>
      </c>
      <c r="I2168" s="31">
        <v>59.4</v>
      </c>
      <c r="J2168" s="31">
        <v>60</v>
      </c>
      <c r="K2168" s="31">
        <v>3907.3391969638888</v>
      </c>
    </row>
    <row r="2169" spans="1:11" x14ac:dyDescent="0.2">
      <c r="A2169" t="s">
        <v>2539</v>
      </c>
      <c r="B2169" s="15">
        <v>35.957895999999998</v>
      </c>
      <c r="C2169" s="15">
        <v>60.6</v>
      </c>
      <c r="D2169" s="15">
        <v>60</v>
      </c>
      <c r="E2169" s="15">
        <v>3907.1103889125002</v>
      </c>
      <c r="G2169" t="s">
        <v>7451</v>
      </c>
      <c r="H2169" s="15">
        <v>37.372231999999997</v>
      </c>
      <c r="I2169" s="15">
        <v>59.4</v>
      </c>
      <c r="J2169" s="15">
        <v>60</v>
      </c>
      <c r="K2169" s="15">
        <v>3907.1972512986113</v>
      </c>
    </row>
    <row r="2170" spans="1:11" x14ac:dyDescent="0.2">
      <c r="A2170" s="17" t="s">
        <v>2540</v>
      </c>
      <c r="B2170" s="19">
        <v>35.941768000000003</v>
      </c>
      <c r="C2170" s="19">
        <v>60.6</v>
      </c>
      <c r="D2170" s="19">
        <v>60</v>
      </c>
      <c r="E2170" s="19">
        <v>3907.3272802055553</v>
      </c>
      <c r="G2170" s="30" t="s">
        <v>7452</v>
      </c>
      <c r="H2170" s="31">
        <v>37.557527999999998</v>
      </c>
      <c r="I2170" s="31">
        <v>59.4</v>
      </c>
      <c r="J2170" s="31">
        <v>60</v>
      </c>
      <c r="K2170" s="31">
        <v>3907.1069460041667</v>
      </c>
    </row>
    <row r="2171" spans="1:11" x14ac:dyDescent="0.2">
      <c r="A2171" t="s">
        <v>2541</v>
      </c>
      <c r="B2171" s="15">
        <v>36.094428000000001</v>
      </c>
      <c r="C2171" s="15">
        <v>60.6</v>
      </c>
      <c r="D2171" s="15">
        <v>60</v>
      </c>
      <c r="E2171" s="15">
        <v>3907.5086848111109</v>
      </c>
      <c r="G2171" t="s">
        <v>7453</v>
      </c>
      <c r="H2171" s="15">
        <v>37.516660000000002</v>
      </c>
      <c r="I2171" s="15">
        <v>59.4</v>
      </c>
      <c r="J2171" s="15">
        <v>60</v>
      </c>
      <c r="K2171" s="15">
        <v>3907.1069460041667</v>
      </c>
    </row>
    <row r="2172" spans="1:11" x14ac:dyDescent="0.2">
      <c r="A2172" s="17" t="s">
        <v>2542</v>
      </c>
      <c r="B2172" s="19">
        <v>36.010627999999997</v>
      </c>
      <c r="C2172" s="19">
        <v>60.6</v>
      </c>
      <c r="D2172" s="19">
        <v>60</v>
      </c>
      <c r="E2172" s="19">
        <v>3907.5086848111109</v>
      </c>
      <c r="G2172" s="30" t="s">
        <v>7454</v>
      </c>
      <c r="H2172" s="31">
        <v>37.634639999999997</v>
      </c>
      <c r="I2172" s="31">
        <v>59.4</v>
      </c>
      <c r="J2172" s="31">
        <v>60</v>
      </c>
      <c r="K2172" s="31">
        <v>3906.9936012097228</v>
      </c>
    </row>
    <row r="2173" spans="1:11" x14ac:dyDescent="0.2">
      <c r="A2173" t="s">
        <v>2543</v>
      </c>
      <c r="B2173" s="15">
        <v>35.981363999999999</v>
      </c>
      <c r="C2173" s="15">
        <v>60.6</v>
      </c>
      <c r="D2173" s="15">
        <v>60</v>
      </c>
      <c r="E2173" s="15">
        <v>3907.7944310166667</v>
      </c>
      <c r="G2173" t="s">
        <v>7455</v>
      </c>
      <c r="H2173" s="15">
        <v>37.756611999999997</v>
      </c>
      <c r="I2173" s="15">
        <v>59.4</v>
      </c>
      <c r="J2173" s="15">
        <v>60</v>
      </c>
      <c r="K2173" s="15">
        <v>3906.9936012097228</v>
      </c>
    </row>
    <row r="2174" spans="1:11" x14ac:dyDescent="0.2">
      <c r="A2174" s="17" t="s">
        <v>2544</v>
      </c>
      <c r="B2174" s="19">
        <v>35.989643999999998</v>
      </c>
      <c r="C2174" s="19">
        <v>60.6</v>
      </c>
      <c r="D2174" s="19">
        <v>60</v>
      </c>
      <c r="E2174" s="19">
        <v>3907.7944310166667</v>
      </c>
      <c r="G2174" s="30" t="s">
        <v>7456</v>
      </c>
      <c r="H2174" s="31">
        <v>37.730840000000001</v>
      </c>
      <c r="I2174" s="31">
        <v>59.4</v>
      </c>
      <c r="J2174" s="31">
        <v>60</v>
      </c>
      <c r="K2174" s="31">
        <v>3906.8900547111111</v>
      </c>
    </row>
    <row r="2175" spans="1:11" x14ac:dyDescent="0.2">
      <c r="A2175" t="s">
        <v>2545</v>
      </c>
      <c r="B2175" s="15">
        <v>35.915151999999999</v>
      </c>
      <c r="C2175" s="15">
        <v>60.6</v>
      </c>
      <c r="D2175" s="15">
        <v>60</v>
      </c>
      <c r="E2175" s="15">
        <v>3908.1503554958331</v>
      </c>
      <c r="G2175" t="s">
        <v>7457</v>
      </c>
      <c r="H2175" s="15">
        <v>37.693075999999998</v>
      </c>
      <c r="I2175" s="15">
        <v>59.4</v>
      </c>
      <c r="J2175" s="15">
        <v>60</v>
      </c>
      <c r="K2175" s="15">
        <v>3906.9075328402778</v>
      </c>
    </row>
    <row r="2176" spans="1:11" x14ac:dyDescent="0.2">
      <c r="A2176" s="17" t="s">
        <v>2546</v>
      </c>
      <c r="B2176" s="19">
        <v>35.976224000000002</v>
      </c>
      <c r="C2176" s="19">
        <v>60.6</v>
      </c>
      <c r="D2176" s="19">
        <v>60</v>
      </c>
      <c r="E2176" s="19">
        <v>3908.4636427986111</v>
      </c>
      <c r="G2176" s="30" t="s">
        <v>7458</v>
      </c>
      <c r="H2176" s="31">
        <v>37.733544000000002</v>
      </c>
      <c r="I2176" s="31">
        <v>59.4</v>
      </c>
      <c r="J2176" s="31">
        <v>60</v>
      </c>
      <c r="K2176" s="31">
        <v>3906.9075328402778</v>
      </c>
    </row>
    <row r="2177" spans="1:11" x14ac:dyDescent="0.2">
      <c r="A2177" t="s">
        <v>2547</v>
      </c>
      <c r="B2177" s="15">
        <v>36.106012</v>
      </c>
      <c r="C2177" s="15">
        <v>60.6</v>
      </c>
      <c r="D2177" s="15">
        <v>60</v>
      </c>
      <c r="E2177" s="15">
        <v>3908.4636427986111</v>
      </c>
      <c r="G2177" t="s">
        <v>7459</v>
      </c>
      <c r="H2177" s="15">
        <v>37.816876000000001</v>
      </c>
      <c r="I2177" s="15">
        <v>59.4</v>
      </c>
      <c r="J2177" s="15">
        <v>60</v>
      </c>
      <c r="K2177" s="15">
        <v>3906.8095477124998</v>
      </c>
    </row>
    <row r="2178" spans="1:11" x14ac:dyDescent="0.2">
      <c r="A2178" s="17" t="s">
        <v>2548</v>
      </c>
      <c r="B2178" s="19">
        <v>35.923188000000003</v>
      </c>
      <c r="C2178" s="19">
        <v>60.6</v>
      </c>
      <c r="D2178" s="19">
        <v>60</v>
      </c>
      <c r="E2178" s="19">
        <v>3908.7419738430553</v>
      </c>
      <c r="G2178" s="30" t="s">
        <v>7460</v>
      </c>
      <c r="H2178" s="31">
        <v>37.785291999999998</v>
      </c>
      <c r="I2178" s="31">
        <v>59.4</v>
      </c>
      <c r="J2178" s="31">
        <v>60</v>
      </c>
      <c r="K2178" s="31">
        <v>3906.7772392611114</v>
      </c>
    </row>
    <row r="2179" spans="1:11" x14ac:dyDescent="0.2">
      <c r="A2179" t="s">
        <v>2549</v>
      </c>
      <c r="B2179" s="15">
        <v>36.042167999999997</v>
      </c>
      <c r="C2179" s="15">
        <v>60.6</v>
      </c>
      <c r="D2179" s="15">
        <v>60</v>
      </c>
      <c r="E2179" s="15">
        <v>3908.8656473625001</v>
      </c>
      <c r="G2179" t="s">
        <v>7461</v>
      </c>
      <c r="H2179" s="15">
        <v>37.992823999999999</v>
      </c>
      <c r="I2179" s="15">
        <v>59.4</v>
      </c>
      <c r="J2179" s="15">
        <v>60</v>
      </c>
      <c r="K2179" s="15">
        <v>3906.7772392611114</v>
      </c>
    </row>
    <row r="2180" spans="1:11" x14ac:dyDescent="0.2">
      <c r="A2180" s="17" t="s">
        <v>2550</v>
      </c>
      <c r="B2180" s="19">
        <v>36.059688000000001</v>
      </c>
      <c r="C2180" s="19">
        <v>60.6</v>
      </c>
      <c r="D2180" s="19">
        <v>60</v>
      </c>
      <c r="E2180" s="19">
        <v>3908.8656473625001</v>
      </c>
      <c r="G2180" s="30" t="s">
        <v>7462</v>
      </c>
      <c r="H2180" s="31">
        <v>37.953583999999999</v>
      </c>
      <c r="I2180" s="31">
        <v>59.4</v>
      </c>
      <c r="J2180" s="31">
        <v>60</v>
      </c>
      <c r="K2180" s="31">
        <v>3906.7009691875</v>
      </c>
    </row>
    <row r="2181" spans="1:11" x14ac:dyDescent="0.2">
      <c r="A2181" t="s">
        <v>2551</v>
      </c>
      <c r="B2181" s="15">
        <v>36.053800000000003</v>
      </c>
      <c r="C2181" s="15">
        <v>60.6</v>
      </c>
      <c r="D2181" s="15">
        <v>60</v>
      </c>
      <c r="E2181" s="15">
        <v>3909.0920722791666</v>
      </c>
      <c r="G2181" t="s">
        <v>7463</v>
      </c>
      <c r="H2181" s="15">
        <v>37.990588000000002</v>
      </c>
      <c r="I2181" s="15">
        <v>59.4</v>
      </c>
      <c r="J2181" s="15">
        <v>60</v>
      </c>
      <c r="K2181" s="15">
        <v>3906.6988507250003</v>
      </c>
    </row>
    <row r="2182" spans="1:11" x14ac:dyDescent="0.2">
      <c r="A2182" s="17" t="s">
        <v>2552</v>
      </c>
      <c r="B2182" s="19">
        <v>36.031835999999998</v>
      </c>
      <c r="C2182" s="19">
        <v>60.6</v>
      </c>
      <c r="D2182" s="19">
        <v>60</v>
      </c>
      <c r="E2182" s="19">
        <v>3909.2332239277775</v>
      </c>
      <c r="G2182" s="30" t="s">
        <v>7464</v>
      </c>
      <c r="H2182" s="31">
        <v>37.972788000000001</v>
      </c>
      <c r="I2182" s="31">
        <v>59.4</v>
      </c>
      <c r="J2182" s="31">
        <v>60</v>
      </c>
      <c r="K2182" s="31">
        <v>3906.6988507250003</v>
      </c>
    </row>
    <row r="2183" spans="1:11" x14ac:dyDescent="0.2">
      <c r="A2183" t="s">
        <v>2553</v>
      </c>
      <c r="B2183" s="15">
        <v>35.836635999999999</v>
      </c>
      <c r="C2183" s="15">
        <v>60.6</v>
      </c>
      <c r="D2183" s="15">
        <v>60</v>
      </c>
      <c r="E2183" s="15">
        <v>3909.2332239277775</v>
      </c>
      <c r="G2183" t="s">
        <v>7465</v>
      </c>
      <c r="H2183" s="15">
        <v>38.078724000000001</v>
      </c>
      <c r="I2183" s="15">
        <v>59.4</v>
      </c>
      <c r="J2183" s="15">
        <v>60</v>
      </c>
      <c r="K2183" s="15">
        <v>3906.6450918916671</v>
      </c>
    </row>
    <row r="2184" spans="1:11" x14ac:dyDescent="0.2">
      <c r="A2184" s="17" t="s">
        <v>2554</v>
      </c>
      <c r="B2184" s="19">
        <v>36.075679999999998</v>
      </c>
      <c r="C2184" s="19">
        <v>60.6</v>
      </c>
      <c r="D2184" s="19">
        <v>60</v>
      </c>
      <c r="E2184" s="19">
        <v>3909.3672250875002</v>
      </c>
      <c r="G2184" s="30" t="s">
        <v>7466</v>
      </c>
      <c r="H2184" s="31">
        <v>38.049064000000001</v>
      </c>
      <c r="I2184" s="31">
        <v>59.4</v>
      </c>
      <c r="J2184" s="31">
        <v>60</v>
      </c>
      <c r="K2184" s="31">
        <v>3906.714475063889</v>
      </c>
    </row>
    <row r="2185" spans="1:11" x14ac:dyDescent="0.2">
      <c r="A2185" t="s">
        <v>2555</v>
      </c>
      <c r="B2185" s="15">
        <v>36.129652</v>
      </c>
      <c r="C2185" s="15">
        <v>60.6</v>
      </c>
      <c r="D2185" s="15">
        <v>60</v>
      </c>
      <c r="E2185" s="15">
        <v>3909.3672250875002</v>
      </c>
      <c r="G2185" t="s">
        <v>7467</v>
      </c>
      <c r="H2185" s="15">
        <v>37.957912</v>
      </c>
      <c r="I2185" s="15">
        <v>59.4</v>
      </c>
      <c r="J2185" s="15">
        <v>60</v>
      </c>
      <c r="K2185" s="15">
        <v>3906.714475063889</v>
      </c>
    </row>
    <row r="2186" spans="1:11" x14ac:dyDescent="0.2">
      <c r="A2186" s="17" t="s">
        <v>2556</v>
      </c>
      <c r="B2186" s="19">
        <v>36.081311999999997</v>
      </c>
      <c r="C2186" s="19">
        <v>60.6</v>
      </c>
      <c r="D2186" s="19">
        <v>60</v>
      </c>
      <c r="E2186" s="19">
        <v>3909.3624588180555</v>
      </c>
      <c r="G2186" s="30" t="s">
        <v>7468</v>
      </c>
      <c r="H2186" s="31">
        <v>38.116132</v>
      </c>
      <c r="I2186" s="31">
        <v>59.4</v>
      </c>
      <c r="J2186" s="31">
        <v>60</v>
      </c>
      <c r="K2186" s="31">
        <v>3906.7139457194444</v>
      </c>
    </row>
    <row r="2187" spans="1:11" x14ac:dyDescent="0.2">
      <c r="A2187" t="s">
        <v>2557</v>
      </c>
      <c r="B2187" s="15">
        <v>35.946483999999998</v>
      </c>
      <c r="C2187" s="15">
        <v>60.6</v>
      </c>
      <c r="D2187" s="15">
        <v>60</v>
      </c>
      <c r="E2187" s="15">
        <v>3909.3624588180555</v>
      </c>
      <c r="G2187" t="s">
        <v>7469</v>
      </c>
      <c r="H2187" s="15">
        <v>38.169868000000001</v>
      </c>
      <c r="I2187" s="15">
        <v>59.4</v>
      </c>
      <c r="J2187" s="15">
        <v>60</v>
      </c>
      <c r="K2187" s="15">
        <v>3906.7139457194444</v>
      </c>
    </row>
    <row r="2188" spans="1:11" x14ac:dyDescent="0.2">
      <c r="A2188" s="17" t="s">
        <v>2558</v>
      </c>
      <c r="B2188" s="19">
        <v>35.957667999999998</v>
      </c>
      <c r="C2188" s="19">
        <v>60.6</v>
      </c>
      <c r="D2188" s="19">
        <v>60</v>
      </c>
      <c r="E2188" s="19">
        <v>3909.3624588180555</v>
      </c>
      <c r="G2188" s="30" t="s">
        <v>7470</v>
      </c>
      <c r="H2188" s="31">
        <v>38.071371999999997</v>
      </c>
      <c r="I2188" s="31">
        <v>59.4</v>
      </c>
      <c r="J2188" s="31">
        <v>60</v>
      </c>
      <c r="K2188" s="31">
        <v>3906.7449308097221</v>
      </c>
    </row>
    <row r="2189" spans="1:11" x14ac:dyDescent="0.2">
      <c r="A2189" t="s">
        <v>2559</v>
      </c>
      <c r="B2189" s="15">
        <v>35.993380000000002</v>
      </c>
      <c r="C2189" s="15">
        <v>60.6</v>
      </c>
      <c r="D2189" s="15">
        <v>60</v>
      </c>
      <c r="E2189" s="15">
        <v>3909.2957223680555</v>
      </c>
      <c r="G2189" t="s">
        <v>7471</v>
      </c>
      <c r="H2189" s="15">
        <v>38.29504</v>
      </c>
      <c r="I2189" s="15">
        <v>59.4</v>
      </c>
      <c r="J2189" s="15">
        <v>60</v>
      </c>
      <c r="K2189" s="15">
        <v>3906.8241133625002</v>
      </c>
    </row>
    <row r="2190" spans="1:11" x14ac:dyDescent="0.2">
      <c r="A2190" s="17" t="s">
        <v>2560</v>
      </c>
      <c r="B2190" s="19">
        <v>36.125419999999998</v>
      </c>
      <c r="C2190" s="19">
        <v>60.6</v>
      </c>
      <c r="D2190" s="19">
        <v>60</v>
      </c>
      <c r="E2190" s="19">
        <v>3909.3068451097224</v>
      </c>
      <c r="G2190" s="30" t="s">
        <v>7472</v>
      </c>
      <c r="H2190" s="31">
        <v>38.221504000000003</v>
      </c>
      <c r="I2190" s="31">
        <v>59.4</v>
      </c>
      <c r="J2190" s="31">
        <v>60</v>
      </c>
      <c r="K2190" s="31">
        <v>3906.8241133625002</v>
      </c>
    </row>
    <row r="2191" spans="1:11" x14ac:dyDescent="0.2">
      <c r="A2191" t="s">
        <v>2561</v>
      </c>
      <c r="B2191" s="15">
        <v>36.082687999999997</v>
      </c>
      <c r="C2191" s="15">
        <v>60.6</v>
      </c>
      <c r="D2191" s="15">
        <v>60</v>
      </c>
      <c r="E2191" s="15">
        <v>3909.3068451097224</v>
      </c>
      <c r="G2191" t="s">
        <v>7473</v>
      </c>
      <c r="H2191" s="15">
        <v>38.354379999999999</v>
      </c>
      <c r="I2191" s="15">
        <v>59.4</v>
      </c>
      <c r="J2191" s="15">
        <v>60</v>
      </c>
      <c r="K2191" s="15">
        <v>3906.9491102430557</v>
      </c>
    </row>
    <row r="2192" spans="1:11" x14ac:dyDescent="0.2">
      <c r="A2192" s="17" t="s">
        <v>2562</v>
      </c>
      <c r="B2192" s="19">
        <v>36.026296000000002</v>
      </c>
      <c r="C2192" s="19">
        <v>60.6</v>
      </c>
      <c r="D2192" s="19">
        <v>60</v>
      </c>
      <c r="E2192" s="19">
        <v>3909.200385047222</v>
      </c>
      <c r="G2192" s="30" t="s">
        <v>7474</v>
      </c>
      <c r="H2192" s="31">
        <v>38.291496000000002</v>
      </c>
      <c r="I2192" s="31">
        <v>59.4</v>
      </c>
      <c r="J2192" s="31">
        <v>60</v>
      </c>
      <c r="K2192" s="31">
        <v>3907.0417986722223</v>
      </c>
    </row>
    <row r="2193" spans="1:11" x14ac:dyDescent="0.2">
      <c r="A2193" t="s">
        <v>2563</v>
      </c>
      <c r="B2193" s="15">
        <v>36.046931999999998</v>
      </c>
      <c r="C2193" s="15">
        <v>60.6</v>
      </c>
      <c r="D2193" s="15">
        <v>60</v>
      </c>
      <c r="E2193" s="15">
        <v>3909.1524522569443</v>
      </c>
      <c r="G2193" t="s">
        <v>7475</v>
      </c>
      <c r="H2193" s="15">
        <v>38.462744000000001</v>
      </c>
      <c r="I2193" s="15">
        <v>59.4</v>
      </c>
      <c r="J2193" s="15">
        <v>60</v>
      </c>
      <c r="K2193" s="15">
        <v>3907.0417986722223</v>
      </c>
    </row>
    <row r="2194" spans="1:11" x14ac:dyDescent="0.2">
      <c r="A2194" s="17" t="s">
        <v>2564</v>
      </c>
      <c r="B2194" s="19">
        <v>36.080660000000002</v>
      </c>
      <c r="C2194" s="19">
        <v>60.6</v>
      </c>
      <c r="D2194" s="19">
        <v>60</v>
      </c>
      <c r="E2194" s="19">
        <v>3909.1524522569443</v>
      </c>
      <c r="G2194" s="30" t="s">
        <v>7476</v>
      </c>
      <c r="H2194" s="31">
        <v>38.529888</v>
      </c>
      <c r="I2194" s="31">
        <v>59.4</v>
      </c>
      <c r="J2194" s="31">
        <v>60</v>
      </c>
      <c r="K2194" s="31">
        <v>3906.9610270013886</v>
      </c>
    </row>
    <row r="2195" spans="1:11" x14ac:dyDescent="0.2">
      <c r="A2195" t="s">
        <v>2565</v>
      </c>
      <c r="B2195" s="15">
        <v>36.053303999999997</v>
      </c>
      <c r="C2195" s="15">
        <v>60.6</v>
      </c>
      <c r="D2195" s="15">
        <v>60</v>
      </c>
      <c r="E2195" s="15">
        <v>3909.1524522569443</v>
      </c>
      <c r="G2195" t="s">
        <v>7477</v>
      </c>
      <c r="H2195" s="15">
        <v>38.462119999999999</v>
      </c>
      <c r="I2195" s="15">
        <v>59.4</v>
      </c>
      <c r="J2195" s="15">
        <v>60</v>
      </c>
      <c r="K2195" s="15">
        <v>3906.9610270013886</v>
      </c>
    </row>
    <row r="2196" spans="1:11" x14ac:dyDescent="0.2">
      <c r="A2196" s="17" t="s">
        <v>2566</v>
      </c>
      <c r="B2196" s="19">
        <v>36.050167999999999</v>
      </c>
      <c r="C2196" s="19">
        <v>60.6</v>
      </c>
      <c r="D2196" s="19">
        <v>60</v>
      </c>
      <c r="E2196" s="19">
        <v>3908.7718991597226</v>
      </c>
      <c r="G2196" s="30" t="s">
        <v>7478</v>
      </c>
      <c r="H2196" s="31">
        <v>38.452036</v>
      </c>
      <c r="I2196" s="31">
        <v>59.4</v>
      </c>
      <c r="J2196" s="31">
        <v>60</v>
      </c>
      <c r="K2196" s="31">
        <v>3906.9610270013886</v>
      </c>
    </row>
    <row r="2197" spans="1:11" x14ac:dyDescent="0.2">
      <c r="A2197" t="s">
        <v>2567</v>
      </c>
      <c r="B2197" s="15">
        <v>36.008864000000003</v>
      </c>
      <c r="C2197" s="15">
        <v>60.6</v>
      </c>
      <c r="D2197" s="15">
        <v>60</v>
      </c>
      <c r="E2197" s="15">
        <v>3908.7718991597226</v>
      </c>
      <c r="G2197" t="s">
        <v>7479</v>
      </c>
      <c r="H2197" s="15">
        <v>38.623716000000002</v>
      </c>
      <c r="I2197" s="15">
        <v>59.4</v>
      </c>
      <c r="J2197" s="15">
        <v>60</v>
      </c>
      <c r="K2197" s="15">
        <v>3907.2637219916669</v>
      </c>
    </row>
    <row r="2198" spans="1:11" x14ac:dyDescent="0.2">
      <c r="A2198" s="17" t="s">
        <v>2568</v>
      </c>
      <c r="B2198" s="19">
        <v>35.916412000000001</v>
      </c>
      <c r="C2198" s="19">
        <v>60.6</v>
      </c>
      <c r="D2198" s="19">
        <v>60</v>
      </c>
      <c r="E2198" s="19">
        <v>3908.6471669513894</v>
      </c>
      <c r="G2198" s="30" t="s">
        <v>7480</v>
      </c>
      <c r="H2198" s="31">
        <v>38.443176000000001</v>
      </c>
      <c r="I2198" s="31">
        <v>59.4</v>
      </c>
      <c r="J2198" s="31">
        <v>60</v>
      </c>
      <c r="K2198" s="31">
        <v>3907.2637219916669</v>
      </c>
    </row>
    <row r="2199" spans="1:11" x14ac:dyDescent="0.2">
      <c r="A2199" t="s">
        <v>2569</v>
      </c>
      <c r="B2199" s="15">
        <v>35.92266</v>
      </c>
      <c r="C2199" s="15">
        <v>60.6</v>
      </c>
      <c r="D2199" s="15">
        <v>60</v>
      </c>
      <c r="E2199" s="15">
        <v>3908.6471669513894</v>
      </c>
      <c r="G2199" t="s">
        <v>7481</v>
      </c>
      <c r="H2199" s="15">
        <v>38.505808000000002</v>
      </c>
      <c r="I2199" s="15">
        <v>59.4</v>
      </c>
      <c r="J2199" s="15">
        <v>60</v>
      </c>
      <c r="K2199" s="15">
        <v>3907.3937508986114</v>
      </c>
    </row>
    <row r="2200" spans="1:11" x14ac:dyDescent="0.2">
      <c r="A2200" s="17" t="s">
        <v>2570</v>
      </c>
      <c r="B2200" s="19">
        <v>35.914572</v>
      </c>
      <c r="C2200" s="19">
        <v>60.6</v>
      </c>
      <c r="D2200" s="19">
        <v>60</v>
      </c>
      <c r="E2200" s="19">
        <v>3908.5949961513893</v>
      </c>
      <c r="G2200" s="30" t="s">
        <v>7482</v>
      </c>
      <c r="H2200" s="31">
        <v>38.834608000000003</v>
      </c>
      <c r="I2200" s="31">
        <v>59.4</v>
      </c>
      <c r="J2200" s="31">
        <v>60</v>
      </c>
      <c r="K2200" s="31">
        <v>3907.3045053777778</v>
      </c>
    </row>
    <row r="2201" spans="1:11" x14ac:dyDescent="0.2">
      <c r="A2201" t="s">
        <v>2571</v>
      </c>
      <c r="B2201" s="15">
        <v>36.136208000000003</v>
      </c>
      <c r="C2201" s="15">
        <v>60.6</v>
      </c>
      <c r="D2201" s="15">
        <v>60</v>
      </c>
      <c r="E2201" s="15">
        <v>3908.4496075777779</v>
      </c>
      <c r="G2201" t="s">
        <v>7483</v>
      </c>
      <c r="H2201" s="15">
        <v>38.807392</v>
      </c>
      <c r="I2201" s="15">
        <v>59.4</v>
      </c>
      <c r="J2201" s="15">
        <v>60</v>
      </c>
      <c r="K2201" s="15">
        <v>3907.3045053777778</v>
      </c>
    </row>
    <row r="2202" spans="1:11" x14ac:dyDescent="0.2">
      <c r="A2202" s="17" t="s">
        <v>2572</v>
      </c>
      <c r="B2202" s="19">
        <v>35.964027999999999</v>
      </c>
      <c r="C2202" s="19">
        <v>60.6</v>
      </c>
      <c r="D2202" s="19">
        <v>60</v>
      </c>
      <c r="E2202" s="19">
        <v>3908.4496075777779</v>
      </c>
      <c r="G2202" s="30" t="s">
        <v>7484</v>
      </c>
      <c r="H2202" s="31">
        <v>38.647168000000001</v>
      </c>
      <c r="I2202" s="31">
        <v>59.4</v>
      </c>
      <c r="J2202" s="31">
        <v>60</v>
      </c>
      <c r="K2202" s="31">
        <v>3907.2658404541667</v>
      </c>
    </row>
    <row r="2203" spans="1:11" x14ac:dyDescent="0.2">
      <c r="A2203" t="s">
        <v>2573</v>
      </c>
      <c r="B2203" s="15">
        <v>35.932332000000002</v>
      </c>
      <c r="C2203" s="15">
        <v>60.6</v>
      </c>
      <c r="D2203" s="15">
        <v>60</v>
      </c>
      <c r="E2203" s="15">
        <v>3908.2938902791666</v>
      </c>
      <c r="G2203" t="s">
        <v>7485</v>
      </c>
      <c r="H2203" s="15">
        <v>38.753239999999998</v>
      </c>
      <c r="I2203" s="15">
        <v>59.4</v>
      </c>
      <c r="J2203" s="15">
        <v>60</v>
      </c>
      <c r="K2203" s="15">
        <v>3907.3211894902779</v>
      </c>
    </row>
    <row r="2204" spans="1:11" x14ac:dyDescent="0.2">
      <c r="A2204" s="17" t="s">
        <v>2574</v>
      </c>
      <c r="B2204" s="19">
        <v>35.725636000000002</v>
      </c>
      <c r="C2204" s="19">
        <v>60.6</v>
      </c>
      <c r="D2204" s="19">
        <v>60</v>
      </c>
      <c r="E2204" s="19">
        <v>3908.2072925652783</v>
      </c>
      <c r="G2204" s="30" t="s">
        <v>7486</v>
      </c>
      <c r="H2204" s="31">
        <v>38.859368000000003</v>
      </c>
      <c r="I2204" s="31">
        <v>59.4</v>
      </c>
      <c r="J2204" s="31">
        <v>60</v>
      </c>
      <c r="K2204" s="31">
        <v>3907.3211894902779</v>
      </c>
    </row>
    <row r="2205" spans="1:11" x14ac:dyDescent="0.2">
      <c r="A2205" t="s">
        <v>2575</v>
      </c>
      <c r="B2205" s="15">
        <v>36.086872</v>
      </c>
      <c r="C2205" s="15">
        <v>60.6</v>
      </c>
      <c r="D2205" s="15">
        <v>60</v>
      </c>
      <c r="E2205" s="15">
        <v>3908.2072925652783</v>
      </c>
      <c r="G2205" t="s">
        <v>7487</v>
      </c>
      <c r="H2205" s="15">
        <v>38.922607999999997</v>
      </c>
      <c r="I2205" s="15">
        <v>59.4</v>
      </c>
      <c r="J2205" s="15">
        <v>60</v>
      </c>
      <c r="K2205" s="15">
        <v>3907.4194392902778</v>
      </c>
    </row>
    <row r="2206" spans="1:11" x14ac:dyDescent="0.2">
      <c r="A2206" s="17" t="s">
        <v>2576</v>
      </c>
      <c r="B2206" s="19">
        <v>36.328251999999999</v>
      </c>
      <c r="C2206" s="19">
        <v>60.6</v>
      </c>
      <c r="D2206" s="19">
        <v>60</v>
      </c>
      <c r="E2206" s="19">
        <v>3908.2750877041672</v>
      </c>
      <c r="G2206" s="30" t="s">
        <v>7488</v>
      </c>
      <c r="H2206" s="31">
        <v>38.838304000000001</v>
      </c>
      <c r="I2206" s="31">
        <v>59.4</v>
      </c>
      <c r="J2206" s="31">
        <v>60</v>
      </c>
      <c r="K2206" s="31">
        <v>3907.4353283013888</v>
      </c>
    </row>
    <row r="2207" spans="1:11" x14ac:dyDescent="0.2">
      <c r="A2207" t="s">
        <v>2577</v>
      </c>
      <c r="B2207" s="15">
        <v>36.003216000000002</v>
      </c>
      <c r="C2207" s="15">
        <v>60.6</v>
      </c>
      <c r="D2207" s="15">
        <v>60</v>
      </c>
      <c r="E2207" s="15">
        <v>3908.1588293458331</v>
      </c>
      <c r="G2207" t="s">
        <v>7489</v>
      </c>
      <c r="H2207" s="15">
        <v>39.042935999999997</v>
      </c>
      <c r="I2207" s="15">
        <v>59.4</v>
      </c>
      <c r="J2207" s="15">
        <v>60</v>
      </c>
      <c r="K2207" s="15">
        <v>3907.4353283013888</v>
      </c>
    </row>
    <row r="2208" spans="1:11" x14ac:dyDescent="0.2">
      <c r="A2208" s="17" t="s">
        <v>2578</v>
      </c>
      <c r="B2208" s="19">
        <v>35.970087999999997</v>
      </c>
      <c r="C2208" s="19">
        <v>60.6</v>
      </c>
      <c r="D2208" s="19">
        <v>60</v>
      </c>
      <c r="E2208" s="19">
        <v>3908.1588293458331</v>
      </c>
      <c r="G2208" s="30" t="s">
        <v>7490</v>
      </c>
      <c r="H2208" s="31">
        <v>38.91066</v>
      </c>
      <c r="I2208" s="31">
        <v>59.4</v>
      </c>
      <c r="J2208" s="31">
        <v>60</v>
      </c>
      <c r="K2208" s="31">
        <v>3907.3474072263894</v>
      </c>
    </row>
    <row r="2209" spans="1:11" x14ac:dyDescent="0.2">
      <c r="A2209" t="s">
        <v>2579</v>
      </c>
      <c r="B2209" s="15">
        <v>36.152611999999998</v>
      </c>
      <c r="C2209" s="15">
        <v>60.6</v>
      </c>
      <c r="D2209" s="15">
        <v>60</v>
      </c>
      <c r="E2209" s="15">
        <v>3908.0920939805555</v>
      </c>
      <c r="G2209" t="s">
        <v>7491</v>
      </c>
      <c r="H2209" s="15">
        <v>39.121527999999998</v>
      </c>
      <c r="I2209" s="15">
        <v>59.4</v>
      </c>
      <c r="J2209" s="15">
        <v>60</v>
      </c>
      <c r="K2209" s="15">
        <v>3907.220555470833</v>
      </c>
    </row>
    <row r="2210" spans="1:11" x14ac:dyDescent="0.2">
      <c r="A2210" s="17" t="s">
        <v>2580</v>
      </c>
      <c r="B2210" s="19">
        <v>36.209724000000001</v>
      </c>
      <c r="C2210" s="19">
        <v>60.6</v>
      </c>
      <c r="D2210" s="19">
        <v>60</v>
      </c>
      <c r="E2210" s="19">
        <v>3908.0920939805555</v>
      </c>
      <c r="G2210" s="30" t="s">
        <v>7492</v>
      </c>
      <c r="H2210" s="31">
        <v>39.059503999999997</v>
      </c>
      <c r="I2210" s="31">
        <v>59.4</v>
      </c>
      <c r="J2210" s="31">
        <v>60</v>
      </c>
      <c r="K2210" s="31">
        <v>3907.220555470833</v>
      </c>
    </row>
    <row r="2211" spans="1:11" x14ac:dyDescent="0.2">
      <c r="A2211" t="s">
        <v>2581</v>
      </c>
      <c r="B2211" s="15">
        <v>35.992927999999999</v>
      </c>
      <c r="C2211" s="15">
        <v>60.6</v>
      </c>
      <c r="D2211" s="15">
        <v>60</v>
      </c>
      <c r="E2211" s="15">
        <v>3908.0054962666663</v>
      </c>
      <c r="G2211" t="s">
        <v>7493</v>
      </c>
      <c r="H2211" s="15">
        <v>39.176423999999997</v>
      </c>
      <c r="I2211" s="15">
        <v>59.4</v>
      </c>
      <c r="J2211" s="15">
        <v>60</v>
      </c>
      <c r="K2211" s="15">
        <v>3907.1442864819446</v>
      </c>
    </row>
    <row r="2212" spans="1:11" x14ac:dyDescent="0.2">
      <c r="A2212" s="17" t="s">
        <v>2582</v>
      </c>
      <c r="B2212" s="19">
        <v>36.013452000000001</v>
      </c>
      <c r="C2212" s="19">
        <v>60.6</v>
      </c>
      <c r="D2212" s="19">
        <v>60</v>
      </c>
      <c r="E2212" s="19">
        <v>3907.9154556444441</v>
      </c>
      <c r="G2212" s="30" t="s">
        <v>7494</v>
      </c>
      <c r="H2212" s="31">
        <v>39.254032000000002</v>
      </c>
      <c r="I2212" s="31">
        <v>59.4</v>
      </c>
      <c r="J2212" s="31">
        <v>60</v>
      </c>
      <c r="K2212" s="31">
        <v>3907.1442864819446</v>
      </c>
    </row>
    <row r="2213" spans="1:11" x14ac:dyDescent="0.2">
      <c r="A2213" t="s">
        <v>2583</v>
      </c>
      <c r="B2213" s="15">
        <v>36.029859999999999</v>
      </c>
      <c r="C2213" s="15">
        <v>60.6</v>
      </c>
      <c r="D2213" s="15">
        <v>60</v>
      </c>
      <c r="E2213" s="15">
        <v>3907.9154556444441</v>
      </c>
      <c r="G2213" t="s">
        <v>7495</v>
      </c>
      <c r="H2213" s="15">
        <v>39.171308000000003</v>
      </c>
      <c r="I2213" s="15">
        <v>59.4</v>
      </c>
      <c r="J2213" s="15">
        <v>60</v>
      </c>
      <c r="K2213" s="15">
        <v>3907.0974123805554</v>
      </c>
    </row>
    <row r="2214" spans="1:11" x14ac:dyDescent="0.2">
      <c r="A2214" s="17" t="s">
        <v>2584</v>
      </c>
      <c r="B2214" s="19">
        <v>36.103991999999998</v>
      </c>
      <c r="C2214" s="19">
        <v>60.6</v>
      </c>
      <c r="D2214" s="19">
        <v>60</v>
      </c>
      <c r="E2214" s="19">
        <v>3907.7896636625001</v>
      </c>
      <c r="G2214" s="30" t="s">
        <v>7496</v>
      </c>
      <c r="H2214" s="31">
        <v>39.161983999999997</v>
      </c>
      <c r="I2214" s="31">
        <v>59.4</v>
      </c>
      <c r="J2214" s="31">
        <v>60</v>
      </c>
      <c r="K2214" s="31">
        <v>3907.0179651555559</v>
      </c>
    </row>
    <row r="2215" spans="1:11" x14ac:dyDescent="0.2">
      <c r="A2215" t="s">
        <v>2585</v>
      </c>
      <c r="B2215" s="15">
        <v>36.047795999999998</v>
      </c>
      <c r="C2215" s="15">
        <v>60.6</v>
      </c>
      <c r="D2215" s="15">
        <v>60</v>
      </c>
      <c r="E2215" s="15">
        <v>3907.7896636625001</v>
      </c>
      <c r="G2215" t="s">
        <v>7497</v>
      </c>
      <c r="H2215" s="15">
        <v>39.363303999999999</v>
      </c>
      <c r="I2215" s="15">
        <v>59.4</v>
      </c>
      <c r="J2215" s="15">
        <v>60</v>
      </c>
      <c r="K2215" s="15">
        <v>3907.0179651555559</v>
      </c>
    </row>
    <row r="2216" spans="1:11" x14ac:dyDescent="0.2">
      <c r="A2216" s="17" t="s">
        <v>2586</v>
      </c>
      <c r="B2216" s="19">
        <v>36.167175999999998</v>
      </c>
      <c r="C2216" s="19">
        <v>60.6</v>
      </c>
      <c r="D2216" s="19">
        <v>60</v>
      </c>
      <c r="E2216" s="19">
        <v>3907.7896636625001</v>
      </c>
      <c r="G2216" s="30" t="s">
        <v>7498</v>
      </c>
      <c r="H2216" s="31">
        <v>39.389372000000002</v>
      </c>
      <c r="I2216" s="31">
        <v>59.4</v>
      </c>
      <c r="J2216" s="31">
        <v>60</v>
      </c>
      <c r="K2216" s="31">
        <v>3906.9342799208334</v>
      </c>
    </row>
    <row r="2217" spans="1:11" x14ac:dyDescent="0.2">
      <c r="A2217" t="s">
        <v>2587</v>
      </c>
      <c r="B2217" s="15">
        <v>36.029559999999996</v>
      </c>
      <c r="C2217" s="15">
        <v>60.6</v>
      </c>
      <c r="D2217" s="15">
        <v>60</v>
      </c>
      <c r="E2217" s="15">
        <v>3907.6956507874997</v>
      </c>
      <c r="G2217" t="s">
        <v>7499</v>
      </c>
      <c r="H2217" s="15">
        <v>39.390740000000001</v>
      </c>
      <c r="I2217" s="15">
        <v>59.4</v>
      </c>
      <c r="J2217" s="15">
        <v>60</v>
      </c>
      <c r="K2217" s="15">
        <v>3906.8357654486108</v>
      </c>
    </row>
    <row r="2218" spans="1:11" x14ac:dyDescent="0.2">
      <c r="A2218" s="17" t="s">
        <v>2588</v>
      </c>
      <c r="B2218" s="19">
        <v>36.000464000000001</v>
      </c>
      <c r="C2218" s="19">
        <v>60.6</v>
      </c>
      <c r="D2218" s="19">
        <v>60</v>
      </c>
      <c r="E2218" s="19">
        <v>3907.6238833958328</v>
      </c>
      <c r="G2218" s="30" t="s">
        <v>7500</v>
      </c>
      <c r="H2218" s="31">
        <v>39.383664000000003</v>
      </c>
      <c r="I2218" s="31">
        <v>59.4</v>
      </c>
      <c r="J2218" s="31">
        <v>60</v>
      </c>
      <c r="K2218" s="31">
        <v>3906.8357654486108</v>
      </c>
    </row>
    <row r="2219" spans="1:11" x14ac:dyDescent="0.2">
      <c r="A2219" t="s">
        <v>2589</v>
      </c>
      <c r="B2219" s="15">
        <v>35.984380000000002</v>
      </c>
      <c r="C2219" s="15">
        <v>60.6</v>
      </c>
      <c r="D2219" s="15">
        <v>60</v>
      </c>
      <c r="E2219" s="15">
        <v>3907.6238833958328</v>
      </c>
      <c r="G2219" t="s">
        <v>7501</v>
      </c>
      <c r="H2219" s="15">
        <v>39.467964000000002</v>
      </c>
      <c r="I2219" s="15">
        <v>59.4</v>
      </c>
      <c r="J2219" s="15">
        <v>60</v>
      </c>
      <c r="K2219" s="15">
        <v>3906.7417525736109</v>
      </c>
    </row>
    <row r="2220" spans="1:11" x14ac:dyDescent="0.2">
      <c r="A2220" s="17" t="s">
        <v>2590</v>
      </c>
      <c r="B2220" s="19">
        <v>36.106175999999998</v>
      </c>
      <c r="C2220" s="19">
        <v>60.6</v>
      </c>
      <c r="D2220" s="19">
        <v>60</v>
      </c>
      <c r="E2220" s="19">
        <v>3907.5624447291671</v>
      </c>
      <c r="G2220" s="30" t="s">
        <v>7502</v>
      </c>
      <c r="H2220" s="31">
        <v>39.391399999999997</v>
      </c>
      <c r="I2220" s="31">
        <v>59.4</v>
      </c>
      <c r="J2220" s="31">
        <v>60</v>
      </c>
      <c r="K2220" s="31">
        <v>3906.6588624402775</v>
      </c>
    </row>
    <row r="2221" spans="1:11" x14ac:dyDescent="0.2">
      <c r="A2221" t="s">
        <v>2591</v>
      </c>
      <c r="B2221" s="15">
        <v>35.99174</v>
      </c>
      <c r="C2221" s="15">
        <v>60.6</v>
      </c>
      <c r="D2221" s="15">
        <v>60</v>
      </c>
      <c r="E2221" s="15">
        <v>3907.5563529291667</v>
      </c>
      <c r="G2221" t="s">
        <v>7503</v>
      </c>
      <c r="H2221" s="15">
        <v>39.476444000000001</v>
      </c>
      <c r="I2221" s="15">
        <v>59.4</v>
      </c>
      <c r="J2221" s="15">
        <v>60</v>
      </c>
      <c r="K2221" s="15">
        <v>3906.6588624402775</v>
      </c>
    </row>
    <row r="2222" spans="1:11" x14ac:dyDescent="0.2">
      <c r="A2222" s="17" t="s">
        <v>2592</v>
      </c>
      <c r="B2222" s="19">
        <v>36.113275999999999</v>
      </c>
      <c r="C2222" s="19">
        <v>60.6</v>
      </c>
      <c r="D2222" s="19">
        <v>60</v>
      </c>
      <c r="E2222" s="19">
        <v>3907.5563529291667</v>
      </c>
      <c r="G2222" s="30" t="s">
        <v>7504</v>
      </c>
      <c r="H2222" s="31">
        <v>39.459212000000001</v>
      </c>
      <c r="I2222" s="31">
        <v>59.4</v>
      </c>
      <c r="J2222" s="31">
        <v>60</v>
      </c>
      <c r="K2222" s="31">
        <v>3906.6262893166668</v>
      </c>
    </row>
    <row r="2223" spans="1:11" x14ac:dyDescent="0.2">
      <c r="A2223" t="s">
        <v>2593</v>
      </c>
      <c r="B2223" s="15">
        <v>36.145907999999999</v>
      </c>
      <c r="C2223" s="15">
        <v>60.6</v>
      </c>
      <c r="D2223" s="15">
        <v>60</v>
      </c>
      <c r="E2223" s="15">
        <v>3907.4843208652778</v>
      </c>
      <c r="G2223" t="s">
        <v>7505</v>
      </c>
      <c r="H2223" s="15">
        <v>39.520299999999999</v>
      </c>
      <c r="I2223" s="15">
        <v>59.4</v>
      </c>
      <c r="J2223" s="15">
        <v>60</v>
      </c>
      <c r="K2223" s="15">
        <v>3906.6262893166668</v>
      </c>
    </row>
    <row r="2224" spans="1:11" x14ac:dyDescent="0.2">
      <c r="A2224" s="17" t="s">
        <v>2594</v>
      </c>
      <c r="B2224" s="19">
        <v>36.092084</v>
      </c>
      <c r="C2224" s="19">
        <v>60.6</v>
      </c>
      <c r="D2224" s="19">
        <v>60</v>
      </c>
      <c r="E2224" s="19">
        <v>3907.4843208652778</v>
      </c>
      <c r="G2224" s="30" t="s">
        <v>7506</v>
      </c>
      <c r="H2224" s="31">
        <v>39.618112000000004</v>
      </c>
      <c r="I2224" s="31">
        <v>59.4</v>
      </c>
      <c r="J2224" s="31">
        <v>60</v>
      </c>
      <c r="K2224" s="31">
        <v>3906.5187694805554</v>
      </c>
    </row>
    <row r="2225" spans="1:11" x14ac:dyDescent="0.2">
      <c r="A2225" t="s">
        <v>2595</v>
      </c>
      <c r="B2225" s="15">
        <v>36.081192000000001</v>
      </c>
      <c r="C2225" s="15">
        <v>60.6</v>
      </c>
      <c r="D2225" s="15">
        <v>60</v>
      </c>
      <c r="E2225" s="15">
        <v>3907.4096409944445</v>
      </c>
      <c r="G2225" t="s">
        <v>7507</v>
      </c>
      <c r="H2225" s="15">
        <v>39.620536000000001</v>
      </c>
      <c r="I2225" s="15">
        <v>59.4</v>
      </c>
      <c r="J2225" s="15">
        <v>60</v>
      </c>
      <c r="K2225" s="15">
        <v>3906.4756040444449</v>
      </c>
    </row>
    <row r="2226" spans="1:11" x14ac:dyDescent="0.2">
      <c r="A2226" s="17" t="s">
        <v>2596</v>
      </c>
      <c r="B2226" s="19">
        <v>36.095812000000002</v>
      </c>
      <c r="C2226" s="19">
        <v>60.6</v>
      </c>
      <c r="D2226" s="19">
        <v>60</v>
      </c>
      <c r="E2226" s="19">
        <v>3907.3399920652782</v>
      </c>
      <c r="G2226" s="30" t="s">
        <v>7508</v>
      </c>
      <c r="H2226" s="31">
        <v>39.490155999999999</v>
      </c>
      <c r="I2226" s="31">
        <v>59.4</v>
      </c>
      <c r="J2226" s="31">
        <v>60</v>
      </c>
      <c r="K2226" s="31">
        <v>3906.4756040444449</v>
      </c>
    </row>
    <row r="2227" spans="1:11" x14ac:dyDescent="0.2">
      <c r="A2227" t="s">
        <v>2597</v>
      </c>
      <c r="B2227" s="15">
        <v>36.044531999999997</v>
      </c>
      <c r="C2227" s="15">
        <v>60.6</v>
      </c>
      <c r="D2227" s="15">
        <v>60</v>
      </c>
      <c r="E2227" s="15">
        <v>3907.3399920652782</v>
      </c>
      <c r="G2227" t="s">
        <v>7509</v>
      </c>
      <c r="H2227" s="15">
        <v>39.555860000000003</v>
      </c>
      <c r="I2227" s="15">
        <v>59.4</v>
      </c>
      <c r="J2227" s="15">
        <v>60</v>
      </c>
      <c r="K2227" s="15">
        <v>3906.4181365458335</v>
      </c>
    </row>
    <row r="2228" spans="1:11" x14ac:dyDescent="0.2">
      <c r="A2228" s="17" t="s">
        <v>2598</v>
      </c>
      <c r="B2228" s="19">
        <v>36.000791999999997</v>
      </c>
      <c r="C2228" s="19">
        <v>60.6</v>
      </c>
      <c r="D2228" s="19">
        <v>60</v>
      </c>
      <c r="E2228" s="19">
        <v>3907.2764338513889</v>
      </c>
      <c r="G2228" s="30" t="s">
        <v>7510</v>
      </c>
      <c r="H2228" s="31">
        <v>39.613864</v>
      </c>
      <c r="I2228" s="31">
        <v>59.4</v>
      </c>
      <c r="J2228" s="31">
        <v>60</v>
      </c>
      <c r="K2228" s="31">
        <v>3906.3577565680557</v>
      </c>
    </row>
    <row r="2229" spans="1:11" x14ac:dyDescent="0.2">
      <c r="A2229" t="s">
        <v>2599</v>
      </c>
      <c r="B2229" s="15">
        <v>35.990268</v>
      </c>
      <c r="C2229" s="15">
        <v>60.6</v>
      </c>
      <c r="D2229" s="15">
        <v>60</v>
      </c>
      <c r="E2229" s="15">
        <v>3907.2014882236108</v>
      </c>
      <c r="G2229" t="s">
        <v>7511</v>
      </c>
      <c r="H2229" s="15">
        <v>39.501607999999997</v>
      </c>
      <c r="I2229" s="15">
        <v>59.4</v>
      </c>
      <c r="J2229" s="15">
        <v>60</v>
      </c>
      <c r="K2229" s="15">
        <v>3906.3577565680557</v>
      </c>
    </row>
    <row r="2230" spans="1:11" x14ac:dyDescent="0.2">
      <c r="A2230" s="17" t="s">
        <v>2600</v>
      </c>
      <c r="B2230" s="19">
        <v>36.020055999999997</v>
      </c>
      <c r="C2230" s="19">
        <v>60.6</v>
      </c>
      <c r="D2230" s="19">
        <v>60</v>
      </c>
      <c r="E2230" s="19">
        <v>3907.2014882236108</v>
      </c>
      <c r="G2230" s="30" t="s">
        <v>7512</v>
      </c>
      <c r="H2230" s="31">
        <v>39.563803999999998</v>
      </c>
      <c r="I2230" s="31">
        <v>59.4</v>
      </c>
      <c r="J2230" s="31">
        <v>60</v>
      </c>
      <c r="K2230" s="31">
        <v>3906.2375259569444</v>
      </c>
    </row>
    <row r="2231" spans="1:11" x14ac:dyDescent="0.2">
      <c r="A2231" t="s">
        <v>2601</v>
      </c>
      <c r="B2231" s="15">
        <v>35.925252</v>
      </c>
      <c r="C2231" s="15">
        <v>60.6</v>
      </c>
      <c r="D2231" s="15">
        <v>60</v>
      </c>
      <c r="E2231" s="15">
        <v>3907.1752704875003</v>
      </c>
      <c r="G2231" t="s">
        <v>7513</v>
      </c>
      <c r="H2231" s="15">
        <v>39.470748</v>
      </c>
      <c r="I2231" s="15">
        <v>59.4</v>
      </c>
      <c r="J2231" s="15">
        <v>60</v>
      </c>
      <c r="K2231" s="15">
        <v>3906.1543711513891</v>
      </c>
    </row>
    <row r="2232" spans="1:11" x14ac:dyDescent="0.2">
      <c r="A2232" s="17" t="s">
        <v>2602</v>
      </c>
      <c r="B2232" s="19">
        <v>35.908011999999999</v>
      </c>
      <c r="C2232" s="19">
        <v>60.6</v>
      </c>
      <c r="D2232" s="19">
        <v>60</v>
      </c>
      <c r="E2232" s="19">
        <v>3907.1360762194445</v>
      </c>
      <c r="G2232" s="30" t="s">
        <v>7514</v>
      </c>
      <c r="H2232" s="31">
        <v>39.470748</v>
      </c>
      <c r="I2232" s="31">
        <v>59.4</v>
      </c>
      <c r="J2232" s="31">
        <v>60</v>
      </c>
      <c r="K2232" s="31">
        <v>3906.1543711513891</v>
      </c>
    </row>
    <row r="2233" spans="1:11" x14ac:dyDescent="0.2">
      <c r="A2233" t="s">
        <v>2603</v>
      </c>
      <c r="B2233" s="15">
        <v>36.028652000000001</v>
      </c>
      <c r="C2233" s="15">
        <v>60.6</v>
      </c>
      <c r="D2233" s="15">
        <v>60</v>
      </c>
      <c r="E2233" s="15">
        <v>3907.1360762194445</v>
      </c>
      <c r="G2233" t="s">
        <v>7515</v>
      </c>
      <c r="H2233" s="15">
        <v>39.518447999999999</v>
      </c>
      <c r="I2233" s="15">
        <v>59.4</v>
      </c>
      <c r="J2233" s="15">
        <v>60</v>
      </c>
      <c r="K2233" s="15">
        <v>3906.0677734374999</v>
      </c>
    </row>
    <row r="2234" spans="1:11" x14ac:dyDescent="0.2">
      <c r="A2234" s="17" t="s">
        <v>2604</v>
      </c>
      <c r="B2234" s="19">
        <v>36.191355999999999</v>
      </c>
      <c r="C2234" s="19">
        <v>60.6</v>
      </c>
      <c r="D2234" s="19">
        <v>60</v>
      </c>
      <c r="E2234" s="19">
        <v>3907.124159461111</v>
      </c>
      <c r="G2234" s="30" t="s">
        <v>7516</v>
      </c>
      <c r="H2234" s="31">
        <v>39.640968000000001</v>
      </c>
      <c r="I2234" s="31">
        <v>59.4</v>
      </c>
      <c r="J2234" s="31">
        <v>60</v>
      </c>
      <c r="K2234" s="31">
        <v>3906.0677734374999</v>
      </c>
    </row>
    <row r="2235" spans="1:11" x14ac:dyDescent="0.2">
      <c r="A2235" t="s">
        <v>2605</v>
      </c>
      <c r="B2235" s="15">
        <v>35.968124000000003</v>
      </c>
      <c r="C2235" s="15">
        <v>60.6</v>
      </c>
      <c r="D2235" s="15">
        <v>60</v>
      </c>
      <c r="E2235" s="15">
        <v>3907.124159461111</v>
      </c>
      <c r="G2235" t="s">
        <v>7517</v>
      </c>
      <c r="H2235" s="15">
        <v>39.764184</v>
      </c>
      <c r="I2235" s="15">
        <v>59.4</v>
      </c>
      <c r="J2235" s="15">
        <v>60</v>
      </c>
      <c r="K2235" s="15">
        <v>3906.0677734374999</v>
      </c>
    </row>
    <row r="2236" spans="1:11" x14ac:dyDescent="0.2">
      <c r="A2236" s="17" t="s">
        <v>2606</v>
      </c>
      <c r="B2236" s="19">
        <v>35.955204000000002</v>
      </c>
      <c r="C2236" s="19">
        <v>60.6</v>
      </c>
      <c r="D2236" s="19">
        <v>60</v>
      </c>
      <c r="E2236" s="19">
        <v>3907.0934401277777</v>
      </c>
      <c r="G2236" s="30" t="s">
        <v>7518</v>
      </c>
      <c r="H2236" s="31">
        <v>39.668075999999999</v>
      </c>
      <c r="I2236" s="31">
        <v>59.4</v>
      </c>
      <c r="J2236" s="31">
        <v>60</v>
      </c>
      <c r="K2236" s="31">
        <v>3906.2523562791666</v>
      </c>
    </row>
    <row r="2237" spans="1:11" x14ac:dyDescent="0.2">
      <c r="A2237" t="s">
        <v>2607</v>
      </c>
      <c r="B2237" s="15">
        <v>36.003003999999997</v>
      </c>
      <c r="C2237" s="15">
        <v>60.6</v>
      </c>
      <c r="D2237" s="15">
        <v>60</v>
      </c>
      <c r="E2237" s="15">
        <v>3907.0621903652782</v>
      </c>
      <c r="G2237" t="s">
        <v>7519</v>
      </c>
      <c r="H2237" s="15">
        <v>39.619424000000002</v>
      </c>
      <c r="I2237" s="15">
        <v>59.4</v>
      </c>
      <c r="J2237" s="15">
        <v>60</v>
      </c>
      <c r="K2237" s="15">
        <v>3906.2523562791666</v>
      </c>
    </row>
    <row r="2238" spans="1:11" x14ac:dyDescent="0.2">
      <c r="A2238" s="17" t="s">
        <v>2608</v>
      </c>
      <c r="B2238" s="19">
        <v>36.043128000000003</v>
      </c>
      <c r="C2238" s="19">
        <v>60.6</v>
      </c>
      <c r="D2238" s="19">
        <v>60</v>
      </c>
      <c r="E2238" s="19">
        <v>3907.0621903652782</v>
      </c>
      <c r="G2238" s="30" t="s">
        <v>7520</v>
      </c>
      <c r="H2238" s="31">
        <v>39.691451999999998</v>
      </c>
      <c r="I2238" s="31">
        <v>59.4</v>
      </c>
      <c r="J2238" s="31">
        <v>60</v>
      </c>
      <c r="K2238" s="31">
        <v>3906.3079699875002</v>
      </c>
    </row>
    <row r="2239" spans="1:11" x14ac:dyDescent="0.2">
      <c r="A2239" t="s">
        <v>2609</v>
      </c>
      <c r="B2239" s="15">
        <v>35.836855999999997</v>
      </c>
      <c r="C2239" s="15">
        <v>60.6</v>
      </c>
      <c r="D2239" s="15">
        <v>60</v>
      </c>
      <c r="E2239" s="15">
        <v>3906.9761219958336</v>
      </c>
      <c r="G2239" t="s">
        <v>7521</v>
      </c>
      <c r="H2239" s="15">
        <v>39.492812000000001</v>
      </c>
      <c r="I2239" s="15">
        <v>59.4</v>
      </c>
      <c r="J2239" s="15">
        <v>60</v>
      </c>
      <c r="K2239" s="15">
        <v>3906.262685004167</v>
      </c>
    </row>
    <row r="2240" spans="1:11" x14ac:dyDescent="0.2">
      <c r="A2240" s="17" t="s">
        <v>2610</v>
      </c>
      <c r="B2240" s="19">
        <v>35.840732000000003</v>
      </c>
      <c r="C2240" s="19">
        <v>60.6</v>
      </c>
      <c r="D2240" s="19">
        <v>60</v>
      </c>
      <c r="E2240" s="19">
        <v>3907.0028701611113</v>
      </c>
      <c r="G2240" s="30" t="s">
        <v>7522</v>
      </c>
      <c r="H2240" s="31">
        <v>39.681704000000003</v>
      </c>
      <c r="I2240" s="31">
        <v>59.4</v>
      </c>
      <c r="J2240" s="31">
        <v>60</v>
      </c>
      <c r="K2240" s="31">
        <v>3906.262685004167</v>
      </c>
    </row>
    <row r="2241" spans="1:11" x14ac:dyDescent="0.2">
      <c r="A2241" t="s">
        <v>2611</v>
      </c>
      <c r="B2241" s="15">
        <v>35.990583999999998</v>
      </c>
      <c r="C2241" s="15">
        <v>60.6</v>
      </c>
      <c r="D2241" s="15">
        <v>60</v>
      </c>
      <c r="E2241" s="15">
        <v>3907.0028701611113</v>
      </c>
      <c r="G2241" t="s">
        <v>7523</v>
      </c>
      <c r="H2241" s="15">
        <v>39.801603999999998</v>
      </c>
      <c r="I2241" s="15">
        <v>59.4</v>
      </c>
      <c r="J2241" s="15">
        <v>60</v>
      </c>
      <c r="K2241" s="15">
        <v>3906.2677159458331</v>
      </c>
    </row>
    <row r="2242" spans="1:11" x14ac:dyDescent="0.2">
      <c r="A2242" s="17" t="s">
        <v>2612</v>
      </c>
      <c r="B2242" s="19">
        <v>35.959288000000001</v>
      </c>
      <c r="C2242" s="19">
        <v>60.6</v>
      </c>
      <c r="D2242" s="19">
        <v>60</v>
      </c>
      <c r="E2242" s="19">
        <v>3907.390307990278</v>
      </c>
      <c r="G2242" s="30" t="s">
        <v>7524</v>
      </c>
      <c r="H2242" s="31">
        <v>39.919336000000001</v>
      </c>
      <c r="I2242" s="31">
        <v>59.4</v>
      </c>
      <c r="J2242" s="31">
        <v>60</v>
      </c>
      <c r="K2242" s="31">
        <v>3906.3453093805551</v>
      </c>
    </row>
    <row r="2243" spans="1:11" x14ac:dyDescent="0.2">
      <c r="A2243" t="s">
        <v>2613</v>
      </c>
      <c r="B2243" s="15">
        <v>35.792568000000003</v>
      </c>
      <c r="C2243" s="15">
        <v>60.6</v>
      </c>
      <c r="D2243" s="15">
        <v>60</v>
      </c>
      <c r="E2243" s="15">
        <v>3908.0004642402778</v>
      </c>
      <c r="G2243" t="s">
        <v>7525</v>
      </c>
      <c r="H2243" s="15">
        <v>39.479971999999997</v>
      </c>
      <c r="I2243" s="15">
        <v>59.4</v>
      </c>
      <c r="J2243" s="15">
        <v>60</v>
      </c>
      <c r="K2243" s="15">
        <v>3906.3453093805551</v>
      </c>
    </row>
    <row r="2244" spans="1:11" x14ac:dyDescent="0.2">
      <c r="A2244" s="17" t="s">
        <v>2614</v>
      </c>
      <c r="B2244" s="19">
        <v>35.887312000000001</v>
      </c>
      <c r="C2244" s="19">
        <v>60.6</v>
      </c>
      <c r="D2244" s="19">
        <v>60</v>
      </c>
      <c r="E2244" s="19">
        <v>3908.0004642402778</v>
      </c>
      <c r="G2244" s="30" t="s">
        <v>7526</v>
      </c>
      <c r="H2244" s="31">
        <v>39.617544000000002</v>
      </c>
      <c r="I2244" s="31">
        <v>59.4</v>
      </c>
      <c r="J2244" s="31">
        <v>60</v>
      </c>
      <c r="K2244" s="31">
        <v>3906.4297886319441</v>
      </c>
    </row>
    <row r="2245" spans="1:11" x14ac:dyDescent="0.2">
      <c r="A2245" t="s">
        <v>2615</v>
      </c>
      <c r="B2245" s="15">
        <v>36.001852</v>
      </c>
      <c r="C2245" s="15">
        <v>60.6</v>
      </c>
      <c r="D2245" s="15">
        <v>60</v>
      </c>
      <c r="E2245" s="15">
        <v>3908.6617315166668</v>
      </c>
      <c r="G2245" t="s">
        <v>7527</v>
      </c>
      <c r="H2245" s="15">
        <v>39.770752000000002</v>
      </c>
      <c r="I2245" s="15">
        <v>59.4</v>
      </c>
      <c r="J2245" s="15">
        <v>60</v>
      </c>
      <c r="K2245" s="15">
        <v>3906.4703073458331</v>
      </c>
    </row>
    <row r="2246" spans="1:11" x14ac:dyDescent="0.2">
      <c r="A2246" s="17" t="s">
        <v>2616</v>
      </c>
      <c r="B2246" s="19">
        <v>35.944988000000002</v>
      </c>
      <c r="C2246" s="19">
        <v>60.6</v>
      </c>
      <c r="D2246" s="19">
        <v>60</v>
      </c>
      <c r="E2246" s="19">
        <v>3909.1238513861108</v>
      </c>
      <c r="G2246" s="30" t="s">
        <v>7528</v>
      </c>
      <c r="H2246" s="31">
        <v>39.535851999999998</v>
      </c>
      <c r="I2246" s="31">
        <v>59.4</v>
      </c>
      <c r="J2246" s="31">
        <v>60</v>
      </c>
      <c r="K2246" s="31">
        <v>3906.4703073458331</v>
      </c>
    </row>
    <row r="2247" spans="1:11" x14ac:dyDescent="0.2">
      <c r="A2247" t="s">
        <v>2617</v>
      </c>
      <c r="B2247" s="15">
        <v>35.890300000000003</v>
      </c>
      <c r="C2247" s="15">
        <v>60.6</v>
      </c>
      <c r="D2247" s="15">
        <v>60</v>
      </c>
      <c r="E2247" s="15">
        <v>3909.1238513861108</v>
      </c>
      <c r="G2247" t="s">
        <v>7529</v>
      </c>
      <c r="H2247" s="15">
        <v>39.496339999999996</v>
      </c>
      <c r="I2247" s="15">
        <v>59.4</v>
      </c>
      <c r="J2247" s="15">
        <v>60</v>
      </c>
      <c r="K2247" s="15">
        <v>3906.4997022333332</v>
      </c>
    </row>
    <row r="2248" spans="1:11" x14ac:dyDescent="0.2">
      <c r="A2248" s="17" t="s">
        <v>2618</v>
      </c>
      <c r="B2248" s="19">
        <v>35.873019999999997</v>
      </c>
      <c r="C2248" s="19">
        <v>60.6</v>
      </c>
      <c r="D2248" s="19">
        <v>60</v>
      </c>
      <c r="E2248" s="19">
        <v>3909.3558376736109</v>
      </c>
      <c r="G2248" s="30" t="s">
        <v>7530</v>
      </c>
      <c r="H2248" s="31">
        <v>39.839568</v>
      </c>
      <c r="I2248" s="31">
        <v>59.4</v>
      </c>
      <c r="J2248" s="31">
        <v>60</v>
      </c>
      <c r="K2248" s="31">
        <v>3906.4997022333332</v>
      </c>
    </row>
    <row r="2249" spans="1:11" x14ac:dyDescent="0.2">
      <c r="A2249" t="s">
        <v>2619</v>
      </c>
      <c r="B2249" s="15">
        <v>35.956800000000001</v>
      </c>
      <c r="C2249" s="15">
        <v>60.6</v>
      </c>
      <c r="D2249" s="15">
        <v>60</v>
      </c>
      <c r="E2249" s="15">
        <v>3909.3558376736109</v>
      </c>
      <c r="G2249" t="s">
        <v>7531</v>
      </c>
      <c r="H2249" s="15">
        <v>39.840944</v>
      </c>
      <c r="I2249" s="15">
        <v>59.4</v>
      </c>
      <c r="J2249" s="15">
        <v>60</v>
      </c>
      <c r="K2249" s="15">
        <v>3906.4997022333332</v>
      </c>
    </row>
    <row r="2250" spans="1:11" x14ac:dyDescent="0.2">
      <c r="A2250" s="17" t="s">
        <v>2620</v>
      </c>
      <c r="B2250" s="19">
        <v>36.055639999999997</v>
      </c>
      <c r="C2250" s="19">
        <v>60.6</v>
      </c>
      <c r="D2250" s="19">
        <v>60</v>
      </c>
      <c r="E2250" s="19">
        <v>3909.3558376736109</v>
      </c>
      <c r="G2250" s="30" t="s">
        <v>7532</v>
      </c>
      <c r="H2250" s="31">
        <v>39.735660000000003</v>
      </c>
      <c r="I2250" s="31">
        <v>59.4</v>
      </c>
      <c r="J2250" s="31">
        <v>60</v>
      </c>
      <c r="K2250" s="31">
        <v>3906.3998633152778</v>
      </c>
    </row>
    <row r="2251" spans="1:11" x14ac:dyDescent="0.2">
      <c r="A2251" t="s">
        <v>2621</v>
      </c>
      <c r="B2251" s="15">
        <v>35.918548000000001</v>
      </c>
      <c r="C2251" s="15">
        <v>60.6</v>
      </c>
      <c r="D2251" s="15">
        <v>60</v>
      </c>
      <c r="E2251" s="15">
        <v>3909.8738348388888</v>
      </c>
      <c r="G2251" t="s">
        <v>7533</v>
      </c>
      <c r="H2251" s="15">
        <v>39.701391999999998</v>
      </c>
      <c r="I2251" s="15">
        <v>59.4</v>
      </c>
      <c r="J2251" s="15">
        <v>60</v>
      </c>
      <c r="K2251" s="15">
        <v>3906.3675548638889</v>
      </c>
    </row>
    <row r="2252" spans="1:11" x14ac:dyDescent="0.2">
      <c r="A2252" s="17" t="s">
        <v>2622</v>
      </c>
      <c r="B2252" s="19">
        <v>35.802376000000002</v>
      </c>
      <c r="C2252" s="19">
        <v>60.6</v>
      </c>
      <c r="D2252" s="19">
        <v>60</v>
      </c>
      <c r="E2252" s="19">
        <v>3909.8738348388888</v>
      </c>
      <c r="G2252" s="30" t="s">
        <v>7534</v>
      </c>
      <c r="H2252" s="31">
        <v>39.701391999999998</v>
      </c>
      <c r="I2252" s="31">
        <v>59.4</v>
      </c>
      <c r="J2252" s="31">
        <v>60</v>
      </c>
      <c r="K2252" s="31">
        <v>3906.3675548638889</v>
      </c>
    </row>
    <row r="2253" spans="1:11" x14ac:dyDescent="0.2">
      <c r="A2253" t="s">
        <v>2623</v>
      </c>
      <c r="B2253" s="15">
        <v>35.971228000000004</v>
      </c>
      <c r="C2253" s="15">
        <v>60.6</v>
      </c>
      <c r="D2253" s="15">
        <v>60</v>
      </c>
      <c r="E2253" s="15">
        <v>3910.2064551458338</v>
      </c>
      <c r="G2253" t="s">
        <v>7535</v>
      </c>
      <c r="H2253" s="15">
        <v>39.596896000000001</v>
      </c>
      <c r="I2253" s="15">
        <v>59.4</v>
      </c>
      <c r="J2253" s="15">
        <v>60</v>
      </c>
      <c r="K2253" s="15">
        <v>3906.3823851861112</v>
      </c>
    </row>
    <row r="2254" spans="1:11" x14ac:dyDescent="0.2">
      <c r="A2254" s="17" t="s">
        <v>2624</v>
      </c>
      <c r="B2254" s="19">
        <v>36.345132</v>
      </c>
      <c r="C2254" s="19">
        <v>60.6</v>
      </c>
      <c r="D2254" s="19">
        <v>60</v>
      </c>
      <c r="E2254" s="19">
        <v>3910.3102663166665</v>
      </c>
      <c r="G2254" s="30" t="s">
        <v>7536</v>
      </c>
      <c r="H2254" s="31">
        <v>39.729596000000001</v>
      </c>
      <c r="I2254" s="31">
        <v>59.4</v>
      </c>
      <c r="J2254" s="31">
        <v>60</v>
      </c>
      <c r="K2254" s="31">
        <v>3906.3823851861112</v>
      </c>
    </row>
    <row r="2255" spans="1:11" x14ac:dyDescent="0.2">
      <c r="A2255" t="s">
        <v>2625</v>
      </c>
      <c r="B2255" s="15">
        <v>35.907640000000001</v>
      </c>
      <c r="C2255" s="15">
        <v>60.6</v>
      </c>
      <c r="D2255" s="15">
        <v>60</v>
      </c>
      <c r="E2255" s="15">
        <v>3910.3102663166665</v>
      </c>
      <c r="G2255" t="s">
        <v>7537</v>
      </c>
      <c r="H2255" s="15">
        <v>39.723275999999998</v>
      </c>
      <c r="I2255" s="15">
        <v>59.4</v>
      </c>
      <c r="J2255" s="15">
        <v>60</v>
      </c>
      <c r="K2255" s="15">
        <v>3906.6103992208332</v>
      </c>
    </row>
    <row r="2256" spans="1:11" x14ac:dyDescent="0.2">
      <c r="A2256" s="17" t="s">
        <v>2626</v>
      </c>
      <c r="B2256" s="19">
        <v>36.1188</v>
      </c>
      <c r="C2256" s="19">
        <v>60.6</v>
      </c>
      <c r="D2256" s="19">
        <v>60</v>
      </c>
      <c r="E2256" s="19">
        <v>3910.1508414375003</v>
      </c>
      <c r="G2256" s="30" t="s">
        <v>7538</v>
      </c>
      <c r="H2256" s="31">
        <v>39.723275999999998</v>
      </c>
      <c r="I2256" s="31">
        <v>59.4</v>
      </c>
      <c r="J2256" s="31">
        <v>60</v>
      </c>
      <c r="K2256" s="31">
        <v>3906.6103992208332</v>
      </c>
    </row>
    <row r="2257" spans="1:11" x14ac:dyDescent="0.2">
      <c r="A2257" t="s">
        <v>2627</v>
      </c>
      <c r="B2257" s="15">
        <v>36.016295999999997</v>
      </c>
      <c r="C2257" s="15">
        <v>60.6</v>
      </c>
      <c r="D2257" s="15">
        <v>60</v>
      </c>
      <c r="E2257" s="15">
        <v>3910.1508414375003</v>
      </c>
      <c r="G2257" t="s">
        <v>7539</v>
      </c>
      <c r="H2257" s="15">
        <v>39.674120000000002</v>
      </c>
      <c r="I2257" s="15">
        <v>59.4</v>
      </c>
      <c r="J2257" s="15">
        <v>60</v>
      </c>
      <c r="K2257" s="15">
        <v>3906.6103992208332</v>
      </c>
    </row>
    <row r="2258" spans="1:11" x14ac:dyDescent="0.2">
      <c r="A2258" s="17" t="s">
        <v>2628</v>
      </c>
      <c r="B2258" s="19">
        <v>36.206356</v>
      </c>
      <c r="C2258" s="19">
        <v>60.6</v>
      </c>
      <c r="D2258" s="19">
        <v>60</v>
      </c>
      <c r="E2258" s="19">
        <v>3910.1508414375003</v>
      </c>
      <c r="G2258" s="30" t="s">
        <v>7540</v>
      </c>
      <c r="H2258" s="31">
        <v>39.813023999999999</v>
      </c>
      <c r="I2258" s="31">
        <v>59.4</v>
      </c>
      <c r="J2258" s="31">
        <v>60</v>
      </c>
      <c r="K2258" s="31">
        <v>3906.8243780347225</v>
      </c>
    </row>
    <row r="2259" spans="1:11" x14ac:dyDescent="0.2">
      <c r="A2259" t="s">
        <v>2629</v>
      </c>
      <c r="B2259" s="15">
        <v>35.920887999999998</v>
      </c>
      <c r="C2259" s="15">
        <v>60.6</v>
      </c>
      <c r="D2259" s="15">
        <v>60</v>
      </c>
      <c r="E2259" s="15">
        <v>3909.9193844944448</v>
      </c>
      <c r="G2259" t="s">
        <v>7541</v>
      </c>
      <c r="H2259" s="15">
        <v>39.813023999999999</v>
      </c>
      <c r="I2259" s="15">
        <v>59.4</v>
      </c>
      <c r="J2259" s="15">
        <v>60</v>
      </c>
      <c r="K2259" s="15">
        <v>3906.8243780347225</v>
      </c>
    </row>
    <row r="2260" spans="1:11" x14ac:dyDescent="0.2">
      <c r="A2260" s="17" t="s">
        <v>2630</v>
      </c>
      <c r="B2260" s="19">
        <v>35.788483999999997</v>
      </c>
      <c r="C2260" s="19">
        <v>60.6</v>
      </c>
      <c r="D2260" s="19">
        <v>60</v>
      </c>
      <c r="E2260" s="19">
        <v>3909.9193844944448</v>
      </c>
      <c r="G2260" s="30" t="s">
        <v>7542</v>
      </c>
      <c r="H2260" s="31">
        <v>39.684156000000002</v>
      </c>
      <c r="I2260" s="31">
        <v>59.4</v>
      </c>
      <c r="J2260" s="31">
        <v>60</v>
      </c>
      <c r="K2260" s="31">
        <v>3906.8243780347225</v>
      </c>
    </row>
    <row r="2261" spans="1:11" x14ac:dyDescent="0.2">
      <c r="A2261" t="s">
        <v>2631</v>
      </c>
      <c r="B2261" s="15">
        <v>36.193624</v>
      </c>
      <c r="C2261" s="15">
        <v>60.6</v>
      </c>
      <c r="D2261" s="15">
        <v>60</v>
      </c>
      <c r="E2261" s="15">
        <v>3910.0033344013891</v>
      </c>
      <c r="G2261" t="s">
        <v>7543</v>
      </c>
      <c r="H2261" s="15">
        <v>39.709904000000002</v>
      </c>
      <c r="I2261" s="15">
        <v>59.4</v>
      </c>
      <c r="J2261" s="15">
        <v>60</v>
      </c>
      <c r="K2261" s="15">
        <v>3906.9562607319444</v>
      </c>
    </row>
    <row r="2262" spans="1:11" x14ac:dyDescent="0.2">
      <c r="A2262" s="17" t="s">
        <v>2632</v>
      </c>
      <c r="B2262" s="19">
        <v>35.867372000000003</v>
      </c>
      <c r="C2262" s="19">
        <v>60.6</v>
      </c>
      <c r="D2262" s="19">
        <v>60</v>
      </c>
      <c r="E2262" s="19">
        <v>3909.8004783291672</v>
      </c>
      <c r="G2262" s="30" t="s">
        <v>7544</v>
      </c>
      <c r="H2262" s="31">
        <v>39.630924</v>
      </c>
      <c r="I2262" s="31">
        <v>59.4</v>
      </c>
      <c r="J2262" s="31">
        <v>60</v>
      </c>
      <c r="K2262" s="31">
        <v>3906.9562607319444</v>
      </c>
    </row>
    <row r="2263" spans="1:11" x14ac:dyDescent="0.2">
      <c r="A2263" t="s">
        <v>2633</v>
      </c>
      <c r="B2263" s="15">
        <v>36.080115999999997</v>
      </c>
      <c r="C2263" s="15">
        <v>60.6</v>
      </c>
      <c r="D2263" s="15">
        <v>60</v>
      </c>
      <c r="E2263" s="15">
        <v>3909.8004783291672</v>
      </c>
      <c r="G2263" t="s">
        <v>7545</v>
      </c>
      <c r="H2263" s="15">
        <v>39.721612</v>
      </c>
      <c r="I2263" s="15">
        <v>59.4</v>
      </c>
      <c r="J2263" s="15">
        <v>60</v>
      </c>
      <c r="K2263" s="15">
        <v>3907.0682810805556</v>
      </c>
    </row>
    <row r="2264" spans="1:11" x14ac:dyDescent="0.2">
      <c r="A2264" s="17" t="s">
        <v>2634</v>
      </c>
      <c r="B2264" s="19">
        <v>35.994596000000001</v>
      </c>
      <c r="C2264" s="19">
        <v>60.6</v>
      </c>
      <c r="D2264" s="19">
        <v>60</v>
      </c>
      <c r="E2264" s="19">
        <v>3909.6127172513889</v>
      </c>
      <c r="G2264" s="30" t="s">
        <v>7546</v>
      </c>
      <c r="H2264" s="31">
        <v>39.662731999999998</v>
      </c>
      <c r="I2264" s="31">
        <v>59.4</v>
      </c>
      <c r="J2264" s="31">
        <v>60</v>
      </c>
      <c r="K2264" s="31">
        <v>3907.0796684944444</v>
      </c>
    </row>
    <row r="2265" spans="1:11" x14ac:dyDescent="0.2">
      <c r="A2265" t="s">
        <v>2635</v>
      </c>
      <c r="B2265" s="15">
        <v>35.887956000000003</v>
      </c>
      <c r="C2265" s="15">
        <v>60.6</v>
      </c>
      <c r="D2265" s="15">
        <v>60</v>
      </c>
      <c r="E2265" s="15">
        <v>3909.3132004972222</v>
      </c>
      <c r="G2265" t="s">
        <v>7547</v>
      </c>
      <c r="H2265" s="15">
        <v>39.662731999999998</v>
      </c>
      <c r="I2265" s="15">
        <v>59.4</v>
      </c>
      <c r="J2265" s="15">
        <v>60</v>
      </c>
      <c r="K2265" s="15">
        <v>3907.0796684944444</v>
      </c>
    </row>
    <row r="2266" spans="1:11" x14ac:dyDescent="0.2">
      <c r="A2266" s="17" t="s">
        <v>2636</v>
      </c>
      <c r="B2266" s="19">
        <v>36.128155999999997</v>
      </c>
      <c r="C2266" s="19">
        <v>60.6</v>
      </c>
      <c r="D2266" s="19">
        <v>60</v>
      </c>
      <c r="E2266" s="19">
        <v>3909.3132004972222</v>
      </c>
      <c r="G2266" s="30" t="s">
        <v>7548</v>
      </c>
      <c r="H2266" s="31">
        <v>39.728932</v>
      </c>
      <c r="I2266" s="31">
        <v>59.4</v>
      </c>
      <c r="J2266" s="31">
        <v>60</v>
      </c>
      <c r="K2266" s="31">
        <v>3907.2377689277778</v>
      </c>
    </row>
    <row r="2267" spans="1:11" x14ac:dyDescent="0.2">
      <c r="A2267" t="s">
        <v>2637</v>
      </c>
      <c r="B2267" s="15">
        <v>36.027092000000003</v>
      </c>
      <c r="C2267" s="15">
        <v>60.6</v>
      </c>
      <c r="D2267" s="15">
        <v>60</v>
      </c>
      <c r="E2267" s="15">
        <v>3909.3132004972222</v>
      </c>
      <c r="G2267" t="s">
        <v>7549</v>
      </c>
      <c r="H2267" s="15">
        <v>39.877512000000003</v>
      </c>
      <c r="I2267" s="15">
        <v>59.4</v>
      </c>
      <c r="J2267" s="15">
        <v>60</v>
      </c>
      <c r="K2267" s="15">
        <v>3907.2909995013888</v>
      </c>
    </row>
    <row r="2268" spans="1:11" x14ac:dyDescent="0.2">
      <c r="A2268" s="17" t="s">
        <v>2638</v>
      </c>
      <c r="B2268" s="19">
        <v>36.157863999999996</v>
      </c>
      <c r="C2268" s="19">
        <v>60.6</v>
      </c>
      <c r="D2268" s="19">
        <v>60</v>
      </c>
      <c r="E2268" s="19">
        <v>3908.8802119277775</v>
      </c>
      <c r="G2268" s="30" t="s">
        <v>7550</v>
      </c>
      <c r="H2268" s="31">
        <v>39.728164</v>
      </c>
      <c r="I2268" s="31">
        <v>59.4</v>
      </c>
      <c r="J2268" s="31">
        <v>60</v>
      </c>
      <c r="K2268" s="31">
        <v>3907.2909995013888</v>
      </c>
    </row>
    <row r="2269" spans="1:11" x14ac:dyDescent="0.2">
      <c r="A2269" t="s">
        <v>2639</v>
      </c>
      <c r="B2269" s="15">
        <v>36.187455999999997</v>
      </c>
      <c r="C2269" s="15">
        <v>60.6</v>
      </c>
      <c r="D2269" s="15">
        <v>60</v>
      </c>
      <c r="E2269" s="15">
        <v>3908.8802119277775</v>
      </c>
      <c r="G2269" t="s">
        <v>7551</v>
      </c>
      <c r="H2269" s="15">
        <v>39.759464000000001</v>
      </c>
      <c r="I2269" s="15">
        <v>59.4</v>
      </c>
      <c r="J2269" s="15">
        <v>60</v>
      </c>
      <c r="K2269" s="15">
        <v>3907.280406104167</v>
      </c>
    </row>
    <row r="2270" spans="1:11" x14ac:dyDescent="0.2">
      <c r="A2270" s="17" t="s">
        <v>2640</v>
      </c>
      <c r="B2270" s="19">
        <v>36.277320000000003</v>
      </c>
      <c r="C2270" s="19">
        <v>60.6</v>
      </c>
      <c r="D2270" s="19">
        <v>60</v>
      </c>
      <c r="E2270" s="19">
        <v>3908.7252897305552</v>
      </c>
      <c r="G2270" s="30" t="s">
        <v>7552</v>
      </c>
      <c r="H2270" s="31">
        <v>39.794359999999998</v>
      </c>
      <c r="I2270" s="31">
        <v>59.4</v>
      </c>
      <c r="J2270" s="31">
        <v>60</v>
      </c>
      <c r="K2270" s="31">
        <v>3907.2684893458331</v>
      </c>
    </row>
    <row r="2271" spans="1:11" x14ac:dyDescent="0.2">
      <c r="A2271" t="s">
        <v>2641</v>
      </c>
      <c r="B2271" s="15">
        <v>36.040692</v>
      </c>
      <c r="C2271" s="15">
        <v>60.6</v>
      </c>
      <c r="D2271" s="15">
        <v>60</v>
      </c>
      <c r="E2271" s="15">
        <v>3908.4260376486109</v>
      </c>
      <c r="G2271" t="s">
        <v>7553</v>
      </c>
      <c r="H2271" s="15">
        <v>39.772199999999998</v>
      </c>
      <c r="I2271" s="15">
        <v>59.4</v>
      </c>
      <c r="J2271" s="15">
        <v>60</v>
      </c>
      <c r="K2271" s="15">
        <v>3907.2684893458331</v>
      </c>
    </row>
    <row r="2272" spans="1:11" x14ac:dyDescent="0.2">
      <c r="A2272" s="17" t="s">
        <v>2642</v>
      </c>
      <c r="B2272" s="19">
        <v>36.080407999999998</v>
      </c>
      <c r="C2272" s="19">
        <v>60.6</v>
      </c>
      <c r="D2272" s="19">
        <v>60</v>
      </c>
      <c r="E2272" s="19">
        <v>3908.4260376486109</v>
      </c>
      <c r="G2272" s="30" t="s">
        <v>7554</v>
      </c>
      <c r="H2272" s="31">
        <v>39.742435999999998</v>
      </c>
      <c r="I2272" s="31">
        <v>59.4</v>
      </c>
      <c r="J2272" s="31">
        <v>60</v>
      </c>
      <c r="K2272" s="31">
        <v>3907.1890410361111</v>
      </c>
    </row>
    <row r="2273" spans="1:11" x14ac:dyDescent="0.2">
      <c r="A2273" t="s">
        <v>2643</v>
      </c>
      <c r="B2273" s="15">
        <v>36.052627999999999</v>
      </c>
      <c r="C2273" s="15">
        <v>60.6</v>
      </c>
      <c r="D2273" s="15">
        <v>60</v>
      </c>
      <c r="E2273" s="15">
        <v>3908.1257268777781</v>
      </c>
      <c r="G2273" t="s">
        <v>7555</v>
      </c>
      <c r="H2273" s="15">
        <v>39.643844000000001</v>
      </c>
      <c r="I2273" s="15">
        <v>59.4</v>
      </c>
      <c r="J2273" s="15">
        <v>60</v>
      </c>
      <c r="K2273" s="15">
        <v>3907.1890410361111</v>
      </c>
    </row>
    <row r="2274" spans="1:11" x14ac:dyDescent="0.2">
      <c r="A2274" s="17" t="s">
        <v>2644</v>
      </c>
      <c r="B2274" s="19">
        <v>35.938380000000002</v>
      </c>
      <c r="C2274" s="19">
        <v>60.6</v>
      </c>
      <c r="D2274" s="19">
        <v>60</v>
      </c>
      <c r="E2274" s="19">
        <v>3908.1257268777781</v>
      </c>
      <c r="G2274" s="30" t="s">
        <v>7556</v>
      </c>
      <c r="H2274" s="31">
        <v>39.768515999999998</v>
      </c>
      <c r="I2274" s="31">
        <v>59.4</v>
      </c>
      <c r="J2274" s="31">
        <v>60</v>
      </c>
      <c r="K2274" s="31">
        <v>3907.217907663889</v>
      </c>
    </row>
    <row r="2275" spans="1:11" x14ac:dyDescent="0.2">
      <c r="A2275" t="s">
        <v>2645</v>
      </c>
      <c r="B2275" s="15">
        <v>35.922767999999998</v>
      </c>
      <c r="C2275" s="15">
        <v>60.6</v>
      </c>
      <c r="D2275" s="15">
        <v>60</v>
      </c>
      <c r="E2275" s="15">
        <v>3907.9040682305558</v>
      </c>
      <c r="G2275" t="s">
        <v>7557</v>
      </c>
      <c r="H2275" s="15">
        <v>39.749763999999999</v>
      </c>
      <c r="I2275" s="15">
        <v>59.4</v>
      </c>
      <c r="J2275" s="15">
        <v>60</v>
      </c>
      <c r="K2275" s="15">
        <v>3907.100589531944</v>
      </c>
    </row>
    <row r="2276" spans="1:11" x14ac:dyDescent="0.2">
      <c r="A2276" s="17" t="s">
        <v>2646</v>
      </c>
      <c r="B2276" s="19">
        <v>35.95834</v>
      </c>
      <c r="C2276" s="19">
        <v>60.6</v>
      </c>
      <c r="D2276" s="19">
        <v>60</v>
      </c>
      <c r="E2276" s="19">
        <v>3907.7192207166668</v>
      </c>
      <c r="G2276" s="30" t="s">
        <v>7558</v>
      </c>
      <c r="H2276" s="31">
        <v>39.764876000000001</v>
      </c>
      <c r="I2276" s="31">
        <v>59.4</v>
      </c>
      <c r="J2276" s="31">
        <v>60</v>
      </c>
      <c r="K2276" s="31">
        <v>3907.100589531944</v>
      </c>
    </row>
    <row r="2277" spans="1:11" x14ac:dyDescent="0.2">
      <c r="A2277" t="s">
        <v>2647</v>
      </c>
      <c r="B2277" s="15">
        <v>36.014719999999997</v>
      </c>
      <c r="C2277" s="15">
        <v>60.6</v>
      </c>
      <c r="D2277" s="15">
        <v>60</v>
      </c>
      <c r="E2277" s="15">
        <v>3907.7192207166668</v>
      </c>
      <c r="G2277" t="s">
        <v>7559</v>
      </c>
      <c r="H2277" s="15">
        <v>39.775095999999998</v>
      </c>
      <c r="I2277" s="15">
        <v>59.4</v>
      </c>
      <c r="J2277" s="15">
        <v>60</v>
      </c>
      <c r="K2277" s="15">
        <v>3907.0248498875003</v>
      </c>
    </row>
    <row r="2278" spans="1:11" x14ac:dyDescent="0.2">
      <c r="A2278" s="17" t="s">
        <v>2648</v>
      </c>
      <c r="B2278" s="19">
        <v>36.132344000000003</v>
      </c>
      <c r="C2278" s="19">
        <v>60.6</v>
      </c>
      <c r="D2278" s="19">
        <v>60</v>
      </c>
      <c r="E2278" s="19">
        <v>3907.600579223611</v>
      </c>
      <c r="G2278" s="30" t="s">
        <v>7560</v>
      </c>
      <c r="H2278" s="31">
        <v>39.856955999999997</v>
      </c>
      <c r="I2278" s="31">
        <v>59.4</v>
      </c>
      <c r="J2278" s="31">
        <v>60</v>
      </c>
      <c r="K2278" s="31">
        <v>3906.9446086458329</v>
      </c>
    </row>
    <row r="2279" spans="1:11" x14ac:dyDescent="0.2">
      <c r="A2279" t="s">
        <v>2649</v>
      </c>
      <c r="B2279" s="15">
        <v>35.938747999999997</v>
      </c>
      <c r="C2279" s="15">
        <v>60.6</v>
      </c>
      <c r="D2279" s="15">
        <v>60</v>
      </c>
      <c r="E2279" s="15">
        <v>3907.3047700500001</v>
      </c>
      <c r="G2279" t="s">
        <v>7561</v>
      </c>
      <c r="H2279" s="15">
        <v>39.535775999999998</v>
      </c>
      <c r="I2279" s="15">
        <v>59.4</v>
      </c>
      <c r="J2279" s="15">
        <v>60</v>
      </c>
      <c r="K2279" s="15">
        <v>3906.9446086458329</v>
      </c>
    </row>
    <row r="2280" spans="1:11" x14ac:dyDescent="0.2">
      <c r="A2280" s="17" t="s">
        <v>2650</v>
      </c>
      <c r="B2280" s="19">
        <v>36.082284000000001</v>
      </c>
      <c r="C2280" s="19">
        <v>60.6</v>
      </c>
      <c r="D2280" s="19">
        <v>60</v>
      </c>
      <c r="E2280" s="19">
        <v>3907.3047700500001</v>
      </c>
      <c r="G2280" s="30" t="s">
        <v>7562</v>
      </c>
      <c r="H2280" s="31">
        <v>39.681344000000003</v>
      </c>
      <c r="I2280" s="31">
        <v>59.4</v>
      </c>
      <c r="J2280" s="31">
        <v>60</v>
      </c>
      <c r="K2280" s="31">
        <v>3906.9446086458329</v>
      </c>
    </row>
    <row r="2281" spans="1:11" x14ac:dyDescent="0.2">
      <c r="A2281" t="s">
        <v>2651</v>
      </c>
      <c r="B2281" s="15">
        <v>36.085892000000001</v>
      </c>
      <c r="C2281" s="15">
        <v>60.6</v>
      </c>
      <c r="D2281" s="15">
        <v>60</v>
      </c>
      <c r="E2281" s="15">
        <v>3907.100589531944</v>
      </c>
      <c r="G2281" t="s">
        <v>7563</v>
      </c>
      <c r="H2281" s="15">
        <v>39.687151999999998</v>
      </c>
      <c r="I2281" s="15">
        <v>59.4</v>
      </c>
      <c r="J2281" s="15">
        <v>60</v>
      </c>
      <c r="K2281" s="15">
        <v>3906.7131517027779</v>
      </c>
    </row>
    <row r="2282" spans="1:11" x14ac:dyDescent="0.2">
      <c r="A2282" s="17" t="s">
        <v>2652</v>
      </c>
      <c r="B2282" s="19">
        <v>35.791060000000002</v>
      </c>
      <c r="C2282" s="19">
        <v>60.6</v>
      </c>
      <c r="D2282" s="19">
        <v>60</v>
      </c>
      <c r="E2282" s="19">
        <v>3906.8296747333334</v>
      </c>
      <c r="G2282" s="30" t="s">
        <v>7564</v>
      </c>
      <c r="H2282" s="31">
        <v>39.783388000000002</v>
      </c>
      <c r="I2282" s="31">
        <v>59.4</v>
      </c>
      <c r="J2282" s="31">
        <v>60</v>
      </c>
      <c r="K2282" s="31">
        <v>3906.7131517027779</v>
      </c>
    </row>
    <row r="2283" spans="1:11" x14ac:dyDescent="0.2">
      <c r="A2283" t="s">
        <v>2653</v>
      </c>
      <c r="B2283" s="15">
        <v>36.135115999999996</v>
      </c>
      <c r="C2283" s="15">
        <v>60.6</v>
      </c>
      <c r="D2283" s="15">
        <v>60</v>
      </c>
      <c r="E2283" s="15">
        <v>3906.8296747333334</v>
      </c>
      <c r="G2283" t="s">
        <v>7565</v>
      </c>
      <c r="H2283" s="15">
        <v>39.746519999999997</v>
      </c>
      <c r="I2283" s="15">
        <v>59.4</v>
      </c>
      <c r="J2283" s="15">
        <v>60</v>
      </c>
      <c r="K2283" s="15">
        <v>3906.7234793430557</v>
      </c>
    </row>
    <row r="2284" spans="1:11" x14ac:dyDescent="0.2">
      <c r="A2284" s="17" t="s">
        <v>2654</v>
      </c>
      <c r="B2284" s="19">
        <v>35.834384</v>
      </c>
      <c r="C2284" s="19">
        <v>60.6</v>
      </c>
      <c r="D2284" s="19">
        <v>60</v>
      </c>
      <c r="E2284" s="19">
        <v>3906.8013385347222</v>
      </c>
      <c r="G2284" s="30" t="s">
        <v>7566</v>
      </c>
      <c r="H2284" s="31">
        <v>39.770496000000001</v>
      </c>
      <c r="I2284" s="31">
        <v>59.4</v>
      </c>
      <c r="J2284" s="31">
        <v>60</v>
      </c>
      <c r="K2284" s="31">
        <v>3906.6824312847225</v>
      </c>
    </row>
    <row r="2285" spans="1:11" x14ac:dyDescent="0.2">
      <c r="A2285" t="s">
        <v>2655</v>
      </c>
      <c r="B2285" s="15">
        <v>36.052019999999999</v>
      </c>
      <c r="C2285" s="15">
        <v>60.6</v>
      </c>
      <c r="D2285" s="15">
        <v>60</v>
      </c>
      <c r="E2285" s="15">
        <v>3906.8013385347222</v>
      </c>
      <c r="G2285" t="s">
        <v>7567</v>
      </c>
      <c r="H2285" s="15">
        <v>39.800192000000003</v>
      </c>
      <c r="I2285" s="15">
        <v>59.4</v>
      </c>
      <c r="J2285" s="15">
        <v>60</v>
      </c>
      <c r="K2285" s="15">
        <v>3906.6824312847225</v>
      </c>
    </row>
    <row r="2286" spans="1:11" x14ac:dyDescent="0.2">
      <c r="A2286" s="17" t="s">
        <v>2656</v>
      </c>
      <c r="B2286" s="19">
        <v>35.956752000000002</v>
      </c>
      <c r="C2286" s="19">
        <v>60.6</v>
      </c>
      <c r="D2286" s="19">
        <v>60</v>
      </c>
      <c r="E2286" s="19">
        <v>3906.7976309541668</v>
      </c>
      <c r="G2286" s="30" t="s">
        <v>7568</v>
      </c>
      <c r="H2286" s="31">
        <v>39.614835999999997</v>
      </c>
      <c r="I2286" s="31">
        <v>59.4</v>
      </c>
      <c r="J2286" s="31">
        <v>60</v>
      </c>
      <c r="K2286" s="31">
        <v>3906.6035134041667</v>
      </c>
    </row>
    <row r="2287" spans="1:11" x14ac:dyDescent="0.2">
      <c r="A2287" t="s">
        <v>2657</v>
      </c>
      <c r="B2287" s="15">
        <v>36.038787999999997</v>
      </c>
      <c r="C2287" s="15">
        <v>60.6</v>
      </c>
      <c r="D2287" s="15">
        <v>60</v>
      </c>
      <c r="E2287" s="15">
        <v>3906.8386779277776</v>
      </c>
      <c r="G2287" t="s">
        <v>7569</v>
      </c>
      <c r="H2287" s="15">
        <v>39.786831999999997</v>
      </c>
      <c r="I2287" s="15">
        <v>59.4</v>
      </c>
      <c r="J2287" s="15">
        <v>60</v>
      </c>
      <c r="K2287" s="15">
        <v>3906.6035134041667</v>
      </c>
    </row>
    <row r="2288" spans="1:11" x14ac:dyDescent="0.2">
      <c r="A2288" s="17" t="s">
        <v>2658</v>
      </c>
      <c r="B2288" s="19">
        <v>36.032027999999997</v>
      </c>
      <c r="C2288" s="19">
        <v>60.6</v>
      </c>
      <c r="D2288" s="19">
        <v>60</v>
      </c>
      <c r="E2288" s="19">
        <v>3906.8386779277776</v>
      </c>
      <c r="G2288" s="30" t="s">
        <v>7570</v>
      </c>
      <c r="H2288" s="31">
        <v>39.737192</v>
      </c>
      <c r="I2288" s="31">
        <v>59.4</v>
      </c>
      <c r="J2288" s="31">
        <v>60</v>
      </c>
      <c r="K2288" s="31">
        <v>3906.6035134041667</v>
      </c>
    </row>
    <row r="2289" spans="1:11" x14ac:dyDescent="0.2">
      <c r="A2289" t="s">
        <v>2659</v>
      </c>
      <c r="B2289" s="15">
        <v>35.954180000000001</v>
      </c>
      <c r="C2289" s="15">
        <v>60.6</v>
      </c>
      <c r="D2289" s="15">
        <v>60</v>
      </c>
      <c r="E2289" s="15">
        <v>3906.6967322625001</v>
      </c>
      <c r="G2289" t="s">
        <v>7571</v>
      </c>
      <c r="H2289" s="15">
        <v>39.825684000000003</v>
      </c>
      <c r="I2289" s="15">
        <v>59.4</v>
      </c>
      <c r="J2289" s="15">
        <v>60</v>
      </c>
      <c r="K2289" s="15">
        <v>3906.4644813027776</v>
      </c>
    </row>
    <row r="2290" spans="1:11" x14ac:dyDescent="0.2">
      <c r="A2290" s="17" t="s">
        <v>2660</v>
      </c>
      <c r="B2290" s="19">
        <v>36.202440000000003</v>
      </c>
      <c r="C2290" s="19">
        <v>60.6</v>
      </c>
      <c r="D2290" s="19">
        <v>60</v>
      </c>
      <c r="E2290" s="19">
        <v>3906.6895817736113</v>
      </c>
      <c r="G2290" s="30" t="s">
        <v>7572</v>
      </c>
      <c r="H2290" s="31">
        <v>39.783092000000003</v>
      </c>
      <c r="I2290" s="31">
        <v>59.4</v>
      </c>
      <c r="J2290" s="31">
        <v>60</v>
      </c>
      <c r="K2290" s="31">
        <v>3906.4644813027776</v>
      </c>
    </row>
    <row r="2291" spans="1:11" x14ac:dyDescent="0.2">
      <c r="A2291" t="s">
        <v>2661</v>
      </c>
      <c r="B2291" s="15">
        <v>35.820779999999999</v>
      </c>
      <c r="C2291" s="15">
        <v>60.6</v>
      </c>
      <c r="D2291" s="15">
        <v>60</v>
      </c>
      <c r="E2291" s="15">
        <v>3906.6895817736113</v>
      </c>
      <c r="G2291" t="s">
        <v>7573</v>
      </c>
      <c r="H2291" s="15">
        <v>39.839292</v>
      </c>
      <c r="I2291" s="15">
        <v>59.4</v>
      </c>
      <c r="J2291" s="15">
        <v>60</v>
      </c>
      <c r="K2291" s="15">
        <v>3906.4168121000002</v>
      </c>
    </row>
    <row r="2292" spans="1:11" x14ac:dyDescent="0.2">
      <c r="A2292" s="17" t="s">
        <v>2662</v>
      </c>
      <c r="B2292" s="19">
        <v>35.923388000000003</v>
      </c>
      <c r="C2292" s="19">
        <v>60.6</v>
      </c>
      <c r="D2292" s="19">
        <v>60</v>
      </c>
      <c r="E2292" s="19">
        <v>3906.729835815278</v>
      </c>
      <c r="G2292" s="30" t="s">
        <v>7574</v>
      </c>
      <c r="H2292" s="31">
        <v>39.570059999999998</v>
      </c>
      <c r="I2292" s="31">
        <v>59.4</v>
      </c>
      <c r="J2292" s="31">
        <v>60</v>
      </c>
      <c r="K2292" s="31">
        <v>3906.3053210958333</v>
      </c>
    </row>
    <row r="2293" spans="1:11" x14ac:dyDescent="0.2">
      <c r="A2293" t="s">
        <v>2663</v>
      </c>
      <c r="B2293" s="15">
        <v>36.234411999999999</v>
      </c>
      <c r="C2293" s="15">
        <v>60.6</v>
      </c>
      <c r="D2293" s="15">
        <v>60</v>
      </c>
      <c r="E2293" s="15">
        <v>3906.6390000916667</v>
      </c>
      <c r="G2293" t="s">
        <v>7575</v>
      </c>
      <c r="H2293" s="15">
        <v>39.682780000000001</v>
      </c>
      <c r="I2293" s="15">
        <v>59.4</v>
      </c>
      <c r="J2293" s="15">
        <v>60</v>
      </c>
      <c r="K2293" s="15">
        <v>3906.3053210958333</v>
      </c>
    </row>
    <row r="2294" spans="1:11" x14ac:dyDescent="0.2">
      <c r="A2294" s="17" t="s">
        <v>2664</v>
      </c>
      <c r="B2294" s="19">
        <v>36.072200000000002</v>
      </c>
      <c r="C2294" s="19">
        <v>60.6</v>
      </c>
      <c r="D2294" s="19">
        <v>60</v>
      </c>
      <c r="E2294" s="19">
        <v>3906.6390000916667</v>
      </c>
      <c r="G2294" s="30" t="s">
        <v>7576</v>
      </c>
      <c r="H2294" s="31">
        <v>39.767083999999997</v>
      </c>
      <c r="I2294" s="31">
        <v>59.4</v>
      </c>
      <c r="J2294" s="31">
        <v>60</v>
      </c>
      <c r="K2294" s="31">
        <v>3906.3153840638888</v>
      </c>
    </row>
    <row r="2295" spans="1:11" x14ac:dyDescent="0.2">
      <c r="A2295" t="s">
        <v>2665</v>
      </c>
      <c r="B2295" s="15">
        <v>35.828636000000003</v>
      </c>
      <c r="C2295" s="15">
        <v>60.6</v>
      </c>
      <c r="D2295" s="15">
        <v>60</v>
      </c>
      <c r="E2295" s="15">
        <v>3906.4565357124998</v>
      </c>
      <c r="G2295" t="s">
        <v>7577</v>
      </c>
      <c r="H2295" s="15">
        <v>39.859988000000001</v>
      </c>
      <c r="I2295" s="15">
        <v>59.4</v>
      </c>
      <c r="J2295" s="15">
        <v>60</v>
      </c>
      <c r="K2295" s="15">
        <v>3906.2857245041669</v>
      </c>
    </row>
    <row r="2296" spans="1:11" x14ac:dyDescent="0.2">
      <c r="A2296" s="17" t="s">
        <v>2666</v>
      </c>
      <c r="B2296" s="19">
        <v>35.954819999999998</v>
      </c>
      <c r="C2296" s="19">
        <v>60.6</v>
      </c>
      <c r="D2296" s="19">
        <v>60</v>
      </c>
      <c r="E2296" s="19">
        <v>3906.3249187722222</v>
      </c>
      <c r="G2296" s="30" t="s">
        <v>7578</v>
      </c>
      <c r="H2296" s="31">
        <v>39.74</v>
      </c>
      <c r="I2296" s="31">
        <v>59.4</v>
      </c>
      <c r="J2296" s="31">
        <v>60</v>
      </c>
      <c r="K2296" s="31">
        <v>3906.2857245041669</v>
      </c>
    </row>
    <row r="2297" spans="1:11" x14ac:dyDescent="0.2">
      <c r="A2297" t="s">
        <v>2667</v>
      </c>
      <c r="B2297" s="15">
        <v>36.039583999999998</v>
      </c>
      <c r="C2297" s="15">
        <v>60.6</v>
      </c>
      <c r="D2297" s="15">
        <v>60</v>
      </c>
      <c r="E2297" s="15">
        <v>3906.3249187722222</v>
      </c>
      <c r="G2297" t="s">
        <v>7579</v>
      </c>
      <c r="H2297" s="15">
        <v>39.898927999999998</v>
      </c>
      <c r="I2297" s="15">
        <v>59.4</v>
      </c>
      <c r="J2297" s="15">
        <v>60</v>
      </c>
      <c r="K2297" s="15">
        <v>3906.2693050638886</v>
      </c>
    </row>
    <row r="2298" spans="1:11" x14ac:dyDescent="0.2">
      <c r="A2298" s="17" t="s">
        <v>2668</v>
      </c>
      <c r="B2298" s="19">
        <v>35.889324000000002</v>
      </c>
      <c r="C2298" s="19">
        <v>60.6</v>
      </c>
      <c r="D2298" s="19">
        <v>60</v>
      </c>
      <c r="E2298" s="19">
        <v>3906.3151193916669</v>
      </c>
      <c r="G2298" s="30" t="s">
        <v>7580</v>
      </c>
      <c r="H2298" s="31">
        <v>40.021175999999997</v>
      </c>
      <c r="I2298" s="31">
        <v>59.4</v>
      </c>
      <c r="J2298" s="31">
        <v>60</v>
      </c>
      <c r="K2298" s="31">
        <v>3906.2693050638886</v>
      </c>
    </row>
    <row r="2299" spans="1:11" x14ac:dyDescent="0.2">
      <c r="A2299" t="s">
        <v>2669</v>
      </c>
      <c r="B2299" s="15">
        <v>35.946100000000001</v>
      </c>
      <c r="C2299" s="15">
        <v>60.6</v>
      </c>
      <c r="D2299" s="15">
        <v>60</v>
      </c>
      <c r="E2299" s="15">
        <v>3906.3151193916669</v>
      </c>
      <c r="G2299" t="s">
        <v>7581</v>
      </c>
      <c r="H2299" s="15">
        <v>39.756583999999997</v>
      </c>
      <c r="I2299" s="15">
        <v>59.4</v>
      </c>
      <c r="J2299" s="15">
        <v>60</v>
      </c>
      <c r="K2299" s="15">
        <v>3906.2857245041669</v>
      </c>
    </row>
    <row r="2300" spans="1:11" x14ac:dyDescent="0.2">
      <c r="A2300" s="17" t="s">
        <v>2670</v>
      </c>
      <c r="B2300" s="19">
        <v>35.846260000000001</v>
      </c>
      <c r="C2300" s="19">
        <v>60.6</v>
      </c>
      <c r="D2300" s="19">
        <v>60</v>
      </c>
      <c r="E2300" s="19">
        <v>3906.3386893208335</v>
      </c>
      <c r="G2300" s="30" t="s">
        <v>7582</v>
      </c>
      <c r="H2300" s="31">
        <v>39.703536</v>
      </c>
      <c r="I2300" s="31">
        <v>59.4</v>
      </c>
      <c r="J2300" s="31">
        <v>60</v>
      </c>
      <c r="K2300" s="31">
        <v>3906.2020392694444</v>
      </c>
    </row>
    <row r="2301" spans="1:11" x14ac:dyDescent="0.2">
      <c r="A2301" t="s">
        <v>2671</v>
      </c>
      <c r="B2301" s="15">
        <v>35.854548000000001</v>
      </c>
      <c r="C2301" s="15">
        <v>60.6</v>
      </c>
      <c r="D2301" s="15">
        <v>60</v>
      </c>
      <c r="E2301" s="15">
        <v>3906.2798984611113</v>
      </c>
      <c r="G2301" t="s">
        <v>7583</v>
      </c>
      <c r="H2301" s="15">
        <v>39.818840000000002</v>
      </c>
      <c r="I2301" s="15">
        <v>59.4</v>
      </c>
      <c r="J2301" s="15">
        <v>60</v>
      </c>
      <c r="K2301" s="15">
        <v>3906.2020392694444</v>
      </c>
    </row>
    <row r="2302" spans="1:11" x14ac:dyDescent="0.2">
      <c r="A2302" s="17" t="s">
        <v>2672</v>
      </c>
      <c r="B2302" s="19">
        <v>35.912032000000004</v>
      </c>
      <c r="C2302" s="19">
        <v>60.6</v>
      </c>
      <c r="D2302" s="19">
        <v>60</v>
      </c>
      <c r="E2302" s="19">
        <v>3906.2798984611113</v>
      </c>
      <c r="G2302" s="30" t="s">
        <v>7584</v>
      </c>
      <c r="H2302" s="31">
        <v>39.750771999999998</v>
      </c>
      <c r="I2302" s="31">
        <v>59.4</v>
      </c>
      <c r="J2302" s="31">
        <v>60</v>
      </c>
      <c r="K2302" s="31">
        <v>3906.1202089097224</v>
      </c>
    </row>
    <row r="2303" spans="1:11" x14ac:dyDescent="0.2">
      <c r="A2303" t="s">
        <v>2673</v>
      </c>
      <c r="B2303" s="15">
        <v>36.144871999999999</v>
      </c>
      <c r="C2303" s="15">
        <v>60.6</v>
      </c>
      <c r="D2303" s="15">
        <v>60</v>
      </c>
      <c r="E2303" s="15">
        <v>3906.2012452527779</v>
      </c>
      <c r="G2303" t="s">
        <v>7585</v>
      </c>
      <c r="H2303" s="15">
        <v>39.718156</v>
      </c>
      <c r="I2303" s="15">
        <v>59.4</v>
      </c>
      <c r="J2303" s="15">
        <v>60</v>
      </c>
      <c r="K2303" s="15">
        <v>3906.075188598611</v>
      </c>
    </row>
    <row r="2304" spans="1:11" x14ac:dyDescent="0.2">
      <c r="A2304" s="17" t="s">
        <v>2674</v>
      </c>
      <c r="B2304" s="19">
        <v>35.909860000000002</v>
      </c>
      <c r="C2304" s="19">
        <v>60.6</v>
      </c>
      <c r="D2304" s="19">
        <v>60</v>
      </c>
      <c r="E2304" s="19">
        <v>3906.1776753236109</v>
      </c>
      <c r="G2304" s="30" t="s">
        <v>7586</v>
      </c>
      <c r="H2304" s="31">
        <v>39.819240000000001</v>
      </c>
      <c r="I2304" s="31">
        <v>59.4</v>
      </c>
      <c r="J2304" s="31">
        <v>60</v>
      </c>
      <c r="K2304" s="31">
        <v>3906.075188598611</v>
      </c>
    </row>
    <row r="2305" spans="1:11" x14ac:dyDescent="0.2">
      <c r="A2305" t="s">
        <v>2675</v>
      </c>
      <c r="B2305" s="15">
        <v>35.843420000000002</v>
      </c>
      <c r="C2305" s="15">
        <v>60.6</v>
      </c>
      <c r="D2305" s="15">
        <v>60</v>
      </c>
      <c r="E2305" s="15">
        <v>3906.1776753236109</v>
      </c>
      <c r="G2305" t="s">
        <v>7587</v>
      </c>
      <c r="H2305" s="15">
        <v>39.940128000000001</v>
      </c>
      <c r="I2305" s="15">
        <v>59.4</v>
      </c>
      <c r="J2305" s="15">
        <v>60</v>
      </c>
      <c r="K2305" s="15">
        <v>3906.1543711513891</v>
      </c>
    </row>
    <row r="2306" spans="1:11" x14ac:dyDescent="0.2">
      <c r="A2306" s="17" t="s">
        <v>2676</v>
      </c>
      <c r="B2306" s="19">
        <v>35.848368000000001</v>
      </c>
      <c r="C2306" s="19">
        <v>60.6</v>
      </c>
      <c r="D2306" s="19">
        <v>60</v>
      </c>
      <c r="E2306" s="19">
        <v>3906.2123679944443</v>
      </c>
      <c r="G2306" s="30" t="s">
        <v>7588</v>
      </c>
      <c r="H2306" s="31">
        <v>39.811228</v>
      </c>
      <c r="I2306" s="31">
        <v>59.4</v>
      </c>
      <c r="J2306" s="31">
        <v>60</v>
      </c>
      <c r="K2306" s="31">
        <v>3906.1043188138892</v>
      </c>
    </row>
    <row r="2307" spans="1:11" x14ac:dyDescent="0.2">
      <c r="A2307" t="s">
        <v>2677</v>
      </c>
      <c r="B2307" s="15">
        <v>35.974888</v>
      </c>
      <c r="C2307" s="15">
        <v>60.6</v>
      </c>
      <c r="D2307" s="15">
        <v>60</v>
      </c>
      <c r="E2307" s="15">
        <v>3906.2806924777778</v>
      </c>
      <c r="G2307" t="s">
        <v>7589</v>
      </c>
      <c r="H2307" s="15">
        <v>39.769767999999999</v>
      </c>
      <c r="I2307" s="15">
        <v>59.4</v>
      </c>
      <c r="J2307" s="15">
        <v>60</v>
      </c>
      <c r="K2307" s="15">
        <v>3906.1043188138892</v>
      </c>
    </row>
    <row r="2308" spans="1:11" x14ac:dyDescent="0.2">
      <c r="A2308" s="17" t="s">
        <v>2678</v>
      </c>
      <c r="B2308" s="19">
        <v>35.949255999999998</v>
      </c>
      <c r="C2308" s="19">
        <v>60.6</v>
      </c>
      <c r="D2308" s="19">
        <v>60</v>
      </c>
      <c r="E2308" s="19">
        <v>3906.2806924777778</v>
      </c>
      <c r="G2308" s="30" t="s">
        <v>7590</v>
      </c>
      <c r="H2308" s="31">
        <v>39.877056000000003</v>
      </c>
      <c r="I2308" s="31">
        <v>59.4</v>
      </c>
      <c r="J2308" s="31">
        <v>60</v>
      </c>
      <c r="K2308" s="31">
        <v>3906.0881651305558</v>
      </c>
    </row>
    <row r="2309" spans="1:11" x14ac:dyDescent="0.2">
      <c r="A2309" t="s">
        <v>2679</v>
      </c>
      <c r="B2309" s="15">
        <v>35.936031999999997</v>
      </c>
      <c r="C2309" s="15">
        <v>60.6</v>
      </c>
      <c r="D2309" s="15">
        <v>60</v>
      </c>
      <c r="E2309" s="15">
        <v>3906.3429262458335</v>
      </c>
      <c r="G2309" t="s">
        <v>7591</v>
      </c>
      <c r="H2309" s="15">
        <v>39.820576000000003</v>
      </c>
      <c r="I2309" s="15">
        <v>59.4</v>
      </c>
      <c r="J2309" s="15">
        <v>60</v>
      </c>
      <c r="K2309" s="15">
        <v>3906.0714810180557</v>
      </c>
    </row>
    <row r="2310" spans="1:11" x14ac:dyDescent="0.2">
      <c r="A2310" s="17" t="s">
        <v>2680</v>
      </c>
      <c r="B2310" s="19">
        <v>35.938932000000001</v>
      </c>
      <c r="C2310" s="19">
        <v>60.6</v>
      </c>
      <c r="D2310" s="19">
        <v>60</v>
      </c>
      <c r="E2310" s="19">
        <v>3906.3429262458335</v>
      </c>
      <c r="G2310" s="30" t="s">
        <v>7592</v>
      </c>
      <c r="H2310" s="31">
        <v>39.619579999999999</v>
      </c>
      <c r="I2310" s="31">
        <v>59.4</v>
      </c>
      <c r="J2310" s="31">
        <v>60</v>
      </c>
      <c r="K2310" s="31">
        <v>3906.0714810180557</v>
      </c>
    </row>
    <row r="2311" spans="1:11" x14ac:dyDescent="0.2">
      <c r="A2311" t="s">
        <v>2681</v>
      </c>
      <c r="B2311" s="15">
        <v>35.917684000000001</v>
      </c>
      <c r="C2311" s="15">
        <v>60.6</v>
      </c>
      <c r="D2311" s="15">
        <v>60</v>
      </c>
      <c r="E2311" s="15">
        <v>3906.4374684652776</v>
      </c>
      <c r="G2311" t="s">
        <v>7593</v>
      </c>
      <c r="H2311" s="15">
        <v>39.739559999999997</v>
      </c>
      <c r="I2311" s="15">
        <v>59.4</v>
      </c>
      <c r="J2311" s="15">
        <v>60</v>
      </c>
      <c r="K2311" s="15">
        <v>3906.0714810180557</v>
      </c>
    </row>
    <row r="2312" spans="1:11" x14ac:dyDescent="0.2">
      <c r="A2312" s="17" t="s">
        <v>2682</v>
      </c>
      <c r="B2312" s="19">
        <v>35.940868000000002</v>
      </c>
      <c r="C2312" s="19">
        <v>60.6</v>
      </c>
      <c r="D2312" s="19">
        <v>60</v>
      </c>
      <c r="E2312" s="19">
        <v>3906.4928175013888</v>
      </c>
      <c r="G2312" s="30" t="s">
        <v>7594</v>
      </c>
      <c r="H2312" s="31">
        <v>39.859720000000003</v>
      </c>
      <c r="I2312" s="31">
        <v>59.4</v>
      </c>
      <c r="J2312" s="31">
        <v>60</v>
      </c>
      <c r="K2312" s="31">
        <v>3906.0714810180557</v>
      </c>
    </row>
    <row r="2313" spans="1:11" x14ac:dyDescent="0.2">
      <c r="A2313" t="s">
        <v>2683</v>
      </c>
      <c r="B2313" s="15">
        <v>35.913243999999999</v>
      </c>
      <c r="C2313" s="15">
        <v>60.6</v>
      </c>
      <c r="D2313" s="15">
        <v>60</v>
      </c>
      <c r="E2313" s="15">
        <v>3906.4928175013888</v>
      </c>
      <c r="G2313" t="s">
        <v>7595</v>
      </c>
      <c r="H2313" s="15">
        <v>39.775723999999997</v>
      </c>
      <c r="I2313" s="15">
        <v>59.4</v>
      </c>
      <c r="J2313" s="15">
        <v>60</v>
      </c>
      <c r="K2313" s="15">
        <v>3905.9027871875005</v>
      </c>
    </row>
    <row r="2314" spans="1:11" x14ac:dyDescent="0.2">
      <c r="A2314" s="17" t="s">
        <v>2684</v>
      </c>
      <c r="B2314" s="19">
        <v>35.884376000000003</v>
      </c>
      <c r="C2314" s="19">
        <v>60.6</v>
      </c>
      <c r="D2314" s="19">
        <v>60</v>
      </c>
      <c r="E2314" s="19">
        <v>3906.6954078166668</v>
      </c>
      <c r="G2314" s="30" t="s">
        <v>7596</v>
      </c>
      <c r="H2314" s="31">
        <v>39.809984</v>
      </c>
      <c r="I2314" s="31">
        <v>59.4</v>
      </c>
      <c r="J2314" s="31">
        <v>60</v>
      </c>
      <c r="K2314" s="31">
        <v>3905.8646526930552</v>
      </c>
    </row>
    <row r="2315" spans="1:11" x14ac:dyDescent="0.2">
      <c r="A2315" t="s">
        <v>2685</v>
      </c>
      <c r="B2315" s="15">
        <v>35.684595999999999</v>
      </c>
      <c r="C2315" s="15">
        <v>60.6</v>
      </c>
      <c r="D2315" s="15">
        <v>60</v>
      </c>
      <c r="E2315" s="15">
        <v>3906.654625515278</v>
      </c>
      <c r="G2315" t="s">
        <v>7597</v>
      </c>
      <c r="H2315" s="15">
        <v>39.844864000000001</v>
      </c>
      <c r="I2315" s="15">
        <v>59.4</v>
      </c>
      <c r="J2315" s="15">
        <v>60</v>
      </c>
      <c r="K2315" s="15">
        <v>3905.8646526930552</v>
      </c>
    </row>
    <row r="2316" spans="1:11" x14ac:dyDescent="0.2">
      <c r="A2316" s="17" t="s">
        <v>2686</v>
      </c>
      <c r="B2316" s="19">
        <v>35.962088000000001</v>
      </c>
      <c r="C2316" s="19">
        <v>60.6</v>
      </c>
      <c r="D2316" s="19">
        <v>60</v>
      </c>
      <c r="E2316" s="19">
        <v>3906.654625515278</v>
      </c>
      <c r="G2316" s="30" t="s">
        <v>7598</v>
      </c>
      <c r="H2316" s="31">
        <v>39.730524000000003</v>
      </c>
      <c r="I2316" s="31">
        <v>59.4</v>
      </c>
      <c r="J2316" s="31">
        <v>60</v>
      </c>
      <c r="K2316" s="31">
        <v>3905.7139674208333</v>
      </c>
    </row>
    <row r="2317" spans="1:11" x14ac:dyDescent="0.2">
      <c r="A2317" t="s">
        <v>2687</v>
      </c>
      <c r="B2317" s="15">
        <v>36.053871999999998</v>
      </c>
      <c r="C2317" s="15">
        <v>60.6</v>
      </c>
      <c r="D2317" s="15">
        <v>60</v>
      </c>
      <c r="E2317" s="15">
        <v>3906.8794613138884</v>
      </c>
      <c r="G2317" t="s">
        <v>7599</v>
      </c>
      <c r="H2317" s="15">
        <v>39.797128000000001</v>
      </c>
      <c r="I2317" s="15">
        <v>59.4</v>
      </c>
      <c r="J2317" s="15">
        <v>60</v>
      </c>
      <c r="K2317" s="15">
        <v>3905.5820847236109</v>
      </c>
    </row>
    <row r="2318" spans="1:11" x14ac:dyDescent="0.2">
      <c r="A2318" s="17" t="s">
        <v>2688</v>
      </c>
      <c r="B2318" s="19">
        <v>35.738416000000001</v>
      </c>
      <c r="C2318" s="19">
        <v>60.6</v>
      </c>
      <c r="D2318" s="19">
        <v>60</v>
      </c>
      <c r="E2318" s="19">
        <v>3906.9332212319446</v>
      </c>
      <c r="G2318" s="30" t="s">
        <v>7600</v>
      </c>
      <c r="H2318" s="31">
        <v>39.777160000000002</v>
      </c>
      <c r="I2318" s="31">
        <v>59.4</v>
      </c>
      <c r="J2318" s="31">
        <v>60</v>
      </c>
      <c r="K2318" s="31">
        <v>3905.5820847236109</v>
      </c>
    </row>
    <row r="2319" spans="1:11" x14ac:dyDescent="0.2">
      <c r="A2319" t="s">
        <v>2689</v>
      </c>
      <c r="B2319" s="15">
        <v>35.943792000000002</v>
      </c>
      <c r="C2319" s="15">
        <v>60.6</v>
      </c>
      <c r="D2319" s="15">
        <v>60</v>
      </c>
      <c r="E2319" s="15">
        <v>3906.9332212319446</v>
      </c>
      <c r="G2319" t="s">
        <v>7601</v>
      </c>
      <c r="H2319" s="15">
        <v>39.839655999999998</v>
      </c>
      <c r="I2319" s="15">
        <v>59.4</v>
      </c>
      <c r="J2319" s="15">
        <v>60</v>
      </c>
      <c r="K2319" s="15">
        <v>3905.4562927416664</v>
      </c>
    </row>
    <row r="2320" spans="1:11" x14ac:dyDescent="0.2">
      <c r="A2320" s="17" t="s">
        <v>2690</v>
      </c>
      <c r="B2320" s="19">
        <v>35.86148</v>
      </c>
      <c r="C2320" s="19">
        <v>60.6</v>
      </c>
      <c r="D2320" s="19">
        <v>60</v>
      </c>
      <c r="E2320" s="19">
        <v>3907.120716552778</v>
      </c>
      <c r="G2320" s="30" t="s">
        <v>7602</v>
      </c>
      <c r="H2320" s="31">
        <v>39.855995999999998</v>
      </c>
      <c r="I2320" s="31">
        <v>59.4</v>
      </c>
      <c r="J2320" s="31">
        <v>60</v>
      </c>
      <c r="K2320" s="31">
        <v>3905.4012094625004</v>
      </c>
    </row>
    <row r="2321" spans="1:11" x14ac:dyDescent="0.2">
      <c r="A2321" t="s">
        <v>2691</v>
      </c>
      <c r="B2321" s="15">
        <v>36.010627999999997</v>
      </c>
      <c r="C2321" s="15">
        <v>60.6</v>
      </c>
      <c r="D2321" s="15">
        <v>60</v>
      </c>
      <c r="E2321" s="15">
        <v>3907.120716552778</v>
      </c>
      <c r="G2321" t="s">
        <v>7603</v>
      </c>
      <c r="H2321" s="15">
        <v>39.669060000000002</v>
      </c>
      <c r="I2321" s="15">
        <v>59.4</v>
      </c>
      <c r="J2321" s="15">
        <v>60</v>
      </c>
      <c r="K2321" s="15">
        <v>3905.4012094625004</v>
      </c>
    </row>
    <row r="2322" spans="1:11" x14ac:dyDescent="0.2">
      <c r="A2322" s="17" t="s">
        <v>2692</v>
      </c>
      <c r="B2322" s="19">
        <v>35.960408000000001</v>
      </c>
      <c r="C2322" s="19">
        <v>60.6</v>
      </c>
      <c r="D2322" s="19">
        <v>60</v>
      </c>
      <c r="E2322" s="19">
        <v>3907.120716552778</v>
      </c>
      <c r="G2322" s="30" t="s">
        <v>7604</v>
      </c>
      <c r="H2322" s="31">
        <v>39.692467999999998</v>
      </c>
      <c r="I2322" s="31">
        <v>59.4</v>
      </c>
      <c r="J2322" s="31">
        <v>60</v>
      </c>
      <c r="K2322" s="31">
        <v>3905.292101593056</v>
      </c>
    </row>
    <row r="2323" spans="1:11" x14ac:dyDescent="0.2">
      <c r="A2323" t="s">
        <v>2693</v>
      </c>
      <c r="B2323" s="15">
        <v>36.10022</v>
      </c>
      <c r="C2323" s="15">
        <v>60.6</v>
      </c>
      <c r="D2323" s="15">
        <v>60</v>
      </c>
      <c r="E2323" s="15">
        <v>3907.120716552778</v>
      </c>
      <c r="G2323" t="s">
        <v>7605</v>
      </c>
      <c r="H2323" s="15">
        <v>39.703871999999997</v>
      </c>
      <c r="I2323" s="15">
        <v>59.4</v>
      </c>
      <c r="J2323" s="15">
        <v>60</v>
      </c>
      <c r="K2323" s="15">
        <v>3905.292101593056</v>
      </c>
    </row>
    <row r="2324" spans="1:11" x14ac:dyDescent="0.2">
      <c r="A2324" s="17" t="s">
        <v>2694</v>
      </c>
      <c r="B2324" s="19">
        <v>35.712851999999998</v>
      </c>
      <c r="C2324" s="19">
        <v>60.6</v>
      </c>
      <c r="D2324" s="19">
        <v>60</v>
      </c>
      <c r="E2324" s="19">
        <v>3904.0537816194401</v>
      </c>
      <c r="G2324" s="30" t="s">
        <v>7606</v>
      </c>
      <c r="H2324" s="31">
        <v>39.817915999999997</v>
      </c>
      <c r="I2324" s="31">
        <v>59.4</v>
      </c>
      <c r="J2324" s="31">
        <v>60</v>
      </c>
      <c r="K2324" s="31">
        <v>3905.2346351791666</v>
      </c>
    </row>
    <row r="2325" spans="1:11" x14ac:dyDescent="0.2">
      <c r="A2325" t="s">
        <v>2695</v>
      </c>
      <c r="B2325" s="15">
        <v>36.114448000000003</v>
      </c>
      <c r="C2325" s="15">
        <v>60.6</v>
      </c>
      <c r="D2325" s="15">
        <v>60</v>
      </c>
      <c r="E2325" s="15">
        <v>3907.4750519138888</v>
      </c>
      <c r="G2325" t="s">
        <v>7607</v>
      </c>
      <c r="H2325" s="15">
        <v>39.883276000000002</v>
      </c>
      <c r="I2325" s="15">
        <v>59.4</v>
      </c>
      <c r="J2325" s="15">
        <v>60</v>
      </c>
      <c r="K2325" s="15">
        <v>3905.2346351791666</v>
      </c>
    </row>
    <row r="2326" spans="1:11" x14ac:dyDescent="0.2">
      <c r="A2326" s="17" t="s">
        <v>2696</v>
      </c>
      <c r="B2326" s="19">
        <v>36.060187999999997</v>
      </c>
      <c r="C2326" s="19">
        <v>60.6</v>
      </c>
      <c r="D2326" s="19">
        <v>60</v>
      </c>
      <c r="E2326" s="19">
        <v>3907.7176315986112</v>
      </c>
      <c r="G2326" s="30" t="s">
        <v>7608</v>
      </c>
      <c r="H2326" s="31">
        <v>39.782724000000002</v>
      </c>
      <c r="I2326" s="31">
        <v>59.4</v>
      </c>
      <c r="J2326" s="31">
        <v>60</v>
      </c>
      <c r="K2326" s="31">
        <v>3905.2346351791666</v>
      </c>
    </row>
    <row r="2327" spans="1:11" x14ac:dyDescent="0.2">
      <c r="A2327" t="s">
        <v>2697</v>
      </c>
      <c r="B2327" s="15">
        <v>35.358984</v>
      </c>
      <c r="C2327" s="15">
        <v>60.6</v>
      </c>
      <c r="D2327" s="15">
        <v>60</v>
      </c>
      <c r="E2327" s="15">
        <v>3907.7176315986112</v>
      </c>
      <c r="G2327" t="s">
        <v>7609</v>
      </c>
      <c r="H2327" s="15">
        <v>39.878016000000002</v>
      </c>
      <c r="I2327" s="15">
        <v>59.4</v>
      </c>
      <c r="J2327" s="15">
        <v>60</v>
      </c>
      <c r="K2327" s="15">
        <v>3905.2346351791666</v>
      </c>
    </row>
    <row r="2328" spans="1:11" x14ac:dyDescent="0.2">
      <c r="A2328" s="17" t="s">
        <v>2698</v>
      </c>
      <c r="B2328" s="19">
        <v>36.303668000000002</v>
      </c>
      <c r="C2328" s="19">
        <v>60.6</v>
      </c>
      <c r="D2328" s="19">
        <v>60</v>
      </c>
      <c r="E2328" s="19">
        <v>3907.9072464666665</v>
      </c>
      <c r="G2328" s="30" t="s">
        <v>7610</v>
      </c>
      <c r="H2328" s="31">
        <v>39.975287999999999</v>
      </c>
      <c r="I2328" s="31">
        <v>59.4</v>
      </c>
      <c r="J2328" s="31">
        <v>60</v>
      </c>
      <c r="K2328" s="31">
        <v>3905.2282787069444</v>
      </c>
    </row>
    <row r="2329" spans="1:11" x14ac:dyDescent="0.2">
      <c r="A2329" t="s">
        <v>2699</v>
      </c>
      <c r="B2329" s="15">
        <v>35.883519999999997</v>
      </c>
      <c r="C2329" s="15">
        <v>60.6</v>
      </c>
      <c r="D2329" s="15">
        <v>60</v>
      </c>
      <c r="E2329" s="15">
        <v>3907.9851045736114</v>
      </c>
      <c r="G2329" t="s">
        <v>7611</v>
      </c>
      <c r="H2329" s="15">
        <v>39.602863999999997</v>
      </c>
      <c r="I2329" s="15">
        <v>59.4</v>
      </c>
      <c r="J2329" s="15">
        <v>60</v>
      </c>
      <c r="K2329" s="15">
        <v>3905.2282787069444</v>
      </c>
    </row>
    <row r="2330" spans="1:11" x14ac:dyDescent="0.2">
      <c r="A2330" s="17" t="s">
        <v>2700</v>
      </c>
      <c r="B2330" s="19">
        <v>36.070956000000002</v>
      </c>
      <c r="C2330" s="19">
        <v>60.6</v>
      </c>
      <c r="D2330" s="19">
        <v>60</v>
      </c>
      <c r="E2330" s="19">
        <v>3907.9851045736114</v>
      </c>
      <c r="G2330" s="30" t="s">
        <v>7612</v>
      </c>
      <c r="H2330" s="31">
        <v>39.662655999999998</v>
      </c>
      <c r="I2330" s="31">
        <v>59.4</v>
      </c>
      <c r="J2330" s="31">
        <v>60</v>
      </c>
      <c r="K2330" s="31">
        <v>3905.0331035527779</v>
      </c>
    </row>
    <row r="2331" spans="1:11" x14ac:dyDescent="0.2">
      <c r="A2331" t="s">
        <v>2701</v>
      </c>
      <c r="B2331" s="15">
        <v>35.764451999999999</v>
      </c>
      <c r="C2331" s="15">
        <v>60.6</v>
      </c>
      <c r="D2331" s="15">
        <v>60</v>
      </c>
      <c r="E2331" s="15">
        <v>3908.1005678305551</v>
      </c>
      <c r="G2331" t="s">
        <v>7613</v>
      </c>
      <c r="H2331" s="15">
        <v>39.879944000000002</v>
      </c>
      <c r="I2331" s="15">
        <v>59.4</v>
      </c>
      <c r="J2331" s="15">
        <v>60</v>
      </c>
      <c r="K2331" s="15">
        <v>3905.0195965916669</v>
      </c>
    </row>
    <row r="2332" spans="1:11" x14ac:dyDescent="0.2">
      <c r="A2332" s="17" t="s">
        <v>2702</v>
      </c>
      <c r="B2332" s="19">
        <v>36.044724000000002</v>
      </c>
      <c r="C2332" s="19">
        <v>60.6</v>
      </c>
      <c r="D2332" s="19">
        <v>60</v>
      </c>
      <c r="E2332" s="19">
        <v>3908.2072925652783</v>
      </c>
      <c r="G2332" s="30" t="s">
        <v>7614</v>
      </c>
      <c r="H2332" s="31">
        <v>39.867691999999998</v>
      </c>
      <c r="I2332" s="31">
        <v>59.4</v>
      </c>
      <c r="J2332" s="31">
        <v>60</v>
      </c>
      <c r="K2332" s="31">
        <v>3905.0195965916669</v>
      </c>
    </row>
    <row r="2333" spans="1:11" x14ac:dyDescent="0.2">
      <c r="A2333" t="s">
        <v>2703</v>
      </c>
      <c r="B2333" s="15">
        <v>35.968324000000003</v>
      </c>
      <c r="C2333" s="15">
        <v>60.6</v>
      </c>
      <c r="D2333" s="15">
        <v>60</v>
      </c>
      <c r="E2333" s="15">
        <v>3908.2072925652783</v>
      </c>
      <c r="G2333" t="s">
        <v>7615</v>
      </c>
      <c r="H2333" s="15">
        <v>39.861136000000002</v>
      </c>
      <c r="I2333" s="15">
        <v>59.4</v>
      </c>
      <c r="J2333" s="15">
        <v>60</v>
      </c>
      <c r="K2333" s="15">
        <v>3904.9626595222221</v>
      </c>
    </row>
    <row r="2334" spans="1:11" x14ac:dyDescent="0.2">
      <c r="A2334" s="17" t="s">
        <v>2704</v>
      </c>
      <c r="B2334" s="19">
        <v>36.031616</v>
      </c>
      <c r="C2334" s="19">
        <v>60.6</v>
      </c>
      <c r="D2334" s="19">
        <v>60</v>
      </c>
      <c r="E2334" s="19">
        <v>3908.4586118569446</v>
      </c>
      <c r="G2334" s="30" t="s">
        <v>7616</v>
      </c>
      <c r="H2334" s="31">
        <v>39.834896000000001</v>
      </c>
      <c r="I2334" s="31">
        <v>59.4</v>
      </c>
      <c r="J2334" s="31">
        <v>60</v>
      </c>
      <c r="K2334" s="31">
        <v>3904.9626595222221</v>
      </c>
    </row>
    <row r="2335" spans="1:11" x14ac:dyDescent="0.2">
      <c r="A2335" t="s">
        <v>2705</v>
      </c>
      <c r="B2335" s="15">
        <v>35.838923999999999</v>
      </c>
      <c r="C2335" s="15">
        <v>60.6</v>
      </c>
      <c r="D2335" s="15">
        <v>60</v>
      </c>
      <c r="E2335" s="15">
        <v>3908.4586118569446</v>
      </c>
      <c r="G2335" t="s">
        <v>7617</v>
      </c>
      <c r="H2335" s="15">
        <v>39.678488000000002</v>
      </c>
      <c r="I2335" s="15">
        <v>59.4</v>
      </c>
      <c r="J2335" s="15">
        <v>60</v>
      </c>
      <c r="K2335" s="15">
        <v>3904.9626595222221</v>
      </c>
    </row>
    <row r="2336" spans="1:11" x14ac:dyDescent="0.2">
      <c r="A2336" s="17" t="s">
        <v>2706</v>
      </c>
      <c r="B2336" s="19">
        <v>35.932484000000002</v>
      </c>
      <c r="C2336" s="19">
        <v>60.6</v>
      </c>
      <c r="D2336" s="19">
        <v>60</v>
      </c>
      <c r="E2336" s="19">
        <v>3908.4586118569446</v>
      </c>
      <c r="G2336" s="30" t="s">
        <v>7618</v>
      </c>
      <c r="H2336" s="31">
        <v>39.789496</v>
      </c>
      <c r="I2336" s="31">
        <v>59.4</v>
      </c>
      <c r="J2336" s="31">
        <v>60</v>
      </c>
      <c r="K2336" s="31">
        <v>3904.907840915278</v>
      </c>
    </row>
    <row r="2337" spans="1:11" x14ac:dyDescent="0.2">
      <c r="A2337" t="s">
        <v>2707</v>
      </c>
      <c r="B2337" s="15">
        <v>35.836964000000002</v>
      </c>
      <c r="C2337" s="15">
        <v>60.6</v>
      </c>
      <c r="D2337" s="15">
        <v>60</v>
      </c>
      <c r="E2337" s="15">
        <v>3908.5073386638887</v>
      </c>
      <c r="G2337" t="s">
        <v>7619</v>
      </c>
      <c r="H2337" s="15">
        <v>39.835675999999999</v>
      </c>
      <c r="I2337" s="15">
        <v>59.4</v>
      </c>
      <c r="J2337" s="15">
        <v>60</v>
      </c>
      <c r="K2337" s="15">
        <v>3904.907840915278</v>
      </c>
    </row>
    <row r="2338" spans="1:11" x14ac:dyDescent="0.2">
      <c r="A2338" s="17" t="s">
        <v>2708</v>
      </c>
      <c r="B2338" s="19">
        <v>35.966887999999997</v>
      </c>
      <c r="C2338" s="19">
        <v>60.6</v>
      </c>
      <c r="D2338" s="19">
        <v>60</v>
      </c>
      <c r="E2338" s="19">
        <v>3908.5073386638887</v>
      </c>
      <c r="G2338" s="30" t="s">
        <v>7620</v>
      </c>
      <c r="H2338" s="31">
        <v>39.838951999999999</v>
      </c>
      <c r="I2338" s="31">
        <v>59.4</v>
      </c>
      <c r="J2338" s="31">
        <v>60</v>
      </c>
      <c r="K2338" s="31">
        <v>3904.8617619152774</v>
      </c>
    </row>
    <row r="2339" spans="1:11" x14ac:dyDescent="0.2">
      <c r="A2339" t="s">
        <v>2709</v>
      </c>
      <c r="B2339" s="15">
        <v>35.872687999999997</v>
      </c>
      <c r="C2339" s="15">
        <v>60.6</v>
      </c>
      <c r="D2339" s="15">
        <v>60</v>
      </c>
      <c r="E2339" s="15">
        <v>3908.6969535319445</v>
      </c>
      <c r="G2339" t="s">
        <v>7621</v>
      </c>
      <c r="H2339" s="15">
        <v>39.850636000000002</v>
      </c>
      <c r="I2339" s="15">
        <v>59.4</v>
      </c>
      <c r="J2339" s="15">
        <v>60</v>
      </c>
      <c r="K2339" s="15">
        <v>3904.8625559319444</v>
      </c>
    </row>
    <row r="2340" spans="1:11" x14ac:dyDescent="0.2">
      <c r="A2340" s="17" t="s">
        <v>2710</v>
      </c>
      <c r="B2340" s="19">
        <v>35.836668000000003</v>
      </c>
      <c r="C2340" s="19">
        <v>60.6</v>
      </c>
      <c r="D2340" s="19">
        <v>60</v>
      </c>
      <c r="E2340" s="19">
        <v>3908.6860954624999</v>
      </c>
      <c r="G2340" s="30" t="s">
        <v>7622</v>
      </c>
      <c r="H2340" s="31">
        <v>39.842556000000002</v>
      </c>
      <c r="I2340" s="31">
        <v>59.4</v>
      </c>
      <c r="J2340" s="31">
        <v>60</v>
      </c>
      <c r="K2340" s="31">
        <v>3904.8625559319444</v>
      </c>
    </row>
    <row r="2341" spans="1:11" x14ac:dyDescent="0.2">
      <c r="A2341" t="s">
        <v>2711</v>
      </c>
      <c r="B2341" s="15">
        <v>35.833599999999997</v>
      </c>
      <c r="C2341" s="15">
        <v>60.6</v>
      </c>
      <c r="D2341" s="15">
        <v>60</v>
      </c>
      <c r="E2341" s="15">
        <v>3908.6860954624999</v>
      </c>
      <c r="G2341" t="s">
        <v>7623</v>
      </c>
      <c r="H2341" s="15">
        <v>39.801212</v>
      </c>
      <c r="I2341" s="15">
        <v>59.4</v>
      </c>
      <c r="J2341" s="15">
        <v>60</v>
      </c>
      <c r="K2341" s="15">
        <v>3904.8591130236114</v>
      </c>
    </row>
    <row r="2342" spans="1:11" x14ac:dyDescent="0.2">
      <c r="A2342" s="17" t="s">
        <v>2712</v>
      </c>
      <c r="B2342" s="19">
        <v>36.088296</v>
      </c>
      <c r="C2342" s="19">
        <v>60.6</v>
      </c>
      <c r="D2342" s="19">
        <v>60</v>
      </c>
      <c r="E2342" s="19">
        <v>3908.6860954624999</v>
      </c>
      <c r="G2342" s="30" t="s">
        <v>7624</v>
      </c>
      <c r="H2342" s="31">
        <v>39.809620000000002</v>
      </c>
      <c r="I2342" s="31">
        <v>59.4</v>
      </c>
      <c r="J2342" s="31">
        <v>60</v>
      </c>
      <c r="K2342" s="31">
        <v>3904.8850660875</v>
      </c>
    </row>
    <row r="2343" spans="1:11" x14ac:dyDescent="0.2">
      <c r="A2343" t="s">
        <v>2713</v>
      </c>
      <c r="B2343" s="15">
        <v>35.635496000000003</v>
      </c>
      <c r="C2343" s="15">
        <v>60.6</v>
      </c>
      <c r="D2343" s="15">
        <v>60</v>
      </c>
      <c r="E2343" s="15">
        <v>3908.865912034722</v>
      </c>
      <c r="G2343" t="s">
        <v>7625</v>
      </c>
      <c r="H2343" s="15">
        <v>39.788068000000003</v>
      </c>
      <c r="I2343" s="15">
        <v>59.4</v>
      </c>
      <c r="J2343" s="15">
        <v>60</v>
      </c>
      <c r="K2343" s="15">
        <v>3904.8850660875</v>
      </c>
    </row>
    <row r="2344" spans="1:11" x14ac:dyDescent="0.2">
      <c r="A2344" s="17" t="s">
        <v>2714</v>
      </c>
      <c r="B2344" s="19">
        <v>36.156368000000001</v>
      </c>
      <c r="C2344" s="19">
        <v>60.6</v>
      </c>
      <c r="D2344" s="19">
        <v>60</v>
      </c>
      <c r="E2344" s="19">
        <v>3908.9477423944445</v>
      </c>
      <c r="G2344" s="30" t="s">
        <v>7626</v>
      </c>
      <c r="H2344" s="31">
        <v>39.899448</v>
      </c>
      <c r="I2344" s="31">
        <v>59.4</v>
      </c>
      <c r="J2344" s="31">
        <v>60</v>
      </c>
      <c r="K2344" s="31">
        <v>3904.9311450874998</v>
      </c>
    </row>
    <row r="2345" spans="1:11" x14ac:dyDescent="0.2">
      <c r="A2345" t="s">
        <v>2715</v>
      </c>
      <c r="B2345" s="15">
        <v>36.156368000000001</v>
      </c>
      <c r="C2345" s="15">
        <v>60.6</v>
      </c>
      <c r="D2345" s="15">
        <v>60</v>
      </c>
      <c r="E2345" s="15">
        <v>3908.9477423944445</v>
      </c>
      <c r="G2345" t="s">
        <v>7627</v>
      </c>
      <c r="H2345" s="15">
        <v>39.691651999999998</v>
      </c>
      <c r="I2345" s="15">
        <v>59.4</v>
      </c>
      <c r="J2345" s="15">
        <v>60</v>
      </c>
      <c r="K2345" s="15">
        <v>3904.9896723597221</v>
      </c>
    </row>
    <row r="2346" spans="1:11" x14ac:dyDescent="0.2">
      <c r="A2346" s="17" t="s">
        <v>2716</v>
      </c>
      <c r="B2346" s="19">
        <v>35.756895999999998</v>
      </c>
      <c r="C2346" s="19">
        <v>60.6</v>
      </c>
      <c r="D2346" s="19">
        <v>60</v>
      </c>
      <c r="E2346" s="19">
        <v>3908.9392685444445</v>
      </c>
      <c r="G2346" s="30" t="s">
        <v>7628</v>
      </c>
      <c r="H2346" s="31">
        <v>39.76596</v>
      </c>
      <c r="I2346" s="31">
        <v>59.4</v>
      </c>
      <c r="J2346" s="31">
        <v>60</v>
      </c>
      <c r="K2346" s="31">
        <v>3904.9896723597221</v>
      </c>
    </row>
    <row r="2347" spans="1:11" x14ac:dyDescent="0.2">
      <c r="A2347" t="s">
        <v>2717</v>
      </c>
      <c r="B2347" s="15">
        <v>35.818828000000003</v>
      </c>
      <c r="C2347" s="15">
        <v>60.6</v>
      </c>
      <c r="D2347" s="15">
        <v>60</v>
      </c>
      <c r="E2347" s="15">
        <v>3908.9392685444445</v>
      </c>
      <c r="G2347" t="s">
        <v>7629</v>
      </c>
      <c r="H2347" s="15">
        <v>39.789132000000002</v>
      </c>
      <c r="I2347" s="15">
        <v>59.4</v>
      </c>
      <c r="J2347" s="15">
        <v>60</v>
      </c>
      <c r="K2347" s="15">
        <v>3905.2258955722218</v>
      </c>
    </row>
    <row r="2348" spans="1:11" x14ac:dyDescent="0.2">
      <c r="A2348" s="17" t="s">
        <v>2718</v>
      </c>
      <c r="B2348" s="19">
        <v>35.824207999999999</v>
      </c>
      <c r="C2348" s="19">
        <v>60.6</v>
      </c>
      <c r="D2348" s="19">
        <v>60</v>
      </c>
      <c r="E2348" s="19">
        <v>3908.9146399263886</v>
      </c>
      <c r="G2348" s="30" t="s">
        <v>7630</v>
      </c>
      <c r="H2348" s="31">
        <v>39.624448000000001</v>
      </c>
      <c r="I2348" s="31">
        <v>59.4</v>
      </c>
      <c r="J2348" s="31">
        <v>60</v>
      </c>
      <c r="K2348" s="31">
        <v>3905.2258955722218</v>
      </c>
    </row>
    <row r="2349" spans="1:11" x14ac:dyDescent="0.2">
      <c r="A2349" t="s">
        <v>2719</v>
      </c>
      <c r="B2349" s="15">
        <v>36.179487999999999</v>
      </c>
      <c r="C2349" s="15">
        <v>60.6</v>
      </c>
      <c r="D2349" s="15">
        <v>60</v>
      </c>
      <c r="E2349" s="15">
        <v>3908.9146399263886</v>
      </c>
      <c r="G2349" t="s">
        <v>7631</v>
      </c>
      <c r="H2349" s="15">
        <v>39.781024000000002</v>
      </c>
      <c r="I2349" s="15">
        <v>59.4</v>
      </c>
      <c r="J2349" s="15">
        <v>60</v>
      </c>
      <c r="K2349" s="15">
        <v>3905.3246747166668</v>
      </c>
    </row>
    <row r="2350" spans="1:11" x14ac:dyDescent="0.2">
      <c r="A2350" s="17" t="s">
        <v>2720</v>
      </c>
      <c r="B2350" s="19">
        <v>35.908904</v>
      </c>
      <c r="C2350" s="19">
        <v>60.6</v>
      </c>
      <c r="D2350" s="19">
        <v>60</v>
      </c>
      <c r="E2350" s="19">
        <v>3908.8203623791665</v>
      </c>
      <c r="G2350" s="30" t="s">
        <v>7632</v>
      </c>
      <c r="H2350" s="31">
        <v>39.723072000000002</v>
      </c>
      <c r="I2350" s="31">
        <v>59.4</v>
      </c>
      <c r="J2350" s="31">
        <v>60</v>
      </c>
      <c r="K2350" s="31">
        <v>3905.3604260763896</v>
      </c>
    </row>
    <row r="2351" spans="1:11" x14ac:dyDescent="0.2">
      <c r="A2351" t="s">
        <v>2721</v>
      </c>
      <c r="B2351" s="15">
        <v>35.856403999999998</v>
      </c>
      <c r="C2351" s="15">
        <v>60.6</v>
      </c>
      <c r="D2351" s="15">
        <v>60</v>
      </c>
      <c r="E2351" s="15">
        <v>3908.7623655361112</v>
      </c>
      <c r="G2351" t="s">
        <v>7633</v>
      </c>
      <c r="H2351" s="15">
        <v>39.723072000000002</v>
      </c>
      <c r="I2351" s="15">
        <v>59.4</v>
      </c>
      <c r="J2351" s="15">
        <v>60</v>
      </c>
      <c r="K2351" s="15">
        <v>3905.3604260763896</v>
      </c>
    </row>
    <row r="2352" spans="1:11" x14ac:dyDescent="0.2">
      <c r="A2352" s="17" t="s">
        <v>2722</v>
      </c>
      <c r="B2352" s="19">
        <v>36.320163999999998</v>
      </c>
      <c r="C2352" s="19">
        <v>60.6</v>
      </c>
      <c r="D2352" s="19">
        <v>60</v>
      </c>
      <c r="E2352" s="19">
        <v>3908.7623655361112</v>
      </c>
      <c r="G2352" s="30" t="s">
        <v>7634</v>
      </c>
      <c r="H2352" s="31">
        <v>39.718516000000001</v>
      </c>
      <c r="I2352" s="31">
        <v>59.4</v>
      </c>
      <c r="J2352" s="31">
        <v>60</v>
      </c>
      <c r="K2352" s="31">
        <v>3905.4163044569445</v>
      </c>
    </row>
    <row r="2353" spans="1:11" x14ac:dyDescent="0.2">
      <c r="A2353" t="s">
        <v>2723</v>
      </c>
      <c r="B2353" s="15">
        <v>36.193648000000003</v>
      </c>
      <c r="C2353" s="15">
        <v>60.6</v>
      </c>
      <c r="D2353" s="15">
        <v>60</v>
      </c>
      <c r="E2353" s="15">
        <v>3908.3812830944448</v>
      </c>
      <c r="G2353" t="s">
        <v>7635</v>
      </c>
      <c r="H2353" s="15">
        <v>39.747323999999999</v>
      </c>
      <c r="I2353" s="15">
        <v>59.4</v>
      </c>
      <c r="J2353" s="15">
        <v>60</v>
      </c>
      <c r="K2353" s="15">
        <v>3905.4785382250002</v>
      </c>
    </row>
    <row r="2354" spans="1:11" x14ac:dyDescent="0.2">
      <c r="A2354" s="17" t="s">
        <v>2724</v>
      </c>
      <c r="B2354" s="19">
        <v>36.162584000000003</v>
      </c>
      <c r="C2354" s="19">
        <v>60.6</v>
      </c>
      <c r="D2354" s="19">
        <v>60</v>
      </c>
      <c r="E2354" s="19">
        <v>3908.2160321722222</v>
      </c>
      <c r="G2354" s="30" t="s">
        <v>7636</v>
      </c>
      <c r="H2354" s="31">
        <v>39.696751999999996</v>
      </c>
      <c r="I2354" s="31">
        <v>59.4</v>
      </c>
      <c r="J2354" s="31">
        <v>60</v>
      </c>
      <c r="K2354" s="31">
        <v>3905.4785382250002</v>
      </c>
    </row>
    <row r="2355" spans="1:11" x14ac:dyDescent="0.2">
      <c r="A2355" t="s">
        <v>2725</v>
      </c>
      <c r="B2355" s="15">
        <v>35.863723999999998</v>
      </c>
      <c r="C2355" s="15">
        <v>60.6</v>
      </c>
      <c r="D2355" s="15">
        <v>60</v>
      </c>
      <c r="E2355" s="15">
        <v>3908.2160321722222</v>
      </c>
      <c r="G2355" t="s">
        <v>7637</v>
      </c>
      <c r="H2355" s="15">
        <v>39.695396000000002</v>
      </c>
      <c r="I2355" s="15">
        <v>59.4</v>
      </c>
      <c r="J2355" s="15">
        <v>60</v>
      </c>
      <c r="K2355" s="15">
        <v>3905.717939673611</v>
      </c>
    </row>
    <row r="2356" spans="1:11" x14ac:dyDescent="0.2">
      <c r="A2356" s="17" t="s">
        <v>2726</v>
      </c>
      <c r="B2356" s="19">
        <v>36.030611999999998</v>
      </c>
      <c r="C2356" s="19">
        <v>60.6</v>
      </c>
      <c r="D2356" s="19">
        <v>60</v>
      </c>
      <c r="E2356" s="19">
        <v>3907.936641354167</v>
      </c>
      <c r="G2356" s="30" t="s">
        <v>7638</v>
      </c>
      <c r="H2356" s="31">
        <v>39.849468000000002</v>
      </c>
      <c r="I2356" s="31">
        <v>59.4</v>
      </c>
      <c r="J2356" s="31">
        <v>60</v>
      </c>
      <c r="K2356" s="31">
        <v>3905.8005651347225</v>
      </c>
    </row>
    <row r="2357" spans="1:11" x14ac:dyDescent="0.2">
      <c r="A2357" t="s">
        <v>2727</v>
      </c>
      <c r="B2357" s="15">
        <v>36.122335999999997</v>
      </c>
      <c r="C2357" s="15">
        <v>60.6</v>
      </c>
      <c r="D2357" s="15">
        <v>60</v>
      </c>
      <c r="E2357" s="15">
        <v>3907.6501011319442</v>
      </c>
      <c r="G2357" t="s">
        <v>7639</v>
      </c>
      <c r="H2357" s="15">
        <v>39.859775999999997</v>
      </c>
      <c r="I2357" s="15">
        <v>59.4</v>
      </c>
      <c r="J2357" s="15">
        <v>60</v>
      </c>
      <c r="K2357" s="15">
        <v>3905.8005651347225</v>
      </c>
    </row>
    <row r="2358" spans="1:11" x14ac:dyDescent="0.2">
      <c r="A2358" s="17" t="s">
        <v>2728</v>
      </c>
      <c r="B2358" s="19">
        <v>35.924003999999996</v>
      </c>
      <c r="C2358" s="19">
        <v>60.6</v>
      </c>
      <c r="D2358" s="19">
        <v>60</v>
      </c>
      <c r="E2358" s="19">
        <v>3907.6501011319442</v>
      </c>
      <c r="G2358" s="30" t="s">
        <v>7640</v>
      </c>
      <c r="H2358" s="31">
        <v>39.831963999999999</v>
      </c>
      <c r="I2358" s="31">
        <v>59.4</v>
      </c>
      <c r="J2358" s="31">
        <v>60</v>
      </c>
      <c r="K2358" s="31">
        <v>3905.9440999180556</v>
      </c>
    </row>
    <row r="2359" spans="1:11" x14ac:dyDescent="0.2">
      <c r="A2359" t="s">
        <v>2729</v>
      </c>
      <c r="B2359" s="15">
        <v>35.941415999999997</v>
      </c>
      <c r="C2359" s="15">
        <v>60.6</v>
      </c>
      <c r="D2359" s="15">
        <v>60</v>
      </c>
      <c r="E2359" s="15">
        <v>3907.2854381305556</v>
      </c>
      <c r="G2359" t="s">
        <v>7641</v>
      </c>
      <c r="H2359" s="15">
        <v>39.756287999999998</v>
      </c>
      <c r="I2359" s="15">
        <v>59.4</v>
      </c>
      <c r="J2359" s="15">
        <v>60</v>
      </c>
      <c r="K2359" s="15">
        <v>3906.0044798958338</v>
      </c>
    </row>
    <row r="2360" spans="1:11" x14ac:dyDescent="0.2">
      <c r="A2360" s="17" t="s">
        <v>2730</v>
      </c>
      <c r="B2360" s="19">
        <v>35.997123999999999</v>
      </c>
      <c r="C2360" s="19">
        <v>60.6</v>
      </c>
      <c r="D2360" s="19">
        <v>60</v>
      </c>
      <c r="E2360" s="19">
        <v>3907.2854381305556</v>
      </c>
      <c r="G2360" s="30" t="s">
        <v>7642</v>
      </c>
      <c r="H2360" s="31">
        <v>39.858035999999998</v>
      </c>
      <c r="I2360" s="31">
        <v>59.4</v>
      </c>
      <c r="J2360" s="31">
        <v>60</v>
      </c>
      <c r="K2360" s="31">
        <v>3906.0044798958338</v>
      </c>
    </row>
    <row r="2361" spans="1:11" x14ac:dyDescent="0.2">
      <c r="A2361" t="s">
        <v>2731</v>
      </c>
      <c r="B2361" s="15">
        <v>35.964303999999998</v>
      </c>
      <c r="C2361" s="15">
        <v>60.6</v>
      </c>
      <c r="D2361" s="15">
        <v>60</v>
      </c>
      <c r="E2361" s="15">
        <v>3906.8810504319445</v>
      </c>
      <c r="G2361" t="s">
        <v>7643</v>
      </c>
      <c r="H2361" s="15">
        <v>40.019947999999999</v>
      </c>
      <c r="I2361" s="15">
        <v>59.4</v>
      </c>
      <c r="J2361" s="15">
        <v>60</v>
      </c>
      <c r="K2361" s="15">
        <v>3906.1260349527779</v>
      </c>
    </row>
    <row r="2362" spans="1:11" x14ac:dyDescent="0.2">
      <c r="A2362" s="17" t="s">
        <v>2732</v>
      </c>
      <c r="B2362" s="19">
        <v>35.912812000000002</v>
      </c>
      <c r="C2362" s="19">
        <v>60.6</v>
      </c>
      <c r="D2362" s="19">
        <v>60</v>
      </c>
      <c r="E2362" s="19">
        <v>3906.6879926555557</v>
      </c>
      <c r="G2362" s="30" t="s">
        <v>7644</v>
      </c>
      <c r="H2362" s="31">
        <v>39.855932000000003</v>
      </c>
      <c r="I2362" s="31">
        <v>59.4</v>
      </c>
      <c r="J2362" s="31">
        <v>60</v>
      </c>
      <c r="K2362" s="31">
        <v>3906.1260349527779</v>
      </c>
    </row>
    <row r="2363" spans="1:11" x14ac:dyDescent="0.2">
      <c r="A2363" t="s">
        <v>2733</v>
      </c>
      <c r="B2363" s="15">
        <v>36.077348000000001</v>
      </c>
      <c r="C2363" s="15">
        <v>60.6</v>
      </c>
      <c r="D2363" s="15">
        <v>60</v>
      </c>
      <c r="E2363" s="15">
        <v>3906.6879926555557</v>
      </c>
      <c r="G2363" t="s">
        <v>7645</v>
      </c>
      <c r="H2363" s="15">
        <v>39.819955999999998</v>
      </c>
      <c r="I2363" s="15">
        <v>59.4</v>
      </c>
      <c r="J2363" s="15">
        <v>60</v>
      </c>
      <c r="K2363" s="15">
        <v>3906.0730701361108</v>
      </c>
    </row>
    <row r="2364" spans="1:11" x14ac:dyDescent="0.2">
      <c r="A2364" s="17" t="s">
        <v>2734</v>
      </c>
      <c r="B2364" s="19">
        <v>36.117547999999999</v>
      </c>
      <c r="C2364" s="19">
        <v>60.6</v>
      </c>
      <c r="D2364" s="19">
        <v>60</v>
      </c>
      <c r="E2364" s="19">
        <v>3906.4522987875002</v>
      </c>
      <c r="G2364" s="30" t="s">
        <v>7646</v>
      </c>
      <c r="H2364" s="31">
        <v>39.76182</v>
      </c>
      <c r="I2364" s="31">
        <v>59.4</v>
      </c>
      <c r="J2364" s="31">
        <v>60</v>
      </c>
      <c r="K2364" s="31">
        <v>3906.138482140278</v>
      </c>
    </row>
    <row r="2365" spans="1:11" x14ac:dyDescent="0.2">
      <c r="A2365" t="s">
        <v>2735</v>
      </c>
      <c r="B2365" s="15">
        <v>36.117547999999999</v>
      </c>
      <c r="C2365" s="15">
        <v>60.6</v>
      </c>
      <c r="D2365" s="15">
        <v>60</v>
      </c>
      <c r="E2365" s="15">
        <v>3906.4522987875002</v>
      </c>
      <c r="G2365" t="s">
        <v>7647</v>
      </c>
      <c r="H2365" s="15">
        <v>39.869104</v>
      </c>
      <c r="I2365" s="15">
        <v>59.4</v>
      </c>
      <c r="J2365" s="15">
        <v>60</v>
      </c>
      <c r="K2365" s="15">
        <v>3906.138482140278</v>
      </c>
    </row>
    <row r="2366" spans="1:11" x14ac:dyDescent="0.2">
      <c r="A2366" s="17" t="s">
        <v>2736</v>
      </c>
      <c r="B2366" s="19">
        <v>36.148795999999997</v>
      </c>
      <c r="C2366" s="19">
        <v>60.6</v>
      </c>
      <c r="D2366" s="19">
        <v>60</v>
      </c>
      <c r="E2366" s="19">
        <v>3906.4522987875002</v>
      </c>
      <c r="G2366" s="30" t="s">
        <v>7648</v>
      </c>
      <c r="H2366" s="31">
        <v>39.687199999999997</v>
      </c>
      <c r="I2366" s="31">
        <v>59.4</v>
      </c>
      <c r="J2366" s="31">
        <v>60</v>
      </c>
      <c r="K2366" s="31">
        <v>3906.2240200805554</v>
      </c>
    </row>
    <row r="2367" spans="1:11" x14ac:dyDescent="0.2">
      <c r="A2367" t="s">
        <v>2737</v>
      </c>
      <c r="B2367" s="15">
        <v>36.120620000000002</v>
      </c>
      <c r="C2367" s="15">
        <v>60.6</v>
      </c>
      <c r="D2367" s="15">
        <v>60</v>
      </c>
      <c r="E2367" s="15">
        <v>3906.4522987875002</v>
      </c>
      <c r="G2367" t="s">
        <v>7649</v>
      </c>
      <c r="H2367" s="15">
        <v>39.854832000000002</v>
      </c>
      <c r="I2367" s="15">
        <v>59.4</v>
      </c>
      <c r="J2367" s="15">
        <v>60</v>
      </c>
      <c r="K2367" s="15">
        <v>3906.2322292583331</v>
      </c>
    </row>
    <row r="2368" spans="1:11" x14ac:dyDescent="0.2">
      <c r="A2368" s="17" t="s">
        <v>2738</v>
      </c>
      <c r="B2368" s="19">
        <v>36.136592</v>
      </c>
      <c r="C2368" s="19">
        <v>60.6</v>
      </c>
      <c r="D2368" s="19">
        <v>60</v>
      </c>
      <c r="E2368" s="19">
        <v>3905.874981418056</v>
      </c>
      <c r="G2368" s="30" t="s">
        <v>7650</v>
      </c>
      <c r="H2368" s="31">
        <v>39.914056000000002</v>
      </c>
      <c r="I2368" s="31">
        <v>59.4</v>
      </c>
      <c r="J2368" s="31">
        <v>60</v>
      </c>
      <c r="K2368" s="31">
        <v>3906.2322292583331</v>
      </c>
    </row>
    <row r="2369" spans="1:11" x14ac:dyDescent="0.2">
      <c r="A2369" t="s">
        <v>2739</v>
      </c>
      <c r="B2369" s="15">
        <v>36.100704</v>
      </c>
      <c r="C2369" s="15">
        <v>60.6</v>
      </c>
      <c r="D2369" s="15">
        <v>60</v>
      </c>
      <c r="E2369" s="15">
        <v>3905.7070816041669</v>
      </c>
      <c r="G2369" t="s">
        <v>7651</v>
      </c>
      <c r="H2369" s="15">
        <v>39.768672000000002</v>
      </c>
      <c r="I2369" s="15">
        <v>59.4</v>
      </c>
      <c r="J2369" s="15">
        <v>60</v>
      </c>
      <c r="K2369" s="15">
        <v>3906.2123679944443</v>
      </c>
    </row>
    <row r="2370" spans="1:11" x14ac:dyDescent="0.2">
      <c r="A2370" s="17" t="s">
        <v>2740</v>
      </c>
      <c r="B2370" s="19">
        <v>36.269368</v>
      </c>
      <c r="C2370" s="19">
        <v>60.6</v>
      </c>
      <c r="D2370" s="19">
        <v>60</v>
      </c>
      <c r="E2370" s="19">
        <v>3905.7070816041669</v>
      </c>
      <c r="G2370" s="30" t="s">
        <v>7652</v>
      </c>
      <c r="H2370" s="31">
        <v>39.768672000000002</v>
      </c>
      <c r="I2370" s="31">
        <v>59.4</v>
      </c>
      <c r="J2370" s="31">
        <v>60</v>
      </c>
      <c r="K2370" s="31">
        <v>3906.2123679944443</v>
      </c>
    </row>
    <row r="2371" spans="1:11" x14ac:dyDescent="0.2">
      <c r="A2371" t="s">
        <v>2741</v>
      </c>
      <c r="B2371" s="15">
        <v>35.883491999999997</v>
      </c>
      <c r="C2371" s="15">
        <v>60.6</v>
      </c>
      <c r="D2371" s="15">
        <v>60</v>
      </c>
      <c r="E2371" s="15">
        <v>3905.5081988694446</v>
      </c>
      <c r="G2371" t="s">
        <v>7653</v>
      </c>
      <c r="H2371" s="15">
        <v>39.884808</v>
      </c>
      <c r="I2371" s="15">
        <v>59.4</v>
      </c>
      <c r="J2371" s="15">
        <v>60</v>
      </c>
      <c r="K2371" s="15">
        <v>3906.2123679944443</v>
      </c>
    </row>
    <row r="2372" spans="1:11" x14ac:dyDescent="0.2">
      <c r="A2372" s="17" t="s">
        <v>2742</v>
      </c>
      <c r="B2372" s="19">
        <v>35.987028000000002</v>
      </c>
      <c r="C2372" s="19">
        <v>60.6</v>
      </c>
      <c r="D2372" s="19">
        <v>60</v>
      </c>
      <c r="E2372" s="19">
        <v>3905.4200120374999</v>
      </c>
      <c r="G2372" s="30" t="s">
        <v>7654</v>
      </c>
      <c r="H2372" s="31">
        <v>39.897300000000001</v>
      </c>
      <c r="I2372" s="31">
        <v>59.4</v>
      </c>
      <c r="J2372" s="31">
        <v>60</v>
      </c>
      <c r="K2372" s="31">
        <v>3906.2581823222226</v>
      </c>
    </row>
    <row r="2373" spans="1:11" x14ac:dyDescent="0.2">
      <c r="A2373" t="s">
        <v>2743</v>
      </c>
      <c r="B2373" s="15">
        <v>36.113419999999998</v>
      </c>
      <c r="C2373" s="15">
        <v>60.6</v>
      </c>
      <c r="D2373" s="15">
        <v>60</v>
      </c>
      <c r="E2373" s="15">
        <v>3905.4200120374999</v>
      </c>
      <c r="G2373" t="s">
        <v>7655</v>
      </c>
      <c r="H2373" s="15">
        <v>39.787275999999999</v>
      </c>
      <c r="I2373" s="15">
        <v>59.4</v>
      </c>
      <c r="J2373" s="15">
        <v>60</v>
      </c>
      <c r="K2373" s="15">
        <v>3906.2581823222226</v>
      </c>
    </row>
    <row r="2374" spans="1:11" x14ac:dyDescent="0.2">
      <c r="A2374" s="17" t="s">
        <v>2744</v>
      </c>
      <c r="B2374" s="19">
        <v>35.93768</v>
      </c>
      <c r="C2374" s="19">
        <v>60.6</v>
      </c>
      <c r="D2374" s="19">
        <v>60</v>
      </c>
      <c r="E2374" s="19">
        <v>3905.4094186402781</v>
      </c>
      <c r="G2374" s="30" t="s">
        <v>7656</v>
      </c>
      <c r="H2374" s="31">
        <v>39.866284</v>
      </c>
      <c r="I2374" s="31">
        <v>59.4</v>
      </c>
      <c r="J2374" s="31">
        <v>60</v>
      </c>
      <c r="K2374" s="31">
        <v>3906.2192527263887</v>
      </c>
    </row>
    <row r="2375" spans="1:11" x14ac:dyDescent="0.2">
      <c r="A2375" t="s">
        <v>2745</v>
      </c>
      <c r="B2375" s="15">
        <v>35.994604000000002</v>
      </c>
      <c r="C2375" s="15">
        <v>60.6</v>
      </c>
      <c r="D2375" s="15">
        <v>60</v>
      </c>
      <c r="E2375" s="15">
        <v>3905.4094186402781</v>
      </c>
      <c r="G2375" t="s">
        <v>7657</v>
      </c>
      <c r="H2375" s="15">
        <v>39.711444</v>
      </c>
      <c r="I2375" s="15">
        <v>59.4</v>
      </c>
      <c r="J2375" s="15">
        <v>60</v>
      </c>
      <c r="K2375" s="15">
        <v>3906.1922409736112</v>
      </c>
    </row>
    <row r="2376" spans="1:11" x14ac:dyDescent="0.2">
      <c r="A2376" s="17" t="s">
        <v>2746</v>
      </c>
      <c r="B2376" s="19">
        <v>35.992992000000001</v>
      </c>
      <c r="C2376" s="19">
        <v>60.6</v>
      </c>
      <c r="D2376" s="19">
        <v>60</v>
      </c>
      <c r="E2376" s="19">
        <v>3905.5256769986108</v>
      </c>
      <c r="G2376" s="30" t="s">
        <v>7658</v>
      </c>
      <c r="H2376" s="31">
        <v>39.886859999999999</v>
      </c>
      <c r="I2376" s="31">
        <v>59.4</v>
      </c>
      <c r="J2376" s="31">
        <v>60</v>
      </c>
      <c r="K2376" s="31">
        <v>3906.1922409736112</v>
      </c>
    </row>
    <row r="2377" spans="1:11" x14ac:dyDescent="0.2">
      <c r="A2377" t="s">
        <v>2747</v>
      </c>
      <c r="B2377" s="15">
        <v>35.976115999999998</v>
      </c>
      <c r="C2377" s="15">
        <v>60.6</v>
      </c>
      <c r="D2377" s="15">
        <v>60</v>
      </c>
      <c r="E2377" s="15">
        <v>3905.5256769986108</v>
      </c>
      <c r="G2377" t="s">
        <v>7659</v>
      </c>
      <c r="H2377" s="15">
        <v>39.796880000000002</v>
      </c>
      <c r="I2377" s="15">
        <v>59.4</v>
      </c>
      <c r="J2377" s="15">
        <v>60</v>
      </c>
      <c r="K2377" s="15">
        <v>3906.1654938930551</v>
      </c>
    </row>
    <row r="2378" spans="1:11" x14ac:dyDescent="0.2">
      <c r="A2378" s="17" t="s">
        <v>2748</v>
      </c>
      <c r="B2378" s="19">
        <v>35.930252000000003</v>
      </c>
      <c r="C2378" s="19">
        <v>60.6</v>
      </c>
      <c r="D2378" s="19">
        <v>60</v>
      </c>
      <c r="E2378" s="19">
        <v>3905.5256769986108</v>
      </c>
      <c r="G2378" s="30" t="s">
        <v>7660</v>
      </c>
      <c r="H2378" s="31">
        <v>39.790999999999997</v>
      </c>
      <c r="I2378" s="31">
        <v>59.4</v>
      </c>
      <c r="J2378" s="31">
        <v>60</v>
      </c>
      <c r="K2378" s="31">
        <v>3906.0963743083335</v>
      </c>
    </row>
    <row r="2379" spans="1:11" x14ac:dyDescent="0.2">
      <c r="A2379" t="s">
        <v>2749</v>
      </c>
      <c r="B2379" s="15">
        <v>35.898004</v>
      </c>
      <c r="C2379" s="15">
        <v>60.6</v>
      </c>
      <c r="D2379" s="15">
        <v>60</v>
      </c>
      <c r="E2379" s="15">
        <v>3905.6787454055557</v>
      </c>
      <c r="G2379" t="s">
        <v>7661</v>
      </c>
      <c r="H2379" s="15">
        <v>39.982080000000003</v>
      </c>
      <c r="I2379" s="15">
        <v>59.4</v>
      </c>
      <c r="J2379" s="15">
        <v>60</v>
      </c>
      <c r="K2379" s="15">
        <v>3906.0963743083335</v>
      </c>
    </row>
    <row r="2380" spans="1:11" x14ac:dyDescent="0.2">
      <c r="A2380" s="17" t="s">
        <v>2750</v>
      </c>
      <c r="B2380" s="19">
        <v>36.009732</v>
      </c>
      <c r="C2380" s="19">
        <v>60.6</v>
      </c>
      <c r="D2380" s="19">
        <v>60</v>
      </c>
      <c r="E2380" s="19">
        <v>3905.8678309291668</v>
      </c>
      <c r="G2380" s="30" t="s">
        <v>7662</v>
      </c>
      <c r="H2380" s="31">
        <v>39.896940000000001</v>
      </c>
      <c r="I2380" s="31">
        <v>59.4</v>
      </c>
      <c r="J2380" s="31">
        <v>60</v>
      </c>
      <c r="K2380" s="31">
        <v>3906.0714810180557</v>
      </c>
    </row>
    <row r="2381" spans="1:11" x14ac:dyDescent="0.2">
      <c r="A2381" t="s">
        <v>2751</v>
      </c>
      <c r="B2381" s="15">
        <v>35.886527999999998</v>
      </c>
      <c r="C2381" s="15">
        <v>60.6</v>
      </c>
      <c r="D2381" s="15">
        <v>60</v>
      </c>
      <c r="E2381" s="15">
        <v>3905.8678309291668</v>
      </c>
      <c r="G2381" t="s">
        <v>7663</v>
      </c>
      <c r="H2381" s="15">
        <v>39.838383999999998</v>
      </c>
      <c r="I2381" s="15">
        <v>59.4</v>
      </c>
      <c r="J2381" s="15">
        <v>60</v>
      </c>
      <c r="K2381" s="15">
        <v>3906.0685674541664</v>
      </c>
    </row>
    <row r="2382" spans="1:11" x14ac:dyDescent="0.2">
      <c r="A2382" s="17" t="s">
        <v>2752</v>
      </c>
      <c r="B2382" s="19">
        <v>35.87332</v>
      </c>
      <c r="C2382" s="19">
        <v>60.6</v>
      </c>
      <c r="D2382" s="19">
        <v>60</v>
      </c>
      <c r="E2382" s="19">
        <v>3905.9975951638889</v>
      </c>
      <c r="G2382" s="30" t="s">
        <v>7664</v>
      </c>
      <c r="H2382" s="31">
        <v>39.797020000000003</v>
      </c>
      <c r="I2382" s="31">
        <v>59.4</v>
      </c>
      <c r="J2382" s="31">
        <v>60</v>
      </c>
      <c r="K2382" s="31">
        <v>3906.0685674541664</v>
      </c>
    </row>
    <row r="2383" spans="1:11" x14ac:dyDescent="0.2">
      <c r="A2383" t="s">
        <v>2753</v>
      </c>
      <c r="B2383" s="15">
        <v>35.933571999999998</v>
      </c>
      <c r="C2383" s="15">
        <v>60.6</v>
      </c>
      <c r="D2383" s="15">
        <v>60</v>
      </c>
      <c r="E2383" s="15">
        <v>3906.2367319402774</v>
      </c>
      <c r="G2383" t="s">
        <v>7665</v>
      </c>
      <c r="H2383" s="15">
        <v>39.875951999999998</v>
      </c>
      <c r="I2383" s="15">
        <v>59.4</v>
      </c>
      <c r="J2383" s="15">
        <v>60</v>
      </c>
      <c r="K2383" s="15">
        <v>3906.1090861680555</v>
      </c>
    </row>
    <row r="2384" spans="1:11" x14ac:dyDescent="0.2">
      <c r="A2384" s="17" t="s">
        <v>2754</v>
      </c>
      <c r="B2384" s="19">
        <v>36.060212</v>
      </c>
      <c r="C2384" s="19">
        <v>60.6</v>
      </c>
      <c r="D2384" s="19">
        <v>60</v>
      </c>
      <c r="E2384" s="19">
        <v>3906.2367319402774</v>
      </c>
      <c r="G2384" s="30" t="s">
        <v>7666</v>
      </c>
      <c r="H2384" s="31">
        <v>39.815987999999997</v>
      </c>
      <c r="I2384" s="31">
        <v>59.4</v>
      </c>
      <c r="J2384" s="31">
        <v>60</v>
      </c>
      <c r="K2384" s="31">
        <v>3906.0542675611114</v>
      </c>
    </row>
    <row r="2385" spans="1:11" x14ac:dyDescent="0.2">
      <c r="A2385" t="s">
        <v>2755</v>
      </c>
      <c r="B2385" s="15">
        <v>35.908760000000001</v>
      </c>
      <c r="C2385" s="15">
        <v>60.6</v>
      </c>
      <c r="D2385" s="15">
        <v>60</v>
      </c>
      <c r="E2385" s="15">
        <v>3906.3958910624997</v>
      </c>
      <c r="G2385" t="s">
        <v>7667</v>
      </c>
      <c r="H2385" s="15">
        <v>39.879652</v>
      </c>
      <c r="I2385" s="15">
        <v>59.4</v>
      </c>
      <c r="J2385" s="15">
        <v>60</v>
      </c>
      <c r="K2385" s="15">
        <v>3906.0542675611114</v>
      </c>
    </row>
    <row r="2386" spans="1:11" x14ac:dyDescent="0.2">
      <c r="A2386" s="17" t="s">
        <v>2756</v>
      </c>
      <c r="B2386" s="19">
        <v>35.864303999999997</v>
      </c>
      <c r="C2386" s="19">
        <v>60.6</v>
      </c>
      <c r="D2386" s="19">
        <v>60</v>
      </c>
      <c r="E2386" s="19">
        <v>3906.3958910624997</v>
      </c>
      <c r="G2386" s="30" t="s">
        <v>7668</v>
      </c>
      <c r="H2386" s="31">
        <v>39.980032000000001</v>
      </c>
      <c r="I2386" s="31">
        <v>59.4</v>
      </c>
      <c r="J2386" s="31">
        <v>60</v>
      </c>
      <c r="K2386" s="31">
        <v>3906.0921373833335</v>
      </c>
    </row>
    <row r="2387" spans="1:11" x14ac:dyDescent="0.2">
      <c r="A2387" t="s">
        <v>2757</v>
      </c>
      <c r="B2387" s="15">
        <v>35.934924000000002</v>
      </c>
      <c r="C2387" s="15">
        <v>60.6</v>
      </c>
      <c r="D2387" s="15">
        <v>60</v>
      </c>
      <c r="E2387" s="15">
        <v>3906.4957299805556</v>
      </c>
      <c r="G2387" t="s">
        <v>7669</v>
      </c>
      <c r="H2387" s="15">
        <v>39.886615999999997</v>
      </c>
      <c r="I2387" s="15">
        <v>59.4</v>
      </c>
      <c r="J2387" s="15">
        <v>60</v>
      </c>
      <c r="K2387" s="15">
        <v>3906.0921373833335</v>
      </c>
    </row>
    <row r="2388" spans="1:11" x14ac:dyDescent="0.2">
      <c r="A2388" s="17" t="s">
        <v>2758</v>
      </c>
      <c r="B2388" s="19">
        <v>35.834696000000001</v>
      </c>
      <c r="C2388" s="19">
        <v>60.6</v>
      </c>
      <c r="D2388" s="19">
        <v>60</v>
      </c>
      <c r="E2388" s="19">
        <v>3906.617549709722</v>
      </c>
      <c r="G2388" s="30" t="s">
        <v>7670</v>
      </c>
      <c r="H2388" s="31">
        <v>39.980932000000003</v>
      </c>
      <c r="I2388" s="31">
        <v>59.4</v>
      </c>
      <c r="J2388" s="31">
        <v>60</v>
      </c>
      <c r="K2388" s="31">
        <v>3906.0921373833335</v>
      </c>
    </row>
    <row r="2389" spans="1:11" x14ac:dyDescent="0.2">
      <c r="A2389" t="s">
        <v>2759</v>
      </c>
      <c r="B2389" s="15">
        <v>36.009576000000003</v>
      </c>
      <c r="C2389" s="15">
        <v>60.6</v>
      </c>
      <c r="D2389" s="15">
        <v>60</v>
      </c>
      <c r="E2389" s="15">
        <v>3906.617549709722</v>
      </c>
      <c r="G2389" t="s">
        <v>7671</v>
      </c>
      <c r="H2389" s="15">
        <v>39.869604000000002</v>
      </c>
      <c r="I2389" s="15">
        <v>59.4</v>
      </c>
      <c r="J2389" s="15">
        <v>60</v>
      </c>
      <c r="K2389" s="15">
        <v>3906.2873136222224</v>
      </c>
    </row>
    <row r="2390" spans="1:11" x14ac:dyDescent="0.2">
      <c r="A2390" s="17" t="s">
        <v>2760</v>
      </c>
      <c r="B2390" s="19">
        <v>36.034632000000002</v>
      </c>
      <c r="C2390" s="19">
        <v>60.6</v>
      </c>
      <c r="D2390" s="19">
        <v>60</v>
      </c>
      <c r="E2390" s="19">
        <v>3906.8140493097226</v>
      </c>
      <c r="G2390" s="30" t="s">
        <v>7672</v>
      </c>
      <c r="H2390" s="31">
        <v>39.906948</v>
      </c>
      <c r="I2390" s="31">
        <v>59.4</v>
      </c>
      <c r="J2390" s="31">
        <v>60</v>
      </c>
      <c r="K2390" s="31">
        <v>3906.2873136222224</v>
      </c>
    </row>
    <row r="2391" spans="1:11" x14ac:dyDescent="0.2">
      <c r="A2391" t="s">
        <v>2761</v>
      </c>
      <c r="B2391" s="15">
        <v>35.845168000000001</v>
      </c>
      <c r="C2391" s="15">
        <v>60.6</v>
      </c>
      <c r="D2391" s="15">
        <v>60</v>
      </c>
      <c r="E2391" s="15">
        <v>3906.9567900763886</v>
      </c>
      <c r="G2391" t="s">
        <v>7673</v>
      </c>
      <c r="H2391" s="15">
        <v>39.799160000000001</v>
      </c>
      <c r="I2391" s="15">
        <v>59.4</v>
      </c>
      <c r="J2391" s="15">
        <v>60</v>
      </c>
      <c r="K2391" s="15">
        <v>3906.427405497222</v>
      </c>
    </row>
    <row r="2392" spans="1:11" x14ac:dyDescent="0.2">
      <c r="A2392" s="17" t="s">
        <v>2762</v>
      </c>
      <c r="B2392" s="19">
        <v>36.138115999999997</v>
      </c>
      <c r="C2392" s="19">
        <v>60.6</v>
      </c>
      <c r="D2392" s="19">
        <v>60</v>
      </c>
      <c r="E2392" s="19">
        <v>3906.9567900763886</v>
      </c>
      <c r="G2392" s="30" t="s">
        <v>7674</v>
      </c>
      <c r="H2392" s="31">
        <v>39.892296000000002</v>
      </c>
      <c r="I2392" s="31">
        <v>59.4</v>
      </c>
      <c r="J2392" s="31">
        <v>60</v>
      </c>
      <c r="K2392" s="31">
        <v>3906.5841814847222</v>
      </c>
    </row>
    <row r="2393" spans="1:11" x14ac:dyDescent="0.2">
      <c r="A2393" t="s">
        <v>2763</v>
      </c>
      <c r="B2393" s="15">
        <v>36.056491999999999</v>
      </c>
      <c r="C2393" s="15">
        <v>60.6</v>
      </c>
      <c r="D2393" s="15">
        <v>60</v>
      </c>
      <c r="E2393" s="15">
        <v>3907.1064166597221</v>
      </c>
      <c r="G2393" t="s">
        <v>7675</v>
      </c>
      <c r="H2393" s="15">
        <v>39.992212000000002</v>
      </c>
      <c r="I2393" s="15">
        <v>59.4</v>
      </c>
      <c r="J2393" s="15">
        <v>60</v>
      </c>
      <c r="K2393" s="15">
        <v>3906.5841814847222</v>
      </c>
    </row>
    <row r="2394" spans="1:11" x14ac:dyDescent="0.2">
      <c r="A2394" s="17" t="s">
        <v>2764</v>
      </c>
      <c r="B2394" s="19">
        <v>35.888972000000003</v>
      </c>
      <c r="C2394" s="19">
        <v>60.6</v>
      </c>
      <c r="D2394" s="19">
        <v>60</v>
      </c>
      <c r="E2394" s="19">
        <v>3907.1932790458332</v>
      </c>
      <c r="G2394" s="30" t="s">
        <v>7676</v>
      </c>
      <c r="H2394" s="31">
        <v>39.755299999999998</v>
      </c>
      <c r="I2394" s="31">
        <v>59.4</v>
      </c>
      <c r="J2394" s="31">
        <v>60</v>
      </c>
      <c r="K2394" s="31">
        <v>3906.6991153972222</v>
      </c>
    </row>
    <row r="2395" spans="1:11" x14ac:dyDescent="0.2">
      <c r="A2395" t="s">
        <v>2765</v>
      </c>
      <c r="B2395" s="15">
        <v>36.293472000000001</v>
      </c>
      <c r="C2395" s="15">
        <v>60.6</v>
      </c>
      <c r="D2395" s="15">
        <v>60</v>
      </c>
      <c r="E2395" s="15">
        <v>3907.1932790458332</v>
      </c>
      <c r="G2395" t="s">
        <v>7677</v>
      </c>
      <c r="H2395" s="15">
        <v>39.886816000000003</v>
      </c>
      <c r="I2395" s="15">
        <v>59.4</v>
      </c>
      <c r="J2395" s="15">
        <v>60</v>
      </c>
      <c r="K2395" s="15">
        <v>3906.8855520291668</v>
      </c>
    </row>
    <row r="2396" spans="1:11" x14ac:dyDescent="0.2">
      <c r="A2396" s="17" t="s">
        <v>2766</v>
      </c>
      <c r="B2396" s="19">
        <v>35.789887999999998</v>
      </c>
      <c r="C2396" s="19">
        <v>60.6</v>
      </c>
      <c r="D2396" s="19">
        <v>60</v>
      </c>
      <c r="E2396" s="19">
        <v>3907.1932790458332</v>
      </c>
      <c r="G2396" s="30" t="s">
        <v>7678</v>
      </c>
      <c r="H2396" s="31">
        <v>39.97278</v>
      </c>
      <c r="I2396" s="31">
        <v>59.4</v>
      </c>
      <c r="J2396" s="31">
        <v>60</v>
      </c>
      <c r="K2396" s="31">
        <v>3906.8855520291668</v>
      </c>
    </row>
    <row r="2397" spans="1:11" x14ac:dyDescent="0.2">
      <c r="A2397" t="s">
        <v>2767</v>
      </c>
      <c r="B2397" s="15">
        <v>35.763648000000003</v>
      </c>
      <c r="C2397" s="15">
        <v>60.6</v>
      </c>
      <c r="D2397" s="15">
        <v>60</v>
      </c>
      <c r="E2397" s="15">
        <v>3907.1932790458332</v>
      </c>
      <c r="G2397" t="s">
        <v>7679</v>
      </c>
      <c r="H2397" s="15">
        <v>39.769264</v>
      </c>
      <c r="I2397" s="15">
        <v>59.4</v>
      </c>
      <c r="J2397" s="15">
        <v>60</v>
      </c>
      <c r="K2397" s="15">
        <v>3907.0579534402777</v>
      </c>
    </row>
    <row r="2398" spans="1:11" x14ac:dyDescent="0.2">
      <c r="A2398" s="17" t="s">
        <v>2768</v>
      </c>
      <c r="B2398" s="19">
        <v>35.835191999999999</v>
      </c>
      <c r="C2398" s="19">
        <v>60.6</v>
      </c>
      <c r="D2398" s="19">
        <v>60</v>
      </c>
      <c r="E2398" s="19">
        <v>3907.1932790458332</v>
      </c>
      <c r="G2398" s="30" t="s">
        <v>7680</v>
      </c>
      <c r="H2398" s="31">
        <v>39.729384000000003</v>
      </c>
      <c r="I2398" s="31">
        <v>59.4</v>
      </c>
      <c r="J2398" s="31">
        <v>60</v>
      </c>
      <c r="K2398" s="31">
        <v>3907.0579534402777</v>
      </c>
    </row>
    <row r="2399" spans="1:11" x14ac:dyDescent="0.2">
      <c r="A2399" t="s">
        <v>2769</v>
      </c>
      <c r="B2399" s="15">
        <v>36.132531999999998</v>
      </c>
      <c r="C2399" s="15">
        <v>60.6</v>
      </c>
      <c r="D2399" s="15">
        <v>60</v>
      </c>
      <c r="E2399" s="15">
        <v>3907.654603813889</v>
      </c>
      <c r="G2399" t="s">
        <v>7681</v>
      </c>
      <c r="H2399" s="15">
        <v>39.817616000000001</v>
      </c>
      <c r="I2399" s="15">
        <v>59.4</v>
      </c>
      <c r="J2399" s="15">
        <v>60</v>
      </c>
      <c r="K2399" s="15">
        <v>3907.4377114361109</v>
      </c>
    </row>
    <row r="2400" spans="1:11" x14ac:dyDescent="0.2">
      <c r="A2400" s="17" t="s">
        <v>2770</v>
      </c>
      <c r="B2400" s="19">
        <v>35.843404</v>
      </c>
      <c r="C2400" s="19">
        <v>60.6</v>
      </c>
      <c r="D2400" s="19">
        <v>60</v>
      </c>
      <c r="E2400" s="19">
        <v>3907.654603813889</v>
      </c>
      <c r="G2400" s="30" t="s">
        <v>7682</v>
      </c>
      <c r="H2400" s="31">
        <v>39.887304</v>
      </c>
      <c r="I2400" s="31">
        <v>59.4</v>
      </c>
      <c r="J2400" s="31">
        <v>60</v>
      </c>
      <c r="K2400" s="31">
        <v>3907.797343495833</v>
      </c>
    </row>
    <row r="2401" spans="1:11" x14ac:dyDescent="0.2">
      <c r="A2401" t="s">
        <v>2771</v>
      </c>
      <c r="B2401" s="15">
        <v>36.044412000000001</v>
      </c>
      <c r="C2401" s="15">
        <v>60.6</v>
      </c>
      <c r="D2401" s="15">
        <v>60</v>
      </c>
      <c r="E2401" s="15">
        <v>3907.699358368056</v>
      </c>
      <c r="G2401" t="s">
        <v>7683</v>
      </c>
      <c r="H2401" s="15">
        <v>39.895207999999997</v>
      </c>
      <c r="I2401" s="15">
        <v>59.4</v>
      </c>
      <c r="J2401" s="15">
        <v>60</v>
      </c>
      <c r="K2401" s="15">
        <v>3907.797343495833</v>
      </c>
    </row>
    <row r="2402" spans="1:11" x14ac:dyDescent="0.2">
      <c r="A2402" s="17" t="s">
        <v>2772</v>
      </c>
      <c r="B2402" s="19">
        <v>36.148775999999998</v>
      </c>
      <c r="C2402" s="19">
        <v>60.6</v>
      </c>
      <c r="D2402" s="19">
        <v>60</v>
      </c>
      <c r="E2402" s="19">
        <v>3907.6093188305558</v>
      </c>
      <c r="G2402" s="30" t="s">
        <v>7684</v>
      </c>
      <c r="H2402" s="31">
        <v>39.957856</v>
      </c>
      <c r="I2402" s="31">
        <v>59.4</v>
      </c>
      <c r="J2402" s="31">
        <v>60</v>
      </c>
      <c r="K2402" s="31">
        <v>3908.1003031583332</v>
      </c>
    </row>
    <row r="2403" spans="1:11" x14ac:dyDescent="0.2">
      <c r="A2403" t="s">
        <v>2773</v>
      </c>
      <c r="B2403" s="15">
        <v>36.073652000000003</v>
      </c>
      <c r="C2403" s="15">
        <v>60.6</v>
      </c>
      <c r="D2403" s="15">
        <v>60</v>
      </c>
      <c r="E2403" s="15">
        <v>3907.6093188305558</v>
      </c>
      <c r="G2403" t="s">
        <v>7685</v>
      </c>
      <c r="H2403" s="15">
        <v>39.858739999999997</v>
      </c>
      <c r="I2403" s="15">
        <v>59.4</v>
      </c>
      <c r="J2403" s="15">
        <v>60</v>
      </c>
      <c r="K2403" s="15">
        <v>3908.2825028652783</v>
      </c>
    </row>
    <row r="2404" spans="1:11" x14ac:dyDescent="0.2">
      <c r="A2404" s="17" t="s">
        <v>2774</v>
      </c>
      <c r="B2404" s="19">
        <v>35.819648000000001</v>
      </c>
      <c r="C2404" s="19">
        <v>60.6</v>
      </c>
      <c r="D2404" s="19">
        <v>60</v>
      </c>
      <c r="E2404" s="19">
        <v>3907.5629740736113</v>
      </c>
      <c r="G2404" s="30" t="s">
        <v>7686</v>
      </c>
      <c r="H2404" s="31">
        <v>39.890687999999997</v>
      </c>
      <c r="I2404" s="31">
        <v>59.4</v>
      </c>
      <c r="J2404" s="31">
        <v>60</v>
      </c>
      <c r="K2404" s="31">
        <v>3908.2825028652783</v>
      </c>
    </row>
    <row r="2405" spans="1:11" x14ac:dyDescent="0.2">
      <c r="A2405" t="s">
        <v>2775</v>
      </c>
      <c r="B2405" s="15">
        <v>35.965808000000003</v>
      </c>
      <c r="C2405" s="15">
        <v>60.6</v>
      </c>
      <c r="D2405" s="15">
        <v>60</v>
      </c>
      <c r="E2405" s="15">
        <v>3907.5672109986112</v>
      </c>
      <c r="G2405" t="s">
        <v>7687</v>
      </c>
      <c r="H2405" s="15">
        <v>39.813380000000002</v>
      </c>
      <c r="I2405" s="15">
        <v>59.4</v>
      </c>
      <c r="J2405" s="15">
        <v>60</v>
      </c>
      <c r="K2405" s="15">
        <v>3908.2825028652783</v>
      </c>
    </row>
    <row r="2406" spans="1:11" x14ac:dyDescent="0.2">
      <c r="A2406" s="17" t="s">
        <v>2776</v>
      </c>
      <c r="B2406" s="19">
        <v>36.091692000000002</v>
      </c>
      <c r="C2406" s="19">
        <v>60.6</v>
      </c>
      <c r="D2406" s="19">
        <v>60</v>
      </c>
      <c r="E2406" s="19">
        <v>3907.5672109986112</v>
      </c>
      <c r="G2406" s="30" t="s">
        <v>7688</v>
      </c>
      <c r="H2406" s="31">
        <v>39.711564000000003</v>
      </c>
      <c r="I2406" s="31">
        <v>59.4</v>
      </c>
      <c r="J2406" s="31">
        <v>60</v>
      </c>
      <c r="K2406" s="31">
        <v>3908.7123131986114</v>
      </c>
    </row>
    <row r="2407" spans="1:11" x14ac:dyDescent="0.2">
      <c r="A2407" t="s">
        <v>2777</v>
      </c>
      <c r="B2407" s="15">
        <v>35.95326</v>
      </c>
      <c r="C2407" s="15">
        <v>60.6</v>
      </c>
      <c r="D2407" s="15">
        <v>60</v>
      </c>
      <c r="E2407" s="15">
        <v>3907.4324158222225</v>
      </c>
      <c r="G2407" t="s">
        <v>7689</v>
      </c>
      <c r="H2407" s="15">
        <v>39.855428000000003</v>
      </c>
      <c r="I2407" s="15">
        <v>59.4</v>
      </c>
      <c r="J2407" s="15">
        <v>60</v>
      </c>
      <c r="K2407" s="15">
        <v>3908.7123131986114</v>
      </c>
    </row>
    <row r="2408" spans="1:11" x14ac:dyDescent="0.2">
      <c r="A2408" s="17" t="s">
        <v>2778</v>
      </c>
      <c r="B2408" s="19">
        <v>35.912536000000003</v>
      </c>
      <c r="C2408" s="19">
        <v>60.6</v>
      </c>
      <c r="D2408" s="19">
        <v>60</v>
      </c>
      <c r="E2408" s="19">
        <v>3907.3484659152778</v>
      </c>
      <c r="G2408" s="30" t="s">
        <v>7690</v>
      </c>
      <c r="H2408" s="31">
        <v>39.864268000000003</v>
      </c>
      <c r="I2408" s="31">
        <v>59.4</v>
      </c>
      <c r="J2408" s="31">
        <v>60</v>
      </c>
      <c r="K2408" s="31">
        <v>3908.7628948805555</v>
      </c>
    </row>
    <row r="2409" spans="1:11" x14ac:dyDescent="0.2">
      <c r="A2409" t="s">
        <v>2779</v>
      </c>
      <c r="B2409" s="15">
        <v>36.005816000000003</v>
      </c>
      <c r="C2409" s="15">
        <v>60.6</v>
      </c>
      <c r="D2409" s="15">
        <v>60</v>
      </c>
      <c r="E2409" s="15">
        <v>3907.3484659152778</v>
      </c>
      <c r="G2409" t="s">
        <v>7691</v>
      </c>
      <c r="H2409" s="15">
        <v>39.875140000000002</v>
      </c>
      <c r="I2409" s="15">
        <v>59.4</v>
      </c>
      <c r="J2409" s="15">
        <v>60</v>
      </c>
      <c r="K2409" s="15">
        <v>3908.7676622347221</v>
      </c>
    </row>
    <row r="2410" spans="1:11" x14ac:dyDescent="0.2">
      <c r="A2410" s="17" t="s">
        <v>2780</v>
      </c>
      <c r="B2410" s="19">
        <v>36.002139999999997</v>
      </c>
      <c r="C2410" s="19">
        <v>60.6</v>
      </c>
      <c r="D2410" s="19">
        <v>60</v>
      </c>
      <c r="E2410" s="19">
        <v>3907.2608095125001</v>
      </c>
      <c r="G2410" s="30" t="s">
        <v>7692</v>
      </c>
      <c r="H2410" s="31">
        <v>39.818680000000001</v>
      </c>
      <c r="I2410" s="31">
        <v>59.4</v>
      </c>
      <c r="J2410" s="31">
        <v>60</v>
      </c>
      <c r="K2410" s="31">
        <v>3908.7676622347221</v>
      </c>
    </row>
    <row r="2411" spans="1:11" x14ac:dyDescent="0.2">
      <c r="A2411" t="s">
        <v>2781</v>
      </c>
      <c r="B2411" s="15">
        <v>35.863464</v>
      </c>
      <c r="C2411" s="15">
        <v>60.6</v>
      </c>
      <c r="D2411" s="15">
        <v>60</v>
      </c>
      <c r="E2411" s="15">
        <v>3907.2608095125001</v>
      </c>
      <c r="G2411" t="s">
        <v>7693</v>
      </c>
      <c r="H2411" s="15">
        <v>39.787515999999997</v>
      </c>
      <c r="I2411" s="15">
        <v>59.4</v>
      </c>
      <c r="J2411" s="15">
        <v>60</v>
      </c>
      <c r="K2411" s="15">
        <v>3908.6710004680558</v>
      </c>
    </row>
    <row r="2412" spans="1:11" x14ac:dyDescent="0.2">
      <c r="A2412" s="17" t="s">
        <v>2782</v>
      </c>
      <c r="B2412" s="19">
        <v>36.035392000000002</v>
      </c>
      <c r="C2412" s="19">
        <v>60.6</v>
      </c>
      <c r="D2412" s="19">
        <v>60</v>
      </c>
      <c r="E2412" s="19">
        <v>3907.115684526389</v>
      </c>
      <c r="G2412" s="30" t="s">
        <v>7694</v>
      </c>
      <c r="H2412" s="31">
        <v>39.972192</v>
      </c>
      <c r="I2412" s="31">
        <v>59.4</v>
      </c>
      <c r="J2412" s="31">
        <v>60</v>
      </c>
      <c r="K2412" s="31">
        <v>3908.6710004680558</v>
      </c>
    </row>
    <row r="2413" spans="1:11" x14ac:dyDescent="0.2">
      <c r="A2413" t="s">
        <v>2783</v>
      </c>
      <c r="B2413" s="15">
        <v>36.035392000000002</v>
      </c>
      <c r="C2413" s="15">
        <v>60.6</v>
      </c>
      <c r="D2413" s="15">
        <v>60</v>
      </c>
      <c r="E2413" s="15">
        <v>3907.115684526389</v>
      </c>
      <c r="G2413" t="s">
        <v>7695</v>
      </c>
      <c r="H2413" s="15">
        <v>39.928159999999998</v>
      </c>
      <c r="I2413" s="15">
        <v>59.4</v>
      </c>
      <c r="J2413" s="15">
        <v>60</v>
      </c>
      <c r="K2413" s="15">
        <v>3908.5817549472217</v>
      </c>
    </row>
    <row r="2414" spans="1:11" x14ac:dyDescent="0.2">
      <c r="A2414" s="17" t="s">
        <v>2784</v>
      </c>
      <c r="B2414" s="19">
        <v>36.072651999999998</v>
      </c>
      <c r="C2414" s="19">
        <v>60.6</v>
      </c>
      <c r="D2414" s="19">
        <v>60</v>
      </c>
      <c r="E2414" s="19">
        <v>3907.115684526389</v>
      </c>
      <c r="G2414" s="30" t="s">
        <v>7696</v>
      </c>
      <c r="H2414" s="31">
        <v>39.943759999999997</v>
      </c>
      <c r="I2414" s="31">
        <v>59.4</v>
      </c>
      <c r="J2414" s="31">
        <v>60</v>
      </c>
      <c r="K2414" s="31">
        <v>3908.4988648138888</v>
      </c>
    </row>
    <row r="2415" spans="1:11" x14ac:dyDescent="0.2">
      <c r="A2415" t="s">
        <v>2785</v>
      </c>
      <c r="B2415" s="15">
        <v>36.029055999999997</v>
      </c>
      <c r="C2415" s="15">
        <v>60.6</v>
      </c>
      <c r="D2415" s="15">
        <v>60</v>
      </c>
      <c r="E2415" s="15">
        <v>3906.9573194208333</v>
      </c>
      <c r="G2415" t="s">
        <v>7697</v>
      </c>
      <c r="H2415" s="15">
        <v>39.946460000000002</v>
      </c>
      <c r="I2415" s="15">
        <v>59.4</v>
      </c>
      <c r="J2415" s="15">
        <v>60</v>
      </c>
      <c r="K2415" s="15">
        <v>3908.4988648138888</v>
      </c>
    </row>
    <row r="2416" spans="1:11" x14ac:dyDescent="0.2">
      <c r="A2416" s="17" t="s">
        <v>2786</v>
      </c>
      <c r="B2416" s="19">
        <v>36.121051999999999</v>
      </c>
      <c r="C2416" s="19">
        <v>60.6</v>
      </c>
      <c r="D2416" s="19">
        <v>60</v>
      </c>
      <c r="E2416" s="19">
        <v>3906.8299394055553</v>
      </c>
      <c r="G2416" s="30" t="s">
        <v>7698</v>
      </c>
      <c r="H2416" s="31">
        <v>39.959764</v>
      </c>
      <c r="I2416" s="31">
        <v>59.4</v>
      </c>
      <c r="J2416" s="31">
        <v>60</v>
      </c>
      <c r="K2416" s="31">
        <v>3908.2983918763889</v>
      </c>
    </row>
    <row r="2417" spans="1:11" x14ac:dyDescent="0.2">
      <c r="A2417" t="s">
        <v>2787</v>
      </c>
      <c r="B2417" s="15">
        <v>36.036935999999997</v>
      </c>
      <c r="C2417" s="15">
        <v>60.6</v>
      </c>
      <c r="D2417" s="15">
        <v>60</v>
      </c>
      <c r="E2417" s="15">
        <v>3906.8299394055553</v>
      </c>
      <c r="G2417" t="s">
        <v>7699</v>
      </c>
      <c r="H2417" s="15">
        <v>39.766232000000002</v>
      </c>
      <c r="I2417" s="15">
        <v>59.4</v>
      </c>
      <c r="J2417" s="15">
        <v>60</v>
      </c>
      <c r="K2417" s="15">
        <v>3908.0388644916666</v>
      </c>
    </row>
    <row r="2418" spans="1:11" x14ac:dyDescent="0.2">
      <c r="A2418" s="17" t="s">
        <v>2788</v>
      </c>
      <c r="B2418" s="19">
        <v>36.048816000000002</v>
      </c>
      <c r="C2418" s="19">
        <v>60.6</v>
      </c>
      <c r="D2418" s="19">
        <v>60</v>
      </c>
      <c r="E2418" s="19">
        <v>3906.8299394055553</v>
      </c>
      <c r="G2418" s="30" t="s">
        <v>7700</v>
      </c>
      <c r="H2418" s="31">
        <v>39.962587999999997</v>
      </c>
      <c r="I2418" s="31">
        <v>59.4</v>
      </c>
      <c r="J2418" s="31">
        <v>60</v>
      </c>
      <c r="K2418" s="31">
        <v>3908.0388644916666</v>
      </c>
    </row>
    <row r="2419" spans="1:11" x14ac:dyDescent="0.2">
      <c r="A2419" t="s">
        <v>2789</v>
      </c>
      <c r="B2419" s="15">
        <v>36.047260000000001</v>
      </c>
      <c r="C2419" s="15">
        <v>60.6</v>
      </c>
      <c r="D2419" s="15">
        <v>60</v>
      </c>
      <c r="E2419" s="15">
        <v>3906.2287874347226</v>
      </c>
      <c r="G2419" t="s">
        <v>7701</v>
      </c>
      <c r="H2419" s="15">
        <v>39.873972000000002</v>
      </c>
      <c r="I2419" s="15">
        <v>59.4</v>
      </c>
      <c r="J2419" s="15">
        <v>60</v>
      </c>
      <c r="K2419" s="15">
        <v>3908.0388644916666</v>
      </c>
    </row>
    <row r="2420" spans="1:11" x14ac:dyDescent="0.2">
      <c r="A2420" s="17" t="s">
        <v>2790</v>
      </c>
      <c r="B2420" s="19">
        <v>35.890348000000003</v>
      </c>
      <c r="C2420" s="19">
        <v>60.6</v>
      </c>
      <c r="D2420" s="19">
        <v>60</v>
      </c>
      <c r="E2420" s="19">
        <v>3906.2287874347226</v>
      </c>
      <c r="G2420" s="30" t="s">
        <v>7702</v>
      </c>
      <c r="H2420" s="31">
        <v>39.858376</v>
      </c>
      <c r="I2420" s="31">
        <v>59.4</v>
      </c>
      <c r="J2420" s="31">
        <v>60</v>
      </c>
      <c r="K2420" s="31">
        <v>3907.5748908319442</v>
      </c>
    </row>
    <row r="2421" spans="1:11" x14ac:dyDescent="0.2">
      <c r="A2421" t="s">
        <v>2791</v>
      </c>
      <c r="B2421" s="15">
        <v>35.970179999999999</v>
      </c>
      <c r="C2421" s="15">
        <v>60.6</v>
      </c>
      <c r="D2421" s="15">
        <v>60</v>
      </c>
      <c r="E2421" s="15">
        <v>3906.0344052125001</v>
      </c>
      <c r="G2421" t="s">
        <v>7703</v>
      </c>
      <c r="H2421" s="15">
        <v>39.988323999999999</v>
      </c>
      <c r="I2421" s="15">
        <v>59.4</v>
      </c>
      <c r="J2421" s="15">
        <v>60</v>
      </c>
      <c r="K2421" s="15">
        <v>3907.5748908319442</v>
      </c>
    </row>
    <row r="2422" spans="1:11" x14ac:dyDescent="0.2">
      <c r="A2422" s="17" t="s">
        <v>2792</v>
      </c>
      <c r="B2422" s="19">
        <v>36.12426</v>
      </c>
      <c r="C2422" s="19">
        <v>60.6</v>
      </c>
      <c r="D2422" s="19">
        <v>60</v>
      </c>
      <c r="E2422" s="19">
        <v>3906.1458962166666</v>
      </c>
      <c r="G2422" s="30" t="s">
        <v>7704</v>
      </c>
      <c r="H2422" s="31">
        <v>39.709124000000003</v>
      </c>
      <c r="I2422" s="31">
        <v>59.4</v>
      </c>
      <c r="J2422" s="31">
        <v>60</v>
      </c>
      <c r="K2422" s="31">
        <v>3907.2947070819446</v>
      </c>
    </row>
    <row r="2423" spans="1:11" x14ac:dyDescent="0.2">
      <c r="A2423" t="s">
        <v>2793</v>
      </c>
      <c r="B2423" s="15">
        <v>36.042596000000003</v>
      </c>
      <c r="C2423" s="15">
        <v>60.6</v>
      </c>
      <c r="D2423" s="15">
        <v>60</v>
      </c>
      <c r="E2423" s="15">
        <v>3906.1458962166666</v>
      </c>
      <c r="G2423" t="s">
        <v>7705</v>
      </c>
      <c r="H2423" s="15">
        <v>39.926284000000003</v>
      </c>
      <c r="I2423" s="15">
        <v>59.4</v>
      </c>
      <c r="J2423" s="15">
        <v>60</v>
      </c>
      <c r="K2423" s="15">
        <v>3907.2947070819446</v>
      </c>
    </row>
    <row r="2424" spans="1:11" x14ac:dyDescent="0.2">
      <c r="A2424" s="17" t="s">
        <v>2794</v>
      </c>
      <c r="B2424" s="19">
        <v>35.825795999999997</v>
      </c>
      <c r="C2424" s="19">
        <v>60.6</v>
      </c>
      <c r="D2424" s="19">
        <v>60</v>
      </c>
      <c r="E2424" s="19">
        <v>3905.955222659722</v>
      </c>
      <c r="G2424" s="30" t="s">
        <v>7706</v>
      </c>
      <c r="H2424" s="31">
        <v>39.986668000000002</v>
      </c>
      <c r="I2424" s="31">
        <v>59.4</v>
      </c>
      <c r="J2424" s="31">
        <v>60</v>
      </c>
      <c r="K2424" s="31">
        <v>3907.0150515916666</v>
      </c>
    </row>
    <row r="2425" spans="1:11" x14ac:dyDescent="0.2">
      <c r="A2425" t="s">
        <v>2795</v>
      </c>
      <c r="B2425" s="15">
        <v>36.006616000000001</v>
      </c>
      <c r="C2425" s="15">
        <v>60.6</v>
      </c>
      <c r="D2425" s="15">
        <v>60</v>
      </c>
      <c r="E2425" s="15">
        <v>3905.955222659722</v>
      </c>
      <c r="G2425" t="s">
        <v>7707</v>
      </c>
      <c r="H2425" s="15">
        <v>39.735576000000002</v>
      </c>
      <c r="I2425" s="15">
        <v>59.4</v>
      </c>
      <c r="J2425" s="15">
        <v>60</v>
      </c>
      <c r="K2425" s="15">
        <v>3906.7218902250002</v>
      </c>
    </row>
    <row r="2426" spans="1:11" x14ac:dyDescent="0.2">
      <c r="A2426" s="17" t="s">
        <v>2796</v>
      </c>
      <c r="B2426" s="19">
        <v>35.997143999999999</v>
      </c>
      <c r="C2426" s="19">
        <v>60.6</v>
      </c>
      <c r="D2426" s="19">
        <v>60</v>
      </c>
      <c r="E2426" s="19">
        <v>3905.955222659722</v>
      </c>
      <c r="G2426" s="30" t="s">
        <v>7708</v>
      </c>
      <c r="H2426" s="31">
        <v>39.673912000000001</v>
      </c>
      <c r="I2426" s="31">
        <v>59.4</v>
      </c>
      <c r="J2426" s="31">
        <v>60</v>
      </c>
      <c r="K2426" s="31">
        <v>3906.7218902250002</v>
      </c>
    </row>
    <row r="2427" spans="1:11" x14ac:dyDescent="0.2">
      <c r="A2427" t="s">
        <v>2797</v>
      </c>
      <c r="B2427" s="15">
        <v>35.916651999999999</v>
      </c>
      <c r="C2427" s="15">
        <v>60.6</v>
      </c>
      <c r="D2427" s="15">
        <v>60</v>
      </c>
      <c r="E2427" s="15">
        <v>3905.955222659722</v>
      </c>
      <c r="G2427" t="s">
        <v>7709</v>
      </c>
      <c r="H2427" s="15">
        <v>39.857971999999997</v>
      </c>
      <c r="I2427" s="15">
        <v>59.4</v>
      </c>
      <c r="J2427" s="15">
        <v>60</v>
      </c>
      <c r="K2427" s="15">
        <v>3906.60483785</v>
      </c>
    </row>
    <row r="2428" spans="1:11" x14ac:dyDescent="0.2">
      <c r="A2428" s="17" t="s">
        <v>2798</v>
      </c>
      <c r="B2428" s="19">
        <v>36.165632000000002</v>
      </c>
      <c r="C2428" s="19">
        <v>60.6</v>
      </c>
      <c r="D2428" s="19">
        <v>60</v>
      </c>
      <c r="E2428" s="19">
        <v>3905.955222659722</v>
      </c>
      <c r="G2428" s="30" t="s">
        <v>7710</v>
      </c>
      <c r="H2428" s="31">
        <v>40.018591999999998</v>
      </c>
      <c r="I2428" s="31">
        <v>59.4</v>
      </c>
      <c r="J2428" s="31">
        <v>60</v>
      </c>
      <c r="K2428" s="31">
        <v>3906.3990692986113</v>
      </c>
    </row>
    <row r="2429" spans="1:11" x14ac:dyDescent="0.2">
      <c r="A2429" t="s">
        <v>2799</v>
      </c>
      <c r="B2429" s="15">
        <v>36.065303999999998</v>
      </c>
      <c r="C2429" s="15">
        <v>60.6</v>
      </c>
      <c r="D2429" s="15">
        <v>60</v>
      </c>
      <c r="E2429" s="15">
        <v>3906.0881651305558</v>
      </c>
      <c r="G2429" t="s">
        <v>7711</v>
      </c>
      <c r="H2429" s="15">
        <v>39.76296</v>
      </c>
      <c r="I2429" s="15">
        <v>59.4</v>
      </c>
      <c r="J2429" s="15">
        <v>60</v>
      </c>
      <c r="K2429" s="15">
        <v>3906.3990692986113</v>
      </c>
    </row>
    <row r="2430" spans="1:11" x14ac:dyDescent="0.2">
      <c r="A2430" s="17" t="s">
        <v>2800</v>
      </c>
      <c r="B2430" s="19">
        <v>35.898040000000002</v>
      </c>
      <c r="C2430" s="19">
        <v>60.6</v>
      </c>
      <c r="D2430" s="19">
        <v>60</v>
      </c>
      <c r="E2430" s="19">
        <v>3906.1641694472223</v>
      </c>
      <c r="G2430" s="30" t="s">
        <v>7712</v>
      </c>
      <c r="H2430" s="31">
        <v>39.853471999999996</v>
      </c>
      <c r="I2430" s="31">
        <v>59.4</v>
      </c>
      <c r="J2430" s="31">
        <v>60</v>
      </c>
      <c r="K2430" s="31">
        <v>3906.2354074944442</v>
      </c>
    </row>
    <row r="2431" spans="1:11" x14ac:dyDescent="0.2">
      <c r="A2431" t="s">
        <v>2801</v>
      </c>
      <c r="B2431" s="15">
        <v>35.923423999999997</v>
      </c>
      <c r="C2431" s="15">
        <v>60.6</v>
      </c>
      <c r="D2431" s="15">
        <v>60</v>
      </c>
      <c r="E2431" s="15">
        <v>3906.1641694472223</v>
      </c>
      <c r="G2431" t="s">
        <v>7713</v>
      </c>
      <c r="H2431" s="15">
        <v>39.842052000000002</v>
      </c>
      <c r="I2431" s="15">
        <v>59.4</v>
      </c>
      <c r="J2431" s="15">
        <v>60</v>
      </c>
      <c r="K2431" s="15">
        <v>3906.2354074944442</v>
      </c>
    </row>
    <row r="2432" spans="1:11" x14ac:dyDescent="0.2">
      <c r="A2432" s="17" t="s">
        <v>2802</v>
      </c>
      <c r="B2432" s="19">
        <v>35.817880000000002</v>
      </c>
      <c r="C2432" s="19">
        <v>60.6</v>
      </c>
      <c r="D2432" s="19">
        <v>60</v>
      </c>
      <c r="E2432" s="19">
        <v>3906.2097191027774</v>
      </c>
      <c r="G2432" s="30" t="s">
        <v>7714</v>
      </c>
      <c r="H2432" s="31">
        <v>39.769992000000002</v>
      </c>
      <c r="I2432" s="31">
        <v>59.4</v>
      </c>
      <c r="J2432" s="31">
        <v>60</v>
      </c>
      <c r="K2432" s="31">
        <v>3906.2354074944442</v>
      </c>
    </row>
    <row r="2433" spans="1:11" x14ac:dyDescent="0.2">
      <c r="A2433" t="s">
        <v>2803</v>
      </c>
      <c r="B2433" s="15">
        <v>35.760716000000002</v>
      </c>
      <c r="C2433" s="15">
        <v>60.6</v>
      </c>
      <c r="D2433" s="15">
        <v>60</v>
      </c>
      <c r="E2433" s="15">
        <v>3906.2438824291667</v>
      </c>
      <c r="G2433" t="s">
        <v>7715</v>
      </c>
      <c r="H2433" s="15">
        <v>39.801499999999997</v>
      </c>
      <c r="I2433" s="15">
        <v>59.4</v>
      </c>
      <c r="J2433" s="15">
        <v>60</v>
      </c>
      <c r="K2433" s="15">
        <v>3905.8347273763889</v>
      </c>
    </row>
    <row r="2434" spans="1:11" x14ac:dyDescent="0.2">
      <c r="A2434" s="17" t="s">
        <v>2804</v>
      </c>
      <c r="B2434" s="19">
        <v>35.930916000000003</v>
      </c>
      <c r="C2434" s="19">
        <v>60.6</v>
      </c>
      <c r="D2434" s="19">
        <v>60</v>
      </c>
      <c r="E2434" s="19">
        <v>3906.2438824291667</v>
      </c>
      <c r="G2434" s="30" t="s">
        <v>7716</v>
      </c>
      <c r="H2434" s="31">
        <v>39.793151999999999</v>
      </c>
      <c r="I2434" s="31">
        <v>59.4</v>
      </c>
      <c r="J2434" s="31">
        <v>60</v>
      </c>
      <c r="K2434" s="31">
        <v>3905.6358446416666</v>
      </c>
    </row>
    <row r="2435" spans="1:11" x14ac:dyDescent="0.2">
      <c r="A2435" t="s">
        <v>2805</v>
      </c>
      <c r="B2435" s="15">
        <v>36.114440000000002</v>
      </c>
      <c r="C2435" s="15">
        <v>60.6</v>
      </c>
      <c r="D2435" s="15">
        <v>60</v>
      </c>
      <c r="E2435" s="15">
        <v>3906.4700426736108</v>
      </c>
      <c r="G2435" t="s">
        <v>7717</v>
      </c>
      <c r="H2435" s="15">
        <v>39.997768000000001</v>
      </c>
      <c r="I2435" s="15">
        <v>59.4</v>
      </c>
      <c r="J2435" s="15">
        <v>60</v>
      </c>
      <c r="K2435" s="15">
        <v>3905.6358446416666</v>
      </c>
    </row>
    <row r="2436" spans="1:11" x14ac:dyDescent="0.2">
      <c r="A2436" s="17" t="s">
        <v>2806</v>
      </c>
      <c r="B2436" s="19">
        <v>35.954424000000003</v>
      </c>
      <c r="C2436" s="19">
        <v>60.6</v>
      </c>
      <c r="D2436" s="19">
        <v>60</v>
      </c>
      <c r="E2436" s="19">
        <v>3906.4700426736108</v>
      </c>
      <c r="G2436" s="30" t="s">
        <v>7718</v>
      </c>
      <c r="H2436" s="31">
        <v>39.778483999999999</v>
      </c>
      <c r="I2436" s="31">
        <v>59.4</v>
      </c>
      <c r="J2436" s="31">
        <v>60</v>
      </c>
      <c r="K2436" s="31">
        <v>3905.5370644125001</v>
      </c>
    </row>
    <row r="2437" spans="1:11" x14ac:dyDescent="0.2">
      <c r="A2437" t="s">
        <v>2807</v>
      </c>
      <c r="B2437" s="15">
        <v>36.058487999999997</v>
      </c>
      <c r="C2437" s="15">
        <v>60.6</v>
      </c>
      <c r="D2437" s="15">
        <v>60</v>
      </c>
      <c r="E2437" s="15">
        <v>3906.5134738666666</v>
      </c>
      <c r="G2437" t="s">
        <v>7719</v>
      </c>
      <c r="H2437" s="15">
        <v>39.884284000000001</v>
      </c>
      <c r="I2437" s="15">
        <v>59.4</v>
      </c>
      <c r="J2437" s="15">
        <v>60</v>
      </c>
      <c r="K2437" s="15">
        <v>3905.5370644125001</v>
      </c>
    </row>
    <row r="2438" spans="1:11" x14ac:dyDescent="0.2">
      <c r="A2438" s="17" t="s">
        <v>2808</v>
      </c>
      <c r="B2438" s="19">
        <v>35.947116000000001</v>
      </c>
      <c r="C2438" s="19">
        <v>60.6</v>
      </c>
      <c r="D2438" s="19">
        <v>60</v>
      </c>
      <c r="E2438" s="19">
        <v>3906.548165452778</v>
      </c>
      <c r="G2438" s="30" t="s">
        <v>7720</v>
      </c>
      <c r="H2438" s="31">
        <v>39.930328000000003</v>
      </c>
      <c r="I2438" s="31">
        <v>59.4</v>
      </c>
      <c r="J2438" s="31">
        <v>60</v>
      </c>
      <c r="K2438" s="31">
        <v>3905.4690046013893</v>
      </c>
    </row>
    <row r="2439" spans="1:11" x14ac:dyDescent="0.2">
      <c r="A2439" t="s">
        <v>2809</v>
      </c>
      <c r="B2439" s="15">
        <v>36.017271999999998</v>
      </c>
      <c r="C2439" s="15">
        <v>60.6</v>
      </c>
      <c r="D2439" s="15">
        <v>60</v>
      </c>
      <c r="E2439" s="15">
        <v>3906.548165452778</v>
      </c>
      <c r="G2439" t="s">
        <v>7721</v>
      </c>
      <c r="H2439" s="15">
        <v>39.930508000000003</v>
      </c>
      <c r="I2439" s="15">
        <v>59.4</v>
      </c>
      <c r="J2439" s="15">
        <v>60</v>
      </c>
      <c r="K2439" s="15">
        <v>3905.3855851236108</v>
      </c>
    </row>
    <row r="2440" spans="1:11" x14ac:dyDescent="0.2">
      <c r="A2440" s="17" t="s">
        <v>2810</v>
      </c>
      <c r="B2440" s="19">
        <v>35.976363999999997</v>
      </c>
      <c r="C2440" s="19">
        <v>60.6</v>
      </c>
      <c r="D2440" s="19">
        <v>60</v>
      </c>
      <c r="E2440" s="19">
        <v>3906.6853448486113</v>
      </c>
      <c r="G2440" s="30" t="s">
        <v>7722</v>
      </c>
      <c r="H2440" s="31">
        <v>39.919676000000003</v>
      </c>
      <c r="I2440" s="31">
        <v>59.4</v>
      </c>
      <c r="J2440" s="31">
        <v>60</v>
      </c>
      <c r="K2440" s="31">
        <v>3905.3855851236108</v>
      </c>
    </row>
    <row r="2441" spans="1:11" x14ac:dyDescent="0.2">
      <c r="A2441" t="s">
        <v>2811</v>
      </c>
      <c r="B2441" s="15">
        <v>35.881735999999997</v>
      </c>
      <c r="C2441" s="15">
        <v>60.6</v>
      </c>
      <c r="D2441" s="15">
        <v>60</v>
      </c>
      <c r="E2441" s="15">
        <v>3906.6805774944446</v>
      </c>
      <c r="G2441" t="s">
        <v>7723</v>
      </c>
      <c r="H2441" s="15">
        <v>39.883628000000002</v>
      </c>
      <c r="I2441" s="15">
        <v>59.4</v>
      </c>
      <c r="J2441" s="15">
        <v>60</v>
      </c>
      <c r="K2441" s="15">
        <v>3905.2989874097225</v>
      </c>
    </row>
    <row r="2442" spans="1:11" x14ac:dyDescent="0.2">
      <c r="A2442" s="17" t="s">
        <v>2812</v>
      </c>
      <c r="B2442" s="19">
        <v>35.988016000000002</v>
      </c>
      <c r="C2442" s="19">
        <v>60.6</v>
      </c>
      <c r="D2442" s="19">
        <v>60</v>
      </c>
      <c r="E2442" s="19">
        <v>3906.6805774944446</v>
      </c>
      <c r="G2442" s="30" t="s">
        <v>7724</v>
      </c>
      <c r="H2442" s="31">
        <v>40.067763999999997</v>
      </c>
      <c r="I2442" s="31">
        <v>59.4</v>
      </c>
      <c r="J2442" s="31">
        <v>60</v>
      </c>
      <c r="K2442" s="31">
        <v>3905.2674729750001</v>
      </c>
    </row>
    <row r="2443" spans="1:11" x14ac:dyDescent="0.2">
      <c r="A2443" t="s">
        <v>2813</v>
      </c>
      <c r="B2443" s="15">
        <v>35.992471999999999</v>
      </c>
      <c r="C2443" s="15">
        <v>60.6</v>
      </c>
      <c r="D2443" s="15">
        <v>60</v>
      </c>
      <c r="E2443" s="15">
        <v>3906.6805774944446</v>
      </c>
      <c r="G2443" t="s">
        <v>7725</v>
      </c>
      <c r="H2443" s="15">
        <v>39.774368000000003</v>
      </c>
      <c r="I2443" s="15">
        <v>59.4</v>
      </c>
      <c r="J2443" s="15">
        <v>60</v>
      </c>
      <c r="K2443" s="15">
        <v>3905.2674729750001</v>
      </c>
    </row>
    <row r="2444" spans="1:11" x14ac:dyDescent="0.2">
      <c r="A2444" s="17" t="s">
        <v>2814</v>
      </c>
      <c r="B2444" s="19">
        <v>35.944575999999998</v>
      </c>
      <c r="C2444" s="19">
        <v>60.6</v>
      </c>
      <c r="D2444" s="19">
        <v>60</v>
      </c>
      <c r="E2444" s="19">
        <v>3906.6805774944446</v>
      </c>
      <c r="G2444" s="30" t="s">
        <v>7726</v>
      </c>
      <c r="H2444" s="31">
        <v>39.883516</v>
      </c>
      <c r="I2444" s="31">
        <v>59.4</v>
      </c>
      <c r="J2444" s="31">
        <v>60</v>
      </c>
      <c r="K2444" s="31">
        <v>3905.2089467874998</v>
      </c>
    </row>
    <row r="2445" spans="1:11" x14ac:dyDescent="0.2">
      <c r="A2445" t="s">
        <v>2815</v>
      </c>
      <c r="B2445" s="15">
        <v>35.944575999999998</v>
      </c>
      <c r="C2445" s="15">
        <v>60.6</v>
      </c>
      <c r="D2445" s="15">
        <v>60</v>
      </c>
      <c r="E2445" s="15">
        <v>3906.6805774944446</v>
      </c>
      <c r="G2445" t="s">
        <v>7727</v>
      </c>
      <c r="H2445" s="15">
        <v>39.790764000000003</v>
      </c>
      <c r="I2445" s="15">
        <v>59.4</v>
      </c>
      <c r="J2445" s="15">
        <v>60</v>
      </c>
      <c r="K2445" s="15">
        <v>3905.065941348611</v>
      </c>
    </row>
    <row r="2446" spans="1:11" x14ac:dyDescent="0.2">
      <c r="A2446" s="17" t="s">
        <v>2816</v>
      </c>
      <c r="B2446" s="19">
        <v>36.138576</v>
      </c>
      <c r="C2446" s="19">
        <v>60.6</v>
      </c>
      <c r="D2446" s="19">
        <v>60</v>
      </c>
      <c r="E2446" s="19">
        <v>3906.5804739041669</v>
      </c>
      <c r="G2446" s="30" t="s">
        <v>7728</v>
      </c>
      <c r="H2446" s="31">
        <v>39.790764000000003</v>
      </c>
      <c r="I2446" s="31">
        <v>59.4</v>
      </c>
      <c r="J2446" s="31">
        <v>60</v>
      </c>
      <c r="K2446" s="31">
        <v>3905.065941348611</v>
      </c>
    </row>
    <row r="2447" spans="1:11" x14ac:dyDescent="0.2">
      <c r="A2447" t="s">
        <v>2817</v>
      </c>
      <c r="B2447" s="15">
        <v>36.120443999999999</v>
      </c>
      <c r="C2447" s="15">
        <v>60.6</v>
      </c>
      <c r="D2447" s="15">
        <v>60</v>
      </c>
      <c r="E2447" s="15">
        <v>3906.2571236333333</v>
      </c>
      <c r="G2447" t="s">
        <v>7729</v>
      </c>
      <c r="H2447" s="15">
        <v>39.824883999999997</v>
      </c>
      <c r="I2447" s="15">
        <v>59.4</v>
      </c>
      <c r="J2447" s="15">
        <v>60</v>
      </c>
      <c r="K2447" s="15">
        <v>3904.9557747902777</v>
      </c>
    </row>
    <row r="2448" spans="1:11" x14ac:dyDescent="0.2">
      <c r="A2448" s="17" t="s">
        <v>2818</v>
      </c>
      <c r="B2448" s="19">
        <v>36.039388000000002</v>
      </c>
      <c r="C2448" s="19">
        <v>60.6</v>
      </c>
      <c r="D2448" s="19">
        <v>60</v>
      </c>
      <c r="E2448" s="19">
        <v>3906.2571236333333</v>
      </c>
      <c r="G2448" s="30" t="s">
        <v>7730</v>
      </c>
      <c r="H2448" s="31">
        <v>39.867040000000003</v>
      </c>
      <c r="I2448" s="31">
        <v>59.4</v>
      </c>
      <c r="J2448" s="31">
        <v>60</v>
      </c>
      <c r="K2448" s="31">
        <v>3904.9557747902777</v>
      </c>
    </row>
    <row r="2449" spans="1:11" x14ac:dyDescent="0.2">
      <c r="A2449" t="s">
        <v>2819</v>
      </c>
      <c r="B2449" s="15">
        <v>35.953364000000001</v>
      </c>
      <c r="C2449" s="15">
        <v>60.6</v>
      </c>
      <c r="D2449" s="15">
        <v>60</v>
      </c>
      <c r="E2449" s="15">
        <v>3905.9827648416667</v>
      </c>
      <c r="G2449" t="s">
        <v>7731</v>
      </c>
      <c r="H2449" s="15">
        <v>39.788871999999998</v>
      </c>
      <c r="I2449" s="15">
        <v>59.4</v>
      </c>
      <c r="J2449" s="15">
        <v>60</v>
      </c>
      <c r="K2449" s="15">
        <v>3904.7804598152779</v>
      </c>
    </row>
    <row r="2450" spans="1:11" x14ac:dyDescent="0.2">
      <c r="A2450" s="17" t="s">
        <v>2820</v>
      </c>
      <c r="B2450" s="19">
        <v>36.032912000000003</v>
      </c>
      <c r="C2450" s="19">
        <v>60.6</v>
      </c>
      <c r="D2450" s="19">
        <v>60</v>
      </c>
      <c r="E2450" s="19">
        <v>3905.9827648416667</v>
      </c>
      <c r="G2450" s="30" t="s">
        <v>7732</v>
      </c>
      <c r="H2450" s="31">
        <v>39.922823999999999</v>
      </c>
      <c r="I2450" s="31">
        <v>59.4</v>
      </c>
      <c r="J2450" s="31">
        <v>60</v>
      </c>
      <c r="K2450" s="31">
        <v>3904.7804598152779</v>
      </c>
    </row>
    <row r="2451" spans="1:11" x14ac:dyDescent="0.2">
      <c r="A2451" t="s">
        <v>2821</v>
      </c>
      <c r="B2451" s="15">
        <v>36.000895999999997</v>
      </c>
      <c r="C2451" s="15">
        <v>60.6</v>
      </c>
      <c r="D2451" s="15">
        <v>60</v>
      </c>
      <c r="E2451" s="15">
        <v>3905.718734775</v>
      </c>
      <c r="G2451" t="s">
        <v>7733</v>
      </c>
      <c r="H2451" s="15">
        <v>39.970568</v>
      </c>
      <c r="I2451" s="15">
        <v>59.4</v>
      </c>
      <c r="J2451" s="15">
        <v>60</v>
      </c>
      <c r="K2451" s="15">
        <v>3904.7804598152779</v>
      </c>
    </row>
    <row r="2452" spans="1:11" x14ac:dyDescent="0.2">
      <c r="A2452" s="17" t="s">
        <v>2822</v>
      </c>
      <c r="B2452" s="19">
        <v>35.976891999999999</v>
      </c>
      <c r="C2452" s="19">
        <v>60.6</v>
      </c>
      <c r="D2452" s="19">
        <v>60</v>
      </c>
      <c r="E2452" s="19">
        <v>3905.3177899847219</v>
      </c>
      <c r="G2452" s="30" t="s">
        <v>7734</v>
      </c>
      <c r="H2452" s="31">
        <v>39.763787999999998</v>
      </c>
      <c r="I2452" s="31">
        <v>59.4</v>
      </c>
      <c r="J2452" s="31">
        <v>60</v>
      </c>
      <c r="K2452" s="31">
        <v>3904.576809726389</v>
      </c>
    </row>
    <row r="2453" spans="1:11" x14ac:dyDescent="0.2">
      <c r="A2453" t="s">
        <v>2823</v>
      </c>
      <c r="B2453" s="15">
        <v>36.092019999999998</v>
      </c>
      <c r="C2453" s="15">
        <v>60.6</v>
      </c>
      <c r="D2453" s="15">
        <v>60</v>
      </c>
      <c r="E2453" s="15">
        <v>3905.3177899847219</v>
      </c>
      <c r="G2453" t="s">
        <v>7735</v>
      </c>
      <c r="H2453" s="15">
        <v>39.911940000000001</v>
      </c>
      <c r="I2453" s="15">
        <v>59.4</v>
      </c>
      <c r="J2453" s="15">
        <v>60</v>
      </c>
      <c r="K2453" s="15">
        <v>3904.5249046833333</v>
      </c>
    </row>
    <row r="2454" spans="1:11" x14ac:dyDescent="0.2">
      <c r="A2454" s="17" t="s">
        <v>2824</v>
      </c>
      <c r="B2454" s="19">
        <v>36.033312000000002</v>
      </c>
      <c r="C2454" s="19">
        <v>60.6</v>
      </c>
      <c r="D2454" s="19">
        <v>60</v>
      </c>
      <c r="E2454" s="19">
        <v>3904.8252154541669</v>
      </c>
      <c r="G2454" s="30" t="s">
        <v>7736</v>
      </c>
      <c r="H2454" s="31">
        <v>39.876364000000002</v>
      </c>
      <c r="I2454" s="31">
        <v>59.4</v>
      </c>
      <c r="J2454" s="31">
        <v>60</v>
      </c>
      <c r="K2454" s="31">
        <v>3904.5249046833333</v>
      </c>
    </row>
    <row r="2455" spans="1:11" x14ac:dyDescent="0.2">
      <c r="A2455" t="s">
        <v>2825</v>
      </c>
      <c r="B2455" s="15">
        <v>36.084727999999998</v>
      </c>
      <c r="C2455" s="15">
        <v>60.6</v>
      </c>
      <c r="D2455" s="15">
        <v>60</v>
      </c>
      <c r="E2455" s="15">
        <v>3904.3318469069441</v>
      </c>
      <c r="G2455" t="s">
        <v>7737</v>
      </c>
      <c r="H2455" s="15">
        <v>39.896320000000003</v>
      </c>
      <c r="I2455" s="15">
        <v>59.4</v>
      </c>
      <c r="J2455" s="15">
        <v>60</v>
      </c>
      <c r="K2455" s="15">
        <v>3904.3458832124998</v>
      </c>
    </row>
    <row r="2456" spans="1:11" x14ac:dyDescent="0.2">
      <c r="A2456" s="17" t="s">
        <v>2826</v>
      </c>
      <c r="B2456" s="19">
        <v>36.081740000000003</v>
      </c>
      <c r="C2456" s="19">
        <v>60.6</v>
      </c>
      <c r="D2456" s="19">
        <v>60</v>
      </c>
      <c r="E2456" s="19">
        <v>3904.3318469069441</v>
      </c>
      <c r="G2456" s="30" t="s">
        <v>7738</v>
      </c>
      <c r="H2456" s="31">
        <v>39.881168000000002</v>
      </c>
      <c r="I2456" s="31">
        <v>59.4</v>
      </c>
      <c r="J2456" s="31">
        <v>60</v>
      </c>
      <c r="K2456" s="31">
        <v>3904.1477934097225</v>
      </c>
    </row>
    <row r="2457" spans="1:11" x14ac:dyDescent="0.2">
      <c r="A2457" t="s">
        <v>2827</v>
      </c>
      <c r="B2457" s="15">
        <v>36.126192000000003</v>
      </c>
      <c r="C2457" s="15">
        <v>60.6</v>
      </c>
      <c r="D2457" s="15">
        <v>60</v>
      </c>
      <c r="E2457" s="15">
        <v>3903.7222200013889</v>
      </c>
      <c r="G2457" t="s">
        <v>7739</v>
      </c>
      <c r="H2457" s="15">
        <v>39.802715999999997</v>
      </c>
      <c r="I2457" s="15">
        <v>59.4</v>
      </c>
      <c r="J2457" s="15">
        <v>60</v>
      </c>
      <c r="K2457" s="15">
        <v>3904.1477934097225</v>
      </c>
    </row>
    <row r="2458" spans="1:11" x14ac:dyDescent="0.2">
      <c r="A2458" s="17" t="s">
        <v>2828</v>
      </c>
      <c r="B2458" s="19">
        <v>35.9741</v>
      </c>
      <c r="C2458" s="19">
        <v>60.6</v>
      </c>
      <c r="D2458" s="19">
        <v>60</v>
      </c>
      <c r="E2458" s="19">
        <v>3903.0932622611112</v>
      </c>
      <c r="G2458" s="30" t="s">
        <v>7740</v>
      </c>
      <c r="H2458" s="31">
        <v>39.705508000000002</v>
      </c>
      <c r="I2458" s="31">
        <v>59.4</v>
      </c>
      <c r="J2458" s="31">
        <v>60</v>
      </c>
      <c r="K2458" s="31">
        <v>3904.049808281944</v>
      </c>
    </row>
    <row r="2459" spans="1:11" x14ac:dyDescent="0.2">
      <c r="A2459" t="s">
        <v>2829</v>
      </c>
      <c r="B2459" s="15">
        <v>35.889235999999997</v>
      </c>
      <c r="C2459" s="15">
        <v>60.6</v>
      </c>
      <c r="D2459" s="15">
        <v>60</v>
      </c>
      <c r="E2459" s="15">
        <v>3903.0932622611112</v>
      </c>
      <c r="G2459" t="s">
        <v>7741</v>
      </c>
      <c r="H2459" s="15">
        <v>39.962271999999999</v>
      </c>
      <c r="I2459" s="15">
        <v>59.4</v>
      </c>
      <c r="J2459" s="15">
        <v>60</v>
      </c>
      <c r="K2459" s="15">
        <v>3904.0479544916666</v>
      </c>
    </row>
    <row r="2460" spans="1:11" x14ac:dyDescent="0.2">
      <c r="A2460" s="17" t="s">
        <v>2830</v>
      </c>
      <c r="B2460" s="19">
        <v>36.182203999999999</v>
      </c>
      <c r="C2460" s="19">
        <v>60.6</v>
      </c>
      <c r="D2460" s="19">
        <v>60</v>
      </c>
      <c r="E2460" s="19">
        <v>3902.6647752888889</v>
      </c>
      <c r="G2460" s="30" t="s">
        <v>7742</v>
      </c>
      <c r="H2460" s="31">
        <v>39.829523999999999</v>
      </c>
      <c r="I2460" s="31">
        <v>59.4</v>
      </c>
      <c r="J2460" s="31">
        <v>60</v>
      </c>
      <c r="K2460" s="31">
        <v>3904.0479544916666</v>
      </c>
    </row>
    <row r="2461" spans="1:11" x14ac:dyDescent="0.2">
      <c r="A2461" t="s">
        <v>2831</v>
      </c>
      <c r="B2461" s="15">
        <v>36.153176000000002</v>
      </c>
      <c r="C2461" s="15">
        <v>60.6</v>
      </c>
      <c r="D2461" s="15">
        <v>60</v>
      </c>
      <c r="E2461" s="15">
        <v>3902.6647752888889</v>
      </c>
      <c r="G2461" t="s">
        <v>7743</v>
      </c>
      <c r="H2461" s="15">
        <v>39.992832</v>
      </c>
      <c r="I2461" s="15">
        <v>59.4</v>
      </c>
      <c r="J2461" s="15">
        <v>60</v>
      </c>
      <c r="K2461" s="15">
        <v>3904.0479544916666</v>
      </c>
    </row>
    <row r="2462" spans="1:11" x14ac:dyDescent="0.2">
      <c r="A2462" s="17" t="s">
        <v>2832</v>
      </c>
      <c r="B2462" s="19">
        <v>36.114891999999998</v>
      </c>
      <c r="C2462" s="19">
        <v>60.6</v>
      </c>
      <c r="D2462" s="19">
        <v>60</v>
      </c>
      <c r="E2462" s="19">
        <v>3902.1102327472227</v>
      </c>
      <c r="G2462" s="30" t="s">
        <v>7744</v>
      </c>
      <c r="H2462" s="31">
        <v>39.929031999999999</v>
      </c>
      <c r="I2462" s="31">
        <v>59.4</v>
      </c>
      <c r="J2462" s="31">
        <v>60</v>
      </c>
      <c r="K2462" s="31">
        <v>3904.0479544916666</v>
      </c>
    </row>
    <row r="2463" spans="1:11" x14ac:dyDescent="0.2">
      <c r="A2463" t="s">
        <v>2833</v>
      </c>
      <c r="B2463" s="15">
        <v>36.030464000000002</v>
      </c>
      <c r="C2463" s="15">
        <v>60.6</v>
      </c>
      <c r="D2463" s="15">
        <v>60</v>
      </c>
      <c r="E2463" s="15">
        <v>3901.5488033041665</v>
      </c>
      <c r="G2463" t="s">
        <v>7745</v>
      </c>
      <c r="H2463" s="15">
        <v>39.646168000000003</v>
      </c>
      <c r="I2463" s="15">
        <v>59.4</v>
      </c>
      <c r="J2463" s="15">
        <v>60</v>
      </c>
      <c r="K2463" s="15">
        <v>3904.0479544916666</v>
      </c>
    </row>
    <row r="2464" spans="1:11" x14ac:dyDescent="0.2">
      <c r="A2464" s="17" t="s">
        <v>2834</v>
      </c>
      <c r="B2464" s="19">
        <v>36.119128000000003</v>
      </c>
      <c r="C2464" s="19">
        <v>60.6</v>
      </c>
      <c r="D2464" s="19">
        <v>60</v>
      </c>
      <c r="E2464" s="19">
        <v>3901.5488033041665</v>
      </c>
      <c r="G2464" s="30" t="s">
        <v>7746</v>
      </c>
      <c r="H2464" s="31">
        <v>39.959772000000001</v>
      </c>
      <c r="I2464" s="31">
        <v>59.4</v>
      </c>
      <c r="J2464" s="31">
        <v>60</v>
      </c>
      <c r="K2464" s="31">
        <v>3904.0747026569443</v>
      </c>
    </row>
    <row r="2465" spans="1:11" x14ac:dyDescent="0.2">
      <c r="A2465" t="s">
        <v>2835</v>
      </c>
      <c r="B2465" s="15">
        <v>35.961275999999998</v>
      </c>
      <c r="C2465" s="15">
        <v>60.6</v>
      </c>
      <c r="D2465" s="15">
        <v>60</v>
      </c>
      <c r="E2465" s="15">
        <v>3900.9757228597223</v>
      </c>
      <c r="G2465" t="s">
        <v>7747</v>
      </c>
      <c r="H2465" s="15">
        <v>39.977812</v>
      </c>
      <c r="I2465" s="15">
        <v>59.4</v>
      </c>
      <c r="J2465" s="15">
        <v>60</v>
      </c>
      <c r="K2465" s="15">
        <v>3904.0747026569443</v>
      </c>
    </row>
    <row r="2466" spans="1:11" x14ac:dyDescent="0.2">
      <c r="A2466" s="17" t="s">
        <v>2836</v>
      </c>
      <c r="B2466" s="19">
        <v>36.139423999999998</v>
      </c>
      <c r="C2466" s="19">
        <v>60.6</v>
      </c>
      <c r="D2466" s="19">
        <v>60</v>
      </c>
      <c r="E2466" s="19">
        <v>3900.9757228597223</v>
      </c>
      <c r="G2466" s="30" t="s">
        <v>7748</v>
      </c>
      <c r="H2466" s="31">
        <v>39.696652</v>
      </c>
      <c r="I2466" s="31">
        <v>59.4</v>
      </c>
      <c r="J2466" s="31">
        <v>60</v>
      </c>
      <c r="K2466" s="31">
        <v>3904.0747026569443</v>
      </c>
    </row>
    <row r="2467" spans="1:11" x14ac:dyDescent="0.2">
      <c r="A2467" t="s">
        <v>2837</v>
      </c>
      <c r="B2467" s="15">
        <v>36.071812000000001</v>
      </c>
      <c r="C2467" s="15">
        <v>60.6</v>
      </c>
      <c r="D2467" s="15">
        <v>60</v>
      </c>
      <c r="E2467" s="15">
        <v>3900.9757228597223</v>
      </c>
      <c r="G2467" t="s">
        <v>7749</v>
      </c>
      <c r="H2467" s="15">
        <v>40.163043999999999</v>
      </c>
      <c r="I2467" s="15">
        <v>59.4</v>
      </c>
      <c r="J2467" s="15">
        <v>60</v>
      </c>
      <c r="K2467" s="15">
        <v>3904.165537295833</v>
      </c>
    </row>
    <row r="2468" spans="1:11" x14ac:dyDescent="0.2">
      <c r="A2468" s="17" t="s">
        <v>2838</v>
      </c>
      <c r="B2468" s="19">
        <v>36.093815999999997</v>
      </c>
      <c r="C2468" s="19">
        <v>60.6</v>
      </c>
      <c r="D2468" s="19">
        <v>60</v>
      </c>
      <c r="E2468" s="19">
        <v>3900.1881342569445</v>
      </c>
      <c r="G2468" s="30" t="s">
        <v>7750</v>
      </c>
      <c r="H2468" s="31">
        <v>39.608832</v>
      </c>
      <c r="I2468" s="31">
        <v>59.4</v>
      </c>
      <c r="J2468" s="31">
        <v>60</v>
      </c>
      <c r="K2468" s="31">
        <v>3904.165537295833</v>
      </c>
    </row>
    <row r="2469" spans="1:11" x14ac:dyDescent="0.2">
      <c r="A2469" t="s">
        <v>2839</v>
      </c>
      <c r="B2469" s="15">
        <v>36.068615999999999</v>
      </c>
      <c r="C2469" s="15">
        <v>60.6</v>
      </c>
      <c r="D2469" s="15">
        <v>60</v>
      </c>
      <c r="E2469" s="15">
        <v>3899.9283411152774</v>
      </c>
      <c r="G2469" t="s">
        <v>7751</v>
      </c>
      <c r="H2469" s="15">
        <v>39.806536000000001</v>
      </c>
      <c r="I2469" s="15">
        <v>59.4</v>
      </c>
      <c r="J2469" s="15">
        <v>60</v>
      </c>
      <c r="K2469" s="15">
        <v>3904.2839141166664</v>
      </c>
    </row>
    <row r="2470" spans="1:11" x14ac:dyDescent="0.2">
      <c r="A2470" s="17" t="s">
        <v>2840</v>
      </c>
      <c r="B2470" s="19">
        <v>35.960507999999997</v>
      </c>
      <c r="C2470" s="19">
        <v>60.6</v>
      </c>
      <c r="D2470" s="19">
        <v>60</v>
      </c>
      <c r="E2470" s="19">
        <v>3899.9283411152774</v>
      </c>
      <c r="G2470" s="30" t="s">
        <v>7752</v>
      </c>
      <c r="H2470" s="31">
        <v>39.889055999999997</v>
      </c>
      <c r="I2470" s="31">
        <v>59.4</v>
      </c>
      <c r="J2470" s="31">
        <v>60</v>
      </c>
      <c r="K2470" s="31">
        <v>3904.1957272847226</v>
      </c>
    </row>
    <row r="2471" spans="1:11" x14ac:dyDescent="0.2">
      <c r="A2471" t="s">
        <v>2841</v>
      </c>
      <c r="B2471" s="15">
        <v>35.979399999999998</v>
      </c>
      <c r="C2471" s="15">
        <v>60.6</v>
      </c>
      <c r="D2471" s="15">
        <v>60</v>
      </c>
      <c r="E2471" s="15">
        <v>3899.6121402486115</v>
      </c>
      <c r="G2471" t="s">
        <v>7753</v>
      </c>
      <c r="H2471" s="15">
        <v>39.890915999999997</v>
      </c>
      <c r="I2471" s="15">
        <v>59.4</v>
      </c>
      <c r="J2471" s="15">
        <v>60</v>
      </c>
      <c r="K2471" s="15">
        <v>3904.1957272847226</v>
      </c>
    </row>
    <row r="2472" spans="1:11" x14ac:dyDescent="0.2">
      <c r="A2472" s="17" t="s">
        <v>2842</v>
      </c>
      <c r="B2472" s="19">
        <v>36.096896000000001</v>
      </c>
      <c r="C2472" s="19">
        <v>60.6</v>
      </c>
      <c r="D2472" s="19">
        <v>60</v>
      </c>
      <c r="E2472" s="19">
        <v>3899.3997505527777</v>
      </c>
      <c r="G2472" s="30" t="s">
        <v>7754</v>
      </c>
      <c r="H2472" s="31">
        <v>39.715952000000001</v>
      </c>
      <c r="I2472" s="31">
        <v>59.4</v>
      </c>
      <c r="J2472" s="31">
        <v>60</v>
      </c>
      <c r="K2472" s="31">
        <v>3904.2402182513888</v>
      </c>
    </row>
    <row r="2473" spans="1:11" x14ac:dyDescent="0.2">
      <c r="A2473" t="s">
        <v>2843</v>
      </c>
      <c r="B2473" s="15">
        <v>36.059027999999998</v>
      </c>
      <c r="C2473" s="15">
        <v>60.6</v>
      </c>
      <c r="D2473" s="15">
        <v>60</v>
      </c>
      <c r="E2473" s="15">
        <v>3899.3997505527777</v>
      </c>
      <c r="G2473" t="s">
        <v>7755</v>
      </c>
      <c r="H2473" s="15">
        <v>39.805903999999998</v>
      </c>
      <c r="I2473" s="15">
        <v>59.4</v>
      </c>
      <c r="J2473" s="15">
        <v>60</v>
      </c>
      <c r="K2473" s="15">
        <v>3904.2402182513888</v>
      </c>
    </row>
    <row r="2474" spans="1:11" x14ac:dyDescent="0.2">
      <c r="A2474" s="17" t="s">
        <v>2844</v>
      </c>
      <c r="B2474" s="19">
        <v>35.984076000000002</v>
      </c>
      <c r="C2474" s="19">
        <v>60.6</v>
      </c>
      <c r="D2474" s="19">
        <v>60</v>
      </c>
      <c r="E2474" s="19">
        <v>3899.1283053249999</v>
      </c>
      <c r="G2474" s="30" t="s">
        <v>7756</v>
      </c>
      <c r="H2474" s="31">
        <v>39.861671999999999</v>
      </c>
      <c r="I2474" s="31">
        <v>59.4</v>
      </c>
      <c r="J2474" s="31">
        <v>60</v>
      </c>
      <c r="K2474" s="31">
        <v>3904.1954626124998</v>
      </c>
    </row>
    <row r="2475" spans="1:11" x14ac:dyDescent="0.2">
      <c r="A2475" t="s">
        <v>2845</v>
      </c>
      <c r="B2475" s="15">
        <v>36.142712000000003</v>
      </c>
      <c r="C2475" s="15">
        <v>60.6</v>
      </c>
      <c r="D2475" s="15">
        <v>60</v>
      </c>
      <c r="E2475" s="15">
        <v>3899.1283053249999</v>
      </c>
      <c r="G2475" t="s">
        <v>7757</v>
      </c>
      <c r="H2475" s="15">
        <v>39.801996000000003</v>
      </c>
      <c r="I2475" s="15">
        <v>59.4</v>
      </c>
      <c r="J2475" s="15">
        <v>60</v>
      </c>
      <c r="K2475" s="15">
        <v>3904.2987444388891</v>
      </c>
    </row>
    <row r="2476" spans="1:11" x14ac:dyDescent="0.2">
      <c r="A2476" s="17" t="s">
        <v>2846</v>
      </c>
      <c r="B2476" s="19">
        <v>35.928508000000001</v>
      </c>
      <c r="C2476" s="19">
        <v>60.6</v>
      </c>
      <c r="D2476" s="19">
        <v>60</v>
      </c>
      <c r="E2476" s="19">
        <v>3898.9310106236112</v>
      </c>
      <c r="G2476" s="30" t="s">
        <v>7758</v>
      </c>
      <c r="H2476" s="31">
        <v>39.716856</v>
      </c>
      <c r="I2476" s="31">
        <v>59.4</v>
      </c>
      <c r="J2476" s="31">
        <v>60</v>
      </c>
      <c r="K2476" s="31">
        <v>3904.2987444388891</v>
      </c>
    </row>
    <row r="2477" spans="1:11" x14ac:dyDescent="0.2">
      <c r="A2477" t="s">
        <v>2847</v>
      </c>
      <c r="B2477" s="15">
        <v>36.050511999999998</v>
      </c>
      <c r="C2477" s="15">
        <v>60.6</v>
      </c>
      <c r="D2477" s="15">
        <v>60</v>
      </c>
      <c r="E2477" s="15">
        <v>3898.8436188930555</v>
      </c>
      <c r="G2477" t="s">
        <v>7759</v>
      </c>
      <c r="H2477" s="15">
        <v>39.915860000000002</v>
      </c>
      <c r="I2477" s="15">
        <v>59.4</v>
      </c>
      <c r="J2477" s="15">
        <v>60</v>
      </c>
      <c r="K2477" s="15">
        <v>3904.3101318527779</v>
      </c>
    </row>
    <row r="2478" spans="1:11" x14ac:dyDescent="0.2">
      <c r="A2478" s="17" t="s">
        <v>2848</v>
      </c>
      <c r="B2478" s="19">
        <v>36.068676000000004</v>
      </c>
      <c r="C2478" s="19">
        <v>60.6</v>
      </c>
      <c r="D2478" s="19">
        <v>60</v>
      </c>
      <c r="E2478" s="19">
        <v>3898.8436188930555</v>
      </c>
      <c r="G2478" s="30" t="s">
        <v>7760</v>
      </c>
      <c r="H2478" s="31">
        <v>39.809648000000003</v>
      </c>
      <c r="I2478" s="31">
        <v>59.4</v>
      </c>
      <c r="J2478" s="31">
        <v>60</v>
      </c>
      <c r="K2478" s="31">
        <v>3904.3146334500002</v>
      </c>
    </row>
    <row r="2479" spans="1:11" x14ac:dyDescent="0.2">
      <c r="A2479" t="s">
        <v>2849</v>
      </c>
      <c r="B2479" s="15">
        <v>36.098668000000004</v>
      </c>
      <c r="C2479" s="15">
        <v>60.6</v>
      </c>
      <c r="D2479" s="15">
        <v>60</v>
      </c>
      <c r="E2479" s="15">
        <v>3898.8825484888894</v>
      </c>
      <c r="G2479" t="s">
        <v>7761</v>
      </c>
      <c r="H2479" s="15">
        <v>39.778571999999997</v>
      </c>
      <c r="I2479" s="15">
        <v>59.4</v>
      </c>
      <c r="J2479" s="15">
        <v>60</v>
      </c>
      <c r="K2479" s="15">
        <v>3904.3146334500002</v>
      </c>
    </row>
    <row r="2480" spans="1:11" x14ac:dyDescent="0.2">
      <c r="A2480" s="17" t="s">
        <v>2850</v>
      </c>
      <c r="B2480" s="19">
        <v>35.98292</v>
      </c>
      <c r="C2480" s="19">
        <v>60.6</v>
      </c>
      <c r="D2480" s="19">
        <v>60</v>
      </c>
      <c r="E2480" s="19">
        <v>3898.8515633986112</v>
      </c>
      <c r="G2480" s="30" t="s">
        <v>7762</v>
      </c>
      <c r="H2480" s="31">
        <v>39.868423999999997</v>
      </c>
      <c r="I2480" s="31">
        <v>59.4</v>
      </c>
      <c r="J2480" s="31">
        <v>60</v>
      </c>
      <c r="K2480" s="31">
        <v>3904.4181799486114</v>
      </c>
    </row>
    <row r="2481" spans="1:11" x14ac:dyDescent="0.2">
      <c r="A2481" t="s">
        <v>2851</v>
      </c>
      <c r="B2481" s="15">
        <v>35.934724000000003</v>
      </c>
      <c r="C2481" s="15">
        <v>60.6</v>
      </c>
      <c r="D2481" s="15">
        <v>60</v>
      </c>
      <c r="E2481" s="15">
        <v>3898.8515633986112</v>
      </c>
      <c r="G2481" t="s">
        <v>7763</v>
      </c>
      <c r="H2481" s="15">
        <v>40.022280000000002</v>
      </c>
      <c r="I2481" s="15">
        <v>59.4</v>
      </c>
      <c r="J2481" s="15">
        <v>60</v>
      </c>
      <c r="K2481" s="15">
        <v>3904.4708800930557</v>
      </c>
    </row>
    <row r="2482" spans="1:11" x14ac:dyDescent="0.2">
      <c r="A2482" s="17" t="s">
        <v>2852</v>
      </c>
      <c r="B2482" s="19">
        <v>36.028055999999999</v>
      </c>
      <c r="C2482" s="19">
        <v>60.6</v>
      </c>
      <c r="D2482" s="19">
        <v>60</v>
      </c>
      <c r="E2482" s="19">
        <v>3898.8947299194447</v>
      </c>
      <c r="G2482" s="30" t="s">
        <v>7764</v>
      </c>
      <c r="H2482" s="31">
        <v>40.022280000000002</v>
      </c>
      <c r="I2482" s="31">
        <v>59.4</v>
      </c>
      <c r="J2482" s="31">
        <v>60</v>
      </c>
      <c r="K2482" s="31">
        <v>3904.4708800930557</v>
      </c>
    </row>
    <row r="2483" spans="1:11" x14ac:dyDescent="0.2">
      <c r="A2483" t="s">
        <v>2853</v>
      </c>
      <c r="B2483" s="15">
        <v>35.854031999999997</v>
      </c>
      <c r="C2483" s="15">
        <v>60.6</v>
      </c>
      <c r="D2483" s="15">
        <v>60</v>
      </c>
      <c r="E2483" s="15">
        <v>3899.0470043097221</v>
      </c>
      <c r="G2483" t="s">
        <v>7765</v>
      </c>
      <c r="H2483" s="15">
        <v>39.838043999999996</v>
      </c>
      <c r="I2483" s="15">
        <v>59.4</v>
      </c>
      <c r="J2483" s="15">
        <v>60</v>
      </c>
      <c r="K2483" s="15">
        <v>3904.4708800930557</v>
      </c>
    </row>
    <row r="2484" spans="1:11" x14ac:dyDescent="0.2">
      <c r="A2484" s="17" t="s">
        <v>2854</v>
      </c>
      <c r="B2484" s="19">
        <v>35.941471999999997</v>
      </c>
      <c r="C2484" s="19">
        <v>60.6</v>
      </c>
      <c r="D2484" s="19">
        <v>60</v>
      </c>
      <c r="E2484" s="19">
        <v>3899.0470043097221</v>
      </c>
      <c r="G2484" s="30" t="s">
        <v>7766</v>
      </c>
      <c r="H2484" s="31">
        <v>39.918944000000003</v>
      </c>
      <c r="I2484" s="31">
        <v>59.4</v>
      </c>
      <c r="J2484" s="31">
        <v>60</v>
      </c>
      <c r="K2484" s="31">
        <v>3904.4496943833333</v>
      </c>
    </row>
    <row r="2485" spans="1:11" x14ac:dyDescent="0.2">
      <c r="A2485" t="s">
        <v>2855</v>
      </c>
      <c r="B2485" s="15">
        <v>36.006487999999997</v>
      </c>
      <c r="C2485" s="15">
        <v>60.6</v>
      </c>
      <c r="D2485" s="15">
        <v>60</v>
      </c>
      <c r="E2485" s="15">
        <v>3899.3981614347222</v>
      </c>
      <c r="G2485" t="s">
        <v>7767</v>
      </c>
      <c r="H2485" s="15">
        <v>39.859560000000002</v>
      </c>
      <c r="I2485" s="15">
        <v>59.4</v>
      </c>
      <c r="J2485" s="15">
        <v>60</v>
      </c>
      <c r="K2485" s="15">
        <v>3904.4496943833333</v>
      </c>
    </row>
    <row r="2486" spans="1:11" x14ac:dyDescent="0.2">
      <c r="A2486" s="17" t="s">
        <v>2856</v>
      </c>
      <c r="B2486" s="19">
        <v>36.006779999999999</v>
      </c>
      <c r="C2486" s="19">
        <v>60.6</v>
      </c>
      <c r="D2486" s="19">
        <v>60</v>
      </c>
      <c r="E2486" s="19">
        <v>3899.3981614347222</v>
      </c>
      <c r="G2486" s="30" t="s">
        <v>7768</v>
      </c>
      <c r="H2486" s="31">
        <v>39.821359999999999</v>
      </c>
      <c r="I2486" s="31">
        <v>59.4</v>
      </c>
      <c r="J2486" s="31">
        <v>60</v>
      </c>
      <c r="K2486" s="31">
        <v>3904.3148981222221</v>
      </c>
    </row>
    <row r="2487" spans="1:11" x14ac:dyDescent="0.2">
      <c r="A2487" t="s">
        <v>2857</v>
      </c>
      <c r="B2487" s="15">
        <v>35.891632000000001</v>
      </c>
      <c r="C2487" s="15">
        <v>60.6</v>
      </c>
      <c r="D2487" s="15">
        <v>60</v>
      </c>
      <c r="E2487" s="15">
        <v>3899.8557786222223</v>
      </c>
      <c r="G2487" t="s">
        <v>7769</v>
      </c>
      <c r="H2487" s="15">
        <v>39.911391999999999</v>
      </c>
      <c r="I2487" s="15">
        <v>59.4</v>
      </c>
      <c r="J2487" s="15">
        <v>60</v>
      </c>
      <c r="K2487" s="15">
        <v>3904.3148981222221</v>
      </c>
    </row>
    <row r="2488" spans="1:11" x14ac:dyDescent="0.2">
      <c r="A2488" s="17" t="s">
        <v>2858</v>
      </c>
      <c r="B2488" s="19">
        <v>35.895164000000001</v>
      </c>
      <c r="C2488" s="19">
        <v>60.6</v>
      </c>
      <c r="D2488" s="19">
        <v>60</v>
      </c>
      <c r="E2488" s="19">
        <v>3900.3271674430557</v>
      </c>
      <c r="G2488" s="30" t="s">
        <v>7770</v>
      </c>
      <c r="H2488" s="31">
        <v>39.777836000000001</v>
      </c>
      <c r="I2488" s="31">
        <v>59.4</v>
      </c>
      <c r="J2488" s="31">
        <v>60</v>
      </c>
      <c r="K2488" s="31">
        <v>3904.281265225</v>
      </c>
    </row>
    <row r="2489" spans="1:11" x14ac:dyDescent="0.2">
      <c r="A2489" t="s">
        <v>2859</v>
      </c>
      <c r="B2489" s="15">
        <v>35.762436000000001</v>
      </c>
      <c r="C2489" s="15">
        <v>60.6</v>
      </c>
      <c r="D2489" s="15">
        <v>60</v>
      </c>
      <c r="E2489" s="15">
        <v>3900.3271674430557</v>
      </c>
      <c r="G2489" t="s">
        <v>7771</v>
      </c>
      <c r="H2489" s="15">
        <v>39.772252000000002</v>
      </c>
      <c r="I2489" s="15">
        <v>59.4</v>
      </c>
      <c r="J2489" s="15">
        <v>60</v>
      </c>
      <c r="K2489" s="15">
        <v>3904.1549438986108</v>
      </c>
    </row>
    <row r="2490" spans="1:11" x14ac:dyDescent="0.2">
      <c r="A2490" s="17" t="s">
        <v>2860</v>
      </c>
      <c r="B2490" s="19">
        <v>35.935023999999999</v>
      </c>
      <c r="C2490" s="19">
        <v>60.6</v>
      </c>
      <c r="D2490" s="19">
        <v>60</v>
      </c>
      <c r="E2490" s="19">
        <v>3900.9653952194444</v>
      </c>
      <c r="G2490" s="30" t="s">
        <v>7772</v>
      </c>
      <c r="H2490" s="31">
        <v>39.921151999999999</v>
      </c>
      <c r="I2490" s="31">
        <v>59.4</v>
      </c>
      <c r="J2490" s="31">
        <v>60</v>
      </c>
      <c r="K2490" s="31">
        <v>3904.1549438986108</v>
      </c>
    </row>
    <row r="2491" spans="1:11" x14ac:dyDescent="0.2">
      <c r="A2491" t="s">
        <v>2861</v>
      </c>
      <c r="B2491" s="15">
        <v>36.018431999999997</v>
      </c>
      <c r="C2491" s="15">
        <v>60.6</v>
      </c>
      <c r="D2491" s="15">
        <v>60</v>
      </c>
      <c r="E2491" s="15">
        <v>3901.6335472277774</v>
      </c>
      <c r="G2491" t="s">
        <v>7773</v>
      </c>
      <c r="H2491" s="15">
        <v>40.000875999999998</v>
      </c>
      <c r="I2491" s="15">
        <v>59.4</v>
      </c>
      <c r="J2491" s="15">
        <v>60</v>
      </c>
      <c r="K2491" s="15">
        <v>3904.0257100930557</v>
      </c>
    </row>
    <row r="2492" spans="1:11" x14ac:dyDescent="0.2">
      <c r="A2492" s="17" t="s">
        <v>2862</v>
      </c>
      <c r="B2492" s="19">
        <v>36.029935999999999</v>
      </c>
      <c r="C2492" s="19">
        <v>60.6</v>
      </c>
      <c r="D2492" s="19">
        <v>60</v>
      </c>
      <c r="E2492" s="19">
        <v>3901.6335472277774</v>
      </c>
      <c r="G2492" s="30" t="s">
        <v>7774</v>
      </c>
      <c r="H2492" s="31">
        <v>39.829472000000003</v>
      </c>
      <c r="I2492" s="31">
        <v>59.4</v>
      </c>
      <c r="J2492" s="31">
        <v>60</v>
      </c>
      <c r="K2492" s="31">
        <v>3903.7807472736113</v>
      </c>
    </row>
    <row r="2493" spans="1:11" x14ac:dyDescent="0.2">
      <c r="A2493" t="s">
        <v>2863</v>
      </c>
      <c r="B2493" s="15">
        <v>35.843448000000002</v>
      </c>
      <c r="C2493" s="15">
        <v>60.6</v>
      </c>
      <c r="D2493" s="15">
        <v>60</v>
      </c>
      <c r="E2493" s="15">
        <v>3902.3178550888888</v>
      </c>
      <c r="G2493" t="s">
        <v>7775</v>
      </c>
      <c r="H2493" s="15">
        <v>39.678511999999998</v>
      </c>
      <c r="I2493" s="15">
        <v>59.4</v>
      </c>
      <c r="J2493" s="15">
        <v>60</v>
      </c>
      <c r="K2493" s="15">
        <v>3903.7807472736113</v>
      </c>
    </row>
    <row r="2494" spans="1:11" x14ac:dyDescent="0.2">
      <c r="A2494" s="17" t="s">
        <v>2864</v>
      </c>
      <c r="B2494" s="19">
        <v>35.821120000000001</v>
      </c>
      <c r="C2494" s="19">
        <v>60.6</v>
      </c>
      <c r="D2494" s="19">
        <v>60</v>
      </c>
      <c r="E2494" s="19">
        <v>3902.9881266444445</v>
      </c>
      <c r="G2494" s="30" t="s">
        <v>7776</v>
      </c>
      <c r="H2494" s="31">
        <v>39.816028000000003</v>
      </c>
      <c r="I2494" s="31">
        <v>59.4</v>
      </c>
      <c r="J2494" s="31">
        <v>60</v>
      </c>
      <c r="K2494" s="31">
        <v>3903.6260886638884</v>
      </c>
    </row>
    <row r="2495" spans="1:11" x14ac:dyDescent="0.2">
      <c r="A2495" t="s">
        <v>2865</v>
      </c>
      <c r="B2495" s="15">
        <v>35.960107999999998</v>
      </c>
      <c r="C2495" s="15">
        <v>60.6</v>
      </c>
      <c r="D2495" s="15">
        <v>60</v>
      </c>
      <c r="E2495" s="15">
        <v>3902.9881266444445</v>
      </c>
      <c r="G2495" t="s">
        <v>7777</v>
      </c>
      <c r="H2495" s="15">
        <v>39.822651999999998</v>
      </c>
      <c r="I2495" s="15">
        <v>59.4</v>
      </c>
      <c r="J2495" s="15">
        <v>60</v>
      </c>
      <c r="K2495" s="15">
        <v>3903.4640159777773</v>
      </c>
    </row>
    <row r="2496" spans="1:11" x14ac:dyDescent="0.2">
      <c r="A2496" s="17" t="s">
        <v>2866</v>
      </c>
      <c r="B2496" s="19">
        <v>35.992392000000002</v>
      </c>
      <c r="C2496" s="19">
        <v>60.6</v>
      </c>
      <c r="D2496" s="19">
        <v>60</v>
      </c>
      <c r="E2496" s="19">
        <v>3903.6144365777777</v>
      </c>
      <c r="G2496" s="30" t="s">
        <v>7778</v>
      </c>
      <c r="H2496" s="31">
        <v>39.905988000000001</v>
      </c>
      <c r="I2496" s="31">
        <v>59.4</v>
      </c>
      <c r="J2496" s="31">
        <v>60</v>
      </c>
      <c r="K2496" s="31">
        <v>3903.4640159777773</v>
      </c>
    </row>
    <row r="2497" spans="1:11" x14ac:dyDescent="0.2">
      <c r="A2497" t="s">
        <v>2867</v>
      </c>
      <c r="B2497" s="15">
        <v>35.817176000000003</v>
      </c>
      <c r="C2497" s="15">
        <v>60.6</v>
      </c>
      <c r="D2497" s="15">
        <v>60</v>
      </c>
      <c r="E2497" s="15">
        <v>3904.1462053763894</v>
      </c>
      <c r="G2497" t="s">
        <v>7779</v>
      </c>
      <c r="H2497" s="15">
        <v>39.843628000000002</v>
      </c>
      <c r="I2497" s="15">
        <v>59.4</v>
      </c>
      <c r="J2497" s="15">
        <v>60</v>
      </c>
      <c r="K2497" s="15">
        <v>3903.4640159777773</v>
      </c>
    </row>
    <row r="2498" spans="1:11" x14ac:dyDescent="0.2">
      <c r="A2498" s="17" t="s">
        <v>2868</v>
      </c>
      <c r="B2498" s="19">
        <v>35.857439999999997</v>
      </c>
      <c r="C2498" s="19">
        <v>60.6</v>
      </c>
      <c r="D2498" s="19">
        <v>60</v>
      </c>
      <c r="E2498" s="19">
        <v>3904.1462053763894</v>
      </c>
      <c r="G2498" s="30" t="s">
        <v>7780</v>
      </c>
      <c r="H2498" s="31">
        <v>39.846684000000003</v>
      </c>
      <c r="I2498" s="31">
        <v>59.4</v>
      </c>
      <c r="J2498" s="31">
        <v>60</v>
      </c>
      <c r="K2498" s="31">
        <v>3903.4640159777773</v>
      </c>
    </row>
    <row r="2499" spans="1:11" x14ac:dyDescent="0.2">
      <c r="A2499" t="s">
        <v>2869</v>
      </c>
      <c r="B2499" s="15">
        <v>35.889915999999999</v>
      </c>
      <c r="C2499" s="15">
        <v>60.6</v>
      </c>
      <c r="D2499" s="15">
        <v>60</v>
      </c>
      <c r="E2499" s="15">
        <v>3904.5913753763884</v>
      </c>
      <c r="G2499" t="s">
        <v>7781</v>
      </c>
      <c r="H2499" s="15">
        <v>39.791623999999999</v>
      </c>
      <c r="I2499" s="15">
        <v>59.4</v>
      </c>
      <c r="J2499" s="15">
        <v>60</v>
      </c>
      <c r="K2499" s="15">
        <v>3903.4640159777773</v>
      </c>
    </row>
    <row r="2500" spans="1:11" x14ac:dyDescent="0.2">
      <c r="A2500" s="17" t="s">
        <v>2870</v>
      </c>
      <c r="B2500" s="19">
        <v>35.972819999999999</v>
      </c>
      <c r="C2500" s="19">
        <v>60.6</v>
      </c>
      <c r="D2500" s="19">
        <v>60</v>
      </c>
      <c r="E2500" s="19">
        <v>3904.5913753763884</v>
      </c>
      <c r="G2500" s="30" t="s">
        <v>7782</v>
      </c>
      <c r="H2500" s="31">
        <v>39.901955999999998</v>
      </c>
      <c r="I2500" s="31">
        <v>59.4</v>
      </c>
      <c r="J2500" s="31">
        <v>60</v>
      </c>
      <c r="K2500" s="31">
        <v>3903.4423009236111</v>
      </c>
    </row>
    <row r="2501" spans="1:11" x14ac:dyDescent="0.2">
      <c r="A2501" t="s">
        <v>2871</v>
      </c>
      <c r="B2501" s="15">
        <v>36.214348000000001</v>
      </c>
      <c r="C2501" s="15">
        <v>60.6</v>
      </c>
      <c r="D2501" s="15">
        <v>60</v>
      </c>
      <c r="E2501" s="15">
        <v>3904.9748420374999</v>
      </c>
      <c r="G2501" t="s">
        <v>7783</v>
      </c>
      <c r="H2501" s="15">
        <v>39.735999999999997</v>
      </c>
      <c r="I2501" s="15">
        <v>59.4</v>
      </c>
      <c r="J2501" s="15">
        <v>60</v>
      </c>
      <c r="K2501" s="15">
        <v>3903.4423009236111</v>
      </c>
    </row>
    <row r="2502" spans="1:11" x14ac:dyDescent="0.2">
      <c r="A2502" s="17" t="s">
        <v>2872</v>
      </c>
      <c r="B2502" s="19">
        <v>35.709268000000002</v>
      </c>
      <c r="C2502" s="19">
        <v>60.6</v>
      </c>
      <c r="D2502" s="19">
        <v>60</v>
      </c>
      <c r="E2502" s="19">
        <v>3905.1927920194439</v>
      </c>
      <c r="G2502" s="30" t="s">
        <v>7784</v>
      </c>
      <c r="H2502" s="31">
        <v>39.783728000000004</v>
      </c>
      <c r="I2502" s="31">
        <v>59.4</v>
      </c>
      <c r="J2502" s="31">
        <v>60</v>
      </c>
      <c r="K2502" s="31">
        <v>3903.421379886111</v>
      </c>
    </row>
    <row r="2503" spans="1:11" x14ac:dyDescent="0.2">
      <c r="A2503" t="s">
        <v>2873</v>
      </c>
      <c r="B2503" s="15">
        <v>35.980936</v>
      </c>
      <c r="C2503" s="15">
        <v>60.6</v>
      </c>
      <c r="D2503" s="15">
        <v>60</v>
      </c>
      <c r="E2503" s="15">
        <v>3905.1927920194439</v>
      </c>
      <c r="G2503" t="s">
        <v>7785</v>
      </c>
      <c r="H2503" s="15">
        <v>40.027664000000001</v>
      </c>
      <c r="I2503" s="15">
        <v>59.4</v>
      </c>
      <c r="J2503" s="15">
        <v>60</v>
      </c>
      <c r="K2503" s="15">
        <v>3903.4536883374999</v>
      </c>
    </row>
    <row r="2504" spans="1:11" x14ac:dyDescent="0.2">
      <c r="A2504" s="17" t="s">
        <v>2874</v>
      </c>
      <c r="B2504" s="19">
        <v>36.021543999999999</v>
      </c>
      <c r="C2504" s="19">
        <v>60.6</v>
      </c>
      <c r="D2504" s="19">
        <v>60</v>
      </c>
      <c r="E2504" s="19">
        <v>3905.1927920194439</v>
      </c>
      <c r="G2504" s="30" t="s">
        <v>7786</v>
      </c>
      <c r="H2504" s="31">
        <v>39.788156000000001</v>
      </c>
      <c r="I2504" s="31">
        <v>59.4</v>
      </c>
      <c r="J2504" s="31">
        <v>60</v>
      </c>
      <c r="K2504" s="31">
        <v>3903.4536883374999</v>
      </c>
    </row>
    <row r="2505" spans="1:11" x14ac:dyDescent="0.2">
      <c r="A2505" t="s">
        <v>2875</v>
      </c>
      <c r="B2505" s="15">
        <v>35.768819999999998</v>
      </c>
      <c r="C2505" s="15">
        <v>60.6</v>
      </c>
      <c r="D2505" s="15">
        <v>60</v>
      </c>
      <c r="E2505" s="15">
        <v>3905.619954545833</v>
      </c>
      <c r="G2505" t="s">
        <v>7787</v>
      </c>
      <c r="H2505" s="15">
        <v>39.920208000000002</v>
      </c>
      <c r="I2505" s="15">
        <v>59.4</v>
      </c>
      <c r="J2505" s="15">
        <v>60</v>
      </c>
      <c r="K2505" s="15">
        <v>3903.5180405680558</v>
      </c>
    </row>
    <row r="2506" spans="1:11" x14ac:dyDescent="0.2">
      <c r="A2506" s="17" t="s">
        <v>2876</v>
      </c>
      <c r="B2506" s="19">
        <v>35.911540000000002</v>
      </c>
      <c r="C2506" s="19">
        <v>60.6</v>
      </c>
      <c r="D2506" s="19">
        <v>60</v>
      </c>
      <c r="E2506" s="19">
        <v>3905.619954545833</v>
      </c>
      <c r="G2506" s="30" t="s">
        <v>7788</v>
      </c>
      <c r="H2506" s="31">
        <v>39.873376</v>
      </c>
      <c r="I2506" s="31">
        <v>59.4</v>
      </c>
      <c r="J2506" s="31">
        <v>60</v>
      </c>
      <c r="K2506" s="31">
        <v>3903.5180405680558</v>
      </c>
    </row>
    <row r="2507" spans="1:11" x14ac:dyDescent="0.2">
      <c r="A2507" t="s">
        <v>2877</v>
      </c>
      <c r="B2507" s="15">
        <v>35.944800000000001</v>
      </c>
      <c r="C2507" s="15">
        <v>60.6</v>
      </c>
      <c r="D2507" s="15">
        <v>60</v>
      </c>
      <c r="E2507" s="15">
        <v>3905.6610026041667</v>
      </c>
      <c r="G2507" t="s">
        <v>7789</v>
      </c>
      <c r="H2507" s="15">
        <v>39.845700000000001</v>
      </c>
      <c r="I2507" s="15">
        <v>59.4</v>
      </c>
      <c r="J2507" s="15">
        <v>60</v>
      </c>
      <c r="K2507" s="15">
        <v>3903.5180405680558</v>
      </c>
    </row>
    <row r="2508" spans="1:11" x14ac:dyDescent="0.2">
      <c r="A2508" s="17" t="s">
        <v>2878</v>
      </c>
      <c r="B2508" s="19">
        <v>36.068283999999998</v>
      </c>
      <c r="C2508" s="19">
        <v>60.6</v>
      </c>
      <c r="D2508" s="19">
        <v>60</v>
      </c>
      <c r="E2508" s="19">
        <v>3905.7354188875001</v>
      </c>
      <c r="G2508" s="30" t="s">
        <v>7790</v>
      </c>
      <c r="H2508" s="31">
        <v>39.763067999999997</v>
      </c>
      <c r="I2508" s="31">
        <v>59.4</v>
      </c>
      <c r="J2508" s="31">
        <v>60</v>
      </c>
      <c r="K2508" s="31">
        <v>3903.5567054916664</v>
      </c>
    </row>
    <row r="2509" spans="1:11" x14ac:dyDescent="0.2">
      <c r="A2509" t="s">
        <v>2879</v>
      </c>
      <c r="B2509" s="15">
        <v>36.062240000000003</v>
      </c>
      <c r="C2509" s="15">
        <v>60.6</v>
      </c>
      <c r="D2509" s="15">
        <v>60</v>
      </c>
      <c r="E2509" s="15">
        <v>3905.7354188875001</v>
      </c>
      <c r="G2509" t="s">
        <v>7791</v>
      </c>
      <c r="H2509" s="15">
        <v>40.101972000000004</v>
      </c>
      <c r="I2509" s="15">
        <v>59.4</v>
      </c>
      <c r="J2509" s="15">
        <v>60</v>
      </c>
      <c r="K2509" s="15">
        <v>3903.5792156472221</v>
      </c>
    </row>
    <row r="2510" spans="1:11" x14ac:dyDescent="0.2">
      <c r="A2510" s="17" t="s">
        <v>2880</v>
      </c>
      <c r="B2510" s="19">
        <v>36.134551999999999</v>
      </c>
      <c r="C2510" s="19">
        <v>60.6</v>
      </c>
      <c r="D2510" s="19">
        <v>60</v>
      </c>
      <c r="E2510" s="19">
        <v>3905.6339908513887</v>
      </c>
      <c r="G2510" s="30" t="s">
        <v>7792</v>
      </c>
      <c r="H2510" s="31">
        <v>39.823439999999998</v>
      </c>
      <c r="I2510" s="31">
        <v>59.4</v>
      </c>
      <c r="J2510" s="31">
        <v>60</v>
      </c>
      <c r="K2510" s="31">
        <v>3903.5792156472221</v>
      </c>
    </row>
    <row r="2511" spans="1:11" x14ac:dyDescent="0.2">
      <c r="A2511" t="s">
        <v>2881</v>
      </c>
      <c r="B2511" s="15">
        <v>36.066127999999999</v>
      </c>
      <c r="C2511" s="15">
        <v>60.6</v>
      </c>
      <c r="D2511" s="15">
        <v>60</v>
      </c>
      <c r="E2511" s="15">
        <v>3905.6339908513887</v>
      </c>
      <c r="G2511" t="s">
        <v>7793</v>
      </c>
      <c r="H2511" s="15">
        <v>39.762948000000002</v>
      </c>
      <c r="I2511" s="15">
        <v>59.4</v>
      </c>
      <c r="J2511" s="15">
        <v>60</v>
      </c>
      <c r="K2511" s="15">
        <v>3903.4918228319443</v>
      </c>
    </row>
    <row r="2512" spans="1:11" x14ac:dyDescent="0.2">
      <c r="A2512" s="17" t="s">
        <v>2882</v>
      </c>
      <c r="B2512" s="19">
        <v>35.929943999999999</v>
      </c>
      <c r="C2512" s="19">
        <v>60.6</v>
      </c>
      <c r="D2512" s="19">
        <v>60</v>
      </c>
      <c r="E2512" s="19">
        <v>3905.6930463833332</v>
      </c>
      <c r="G2512" s="30" t="s">
        <v>7794</v>
      </c>
      <c r="H2512" s="31">
        <v>39.912331999999999</v>
      </c>
      <c r="I2512" s="31">
        <v>59.4</v>
      </c>
      <c r="J2512" s="31">
        <v>60</v>
      </c>
      <c r="K2512" s="31">
        <v>3903.4918228319443</v>
      </c>
    </row>
    <row r="2513" spans="1:11" x14ac:dyDescent="0.2">
      <c r="A2513" t="s">
        <v>2883</v>
      </c>
      <c r="B2513" s="15">
        <v>36.102164000000002</v>
      </c>
      <c r="C2513" s="15">
        <v>60.6</v>
      </c>
      <c r="D2513" s="15">
        <v>60</v>
      </c>
      <c r="E2513" s="15">
        <v>3905.5672544013892</v>
      </c>
      <c r="G2513" t="s">
        <v>7795</v>
      </c>
      <c r="H2513" s="15">
        <v>39.884608</v>
      </c>
      <c r="I2513" s="15">
        <v>59.4</v>
      </c>
      <c r="J2513" s="15">
        <v>60</v>
      </c>
      <c r="K2513" s="15">
        <v>3903.3956914944447</v>
      </c>
    </row>
    <row r="2514" spans="1:11" x14ac:dyDescent="0.2">
      <c r="A2514" s="17" t="s">
        <v>2884</v>
      </c>
      <c r="B2514" s="19">
        <v>36.141716000000002</v>
      </c>
      <c r="C2514" s="19">
        <v>60.6</v>
      </c>
      <c r="D2514" s="19">
        <v>60</v>
      </c>
      <c r="E2514" s="19">
        <v>3905.4149800111109</v>
      </c>
      <c r="G2514" s="30" t="s">
        <v>7796</v>
      </c>
      <c r="H2514" s="31">
        <v>39.984104000000002</v>
      </c>
      <c r="I2514" s="31">
        <v>59.4</v>
      </c>
      <c r="J2514" s="31">
        <v>60</v>
      </c>
      <c r="K2514" s="31">
        <v>3903.2921449958335</v>
      </c>
    </row>
    <row r="2515" spans="1:11" x14ac:dyDescent="0.2">
      <c r="A2515" t="s">
        <v>2885</v>
      </c>
      <c r="B2515" s="15">
        <v>36.141716000000002</v>
      </c>
      <c r="C2515" s="15">
        <v>60.6</v>
      </c>
      <c r="D2515" s="15">
        <v>60</v>
      </c>
      <c r="E2515" s="15">
        <v>3905.4149800111109</v>
      </c>
      <c r="G2515" t="s">
        <v>7797</v>
      </c>
      <c r="H2515" s="15">
        <v>39.905859999999997</v>
      </c>
      <c r="I2515" s="15">
        <v>59.4</v>
      </c>
      <c r="J2515" s="15">
        <v>60</v>
      </c>
      <c r="K2515" s="15">
        <v>3903.2921449958335</v>
      </c>
    </row>
    <row r="2516" spans="1:11" x14ac:dyDescent="0.2">
      <c r="A2516" s="17" t="s">
        <v>2886</v>
      </c>
      <c r="B2516" s="19">
        <v>36.108752000000003</v>
      </c>
      <c r="C2516" s="19">
        <v>60.6</v>
      </c>
      <c r="D2516" s="19">
        <v>60</v>
      </c>
      <c r="E2516" s="19">
        <v>3905.2902478027777</v>
      </c>
      <c r="G2516" s="30" t="s">
        <v>7798</v>
      </c>
      <c r="H2516" s="31">
        <v>39.876159999999999</v>
      </c>
      <c r="I2516" s="31">
        <v>59.4</v>
      </c>
      <c r="J2516" s="31">
        <v>60</v>
      </c>
      <c r="K2516" s="31">
        <v>3903.2060766263889</v>
      </c>
    </row>
    <row r="2517" spans="1:11" x14ac:dyDescent="0.2">
      <c r="A2517" t="s">
        <v>2887</v>
      </c>
      <c r="B2517" s="15">
        <v>36.096696000000001</v>
      </c>
      <c r="C2517" s="15">
        <v>60.6</v>
      </c>
      <c r="D2517" s="15">
        <v>60</v>
      </c>
      <c r="E2517" s="15">
        <v>3905.2902478027777</v>
      </c>
      <c r="G2517" t="s">
        <v>7799</v>
      </c>
      <c r="H2517" s="15">
        <v>39.873835999999997</v>
      </c>
      <c r="I2517" s="15">
        <v>59.4</v>
      </c>
      <c r="J2517" s="15">
        <v>60</v>
      </c>
      <c r="K2517" s="15">
        <v>3903.2060766263889</v>
      </c>
    </row>
    <row r="2518" spans="1:11" x14ac:dyDescent="0.2">
      <c r="A2518" s="17" t="s">
        <v>2888</v>
      </c>
      <c r="B2518" s="19">
        <v>35.897356000000002</v>
      </c>
      <c r="C2518" s="19">
        <v>60.6</v>
      </c>
      <c r="D2518" s="19">
        <v>60</v>
      </c>
      <c r="E2518" s="19">
        <v>3905.0566723972224</v>
      </c>
      <c r="G2518" s="30" t="s">
        <v>7800</v>
      </c>
      <c r="H2518" s="31">
        <v>39.936492000000001</v>
      </c>
      <c r="I2518" s="31">
        <v>59.4</v>
      </c>
      <c r="J2518" s="31">
        <v>60</v>
      </c>
      <c r="K2518" s="31">
        <v>3903.2060766263889</v>
      </c>
    </row>
    <row r="2519" spans="1:11" x14ac:dyDescent="0.2">
      <c r="A2519" t="s">
        <v>2889</v>
      </c>
      <c r="B2519" s="15">
        <v>36.247348000000002</v>
      </c>
      <c r="C2519" s="15">
        <v>60.6</v>
      </c>
      <c r="D2519" s="15">
        <v>60</v>
      </c>
      <c r="E2519" s="15">
        <v>3904.8681173027776</v>
      </c>
      <c r="G2519" t="s">
        <v>7801</v>
      </c>
      <c r="H2519" s="15">
        <v>39.861792000000001</v>
      </c>
      <c r="I2519" s="15">
        <v>59.4</v>
      </c>
      <c r="J2519" s="15">
        <v>60</v>
      </c>
      <c r="K2519" s="15">
        <v>3903.2285867819442</v>
      </c>
    </row>
    <row r="2520" spans="1:11" x14ac:dyDescent="0.2">
      <c r="A2520" s="17" t="s">
        <v>2890</v>
      </c>
      <c r="B2520" s="19">
        <v>36.081339999999997</v>
      </c>
      <c r="C2520" s="19">
        <v>60.6</v>
      </c>
      <c r="D2520" s="19">
        <v>60</v>
      </c>
      <c r="E2520" s="19">
        <v>3904.8681173027776</v>
      </c>
      <c r="G2520" s="30" t="s">
        <v>7802</v>
      </c>
      <c r="H2520" s="31">
        <v>39.852947999999998</v>
      </c>
      <c r="I2520" s="31">
        <v>59.4</v>
      </c>
      <c r="J2520" s="31">
        <v>60</v>
      </c>
      <c r="K2520" s="31">
        <v>3903.3104182263887</v>
      </c>
    </row>
    <row r="2521" spans="1:11" x14ac:dyDescent="0.2">
      <c r="A2521" t="s">
        <v>2891</v>
      </c>
      <c r="B2521" s="15">
        <v>35.842559999999999</v>
      </c>
      <c r="C2521" s="15">
        <v>60.6</v>
      </c>
      <c r="D2521" s="15">
        <v>60</v>
      </c>
      <c r="E2521" s="15">
        <v>3904.6366603597221</v>
      </c>
      <c r="G2521" t="s">
        <v>7803</v>
      </c>
      <c r="H2521" s="15">
        <v>39.847720000000002</v>
      </c>
      <c r="I2521" s="15">
        <v>59.4</v>
      </c>
      <c r="J2521" s="15">
        <v>60</v>
      </c>
      <c r="K2521" s="15">
        <v>3903.3104182263887</v>
      </c>
    </row>
    <row r="2522" spans="1:11" x14ac:dyDescent="0.2">
      <c r="A2522" s="17" t="s">
        <v>2892</v>
      </c>
      <c r="B2522" s="19">
        <v>35.936024000000003</v>
      </c>
      <c r="C2522" s="19">
        <v>60.6</v>
      </c>
      <c r="D2522" s="19">
        <v>60</v>
      </c>
      <c r="E2522" s="19">
        <v>3904.6366603597221</v>
      </c>
      <c r="G2522" s="30" t="s">
        <v>7804</v>
      </c>
      <c r="H2522" s="31">
        <v>39.811284000000001</v>
      </c>
      <c r="I2522" s="31">
        <v>59.4</v>
      </c>
      <c r="J2522" s="31">
        <v>60</v>
      </c>
      <c r="K2522" s="31">
        <v>3903.4531589930552</v>
      </c>
    </row>
    <row r="2523" spans="1:11" x14ac:dyDescent="0.2">
      <c r="A2523" t="s">
        <v>2893</v>
      </c>
      <c r="B2523" s="15">
        <v>36.304352000000002</v>
      </c>
      <c r="C2523" s="15">
        <v>60.6</v>
      </c>
      <c r="D2523" s="15">
        <v>60</v>
      </c>
      <c r="E2523" s="15">
        <v>3904.6366603597221</v>
      </c>
      <c r="G2523" t="s">
        <v>7805</v>
      </c>
      <c r="H2523" s="15">
        <v>39.905056000000002</v>
      </c>
      <c r="I2523" s="15">
        <v>59.4</v>
      </c>
      <c r="J2523" s="15">
        <v>60</v>
      </c>
      <c r="K2523" s="15">
        <v>3903.4531589930552</v>
      </c>
    </row>
    <row r="2524" spans="1:11" x14ac:dyDescent="0.2">
      <c r="A2524" s="17" t="s">
        <v>2894</v>
      </c>
      <c r="B2524" s="19">
        <v>35.867663999999998</v>
      </c>
      <c r="C2524" s="19">
        <v>60.6</v>
      </c>
      <c r="D2524" s="19">
        <v>60</v>
      </c>
      <c r="E2524" s="19">
        <v>3904.0294176736106</v>
      </c>
      <c r="G2524" s="30" t="s">
        <v>7806</v>
      </c>
      <c r="H2524" s="31">
        <v>39.741160000000001</v>
      </c>
      <c r="I2524" s="31">
        <v>59.4</v>
      </c>
      <c r="J2524" s="31">
        <v>60</v>
      </c>
      <c r="K2524" s="31">
        <v>3903.5943106416671</v>
      </c>
    </row>
    <row r="2525" spans="1:11" x14ac:dyDescent="0.2">
      <c r="A2525" t="s">
        <v>2895</v>
      </c>
      <c r="B2525" s="15">
        <v>36.059032000000002</v>
      </c>
      <c r="C2525" s="15">
        <v>60.6</v>
      </c>
      <c r="D2525" s="15">
        <v>60</v>
      </c>
      <c r="E2525" s="15">
        <v>3904.0294176736106</v>
      </c>
      <c r="G2525" t="s">
        <v>7807</v>
      </c>
      <c r="H2525" s="15">
        <v>39.893256000000001</v>
      </c>
      <c r="I2525" s="15">
        <v>59.4</v>
      </c>
      <c r="J2525" s="15">
        <v>60</v>
      </c>
      <c r="K2525" s="15">
        <v>3903.7267226833333</v>
      </c>
    </row>
    <row r="2526" spans="1:11" x14ac:dyDescent="0.2">
      <c r="A2526" s="17" t="s">
        <v>2896</v>
      </c>
      <c r="B2526" s="19">
        <v>36.347140000000003</v>
      </c>
      <c r="C2526" s="19">
        <v>60.6</v>
      </c>
      <c r="D2526" s="19">
        <v>60</v>
      </c>
      <c r="E2526" s="19">
        <v>3903.7661816236114</v>
      </c>
      <c r="G2526" s="30" t="s">
        <v>7808</v>
      </c>
      <c r="H2526" s="31">
        <v>39.795588000000002</v>
      </c>
      <c r="I2526" s="31">
        <v>59.4</v>
      </c>
      <c r="J2526" s="31">
        <v>60</v>
      </c>
      <c r="K2526" s="31">
        <v>3903.7267226833333</v>
      </c>
    </row>
    <row r="2527" spans="1:11" x14ac:dyDescent="0.2">
      <c r="A2527" t="s">
        <v>2897</v>
      </c>
      <c r="B2527" s="15">
        <v>36.018208000000001</v>
      </c>
      <c r="C2527" s="15">
        <v>60.6</v>
      </c>
      <c r="D2527" s="15">
        <v>60</v>
      </c>
      <c r="E2527" s="15">
        <v>3903.4539530097222</v>
      </c>
      <c r="G2527" t="s">
        <v>7809</v>
      </c>
      <c r="H2527" s="15">
        <v>39.827579999999998</v>
      </c>
      <c r="I2527" s="15">
        <v>59.4</v>
      </c>
      <c r="J2527" s="15">
        <v>60</v>
      </c>
      <c r="K2527" s="15">
        <v>3903.7267226833333</v>
      </c>
    </row>
    <row r="2528" spans="1:11" x14ac:dyDescent="0.2">
      <c r="A2528" s="17" t="s">
        <v>2898</v>
      </c>
      <c r="B2528" s="19">
        <v>36.014271999999998</v>
      </c>
      <c r="C2528" s="19">
        <v>60.6</v>
      </c>
      <c r="D2528" s="19">
        <v>60</v>
      </c>
      <c r="E2528" s="19">
        <v>3903.4539530097222</v>
      </c>
      <c r="G2528" s="30" t="s">
        <v>7810</v>
      </c>
      <c r="H2528" s="31">
        <v>39.851148000000002</v>
      </c>
      <c r="I2528" s="31">
        <v>59.4</v>
      </c>
      <c r="J2528" s="31">
        <v>60</v>
      </c>
      <c r="K2528" s="31">
        <v>3903.8996534388889</v>
      </c>
    </row>
    <row r="2529" spans="1:11" x14ac:dyDescent="0.2">
      <c r="A2529" t="s">
        <v>2899</v>
      </c>
      <c r="B2529" s="15">
        <v>36.041200000000003</v>
      </c>
      <c r="C2529" s="15">
        <v>60.6</v>
      </c>
      <c r="D2529" s="15">
        <v>60</v>
      </c>
      <c r="E2529" s="15">
        <v>3903.189127841667</v>
      </c>
      <c r="G2529" t="s">
        <v>7811</v>
      </c>
      <c r="H2529" s="15">
        <v>39.893223999999996</v>
      </c>
      <c r="I2529" s="15">
        <v>59.4</v>
      </c>
      <c r="J2529" s="15">
        <v>60</v>
      </c>
      <c r="K2529" s="15">
        <v>3903.8996534388889</v>
      </c>
    </row>
    <row r="2530" spans="1:11" x14ac:dyDescent="0.2">
      <c r="A2530" s="17" t="s">
        <v>2900</v>
      </c>
      <c r="B2530" s="19">
        <v>36.058644000000001</v>
      </c>
      <c r="C2530" s="19">
        <v>60.6</v>
      </c>
      <c r="D2530" s="19">
        <v>60</v>
      </c>
      <c r="E2530" s="19">
        <v>3902.9439003500001</v>
      </c>
      <c r="G2530" s="30" t="s">
        <v>7812</v>
      </c>
      <c r="H2530" s="31">
        <v>39.875900000000001</v>
      </c>
      <c r="I2530" s="31">
        <v>59.4</v>
      </c>
      <c r="J2530" s="31">
        <v>60</v>
      </c>
      <c r="K2530" s="31">
        <v>3903.9221635944441</v>
      </c>
    </row>
    <row r="2531" spans="1:11" x14ac:dyDescent="0.2">
      <c r="A2531" t="s">
        <v>2901</v>
      </c>
      <c r="B2531" s="15">
        <v>36.183672000000001</v>
      </c>
      <c r="C2531" s="15">
        <v>60.6</v>
      </c>
      <c r="D2531" s="15">
        <v>60</v>
      </c>
      <c r="E2531" s="15">
        <v>3902.9439003500001</v>
      </c>
      <c r="G2531" t="s">
        <v>7813</v>
      </c>
      <c r="H2531" s="15">
        <v>39.966104000000001</v>
      </c>
      <c r="I2531" s="15">
        <v>59.4</v>
      </c>
      <c r="J2531" s="15">
        <v>60</v>
      </c>
      <c r="K2531" s="15">
        <v>3904.0302116902776</v>
      </c>
    </row>
    <row r="2532" spans="1:11" x14ac:dyDescent="0.2">
      <c r="A2532" s="17" t="s">
        <v>2902</v>
      </c>
      <c r="B2532" s="19">
        <v>36.137708000000003</v>
      </c>
      <c r="C2532" s="19">
        <v>60.6</v>
      </c>
      <c r="D2532" s="19">
        <v>60</v>
      </c>
      <c r="E2532" s="19">
        <v>3902.9439003500001</v>
      </c>
      <c r="G2532" s="30" t="s">
        <v>7814</v>
      </c>
      <c r="H2532" s="31">
        <v>39.827911999999998</v>
      </c>
      <c r="I2532" s="31">
        <v>59.4</v>
      </c>
      <c r="J2532" s="31">
        <v>60</v>
      </c>
      <c r="K2532" s="31">
        <v>3904.0302116902776</v>
      </c>
    </row>
    <row r="2533" spans="1:11" x14ac:dyDescent="0.2">
      <c r="A2533" t="s">
        <v>2903</v>
      </c>
      <c r="B2533" s="15">
        <v>35.761775999999998</v>
      </c>
      <c r="C2533" s="15">
        <v>60.6</v>
      </c>
      <c r="D2533" s="15">
        <v>60</v>
      </c>
      <c r="E2533" s="15">
        <v>3902.2982574125003</v>
      </c>
      <c r="G2533" t="s">
        <v>7815</v>
      </c>
      <c r="H2533" s="15">
        <v>39.800103999999997</v>
      </c>
      <c r="I2533" s="15">
        <v>59.4</v>
      </c>
      <c r="J2533" s="15">
        <v>60</v>
      </c>
      <c r="K2533" s="15">
        <v>3904.0302116902776</v>
      </c>
    </row>
    <row r="2534" spans="1:11" x14ac:dyDescent="0.2">
      <c r="A2534" s="17" t="s">
        <v>2904</v>
      </c>
      <c r="B2534" s="19">
        <v>36.277267999999999</v>
      </c>
      <c r="C2534" s="19">
        <v>60.6</v>
      </c>
      <c r="D2534" s="19">
        <v>60</v>
      </c>
      <c r="E2534" s="19">
        <v>3902.2982574125003</v>
      </c>
      <c r="G2534" s="30" t="s">
        <v>7816</v>
      </c>
      <c r="H2534" s="31">
        <v>39.964376000000001</v>
      </c>
      <c r="I2534" s="31">
        <v>59.4</v>
      </c>
      <c r="J2534" s="31">
        <v>60</v>
      </c>
      <c r="K2534" s="31">
        <v>3904.3525032722218</v>
      </c>
    </row>
    <row r="2535" spans="1:11" x14ac:dyDescent="0.2">
      <c r="A2535" t="s">
        <v>2905</v>
      </c>
      <c r="B2535" s="15">
        <v>36.138480000000001</v>
      </c>
      <c r="C2535" s="15">
        <v>60.6</v>
      </c>
      <c r="D2535" s="15">
        <v>60</v>
      </c>
      <c r="E2535" s="15">
        <v>3902.0265475125002</v>
      </c>
      <c r="G2535" t="s">
        <v>7817</v>
      </c>
      <c r="H2535" s="15">
        <v>39.709440000000001</v>
      </c>
      <c r="I2535" s="15">
        <v>59.4</v>
      </c>
      <c r="J2535" s="15">
        <v>60</v>
      </c>
      <c r="K2535" s="15">
        <v>3904.3525032722218</v>
      </c>
    </row>
    <row r="2536" spans="1:11" x14ac:dyDescent="0.2">
      <c r="A2536" s="17" t="s">
        <v>2906</v>
      </c>
      <c r="B2536" s="19">
        <v>36.064363999999998</v>
      </c>
      <c r="C2536" s="19">
        <v>60.6</v>
      </c>
      <c r="D2536" s="19">
        <v>60</v>
      </c>
      <c r="E2536" s="19">
        <v>3902.0265475125002</v>
      </c>
      <c r="G2536" s="30" t="s">
        <v>7818</v>
      </c>
      <c r="H2536" s="31">
        <v>39.721719999999998</v>
      </c>
      <c r="I2536" s="31">
        <v>59.4</v>
      </c>
      <c r="J2536" s="31">
        <v>60</v>
      </c>
      <c r="K2536" s="31">
        <v>3904.5217264472221</v>
      </c>
    </row>
    <row r="2537" spans="1:11" x14ac:dyDescent="0.2">
      <c r="A2537" t="s">
        <v>2907</v>
      </c>
      <c r="B2537" s="15">
        <v>36.081980000000001</v>
      </c>
      <c r="C2537" s="15">
        <v>60.6</v>
      </c>
      <c r="D2537" s="15">
        <v>60</v>
      </c>
      <c r="E2537" s="15">
        <v>3901.7998579236114</v>
      </c>
      <c r="G2537" t="s">
        <v>7819</v>
      </c>
      <c r="H2537" s="15">
        <v>39.779932000000002</v>
      </c>
      <c r="I2537" s="15">
        <v>59.4</v>
      </c>
      <c r="J2537" s="15">
        <v>60</v>
      </c>
      <c r="K2537" s="15">
        <v>3904.5217264472221</v>
      </c>
    </row>
    <row r="2538" spans="1:11" x14ac:dyDescent="0.2">
      <c r="A2538" s="17" t="s">
        <v>2908</v>
      </c>
      <c r="B2538" s="19">
        <v>36.138696000000003</v>
      </c>
      <c r="C2538" s="19">
        <v>60.6</v>
      </c>
      <c r="D2538" s="19">
        <v>60</v>
      </c>
      <c r="E2538" s="19">
        <v>3901.5209975347216</v>
      </c>
      <c r="G2538" s="30" t="s">
        <v>7820</v>
      </c>
      <c r="H2538" s="31">
        <v>39.859748000000003</v>
      </c>
      <c r="I2538" s="31">
        <v>59.4</v>
      </c>
      <c r="J2538" s="31">
        <v>60</v>
      </c>
      <c r="K2538" s="31">
        <v>3904.7269656541666</v>
      </c>
    </row>
    <row r="2539" spans="1:11" x14ac:dyDescent="0.2">
      <c r="A2539" t="s">
        <v>2909</v>
      </c>
      <c r="B2539" s="15">
        <v>36.010263999999999</v>
      </c>
      <c r="C2539" s="15">
        <v>60.6</v>
      </c>
      <c r="D2539" s="15">
        <v>60</v>
      </c>
      <c r="E2539" s="15">
        <v>3901.5209975347216</v>
      </c>
      <c r="G2539" t="s">
        <v>7821</v>
      </c>
      <c r="H2539" s="15">
        <v>39.920864000000002</v>
      </c>
      <c r="I2539" s="15">
        <v>59.4</v>
      </c>
      <c r="J2539" s="15">
        <v>60</v>
      </c>
      <c r="K2539" s="15">
        <v>3904.8943350388886</v>
      </c>
    </row>
    <row r="2540" spans="1:11" x14ac:dyDescent="0.2">
      <c r="A2540" s="17" t="s">
        <v>2910</v>
      </c>
      <c r="B2540" s="19">
        <v>36.137824000000002</v>
      </c>
      <c r="C2540" s="19">
        <v>60.6</v>
      </c>
      <c r="D2540" s="19">
        <v>60</v>
      </c>
      <c r="E2540" s="19">
        <v>3901.2132705180552</v>
      </c>
      <c r="G2540" s="30" t="s">
        <v>7822</v>
      </c>
      <c r="H2540" s="31">
        <v>39.877496000000001</v>
      </c>
      <c r="I2540" s="31">
        <v>59.4</v>
      </c>
      <c r="J2540" s="31">
        <v>60</v>
      </c>
      <c r="K2540" s="31">
        <v>3904.8943350388886</v>
      </c>
    </row>
    <row r="2541" spans="1:11" x14ac:dyDescent="0.2">
      <c r="A2541" t="s">
        <v>2911</v>
      </c>
      <c r="B2541" s="15">
        <v>36.022288000000003</v>
      </c>
      <c r="C2541" s="15">
        <v>60.6</v>
      </c>
      <c r="D2541" s="15">
        <v>60</v>
      </c>
      <c r="E2541" s="15">
        <v>3901.0305414666664</v>
      </c>
      <c r="G2541" t="s">
        <v>7823</v>
      </c>
      <c r="H2541" s="15">
        <v>39.808199999999999</v>
      </c>
      <c r="I2541" s="15">
        <v>59.4</v>
      </c>
      <c r="J2541" s="15">
        <v>60</v>
      </c>
      <c r="K2541" s="15">
        <v>3905.0611739944443</v>
      </c>
    </row>
    <row r="2542" spans="1:11" x14ac:dyDescent="0.2">
      <c r="A2542" s="17" t="s">
        <v>2912</v>
      </c>
      <c r="B2542" s="19">
        <v>36.217336000000003</v>
      </c>
      <c r="C2542" s="19">
        <v>60.6</v>
      </c>
      <c r="D2542" s="19">
        <v>60</v>
      </c>
      <c r="E2542" s="19">
        <v>3901.0305414666664</v>
      </c>
      <c r="G2542" s="30" t="s">
        <v>7824</v>
      </c>
      <c r="H2542" s="31">
        <v>39.759231999999997</v>
      </c>
      <c r="I2542" s="31">
        <v>59.4</v>
      </c>
      <c r="J2542" s="31">
        <v>60</v>
      </c>
      <c r="K2542" s="31">
        <v>3905.2439041305556</v>
      </c>
    </row>
    <row r="2543" spans="1:11" x14ac:dyDescent="0.2">
      <c r="A2543" t="s">
        <v>2913</v>
      </c>
      <c r="B2543" s="15">
        <v>35.860115999999998</v>
      </c>
      <c r="C2543" s="15">
        <v>60.6</v>
      </c>
      <c r="D2543" s="15">
        <v>60</v>
      </c>
      <c r="E2543" s="15">
        <v>3900.8308636305555</v>
      </c>
      <c r="G2543" t="s">
        <v>7825</v>
      </c>
      <c r="H2543" s="15">
        <v>39.891343999999997</v>
      </c>
      <c r="I2543" s="15">
        <v>59.4</v>
      </c>
      <c r="J2543" s="15">
        <v>60</v>
      </c>
      <c r="K2543" s="15">
        <v>3905.2439041305556</v>
      </c>
    </row>
    <row r="2544" spans="1:11" x14ac:dyDescent="0.2">
      <c r="A2544" s="17" t="s">
        <v>2914</v>
      </c>
      <c r="B2544" s="19">
        <v>35.910828000000002</v>
      </c>
      <c r="C2544" s="19">
        <v>60.6</v>
      </c>
      <c r="D2544" s="19">
        <v>60</v>
      </c>
      <c r="E2544" s="19">
        <v>3900.6714387513889</v>
      </c>
      <c r="G2544" s="30" t="s">
        <v>7826</v>
      </c>
      <c r="H2544" s="31">
        <v>39.711148000000001</v>
      </c>
      <c r="I2544" s="31">
        <v>59.4</v>
      </c>
      <c r="J2544" s="31">
        <v>60</v>
      </c>
      <c r="K2544" s="31">
        <v>3905.4237196180557</v>
      </c>
    </row>
    <row r="2545" spans="1:11" x14ac:dyDescent="0.2">
      <c r="A2545" t="s">
        <v>2915</v>
      </c>
      <c r="B2545" s="15">
        <v>36.109316</v>
      </c>
      <c r="C2545" s="15">
        <v>60.6</v>
      </c>
      <c r="D2545" s="15">
        <v>60</v>
      </c>
      <c r="E2545" s="15">
        <v>3900.6714387513889</v>
      </c>
      <c r="G2545" t="s">
        <v>7827</v>
      </c>
      <c r="H2545" s="15">
        <v>39.636412</v>
      </c>
      <c r="I2545" s="15">
        <v>59.4</v>
      </c>
      <c r="J2545" s="15">
        <v>60</v>
      </c>
      <c r="K2545" s="15">
        <v>3905.5614283583336</v>
      </c>
    </row>
    <row r="2546" spans="1:11" x14ac:dyDescent="0.2">
      <c r="A2546" s="17" t="s">
        <v>2916</v>
      </c>
      <c r="B2546" s="19">
        <v>36.179667999999999</v>
      </c>
      <c r="C2546" s="19">
        <v>60.6</v>
      </c>
      <c r="D2546" s="19">
        <v>60</v>
      </c>
      <c r="E2546" s="19">
        <v>3900.6160908000002</v>
      </c>
      <c r="G2546" s="30" t="s">
        <v>7828</v>
      </c>
      <c r="H2546" s="31">
        <v>39.813727999999998</v>
      </c>
      <c r="I2546" s="31">
        <v>59.4</v>
      </c>
      <c r="J2546" s="31">
        <v>60</v>
      </c>
      <c r="K2546" s="31">
        <v>3905.5614283583336</v>
      </c>
    </row>
    <row r="2547" spans="1:11" x14ac:dyDescent="0.2">
      <c r="A2547" t="s">
        <v>2917</v>
      </c>
      <c r="B2547" s="15">
        <v>35.822152000000003</v>
      </c>
      <c r="C2547" s="15">
        <v>60.6</v>
      </c>
      <c r="D2547" s="15">
        <v>60</v>
      </c>
      <c r="E2547" s="15">
        <v>3900.8009383138892</v>
      </c>
      <c r="G2547" t="s">
        <v>7829</v>
      </c>
      <c r="H2547" s="15">
        <v>39.817472000000002</v>
      </c>
      <c r="I2547" s="15">
        <v>59.4</v>
      </c>
      <c r="J2547" s="15">
        <v>60</v>
      </c>
      <c r="K2547" s="15">
        <v>3905.5857923041667</v>
      </c>
    </row>
    <row r="2548" spans="1:11" x14ac:dyDescent="0.2">
      <c r="A2548" s="17" t="s">
        <v>2918</v>
      </c>
      <c r="B2548" s="19">
        <v>35.967744000000003</v>
      </c>
      <c r="C2548" s="19">
        <v>60.6</v>
      </c>
      <c r="D2548" s="19">
        <v>60</v>
      </c>
      <c r="E2548" s="19">
        <v>3900.8009383138892</v>
      </c>
      <c r="G2548" s="30" t="s">
        <v>7830</v>
      </c>
      <c r="H2548" s="31">
        <v>39.773356</v>
      </c>
      <c r="I2548" s="31">
        <v>59.4</v>
      </c>
      <c r="J2548" s="31">
        <v>60</v>
      </c>
      <c r="K2548" s="31">
        <v>3905.5857923041667</v>
      </c>
    </row>
    <row r="2549" spans="1:11" x14ac:dyDescent="0.2">
      <c r="A2549" t="s">
        <v>2919</v>
      </c>
      <c r="B2549" s="15">
        <v>36.434595999999999</v>
      </c>
      <c r="C2549" s="15">
        <v>60.6</v>
      </c>
      <c r="D2549" s="15">
        <v>60</v>
      </c>
      <c r="E2549" s="15">
        <v>3900.9209042527773</v>
      </c>
      <c r="G2549" t="s">
        <v>7831</v>
      </c>
      <c r="H2549" s="15">
        <v>39.964320000000001</v>
      </c>
      <c r="I2549" s="15">
        <v>59.4</v>
      </c>
      <c r="J2549" s="15">
        <v>60</v>
      </c>
      <c r="K2549" s="15">
        <v>3905.5267367722222</v>
      </c>
    </row>
    <row r="2550" spans="1:11" x14ac:dyDescent="0.2">
      <c r="A2550" s="17" t="s">
        <v>2920</v>
      </c>
      <c r="B2550" s="19">
        <v>36.259140000000002</v>
      </c>
      <c r="C2550" s="19">
        <v>60.6</v>
      </c>
      <c r="D2550" s="19">
        <v>60</v>
      </c>
      <c r="E2550" s="19">
        <v>3900.9209042527773</v>
      </c>
      <c r="G2550" s="30" t="s">
        <v>7832</v>
      </c>
      <c r="H2550" s="31">
        <v>39.962144000000002</v>
      </c>
      <c r="I2550" s="31">
        <v>59.4</v>
      </c>
      <c r="J2550" s="31">
        <v>60</v>
      </c>
      <c r="K2550" s="31">
        <v>3905.700196872222</v>
      </c>
    </row>
    <row r="2551" spans="1:11" x14ac:dyDescent="0.2">
      <c r="A2551" t="s">
        <v>2921</v>
      </c>
      <c r="B2551" s="15">
        <v>35.898428000000003</v>
      </c>
      <c r="C2551" s="15">
        <v>60.6</v>
      </c>
      <c r="D2551" s="15">
        <v>60</v>
      </c>
      <c r="E2551" s="15">
        <v>3900.9148135374999</v>
      </c>
      <c r="G2551" t="s">
        <v>7833</v>
      </c>
      <c r="H2551" s="15">
        <v>39.756708000000003</v>
      </c>
      <c r="I2551" s="15">
        <v>59.4</v>
      </c>
      <c r="J2551" s="15">
        <v>60</v>
      </c>
      <c r="K2551" s="15">
        <v>3905.700196872222</v>
      </c>
    </row>
    <row r="2552" spans="1:11" x14ac:dyDescent="0.2">
      <c r="A2552" s="17" t="s">
        <v>2922</v>
      </c>
      <c r="B2552" s="19">
        <v>35.859344</v>
      </c>
      <c r="C2552" s="19">
        <v>60.6</v>
      </c>
      <c r="D2552" s="19">
        <v>60</v>
      </c>
      <c r="E2552" s="19">
        <v>3901.1685148791662</v>
      </c>
      <c r="G2552" s="30" t="s">
        <v>7834</v>
      </c>
      <c r="H2552" s="31">
        <v>39.740672000000004</v>
      </c>
      <c r="I2552" s="31">
        <v>59.4</v>
      </c>
      <c r="J2552" s="31">
        <v>60</v>
      </c>
      <c r="K2552" s="31">
        <v>3905.6572950236109</v>
      </c>
    </row>
    <row r="2553" spans="1:11" x14ac:dyDescent="0.2">
      <c r="A2553" t="s">
        <v>2923</v>
      </c>
      <c r="B2553" s="15">
        <v>35.881095999999999</v>
      </c>
      <c r="C2553" s="15">
        <v>60.6</v>
      </c>
      <c r="D2553" s="15">
        <v>60</v>
      </c>
      <c r="E2553" s="15">
        <v>3901.1685148791662</v>
      </c>
      <c r="G2553" t="s">
        <v>7835</v>
      </c>
      <c r="H2553" s="15">
        <v>39.888227999999998</v>
      </c>
      <c r="I2553" s="15">
        <v>59.4</v>
      </c>
      <c r="J2553" s="15">
        <v>60</v>
      </c>
      <c r="K2553" s="15">
        <v>3905.6353142124999</v>
      </c>
    </row>
    <row r="2554" spans="1:11" x14ac:dyDescent="0.2">
      <c r="A2554" s="17" t="s">
        <v>2924</v>
      </c>
      <c r="B2554" s="19">
        <v>36.065683999999997</v>
      </c>
      <c r="C2554" s="19">
        <v>60.6</v>
      </c>
      <c r="D2554" s="19">
        <v>60</v>
      </c>
      <c r="E2554" s="19">
        <v>3901.4304275680556</v>
      </c>
      <c r="G2554" s="30" t="s">
        <v>7836</v>
      </c>
      <c r="H2554" s="31">
        <v>39.882792000000002</v>
      </c>
      <c r="I2554" s="31">
        <v>59.4</v>
      </c>
      <c r="J2554" s="31">
        <v>60</v>
      </c>
      <c r="K2554" s="31">
        <v>3905.6353142124999</v>
      </c>
    </row>
    <row r="2555" spans="1:11" x14ac:dyDescent="0.2">
      <c r="A2555" t="s">
        <v>2925</v>
      </c>
      <c r="B2555" s="15">
        <v>36.065984</v>
      </c>
      <c r="C2555" s="15">
        <v>60.6</v>
      </c>
      <c r="D2555" s="15">
        <v>60</v>
      </c>
      <c r="E2555" s="15">
        <v>3901.4304275680556</v>
      </c>
      <c r="G2555" t="s">
        <v>7837</v>
      </c>
      <c r="H2555" s="15">
        <v>39.840815999999997</v>
      </c>
      <c r="I2555" s="15">
        <v>59.4</v>
      </c>
      <c r="J2555" s="15">
        <v>60</v>
      </c>
      <c r="K2555" s="15">
        <v>3905.5219694180555</v>
      </c>
    </row>
    <row r="2556" spans="1:11" x14ac:dyDescent="0.2">
      <c r="A2556" s="17" t="s">
        <v>2926</v>
      </c>
      <c r="B2556" s="19">
        <v>36.154435999999997</v>
      </c>
      <c r="C2556" s="19">
        <v>60.6</v>
      </c>
      <c r="D2556" s="19">
        <v>60</v>
      </c>
      <c r="E2556" s="19">
        <v>3901.4304275680556</v>
      </c>
      <c r="G2556" s="30" t="s">
        <v>7838</v>
      </c>
      <c r="H2556" s="31">
        <v>39.744199999999999</v>
      </c>
      <c r="I2556" s="31">
        <v>59.4</v>
      </c>
      <c r="J2556" s="31">
        <v>60</v>
      </c>
      <c r="K2556" s="31">
        <v>3905.4851593694448</v>
      </c>
    </row>
    <row r="2557" spans="1:11" x14ac:dyDescent="0.2">
      <c r="A2557" t="s">
        <v>2927</v>
      </c>
      <c r="B2557" s="15">
        <v>36.131208000000001</v>
      </c>
      <c r="C2557" s="15">
        <v>60.6</v>
      </c>
      <c r="D2557" s="15">
        <v>60</v>
      </c>
      <c r="E2557" s="15">
        <v>3901.4304275680556</v>
      </c>
      <c r="G2557" t="s">
        <v>7839</v>
      </c>
      <c r="H2557" s="15">
        <v>39.861848000000002</v>
      </c>
      <c r="I2557" s="15">
        <v>59.4</v>
      </c>
      <c r="J2557" s="15">
        <v>60</v>
      </c>
      <c r="K2557" s="15">
        <v>3905.4806566875</v>
      </c>
    </row>
    <row r="2558" spans="1:11" x14ac:dyDescent="0.2">
      <c r="A2558" s="17" t="s">
        <v>2928</v>
      </c>
      <c r="B2558" s="19">
        <v>36.047632</v>
      </c>
      <c r="C2558" s="19">
        <v>60.6</v>
      </c>
      <c r="D2558" s="19">
        <v>60</v>
      </c>
      <c r="E2558" s="19">
        <v>3902.315736626389</v>
      </c>
      <c r="G2558" s="30" t="s">
        <v>7840</v>
      </c>
      <c r="H2558" s="31">
        <v>39.861848000000002</v>
      </c>
      <c r="I2558" s="31">
        <v>59.4</v>
      </c>
      <c r="J2558" s="31">
        <v>60</v>
      </c>
      <c r="K2558" s="31">
        <v>3905.4806566875</v>
      </c>
    </row>
    <row r="2559" spans="1:11" x14ac:dyDescent="0.2">
      <c r="A2559" t="s">
        <v>2929</v>
      </c>
      <c r="B2559" s="15">
        <v>35.927759999999999</v>
      </c>
      <c r="C2559" s="15">
        <v>60.6</v>
      </c>
      <c r="D2559" s="15">
        <v>60</v>
      </c>
      <c r="E2559" s="15">
        <v>3902.315736626389</v>
      </c>
      <c r="G2559" t="s">
        <v>7841</v>
      </c>
      <c r="H2559" s="15">
        <v>39.787931999999998</v>
      </c>
      <c r="I2559" s="15">
        <v>59.4</v>
      </c>
      <c r="J2559" s="15">
        <v>60</v>
      </c>
      <c r="K2559" s="15">
        <v>3905.5055499777777</v>
      </c>
    </row>
    <row r="2560" spans="1:11" x14ac:dyDescent="0.2">
      <c r="A2560" s="17" t="s">
        <v>2930</v>
      </c>
      <c r="B2560" s="19">
        <v>35.821260000000002</v>
      </c>
      <c r="C2560" s="19">
        <v>60.6</v>
      </c>
      <c r="D2560" s="19">
        <v>60</v>
      </c>
      <c r="E2560" s="19">
        <v>3902.4989950222221</v>
      </c>
      <c r="G2560" s="30" t="s">
        <v>7842</v>
      </c>
      <c r="H2560" s="31">
        <v>39.866844</v>
      </c>
      <c r="I2560" s="31">
        <v>59.4</v>
      </c>
      <c r="J2560" s="31">
        <v>60</v>
      </c>
      <c r="K2560" s="31">
        <v>3905.5055499777777</v>
      </c>
    </row>
    <row r="2561" spans="1:11" x14ac:dyDescent="0.2">
      <c r="A2561" t="s">
        <v>2931</v>
      </c>
      <c r="B2561" s="15">
        <v>35.803176000000001</v>
      </c>
      <c r="C2561" s="15">
        <v>60.6</v>
      </c>
      <c r="D2561" s="15">
        <v>60</v>
      </c>
      <c r="E2561" s="15">
        <v>3902.4989950222221</v>
      </c>
      <c r="G2561" t="s">
        <v>7843</v>
      </c>
      <c r="H2561" s="15">
        <v>39.827216</v>
      </c>
      <c r="I2561" s="15">
        <v>59.4</v>
      </c>
      <c r="J2561" s="15">
        <v>60</v>
      </c>
      <c r="K2561" s="15">
        <v>3905.4266331819445</v>
      </c>
    </row>
    <row r="2562" spans="1:11" x14ac:dyDescent="0.2">
      <c r="A2562" s="17" t="s">
        <v>2932</v>
      </c>
      <c r="B2562" s="19">
        <v>35.875756000000003</v>
      </c>
      <c r="C2562" s="19">
        <v>60.6</v>
      </c>
      <c r="D2562" s="19">
        <v>60</v>
      </c>
      <c r="E2562" s="19">
        <v>3902.9380743069446</v>
      </c>
      <c r="G2562" s="30" t="s">
        <v>7844</v>
      </c>
      <c r="H2562" s="31">
        <v>39.813160000000003</v>
      </c>
      <c r="I2562" s="31">
        <v>59.4</v>
      </c>
      <c r="J2562" s="31">
        <v>60</v>
      </c>
      <c r="K2562" s="31">
        <v>3905.4266331819445</v>
      </c>
    </row>
    <row r="2563" spans="1:11" x14ac:dyDescent="0.2">
      <c r="A2563" t="s">
        <v>2933</v>
      </c>
      <c r="B2563" s="15">
        <v>35.848903999999997</v>
      </c>
      <c r="C2563" s="15">
        <v>60.6</v>
      </c>
      <c r="D2563" s="15">
        <v>60</v>
      </c>
      <c r="E2563" s="15">
        <v>3903.6197332763891</v>
      </c>
      <c r="G2563" t="s">
        <v>7845</v>
      </c>
      <c r="H2563" s="15">
        <v>39.755344000000001</v>
      </c>
      <c r="I2563" s="15">
        <v>59.4</v>
      </c>
      <c r="J2563" s="15">
        <v>60</v>
      </c>
      <c r="K2563" s="15">
        <v>3905.3879682583329</v>
      </c>
    </row>
    <row r="2564" spans="1:11" x14ac:dyDescent="0.2">
      <c r="A2564" s="17" t="s">
        <v>2934</v>
      </c>
      <c r="B2564" s="19">
        <v>35.951819999999998</v>
      </c>
      <c r="C2564" s="19">
        <v>60.6</v>
      </c>
      <c r="D2564" s="19">
        <v>60</v>
      </c>
      <c r="E2564" s="19">
        <v>3903.6197332763891</v>
      </c>
      <c r="G2564" s="30" t="s">
        <v>7846</v>
      </c>
      <c r="H2564" s="31">
        <v>39.838943999999998</v>
      </c>
      <c r="I2564" s="31">
        <v>59.4</v>
      </c>
      <c r="J2564" s="31">
        <v>60</v>
      </c>
      <c r="K2564" s="31">
        <v>3905.228014034722</v>
      </c>
    </row>
    <row r="2565" spans="1:11" x14ac:dyDescent="0.2">
      <c r="A2565" t="s">
        <v>2935</v>
      </c>
      <c r="B2565" s="15">
        <v>35.913083999999998</v>
      </c>
      <c r="C2565" s="15">
        <v>60.6</v>
      </c>
      <c r="D2565" s="15">
        <v>60</v>
      </c>
      <c r="E2565" s="15">
        <v>3904.6557276069443</v>
      </c>
      <c r="G2565" t="s">
        <v>7847</v>
      </c>
      <c r="H2565" s="15">
        <v>39.985064000000001</v>
      </c>
      <c r="I2565" s="15">
        <v>59.4</v>
      </c>
      <c r="J2565" s="15">
        <v>60</v>
      </c>
      <c r="K2565" s="15">
        <v>3905.228014034722</v>
      </c>
    </row>
    <row r="2566" spans="1:11" x14ac:dyDescent="0.2">
      <c r="A2566" s="17" t="s">
        <v>2936</v>
      </c>
      <c r="B2566" s="19">
        <v>36.028944000000003</v>
      </c>
      <c r="C2566" s="19">
        <v>60.6</v>
      </c>
      <c r="D2566" s="19">
        <v>60</v>
      </c>
      <c r="E2566" s="19">
        <v>3905.4494080097224</v>
      </c>
      <c r="G2566" s="30" t="s">
        <v>7848</v>
      </c>
      <c r="H2566" s="31">
        <v>39.952528000000001</v>
      </c>
      <c r="I2566" s="31">
        <v>59.4</v>
      </c>
      <c r="J2566" s="31">
        <v>60</v>
      </c>
      <c r="K2566" s="31">
        <v>3905.1104323152776</v>
      </c>
    </row>
    <row r="2567" spans="1:11" x14ac:dyDescent="0.2">
      <c r="A2567" t="s">
        <v>2937</v>
      </c>
      <c r="B2567" s="15">
        <v>36.078327999999999</v>
      </c>
      <c r="C2567" s="15">
        <v>60.6</v>
      </c>
      <c r="D2567" s="15">
        <v>60</v>
      </c>
      <c r="E2567" s="15">
        <v>3905.4494080097224</v>
      </c>
      <c r="G2567" t="s">
        <v>7849</v>
      </c>
      <c r="H2567" s="15">
        <v>40.032708</v>
      </c>
      <c r="I2567" s="15">
        <v>59.4</v>
      </c>
      <c r="J2567" s="15">
        <v>60</v>
      </c>
      <c r="K2567" s="15">
        <v>3904.9986755541668</v>
      </c>
    </row>
    <row r="2568" spans="1:11" x14ac:dyDescent="0.2">
      <c r="A2568" s="17" t="s">
        <v>2938</v>
      </c>
      <c r="B2568" s="19">
        <v>36.028523999999997</v>
      </c>
      <c r="C2568" s="19">
        <v>60.6</v>
      </c>
      <c r="D2568" s="19">
        <v>60</v>
      </c>
      <c r="E2568" s="19">
        <v>3905.9531041972227</v>
      </c>
      <c r="G2568" s="30" t="s">
        <v>7850</v>
      </c>
      <c r="H2568" s="31">
        <v>39.793340000000001</v>
      </c>
      <c r="I2568" s="31">
        <v>59.4</v>
      </c>
      <c r="J2568" s="31">
        <v>60</v>
      </c>
      <c r="K2568" s="31">
        <v>3904.9986755541668</v>
      </c>
    </row>
    <row r="2569" spans="1:11" x14ac:dyDescent="0.2">
      <c r="A2569" t="s">
        <v>2939</v>
      </c>
      <c r="B2569" s="15">
        <v>35.912976</v>
      </c>
      <c r="C2569" s="15">
        <v>60.6</v>
      </c>
      <c r="D2569" s="15">
        <v>60</v>
      </c>
      <c r="E2569" s="15">
        <v>3906.3217405361115</v>
      </c>
      <c r="G2569" t="s">
        <v>7851</v>
      </c>
      <c r="H2569" s="15">
        <v>39.994087999999998</v>
      </c>
      <c r="I2569" s="15">
        <v>59.4</v>
      </c>
      <c r="J2569" s="15">
        <v>60</v>
      </c>
      <c r="K2569" s="15">
        <v>3904.8848014152782</v>
      </c>
    </row>
    <row r="2570" spans="1:11" x14ac:dyDescent="0.2">
      <c r="A2570" s="17" t="s">
        <v>2940</v>
      </c>
      <c r="B2570" s="19">
        <v>35.912976</v>
      </c>
      <c r="C2570" s="19">
        <v>60.6</v>
      </c>
      <c r="D2570" s="19">
        <v>60</v>
      </c>
      <c r="E2570" s="19">
        <v>3906.3217405361115</v>
      </c>
      <c r="G2570" s="30" t="s">
        <v>7852</v>
      </c>
      <c r="H2570" s="31">
        <v>39.7196</v>
      </c>
      <c r="I2570" s="31">
        <v>59.4</v>
      </c>
      <c r="J2570" s="31">
        <v>60</v>
      </c>
      <c r="K2570" s="31">
        <v>3904.7171673583334</v>
      </c>
    </row>
    <row r="2571" spans="1:11" x14ac:dyDescent="0.2">
      <c r="A2571" t="s">
        <v>2941</v>
      </c>
      <c r="B2571" s="15">
        <v>35.9298</v>
      </c>
      <c r="C2571" s="15">
        <v>60.6</v>
      </c>
      <c r="D2571" s="15">
        <v>60</v>
      </c>
      <c r="E2571" s="15">
        <v>3906.8564218138886</v>
      </c>
      <c r="G2571" t="s">
        <v>7853</v>
      </c>
      <c r="H2571" s="15">
        <v>39.667535999999998</v>
      </c>
      <c r="I2571" s="15">
        <v>59.4</v>
      </c>
      <c r="J2571" s="15">
        <v>60</v>
      </c>
      <c r="K2571" s="15">
        <v>3904.7171673583334</v>
      </c>
    </row>
    <row r="2572" spans="1:11" x14ac:dyDescent="0.2">
      <c r="A2572" s="17" t="s">
        <v>2942</v>
      </c>
      <c r="B2572" s="19">
        <v>35.908915999999998</v>
      </c>
      <c r="C2572" s="19">
        <v>60.6</v>
      </c>
      <c r="D2572" s="19">
        <v>60</v>
      </c>
      <c r="E2572" s="19">
        <v>3907.4877637736113</v>
      </c>
      <c r="G2572" s="30" t="s">
        <v>7854</v>
      </c>
      <c r="H2572" s="31">
        <v>40.011704000000002</v>
      </c>
      <c r="I2572" s="31">
        <v>59.4</v>
      </c>
      <c r="J2572" s="31">
        <v>60</v>
      </c>
      <c r="K2572" s="31">
        <v>3904.6001149833332</v>
      </c>
    </row>
    <row r="2573" spans="1:11" x14ac:dyDescent="0.2">
      <c r="A2573" t="s">
        <v>2943</v>
      </c>
      <c r="B2573" s="15">
        <v>35.928476000000003</v>
      </c>
      <c r="C2573" s="15">
        <v>60.6</v>
      </c>
      <c r="D2573" s="15">
        <v>60</v>
      </c>
      <c r="E2573" s="15">
        <v>3907.4877637736113</v>
      </c>
      <c r="G2573" t="s">
        <v>7855</v>
      </c>
      <c r="H2573" s="15">
        <v>39.904516000000001</v>
      </c>
      <c r="I2573" s="15">
        <v>59.4</v>
      </c>
      <c r="J2573" s="15">
        <v>60</v>
      </c>
      <c r="K2573" s="15">
        <v>3904.6001149833332</v>
      </c>
    </row>
    <row r="2574" spans="1:11" x14ac:dyDescent="0.2">
      <c r="A2574" s="17" t="s">
        <v>2944</v>
      </c>
      <c r="B2574" s="19">
        <v>36.162891999999999</v>
      </c>
      <c r="C2574" s="19">
        <v>60.6</v>
      </c>
      <c r="D2574" s="19">
        <v>60</v>
      </c>
      <c r="E2574" s="19">
        <v>3908.0261526319446</v>
      </c>
      <c r="G2574" s="30" t="s">
        <v>7856</v>
      </c>
      <c r="H2574" s="31">
        <v>39.801583999999998</v>
      </c>
      <c r="I2574" s="31">
        <v>59.4</v>
      </c>
      <c r="J2574" s="31">
        <v>60</v>
      </c>
      <c r="K2574" s="31">
        <v>3904.4401607597219</v>
      </c>
    </row>
    <row r="2575" spans="1:11" x14ac:dyDescent="0.2">
      <c r="A2575" t="s">
        <v>2945</v>
      </c>
      <c r="B2575" s="15">
        <v>36.134548000000002</v>
      </c>
      <c r="C2575" s="15">
        <v>60.6</v>
      </c>
      <c r="D2575" s="15">
        <v>60</v>
      </c>
      <c r="E2575" s="15">
        <v>3908.0261526319446</v>
      </c>
      <c r="G2575" t="s">
        <v>7857</v>
      </c>
      <c r="H2575" s="15">
        <v>39.936796000000001</v>
      </c>
      <c r="I2575" s="15">
        <v>59.4</v>
      </c>
      <c r="J2575" s="15">
        <v>60</v>
      </c>
      <c r="K2575" s="15">
        <v>3904.4401607597219</v>
      </c>
    </row>
    <row r="2576" spans="1:11" x14ac:dyDescent="0.2">
      <c r="A2576" s="17" t="s">
        <v>2946</v>
      </c>
      <c r="B2576" s="19">
        <v>35.970528000000002</v>
      </c>
      <c r="C2576" s="19">
        <v>60.6</v>
      </c>
      <c r="D2576" s="19">
        <v>60</v>
      </c>
      <c r="E2576" s="19">
        <v>3908.3423534986114</v>
      </c>
      <c r="G2576" s="30" t="s">
        <v>7858</v>
      </c>
      <c r="H2576" s="31">
        <v>39.952067999999997</v>
      </c>
      <c r="I2576" s="31">
        <v>59.4</v>
      </c>
      <c r="J2576" s="31">
        <v>60</v>
      </c>
      <c r="K2576" s="31">
        <v>3904.4401607597219</v>
      </c>
    </row>
    <row r="2577" spans="1:11" x14ac:dyDescent="0.2">
      <c r="A2577" t="s">
        <v>2947</v>
      </c>
      <c r="B2577" s="15">
        <v>36.100879999999997</v>
      </c>
      <c r="C2577" s="15">
        <v>60.6</v>
      </c>
      <c r="D2577" s="15">
        <v>60</v>
      </c>
      <c r="E2577" s="15">
        <v>3908.6002928500002</v>
      </c>
      <c r="G2577" t="s">
        <v>7859</v>
      </c>
      <c r="H2577" s="15">
        <v>39.420203999999998</v>
      </c>
      <c r="I2577" s="15">
        <v>59.4</v>
      </c>
      <c r="J2577" s="15">
        <v>60</v>
      </c>
      <c r="K2577" s="15">
        <v>3904.2579610527778</v>
      </c>
    </row>
    <row r="2578" spans="1:11" x14ac:dyDescent="0.2">
      <c r="A2578" s="17" t="s">
        <v>2948</v>
      </c>
      <c r="B2578" s="19">
        <v>36.034219999999998</v>
      </c>
      <c r="C2578" s="19">
        <v>60.6</v>
      </c>
      <c r="D2578" s="19">
        <v>60</v>
      </c>
      <c r="E2578" s="19">
        <v>3908.6002928500002</v>
      </c>
      <c r="G2578" s="30" t="s">
        <v>7860</v>
      </c>
      <c r="H2578" s="31">
        <v>39.841991999999998</v>
      </c>
      <c r="I2578" s="31">
        <v>59.4</v>
      </c>
      <c r="J2578" s="31">
        <v>60</v>
      </c>
      <c r="K2578" s="31">
        <v>3904.0900623236112</v>
      </c>
    </row>
    <row r="2579" spans="1:11" x14ac:dyDescent="0.2">
      <c r="A2579" t="s">
        <v>2949</v>
      </c>
      <c r="B2579" s="15">
        <v>35.912599999999998</v>
      </c>
      <c r="C2579" s="15">
        <v>60.6</v>
      </c>
      <c r="D2579" s="15">
        <v>60</v>
      </c>
      <c r="E2579" s="15">
        <v>3908.7885832722222</v>
      </c>
      <c r="G2579" t="s">
        <v>7861</v>
      </c>
      <c r="H2579" s="15">
        <v>39.780732</v>
      </c>
      <c r="I2579" s="15">
        <v>59.4</v>
      </c>
      <c r="J2579" s="15">
        <v>60</v>
      </c>
      <c r="K2579" s="15">
        <v>3904.0900623236112</v>
      </c>
    </row>
    <row r="2580" spans="1:11" x14ac:dyDescent="0.2">
      <c r="A2580" s="17" t="s">
        <v>2950</v>
      </c>
      <c r="B2580" s="19">
        <v>36.007792000000002</v>
      </c>
      <c r="C2580" s="19">
        <v>60.6</v>
      </c>
      <c r="D2580" s="19">
        <v>60</v>
      </c>
      <c r="E2580" s="19">
        <v>3909.14371265</v>
      </c>
      <c r="G2580" s="30" t="s">
        <v>7862</v>
      </c>
      <c r="H2580" s="31">
        <v>39.705240000000003</v>
      </c>
      <c r="I2580" s="31">
        <v>59.4</v>
      </c>
      <c r="J2580" s="31">
        <v>60</v>
      </c>
      <c r="K2580" s="31">
        <v>3903.9539427013888</v>
      </c>
    </row>
    <row r="2581" spans="1:11" x14ac:dyDescent="0.2">
      <c r="A2581" t="s">
        <v>2951</v>
      </c>
      <c r="B2581" s="15">
        <v>36.147675999999997</v>
      </c>
      <c r="C2581" s="15">
        <v>60.6</v>
      </c>
      <c r="D2581" s="15">
        <v>60</v>
      </c>
      <c r="E2581" s="15">
        <v>3909.14371265</v>
      </c>
      <c r="G2581" t="s">
        <v>7863</v>
      </c>
      <c r="H2581" s="15">
        <v>40.120736000000001</v>
      </c>
      <c r="I2581" s="15">
        <v>59.4</v>
      </c>
      <c r="J2581" s="15">
        <v>60</v>
      </c>
      <c r="K2581" s="15">
        <v>3903.8731710305556</v>
      </c>
    </row>
    <row r="2582" spans="1:11" x14ac:dyDescent="0.2">
      <c r="A2582" s="17" t="s">
        <v>2952</v>
      </c>
      <c r="B2582" s="19">
        <v>36.002983999999998</v>
      </c>
      <c r="C2582" s="19">
        <v>60.6</v>
      </c>
      <c r="D2582" s="19">
        <v>60</v>
      </c>
      <c r="E2582" s="19">
        <v>3909.4101269361113</v>
      </c>
      <c r="G2582" s="30" t="s">
        <v>7864</v>
      </c>
      <c r="H2582" s="31">
        <v>40.389035999999997</v>
      </c>
      <c r="I2582" s="31">
        <v>59.4</v>
      </c>
      <c r="J2582" s="31">
        <v>60</v>
      </c>
      <c r="K2582" s="31">
        <v>3903.8731710305556</v>
      </c>
    </row>
    <row r="2583" spans="1:11" x14ac:dyDescent="0.2">
      <c r="A2583" t="s">
        <v>2953</v>
      </c>
      <c r="B2583" s="15">
        <v>35.921004000000003</v>
      </c>
      <c r="C2583" s="15">
        <v>60.6</v>
      </c>
      <c r="D2583" s="15">
        <v>60</v>
      </c>
      <c r="E2583" s="15">
        <v>3909.4964599777777</v>
      </c>
      <c r="G2583" t="s">
        <v>7865</v>
      </c>
      <c r="H2583" s="15">
        <v>39.518140000000002</v>
      </c>
      <c r="I2583" s="15">
        <v>59.4</v>
      </c>
      <c r="J2583" s="15">
        <v>60</v>
      </c>
      <c r="K2583" s="15">
        <v>3903.6390651958332</v>
      </c>
    </row>
    <row r="2584" spans="1:11" x14ac:dyDescent="0.2">
      <c r="A2584" s="17" t="s">
        <v>2954</v>
      </c>
      <c r="B2584" s="19">
        <v>36.171520000000001</v>
      </c>
      <c r="C2584" s="19">
        <v>60.6</v>
      </c>
      <c r="D2584" s="19">
        <v>60</v>
      </c>
      <c r="E2584" s="19">
        <v>3909.4964599777777</v>
      </c>
      <c r="G2584" s="30" t="s">
        <v>7866</v>
      </c>
      <c r="H2584" s="31">
        <v>39.564956000000002</v>
      </c>
      <c r="I2584" s="31">
        <v>59.4</v>
      </c>
      <c r="J2584" s="31">
        <v>60</v>
      </c>
      <c r="K2584" s="31">
        <v>3903.6390651958332</v>
      </c>
    </row>
    <row r="2585" spans="1:11" x14ac:dyDescent="0.2">
      <c r="A2585" t="s">
        <v>2955</v>
      </c>
      <c r="B2585" s="15">
        <v>35.895960000000002</v>
      </c>
      <c r="C2585" s="15">
        <v>60.6</v>
      </c>
      <c r="D2585" s="15">
        <v>60</v>
      </c>
      <c r="E2585" s="15">
        <v>3909.3788771736108</v>
      </c>
      <c r="G2585" t="s">
        <v>7867</v>
      </c>
      <c r="H2585" s="15">
        <v>39.797752000000003</v>
      </c>
      <c r="I2585" s="15">
        <v>59.4</v>
      </c>
      <c r="J2585" s="15">
        <v>60</v>
      </c>
      <c r="K2585" s="15">
        <v>3903.6390651958332</v>
      </c>
    </row>
    <row r="2586" spans="1:11" x14ac:dyDescent="0.2">
      <c r="A2586" s="17" t="s">
        <v>2956</v>
      </c>
      <c r="B2586" s="19">
        <v>35.920088</v>
      </c>
      <c r="C2586" s="19">
        <v>60.6</v>
      </c>
      <c r="D2586" s="19">
        <v>60</v>
      </c>
      <c r="E2586" s="19">
        <v>3909.3788771736108</v>
      </c>
      <c r="G2586" s="30" t="s">
        <v>7868</v>
      </c>
      <c r="H2586" s="31">
        <v>39.788131999999997</v>
      </c>
      <c r="I2586" s="31">
        <v>59.4</v>
      </c>
      <c r="J2586" s="31">
        <v>60</v>
      </c>
      <c r="K2586" s="31">
        <v>3903.7044771999999</v>
      </c>
    </row>
    <row r="2587" spans="1:11" x14ac:dyDescent="0.2">
      <c r="A2587" t="s">
        <v>2957</v>
      </c>
      <c r="B2587" s="15">
        <v>36.180880000000002</v>
      </c>
      <c r="C2587" s="15">
        <v>60.6</v>
      </c>
      <c r="D2587" s="15">
        <v>60</v>
      </c>
      <c r="E2587" s="15">
        <v>3909.3788771736108</v>
      </c>
      <c r="G2587" t="s">
        <v>7869</v>
      </c>
      <c r="H2587" s="15">
        <v>39.912635999999999</v>
      </c>
      <c r="I2587" s="15">
        <v>59.4</v>
      </c>
      <c r="J2587" s="15">
        <v>60</v>
      </c>
      <c r="K2587" s="15">
        <v>3903.7044771999999</v>
      </c>
    </row>
    <row r="2588" spans="1:11" x14ac:dyDescent="0.2">
      <c r="A2588" s="17" t="s">
        <v>2958</v>
      </c>
      <c r="B2588" s="19">
        <v>36.022100000000002</v>
      </c>
      <c r="C2588" s="19">
        <v>60.6</v>
      </c>
      <c r="D2588" s="19">
        <v>60</v>
      </c>
      <c r="E2588" s="19">
        <v>3909.5504834833332</v>
      </c>
      <c r="G2588" s="30" t="s">
        <v>7870</v>
      </c>
      <c r="H2588" s="31">
        <v>39.770000000000003</v>
      </c>
      <c r="I2588" s="31">
        <v>59.4</v>
      </c>
      <c r="J2588" s="31">
        <v>60</v>
      </c>
      <c r="K2588" s="31">
        <v>3903.7309596083333</v>
      </c>
    </row>
    <row r="2589" spans="1:11" x14ac:dyDescent="0.2">
      <c r="A2589" t="s">
        <v>2959</v>
      </c>
      <c r="B2589" s="15">
        <v>36.056959999999997</v>
      </c>
      <c r="C2589" s="15">
        <v>60.6</v>
      </c>
      <c r="D2589" s="15">
        <v>60</v>
      </c>
      <c r="E2589" s="15">
        <v>3909.5504834833332</v>
      </c>
      <c r="G2589" t="s">
        <v>7871</v>
      </c>
      <c r="H2589" s="15">
        <v>39.499332000000003</v>
      </c>
      <c r="I2589" s="15">
        <v>59.4</v>
      </c>
      <c r="J2589" s="15">
        <v>60</v>
      </c>
      <c r="K2589" s="15">
        <v>3903.8066992527779</v>
      </c>
    </row>
    <row r="2590" spans="1:11" x14ac:dyDescent="0.2">
      <c r="A2590" s="17" t="s">
        <v>2960</v>
      </c>
      <c r="B2590" s="19">
        <v>36.206152000000003</v>
      </c>
      <c r="C2590" s="19">
        <v>60.6</v>
      </c>
      <c r="D2590" s="19">
        <v>60</v>
      </c>
      <c r="E2590" s="19">
        <v>3909.5557801819441</v>
      </c>
      <c r="G2590" s="30" t="s">
        <v>7872</v>
      </c>
      <c r="H2590" s="31">
        <v>39.536352000000001</v>
      </c>
      <c r="I2590" s="31">
        <v>59.4</v>
      </c>
      <c r="J2590" s="31">
        <v>60</v>
      </c>
      <c r="K2590" s="31">
        <v>3903.8066992527779</v>
      </c>
    </row>
    <row r="2591" spans="1:11" x14ac:dyDescent="0.2">
      <c r="A2591" t="s">
        <v>2961</v>
      </c>
      <c r="B2591" s="15">
        <v>36.092219999999998</v>
      </c>
      <c r="C2591" s="15">
        <v>60.6</v>
      </c>
      <c r="D2591" s="15">
        <v>60</v>
      </c>
      <c r="E2591" s="15">
        <v>3909.4344908819444</v>
      </c>
      <c r="G2591" t="s">
        <v>7873</v>
      </c>
      <c r="H2591" s="15">
        <v>40.049512</v>
      </c>
      <c r="I2591" s="15">
        <v>59.4</v>
      </c>
      <c r="J2591" s="15">
        <v>60</v>
      </c>
      <c r="K2591" s="15">
        <v>3903.8066992527779</v>
      </c>
    </row>
    <row r="2592" spans="1:11" x14ac:dyDescent="0.2">
      <c r="A2592" s="17" t="s">
        <v>2962</v>
      </c>
      <c r="B2592" s="19">
        <v>36.246499999999997</v>
      </c>
      <c r="C2592" s="19">
        <v>60.6</v>
      </c>
      <c r="D2592" s="19">
        <v>60</v>
      </c>
      <c r="E2592" s="19">
        <v>3909.4344908819444</v>
      </c>
      <c r="G2592" s="30" t="s">
        <v>7874</v>
      </c>
      <c r="H2592" s="31">
        <v>39.364032000000002</v>
      </c>
      <c r="I2592" s="31">
        <v>59.4</v>
      </c>
      <c r="J2592" s="31">
        <v>60</v>
      </c>
      <c r="K2592" s="31">
        <v>3903.9139533319444</v>
      </c>
    </row>
    <row r="2593" spans="1:11" x14ac:dyDescent="0.2">
      <c r="A2593" t="s">
        <v>2963</v>
      </c>
      <c r="B2593" s="15">
        <v>36.184843999999998</v>
      </c>
      <c r="C2593" s="15">
        <v>60.6</v>
      </c>
      <c r="D2593" s="15">
        <v>60</v>
      </c>
      <c r="E2593" s="15">
        <v>3909.1164362250001</v>
      </c>
      <c r="G2593" t="s">
        <v>7875</v>
      </c>
      <c r="H2593" s="15">
        <v>40.008088000000001</v>
      </c>
      <c r="I2593" s="15">
        <v>59.4</v>
      </c>
      <c r="J2593" s="15">
        <v>60</v>
      </c>
      <c r="K2593" s="15">
        <v>3903.9139533319444</v>
      </c>
    </row>
    <row r="2594" spans="1:11" x14ac:dyDescent="0.2">
      <c r="A2594" s="17" t="s">
        <v>2964</v>
      </c>
      <c r="B2594" s="19">
        <v>36.070348000000003</v>
      </c>
      <c r="C2594" s="19">
        <v>60.6</v>
      </c>
      <c r="D2594" s="19">
        <v>60</v>
      </c>
      <c r="E2594" s="19">
        <v>3908.8317497930557</v>
      </c>
      <c r="G2594" s="30" t="s">
        <v>7876</v>
      </c>
      <c r="H2594" s="31">
        <v>39.874963999999999</v>
      </c>
      <c r="I2594" s="31">
        <v>59.4</v>
      </c>
      <c r="J2594" s="31">
        <v>60</v>
      </c>
      <c r="K2594" s="31">
        <v>3903.9139533319444</v>
      </c>
    </row>
    <row r="2595" spans="1:11" x14ac:dyDescent="0.2">
      <c r="A2595" t="s">
        <v>2965</v>
      </c>
      <c r="B2595" s="15">
        <v>35.941088000000001</v>
      </c>
      <c r="C2595" s="15">
        <v>60.6</v>
      </c>
      <c r="D2595" s="15">
        <v>60</v>
      </c>
      <c r="E2595" s="15">
        <v>3908.8317497930557</v>
      </c>
      <c r="G2595" t="s">
        <v>7877</v>
      </c>
      <c r="H2595" s="15">
        <v>40.060352000000002</v>
      </c>
      <c r="I2595" s="15">
        <v>59.4</v>
      </c>
      <c r="J2595" s="15">
        <v>60</v>
      </c>
      <c r="K2595" s="15">
        <v>3904.0940345763893</v>
      </c>
    </row>
    <row r="2596" spans="1:11" x14ac:dyDescent="0.2">
      <c r="A2596" s="17" t="s">
        <v>2966</v>
      </c>
      <c r="B2596" s="19">
        <v>36.100160000000002</v>
      </c>
      <c r="C2596" s="19">
        <v>60.6</v>
      </c>
      <c r="D2596" s="19">
        <v>60</v>
      </c>
      <c r="E2596" s="19">
        <v>3908.8317497930557</v>
      </c>
      <c r="G2596" s="30" t="s">
        <v>7878</v>
      </c>
      <c r="H2596" s="31">
        <v>40.060352000000002</v>
      </c>
      <c r="I2596" s="31">
        <v>59.4</v>
      </c>
      <c r="J2596" s="31">
        <v>60</v>
      </c>
      <c r="K2596" s="31">
        <v>3904.0940345763893</v>
      </c>
    </row>
    <row r="2597" spans="1:11" x14ac:dyDescent="0.2">
      <c r="A2597" t="s">
        <v>2967</v>
      </c>
      <c r="B2597" s="15">
        <v>36.163260000000001</v>
      </c>
      <c r="C2597" s="15">
        <v>60.6</v>
      </c>
      <c r="D2597" s="15">
        <v>60</v>
      </c>
      <c r="E2597" s="15">
        <v>3908.252577548611</v>
      </c>
      <c r="G2597" t="s">
        <v>7879</v>
      </c>
      <c r="H2597" s="15">
        <v>40.064839999999997</v>
      </c>
      <c r="I2597" s="15">
        <v>59.4</v>
      </c>
      <c r="J2597" s="15">
        <v>60</v>
      </c>
      <c r="K2597" s="15">
        <v>3904.2155885486113</v>
      </c>
    </row>
    <row r="2598" spans="1:11" x14ac:dyDescent="0.2">
      <c r="A2598" s="17" t="s">
        <v>2968</v>
      </c>
      <c r="B2598" s="19">
        <v>36.065055999999998</v>
      </c>
      <c r="C2598" s="19">
        <v>60.6</v>
      </c>
      <c r="D2598" s="19">
        <v>60</v>
      </c>
      <c r="E2598" s="19">
        <v>3908.252577548611</v>
      </c>
      <c r="G2598" s="30" t="s">
        <v>7880</v>
      </c>
      <c r="H2598" s="31">
        <v>39.794559999999997</v>
      </c>
      <c r="I2598" s="31">
        <v>59.4</v>
      </c>
      <c r="J2598" s="31">
        <v>60</v>
      </c>
      <c r="K2598" s="31">
        <v>3904.2155885486113</v>
      </c>
    </row>
    <row r="2599" spans="1:11" x14ac:dyDescent="0.2">
      <c r="A2599" t="s">
        <v>2969</v>
      </c>
      <c r="B2599" s="15">
        <v>36.057707999999998</v>
      </c>
      <c r="C2599" s="15">
        <v>60.6</v>
      </c>
      <c r="D2599" s="15">
        <v>60</v>
      </c>
      <c r="E2599" s="15">
        <v>3908.0028484597224</v>
      </c>
      <c r="G2599" t="s">
        <v>7881</v>
      </c>
      <c r="H2599" s="15">
        <v>39.929268</v>
      </c>
      <c r="I2599" s="15">
        <v>59.4</v>
      </c>
      <c r="J2599" s="15">
        <v>60</v>
      </c>
      <c r="K2599" s="15">
        <v>3904.2566366069441</v>
      </c>
    </row>
    <row r="2600" spans="1:11" x14ac:dyDescent="0.2">
      <c r="A2600" s="17" t="s">
        <v>2970</v>
      </c>
      <c r="B2600" s="19">
        <v>36.174992000000003</v>
      </c>
      <c r="C2600" s="19">
        <v>60.6</v>
      </c>
      <c r="D2600" s="19">
        <v>60</v>
      </c>
      <c r="E2600" s="19">
        <v>3908.0028484597224</v>
      </c>
      <c r="G2600" s="30" t="s">
        <v>7882</v>
      </c>
      <c r="H2600" s="31">
        <v>40.044364000000002</v>
      </c>
      <c r="I2600" s="31">
        <v>59.4</v>
      </c>
      <c r="J2600" s="31">
        <v>60</v>
      </c>
      <c r="K2600" s="31">
        <v>3904.3085427347223</v>
      </c>
    </row>
    <row r="2601" spans="1:11" x14ac:dyDescent="0.2">
      <c r="A2601" t="s">
        <v>2971</v>
      </c>
      <c r="B2601" s="15">
        <v>36.080232000000002</v>
      </c>
      <c r="C2601" s="15">
        <v>60.6</v>
      </c>
      <c r="D2601" s="15">
        <v>60</v>
      </c>
      <c r="E2601" s="15">
        <v>3907.5974009874999</v>
      </c>
      <c r="G2601" t="s">
        <v>7883</v>
      </c>
      <c r="H2601" s="15">
        <v>39.893520000000002</v>
      </c>
      <c r="I2601" s="15">
        <v>59.4</v>
      </c>
      <c r="J2601" s="15">
        <v>60</v>
      </c>
      <c r="K2601" s="15">
        <v>3904.3085427347223</v>
      </c>
    </row>
    <row r="2602" spans="1:11" x14ac:dyDescent="0.2">
      <c r="A2602" s="17" t="s">
        <v>2972</v>
      </c>
      <c r="B2602" s="19">
        <v>36.069147999999998</v>
      </c>
      <c r="C2602" s="19">
        <v>60.6</v>
      </c>
      <c r="D2602" s="19">
        <v>60</v>
      </c>
      <c r="E2602" s="19">
        <v>3907.2298244222225</v>
      </c>
      <c r="G2602" s="30" t="s">
        <v>7884</v>
      </c>
      <c r="H2602" s="31">
        <v>39.927784000000003</v>
      </c>
      <c r="I2602" s="31">
        <v>59.4</v>
      </c>
      <c r="J2602" s="31">
        <v>60</v>
      </c>
      <c r="K2602" s="31">
        <v>3904.3575352986109</v>
      </c>
    </row>
    <row r="2603" spans="1:11" x14ac:dyDescent="0.2">
      <c r="A2603" t="s">
        <v>2973</v>
      </c>
      <c r="B2603" s="15">
        <v>36.011699999999998</v>
      </c>
      <c r="C2603" s="15">
        <v>60.6</v>
      </c>
      <c r="D2603" s="15">
        <v>60</v>
      </c>
      <c r="E2603" s="15">
        <v>3907.2298244222225</v>
      </c>
      <c r="G2603" t="s">
        <v>7885</v>
      </c>
      <c r="H2603" s="15">
        <v>39.771791999999998</v>
      </c>
      <c r="I2603" s="15">
        <v>59.4</v>
      </c>
      <c r="J2603" s="15">
        <v>60</v>
      </c>
      <c r="K2603" s="15">
        <v>3904.4769708083331</v>
      </c>
    </row>
    <row r="2604" spans="1:11" x14ac:dyDescent="0.2">
      <c r="A2604" s="17" t="s">
        <v>2974</v>
      </c>
      <c r="B2604" s="19">
        <v>36.09348</v>
      </c>
      <c r="C2604" s="19">
        <v>60.6</v>
      </c>
      <c r="D2604" s="19">
        <v>60</v>
      </c>
      <c r="E2604" s="19">
        <v>3907.0627197097219</v>
      </c>
      <c r="G2604" s="30" t="s">
        <v>7886</v>
      </c>
      <c r="H2604" s="31">
        <v>39.970523999999997</v>
      </c>
      <c r="I2604" s="31">
        <v>59.4</v>
      </c>
      <c r="J2604" s="31">
        <v>60</v>
      </c>
      <c r="K2604" s="31">
        <v>3904.4769708083331</v>
      </c>
    </row>
    <row r="2605" spans="1:11" x14ac:dyDescent="0.2">
      <c r="A2605" t="s">
        <v>2975</v>
      </c>
      <c r="B2605" s="15">
        <v>36.055723999999998</v>
      </c>
      <c r="C2605" s="15">
        <v>60.6</v>
      </c>
      <c r="D2605" s="15">
        <v>60</v>
      </c>
      <c r="E2605" s="15">
        <v>3906.8728412541668</v>
      </c>
      <c r="G2605" t="s">
        <v>7887</v>
      </c>
      <c r="H2605" s="15">
        <v>39.676248000000001</v>
      </c>
      <c r="I2605" s="15">
        <v>59.4</v>
      </c>
      <c r="J2605" s="15">
        <v>60</v>
      </c>
      <c r="K2605" s="15">
        <v>3904.6697639125</v>
      </c>
    </row>
    <row r="2606" spans="1:11" x14ac:dyDescent="0.2">
      <c r="A2606" s="17" t="s">
        <v>2976</v>
      </c>
      <c r="B2606" s="19">
        <v>36.202303999999998</v>
      </c>
      <c r="C2606" s="19">
        <v>60.6</v>
      </c>
      <c r="D2606" s="19">
        <v>60</v>
      </c>
      <c r="E2606" s="19">
        <v>3906.8728412541668</v>
      </c>
      <c r="G2606" s="30" t="s">
        <v>7888</v>
      </c>
      <c r="H2606" s="31">
        <v>40.013924000000003</v>
      </c>
      <c r="I2606" s="31">
        <v>59.4</v>
      </c>
      <c r="J2606" s="31">
        <v>60</v>
      </c>
      <c r="K2606" s="31">
        <v>3904.9462400819443</v>
      </c>
    </row>
    <row r="2607" spans="1:11" x14ac:dyDescent="0.2">
      <c r="A2607" t="s">
        <v>2977</v>
      </c>
      <c r="B2607" s="15">
        <v>36.146155999999998</v>
      </c>
      <c r="C2607" s="15">
        <v>60.6</v>
      </c>
      <c r="D2607" s="15">
        <v>60</v>
      </c>
      <c r="E2607" s="15">
        <v>3906.6932893541666</v>
      </c>
      <c r="G2607" t="s">
        <v>7889</v>
      </c>
      <c r="H2607" s="15">
        <v>40.013924000000003</v>
      </c>
      <c r="I2607" s="15">
        <v>59.4</v>
      </c>
      <c r="J2607" s="15">
        <v>60</v>
      </c>
      <c r="K2607" s="15">
        <v>3904.9462400819443</v>
      </c>
    </row>
    <row r="2608" spans="1:11" x14ac:dyDescent="0.2">
      <c r="A2608" s="17" t="s">
        <v>2978</v>
      </c>
      <c r="B2608" s="19">
        <v>36.034495999999997</v>
      </c>
      <c r="C2608" s="19">
        <v>60.6</v>
      </c>
      <c r="D2608" s="19">
        <v>60</v>
      </c>
      <c r="E2608" s="19">
        <v>3906.4496509805554</v>
      </c>
      <c r="G2608" s="30" t="s">
        <v>7890</v>
      </c>
      <c r="H2608" s="31">
        <v>39.709992</v>
      </c>
      <c r="I2608" s="31">
        <v>59.4</v>
      </c>
      <c r="J2608" s="31">
        <v>60</v>
      </c>
      <c r="K2608" s="31">
        <v>3905.1546575249999</v>
      </c>
    </row>
    <row r="2609" spans="1:11" x14ac:dyDescent="0.2">
      <c r="A2609" t="s">
        <v>2979</v>
      </c>
      <c r="B2609" s="15">
        <v>36.199731999999997</v>
      </c>
      <c r="C2609" s="15">
        <v>60.6</v>
      </c>
      <c r="D2609" s="15">
        <v>60</v>
      </c>
      <c r="E2609" s="15">
        <v>3906.4496509805554</v>
      </c>
      <c r="G2609" t="s">
        <v>7891</v>
      </c>
      <c r="H2609" s="15">
        <v>39.841943999999998</v>
      </c>
      <c r="I2609" s="15">
        <v>59.4</v>
      </c>
      <c r="J2609" s="15">
        <v>60</v>
      </c>
      <c r="K2609" s="15">
        <v>3905.1546575249999</v>
      </c>
    </row>
    <row r="2610" spans="1:11" x14ac:dyDescent="0.2">
      <c r="A2610" s="17" t="s">
        <v>2980</v>
      </c>
      <c r="B2610" s="19">
        <v>36.110743999999997</v>
      </c>
      <c r="C2610" s="19">
        <v>60.6</v>
      </c>
      <c r="D2610" s="19">
        <v>60</v>
      </c>
      <c r="E2610" s="19">
        <v>3906.3423969013893</v>
      </c>
      <c r="G2610" s="30" t="s">
        <v>7892</v>
      </c>
      <c r="H2610" s="31">
        <v>39.856312000000003</v>
      </c>
      <c r="I2610" s="31">
        <v>59.4</v>
      </c>
      <c r="J2610" s="31">
        <v>60</v>
      </c>
      <c r="K2610" s="31">
        <v>3905.1546575249999</v>
      </c>
    </row>
    <row r="2611" spans="1:11" x14ac:dyDescent="0.2">
      <c r="A2611" t="s">
        <v>2981</v>
      </c>
      <c r="B2611" s="15">
        <v>36.083612000000002</v>
      </c>
      <c r="C2611" s="15">
        <v>60.6</v>
      </c>
      <c r="D2611" s="15">
        <v>60</v>
      </c>
      <c r="E2611" s="15">
        <v>3906.3423969013893</v>
      </c>
      <c r="G2611" t="s">
        <v>7893</v>
      </c>
      <c r="H2611" s="15">
        <v>39.759155999999997</v>
      </c>
      <c r="I2611" s="15">
        <v>59.4</v>
      </c>
      <c r="J2611" s="15">
        <v>60</v>
      </c>
      <c r="K2611" s="15">
        <v>3905.6649748569448</v>
      </c>
    </row>
    <row r="2612" spans="1:11" x14ac:dyDescent="0.2">
      <c r="A2612" s="17" t="s">
        <v>2982</v>
      </c>
      <c r="B2612" s="19">
        <v>36.203203999999999</v>
      </c>
      <c r="C2612" s="19">
        <v>60.6</v>
      </c>
      <c r="D2612" s="19">
        <v>60</v>
      </c>
      <c r="E2612" s="19">
        <v>3906.3754993694447</v>
      </c>
      <c r="G2612" s="30" t="s">
        <v>7894</v>
      </c>
      <c r="H2612" s="31">
        <v>39.954652000000003</v>
      </c>
      <c r="I2612" s="31">
        <v>59.4</v>
      </c>
      <c r="J2612" s="31">
        <v>60</v>
      </c>
      <c r="K2612" s="31">
        <v>3905.6649748569448</v>
      </c>
    </row>
    <row r="2613" spans="1:11" x14ac:dyDescent="0.2">
      <c r="A2613" t="s">
        <v>2983</v>
      </c>
      <c r="B2613" s="15">
        <v>36.048920000000003</v>
      </c>
      <c r="C2613" s="15">
        <v>60.6</v>
      </c>
      <c r="D2613" s="15">
        <v>60</v>
      </c>
      <c r="E2613" s="15">
        <v>3906.3728515624998</v>
      </c>
      <c r="G2613" t="s">
        <v>7895</v>
      </c>
      <c r="H2613" s="15">
        <v>39.675904000000003</v>
      </c>
      <c r="I2613" s="15">
        <v>59.4</v>
      </c>
      <c r="J2613" s="15">
        <v>60</v>
      </c>
      <c r="K2613" s="15">
        <v>3906.1053785875001</v>
      </c>
    </row>
    <row r="2614" spans="1:11" x14ac:dyDescent="0.2">
      <c r="A2614" s="17" t="s">
        <v>2984</v>
      </c>
      <c r="B2614" s="19">
        <v>35.906779999999998</v>
      </c>
      <c r="C2614" s="19">
        <v>60.6</v>
      </c>
      <c r="D2614" s="19">
        <v>60</v>
      </c>
      <c r="E2614" s="19">
        <v>3906.3728515624998</v>
      </c>
      <c r="G2614" s="30" t="s">
        <v>7896</v>
      </c>
      <c r="H2614" s="31">
        <v>39.736927999999999</v>
      </c>
      <c r="I2614" s="31">
        <v>59.4</v>
      </c>
      <c r="J2614" s="31">
        <v>60</v>
      </c>
      <c r="K2614" s="31">
        <v>3906.3204160902778</v>
      </c>
    </row>
    <row r="2615" spans="1:11" x14ac:dyDescent="0.2">
      <c r="A2615" t="s">
        <v>2985</v>
      </c>
      <c r="B2615" s="15">
        <v>36.133132000000003</v>
      </c>
      <c r="C2615" s="15">
        <v>60.6</v>
      </c>
      <c r="D2615" s="15">
        <v>60</v>
      </c>
      <c r="E2615" s="15">
        <v>3906.4043659972222</v>
      </c>
      <c r="G2615" t="s">
        <v>7897</v>
      </c>
      <c r="H2615" s="15">
        <v>39.826495999999999</v>
      </c>
      <c r="I2615" s="15">
        <v>59.4</v>
      </c>
      <c r="J2615" s="15">
        <v>60</v>
      </c>
      <c r="K2615" s="15">
        <v>3906.3204160902778</v>
      </c>
    </row>
    <row r="2616" spans="1:11" x14ac:dyDescent="0.2">
      <c r="A2616" s="17" t="s">
        <v>2986</v>
      </c>
      <c r="B2616" s="19">
        <v>35.988959999999999</v>
      </c>
      <c r="C2616" s="19">
        <v>60.6</v>
      </c>
      <c r="D2616" s="19">
        <v>60</v>
      </c>
      <c r="E2616" s="19">
        <v>3906.6522412958334</v>
      </c>
      <c r="G2616" s="30" t="s">
        <v>7898</v>
      </c>
      <c r="H2616" s="31">
        <v>39.805259999999997</v>
      </c>
      <c r="I2616" s="31">
        <v>59.4</v>
      </c>
      <c r="J2616" s="31">
        <v>60</v>
      </c>
      <c r="K2616" s="31">
        <v>3906.3204160902778</v>
      </c>
    </row>
    <row r="2617" spans="1:11" x14ac:dyDescent="0.2">
      <c r="A2617" t="s">
        <v>2987</v>
      </c>
      <c r="B2617" s="15">
        <v>36.047987999999997</v>
      </c>
      <c r="C2617" s="15">
        <v>60.6</v>
      </c>
      <c r="D2617" s="15">
        <v>60</v>
      </c>
      <c r="E2617" s="15">
        <v>3906.6522412958334</v>
      </c>
      <c r="G2617" t="s">
        <v>7899</v>
      </c>
      <c r="H2617" s="15">
        <v>39.820715999999997</v>
      </c>
      <c r="I2617" s="15">
        <v>59.4</v>
      </c>
      <c r="J2617" s="15">
        <v>60</v>
      </c>
      <c r="K2617" s="15">
        <v>3906.9567900763886</v>
      </c>
    </row>
    <row r="2618" spans="1:11" x14ac:dyDescent="0.2">
      <c r="A2618" s="17" t="s">
        <v>2988</v>
      </c>
      <c r="B2618" s="19">
        <v>36.044516000000002</v>
      </c>
      <c r="C2618" s="19">
        <v>60.6</v>
      </c>
      <c r="D2618" s="19">
        <v>60</v>
      </c>
      <c r="E2618" s="19">
        <v>3906.865690765278</v>
      </c>
      <c r="G2618" s="30" t="s">
        <v>7900</v>
      </c>
      <c r="H2618" s="31">
        <v>39.974511999999997</v>
      </c>
      <c r="I2618" s="31">
        <v>59.4</v>
      </c>
      <c r="J2618" s="31">
        <v>60</v>
      </c>
      <c r="K2618" s="31">
        <v>3906.9567900763886</v>
      </c>
    </row>
    <row r="2619" spans="1:11" x14ac:dyDescent="0.2">
      <c r="A2619" t="s">
        <v>2989</v>
      </c>
      <c r="B2619" s="15">
        <v>36.057920000000003</v>
      </c>
      <c r="C2619" s="15">
        <v>60.6</v>
      </c>
      <c r="D2619" s="15">
        <v>60</v>
      </c>
      <c r="E2619" s="15">
        <v>3907.1519663152776</v>
      </c>
      <c r="G2619" t="s">
        <v>7901</v>
      </c>
      <c r="H2619" s="15">
        <v>39.833772000000003</v>
      </c>
      <c r="I2619" s="15">
        <v>59.4</v>
      </c>
      <c r="J2619" s="15">
        <v>60</v>
      </c>
      <c r="K2619" s="15">
        <v>3907.2314135402776</v>
      </c>
    </row>
    <row r="2620" spans="1:11" x14ac:dyDescent="0.2">
      <c r="A2620" s="17" t="s">
        <v>2990</v>
      </c>
      <c r="B2620" s="19">
        <v>36.085104000000001</v>
      </c>
      <c r="C2620" s="19">
        <v>60.6</v>
      </c>
      <c r="D2620" s="19">
        <v>60</v>
      </c>
      <c r="E2620" s="19">
        <v>3907.1519663152776</v>
      </c>
      <c r="G2620" s="30" t="s">
        <v>7902</v>
      </c>
      <c r="H2620" s="31">
        <v>39.709088000000001</v>
      </c>
      <c r="I2620" s="31">
        <v>59.4</v>
      </c>
      <c r="J2620" s="31">
        <v>60</v>
      </c>
      <c r="K2620" s="31">
        <v>3907.6093188305558</v>
      </c>
    </row>
    <row r="2621" spans="1:11" x14ac:dyDescent="0.2">
      <c r="A2621" t="s">
        <v>2991</v>
      </c>
      <c r="B2621" s="15">
        <v>36.08878</v>
      </c>
      <c r="C2621" s="15">
        <v>60.6</v>
      </c>
      <c r="D2621" s="15">
        <v>60</v>
      </c>
      <c r="E2621" s="15">
        <v>3907.4628704833331</v>
      </c>
      <c r="G2621" t="s">
        <v>7903</v>
      </c>
      <c r="H2621" s="15">
        <v>39.622176000000003</v>
      </c>
      <c r="I2621" s="15">
        <v>59.4</v>
      </c>
      <c r="J2621" s="15">
        <v>60</v>
      </c>
      <c r="K2621" s="15">
        <v>3907.6093188305558</v>
      </c>
    </row>
    <row r="2622" spans="1:11" x14ac:dyDescent="0.2">
      <c r="A2622" s="17" t="s">
        <v>2992</v>
      </c>
      <c r="B2622" s="19">
        <v>36.005291999999997</v>
      </c>
      <c r="C2622" s="19">
        <v>60.6</v>
      </c>
      <c r="D2622" s="19">
        <v>60</v>
      </c>
      <c r="E2622" s="19">
        <v>3907.7345803833332</v>
      </c>
      <c r="G2622" s="30" t="s">
        <v>7904</v>
      </c>
      <c r="H2622" s="31">
        <v>39.738176000000003</v>
      </c>
      <c r="I2622" s="31">
        <v>59.4</v>
      </c>
      <c r="J2622" s="31">
        <v>60</v>
      </c>
      <c r="K2622" s="31">
        <v>3907.6093188305558</v>
      </c>
    </row>
    <row r="2623" spans="1:11" x14ac:dyDescent="0.2">
      <c r="A2623" t="s">
        <v>2993</v>
      </c>
      <c r="B2623" s="15">
        <v>36.094676</v>
      </c>
      <c r="C2623" s="15">
        <v>60.6</v>
      </c>
      <c r="D2623" s="15">
        <v>60</v>
      </c>
      <c r="E2623" s="15">
        <v>3907.7345803833332</v>
      </c>
      <c r="G2623" t="s">
        <v>7905</v>
      </c>
      <c r="H2623" s="15">
        <v>39.800944000000001</v>
      </c>
      <c r="I2623" s="15">
        <v>59.4</v>
      </c>
      <c r="J2623" s="15">
        <v>60</v>
      </c>
      <c r="K2623" s="15">
        <v>3907.6093188305558</v>
      </c>
    </row>
    <row r="2624" spans="1:11" x14ac:dyDescent="0.2">
      <c r="A2624" s="17" t="s">
        <v>2994</v>
      </c>
      <c r="B2624" s="19">
        <v>36.185132000000003</v>
      </c>
      <c r="C2624" s="19">
        <v>60.6</v>
      </c>
      <c r="D2624" s="19">
        <v>60</v>
      </c>
      <c r="E2624" s="19">
        <v>3907.8990362041668</v>
      </c>
      <c r="G2624" s="30" t="s">
        <v>7906</v>
      </c>
      <c r="H2624" s="31">
        <v>39.777183999999998</v>
      </c>
      <c r="I2624" s="31">
        <v>59.4</v>
      </c>
      <c r="J2624" s="31">
        <v>60</v>
      </c>
      <c r="K2624" s="31">
        <v>3908.1482370333333</v>
      </c>
    </row>
    <row r="2625" spans="1:11" x14ac:dyDescent="0.2">
      <c r="A2625" t="s">
        <v>2995</v>
      </c>
      <c r="B2625" s="15">
        <v>36.049543999999997</v>
      </c>
      <c r="C2625" s="15">
        <v>60.6</v>
      </c>
      <c r="D2625" s="15">
        <v>60</v>
      </c>
      <c r="E2625" s="15">
        <v>3907.8990362041668</v>
      </c>
      <c r="G2625" t="s">
        <v>7907</v>
      </c>
      <c r="H2625" s="15">
        <v>39.903700000000001</v>
      </c>
      <c r="I2625" s="15">
        <v>59.4</v>
      </c>
      <c r="J2625" s="15">
        <v>60</v>
      </c>
      <c r="K2625" s="15">
        <v>3908.4784731208338</v>
      </c>
    </row>
    <row r="2626" spans="1:11" x14ac:dyDescent="0.2">
      <c r="A2626" s="17" t="s">
        <v>2996</v>
      </c>
      <c r="B2626" s="19">
        <v>35.885275999999998</v>
      </c>
      <c r="C2626" s="19">
        <v>60.6</v>
      </c>
      <c r="D2626" s="19">
        <v>60</v>
      </c>
      <c r="E2626" s="19">
        <v>3907.9551792569441</v>
      </c>
      <c r="G2626" s="30" t="s">
        <v>7908</v>
      </c>
      <c r="H2626" s="31">
        <v>39.686576000000002</v>
      </c>
      <c r="I2626" s="31">
        <v>59.4</v>
      </c>
      <c r="J2626" s="31">
        <v>60</v>
      </c>
      <c r="K2626" s="31">
        <v>3908.4784731208338</v>
      </c>
    </row>
    <row r="2627" spans="1:11" x14ac:dyDescent="0.2">
      <c r="A2627" t="s">
        <v>2997</v>
      </c>
      <c r="B2627" s="15">
        <v>35.974691999999997</v>
      </c>
      <c r="C2627" s="15">
        <v>60.6</v>
      </c>
      <c r="D2627" s="15">
        <v>60</v>
      </c>
      <c r="E2627" s="15">
        <v>3908.1119552444443</v>
      </c>
      <c r="G2627" t="s">
        <v>7909</v>
      </c>
      <c r="H2627" s="15">
        <v>39.704563999999998</v>
      </c>
      <c r="I2627" s="15">
        <v>59.4</v>
      </c>
      <c r="J2627" s="15">
        <v>60</v>
      </c>
      <c r="K2627" s="15">
        <v>3908.5716919791662</v>
      </c>
    </row>
    <row r="2628" spans="1:11" x14ac:dyDescent="0.2">
      <c r="A2628" s="17" t="s">
        <v>2998</v>
      </c>
      <c r="B2628" s="19">
        <v>36.040748000000001</v>
      </c>
      <c r="C2628" s="19">
        <v>60.6</v>
      </c>
      <c r="D2628" s="19">
        <v>60</v>
      </c>
      <c r="E2628" s="19">
        <v>3908.1119552444443</v>
      </c>
      <c r="G2628" s="30" t="s">
        <v>7910</v>
      </c>
      <c r="H2628" s="31">
        <v>39.816124000000002</v>
      </c>
      <c r="I2628" s="31">
        <v>59.4</v>
      </c>
      <c r="J2628" s="31">
        <v>60</v>
      </c>
      <c r="K2628" s="31">
        <v>3908.5716919791662</v>
      </c>
    </row>
    <row r="2629" spans="1:11" x14ac:dyDescent="0.2">
      <c r="A2629" t="s">
        <v>2999</v>
      </c>
      <c r="B2629" s="15">
        <v>36.227668000000001</v>
      </c>
      <c r="C2629" s="15">
        <v>60.6</v>
      </c>
      <c r="D2629" s="15">
        <v>60</v>
      </c>
      <c r="E2629" s="15">
        <v>3908.1119552444443</v>
      </c>
      <c r="G2629" t="s">
        <v>7911</v>
      </c>
      <c r="H2629" s="15">
        <v>39.834555999999999</v>
      </c>
      <c r="I2629" s="15">
        <v>59.4</v>
      </c>
      <c r="J2629" s="15">
        <v>60</v>
      </c>
      <c r="K2629" s="15">
        <v>3908.5716919791662</v>
      </c>
    </row>
    <row r="2630" spans="1:11" x14ac:dyDescent="0.2">
      <c r="A2630" s="17" t="s">
        <v>3000</v>
      </c>
      <c r="B2630" s="19">
        <v>35.986612000000001</v>
      </c>
      <c r="C2630" s="19">
        <v>60.6</v>
      </c>
      <c r="D2630" s="19">
        <v>60</v>
      </c>
      <c r="E2630" s="19">
        <v>3908.1945807055554</v>
      </c>
      <c r="G2630" s="30" t="s">
        <v>7912</v>
      </c>
      <c r="H2630" s="31">
        <v>39.826439999999998</v>
      </c>
      <c r="I2630" s="31">
        <v>59.4</v>
      </c>
      <c r="J2630" s="31">
        <v>60</v>
      </c>
      <c r="K2630" s="31">
        <v>3908.8743858847224</v>
      </c>
    </row>
    <row r="2631" spans="1:11" x14ac:dyDescent="0.2">
      <c r="A2631" t="s">
        <v>3001</v>
      </c>
      <c r="B2631" s="15">
        <v>36.171128000000003</v>
      </c>
      <c r="C2631" s="15">
        <v>60.6</v>
      </c>
      <c r="D2631" s="15">
        <v>60</v>
      </c>
      <c r="E2631" s="15">
        <v>3908.1945807055554</v>
      </c>
      <c r="G2631" t="s">
        <v>7913</v>
      </c>
      <c r="H2631" s="15">
        <v>39.760100000000001</v>
      </c>
      <c r="I2631" s="15">
        <v>59.4</v>
      </c>
      <c r="J2631" s="15">
        <v>60</v>
      </c>
      <c r="K2631" s="15">
        <v>3908.8889515347219</v>
      </c>
    </row>
    <row r="2632" spans="1:11" x14ac:dyDescent="0.2">
      <c r="A2632" s="17" t="s">
        <v>3002</v>
      </c>
      <c r="B2632" s="19">
        <v>36.018444000000002</v>
      </c>
      <c r="C2632" s="19">
        <v>60.6</v>
      </c>
      <c r="D2632" s="19">
        <v>60</v>
      </c>
      <c r="E2632" s="19">
        <v>3908.1511495125001</v>
      </c>
      <c r="G2632" s="30" t="s">
        <v>7914</v>
      </c>
      <c r="H2632" s="31">
        <v>39.797227999999997</v>
      </c>
      <c r="I2632" s="31">
        <v>59.4</v>
      </c>
      <c r="J2632" s="31">
        <v>60</v>
      </c>
      <c r="K2632" s="31">
        <v>3908.8889515347219</v>
      </c>
    </row>
    <row r="2633" spans="1:11" x14ac:dyDescent="0.2">
      <c r="A2633" t="s">
        <v>3003</v>
      </c>
      <c r="B2633" s="15">
        <v>36.187111999999999</v>
      </c>
      <c r="C2633" s="15">
        <v>60.6</v>
      </c>
      <c r="D2633" s="15">
        <v>60</v>
      </c>
      <c r="E2633" s="15">
        <v>3908.1564462111114</v>
      </c>
      <c r="G2633" t="s">
        <v>7915</v>
      </c>
      <c r="H2633" s="15">
        <v>39.863052000000003</v>
      </c>
      <c r="I2633" s="15">
        <v>59.4</v>
      </c>
      <c r="J2633" s="15">
        <v>60</v>
      </c>
      <c r="K2633" s="15">
        <v>3908.8788885666668</v>
      </c>
    </row>
    <row r="2634" spans="1:11" x14ac:dyDescent="0.2">
      <c r="A2634" s="17" t="s">
        <v>3004</v>
      </c>
      <c r="B2634" s="19">
        <v>35.883311999999997</v>
      </c>
      <c r="C2634" s="19">
        <v>60.6</v>
      </c>
      <c r="D2634" s="19">
        <v>60</v>
      </c>
      <c r="E2634" s="19">
        <v>3908.1564462111114</v>
      </c>
      <c r="G2634" s="30" t="s">
        <v>7916</v>
      </c>
      <c r="H2634" s="31">
        <v>39.874388000000003</v>
      </c>
      <c r="I2634" s="31">
        <v>59.4</v>
      </c>
      <c r="J2634" s="31">
        <v>60</v>
      </c>
      <c r="K2634" s="31">
        <v>3908.7801083375002</v>
      </c>
    </row>
    <row r="2635" spans="1:11" x14ac:dyDescent="0.2">
      <c r="A2635" t="s">
        <v>3005</v>
      </c>
      <c r="B2635" s="15">
        <v>36.055335999999997</v>
      </c>
      <c r="C2635" s="15">
        <v>60.6</v>
      </c>
      <c r="D2635" s="15">
        <v>60</v>
      </c>
      <c r="E2635" s="15">
        <v>3908.1723363069445</v>
      </c>
      <c r="G2635" t="s">
        <v>7917</v>
      </c>
      <c r="H2635" s="15">
        <v>39.85718</v>
      </c>
      <c r="I2635" s="15">
        <v>59.4</v>
      </c>
      <c r="J2635" s="15">
        <v>60</v>
      </c>
      <c r="K2635" s="15">
        <v>3908.7801083375002</v>
      </c>
    </row>
    <row r="2636" spans="1:11" x14ac:dyDescent="0.2">
      <c r="A2636" s="17" t="s">
        <v>3006</v>
      </c>
      <c r="B2636" s="19">
        <v>36.014000000000003</v>
      </c>
      <c r="C2636" s="19">
        <v>60.6</v>
      </c>
      <c r="D2636" s="19">
        <v>60</v>
      </c>
      <c r="E2636" s="19">
        <v>3908.1723363069445</v>
      </c>
      <c r="G2636" s="30" t="s">
        <v>7918</v>
      </c>
      <c r="H2636" s="31">
        <v>39.684199999999997</v>
      </c>
      <c r="I2636" s="31">
        <v>59.4</v>
      </c>
      <c r="J2636" s="31">
        <v>60</v>
      </c>
      <c r="K2636" s="31">
        <v>3908.5653355069444</v>
      </c>
    </row>
    <row r="2637" spans="1:11" x14ac:dyDescent="0.2">
      <c r="A2637" t="s">
        <v>3007</v>
      </c>
      <c r="B2637" s="15">
        <v>35.982455999999999</v>
      </c>
      <c r="C2637" s="15">
        <v>60.6</v>
      </c>
      <c r="D2637" s="15">
        <v>60</v>
      </c>
      <c r="E2637" s="15">
        <v>3908.2978625319442</v>
      </c>
      <c r="G2637" t="s">
        <v>7919</v>
      </c>
      <c r="H2637" s="15">
        <v>39.758927999999997</v>
      </c>
      <c r="I2637" s="15">
        <v>59.4</v>
      </c>
      <c r="J2637" s="15">
        <v>60</v>
      </c>
      <c r="K2637" s="15">
        <v>3908.5653355069444</v>
      </c>
    </row>
    <row r="2638" spans="1:11" x14ac:dyDescent="0.2">
      <c r="A2638" s="17" t="s">
        <v>3008</v>
      </c>
      <c r="B2638" s="19">
        <v>36.038015999999999</v>
      </c>
      <c r="C2638" s="19">
        <v>60.6</v>
      </c>
      <c r="D2638" s="19">
        <v>60</v>
      </c>
      <c r="E2638" s="19">
        <v>3908.3383812458333</v>
      </c>
      <c r="G2638" s="30" t="s">
        <v>7920</v>
      </c>
      <c r="H2638" s="31">
        <v>39.733088000000002</v>
      </c>
      <c r="I2638" s="31">
        <v>59.4</v>
      </c>
      <c r="J2638" s="31">
        <v>60</v>
      </c>
      <c r="K2638" s="31">
        <v>3908.4750302125003</v>
      </c>
    </row>
    <row r="2639" spans="1:11" x14ac:dyDescent="0.2">
      <c r="A2639" t="s">
        <v>3009</v>
      </c>
      <c r="B2639" s="15">
        <v>35.929096000000001</v>
      </c>
      <c r="C2639" s="15">
        <v>60.6</v>
      </c>
      <c r="D2639" s="15">
        <v>60</v>
      </c>
      <c r="E2639" s="15">
        <v>3908.3383812458333</v>
      </c>
      <c r="G2639" t="s">
        <v>7921</v>
      </c>
      <c r="H2639" s="15">
        <v>39.892000000000003</v>
      </c>
      <c r="I2639" s="15">
        <v>59.4</v>
      </c>
      <c r="J2639" s="15">
        <v>60</v>
      </c>
      <c r="K2639" s="15">
        <v>3908.3410290527777</v>
      </c>
    </row>
    <row r="2640" spans="1:11" x14ac:dyDescent="0.2">
      <c r="A2640" s="17" t="s">
        <v>3010</v>
      </c>
      <c r="B2640" s="19">
        <v>35.980587999999997</v>
      </c>
      <c r="C2640" s="19">
        <v>60.6</v>
      </c>
      <c r="D2640" s="19">
        <v>60</v>
      </c>
      <c r="E2640" s="19">
        <v>3908.4101486375002</v>
      </c>
      <c r="G2640" s="30" t="s">
        <v>7922</v>
      </c>
      <c r="H2640" s="31">
        <v>39.909163999999997</v>
      </c>
      <c r="I2640" s="31">
        <v>59.4</v>
      </c>
      <c r="J2640" s="31">
        <v>60</v>
      </c>
      <c r="K2640" s="31">
        <v>3908.3410290527777</v>
      </c>
    </row>
    <row r="2641" spans="1:11" x14ac:dyDescent="0.2">
      <c r="A2641" t="s">
        <v>3011</v>
      </c>
      <c r="B2641" s="15">
        <v>36.006016000000002</v>
      </c>
      <c r="C2641" s="15">
        <v>60.6</v>
      </c>
      <c r="D2641" s="15">
        <v>60</v>
      </c>
      <c r="E2641" s="15">
        <v>3908.5046908569443</v>
      </c>
      <c r="G2641" t="s">
        <v>7923</v>
      </c>
      <c r="H2641" s="15">
        <v>39.904967999999997</v>
      </c>
      <c r="I2641" s="15">
        <v>59.4</v>
      </c>
      <c r="J2641" s="15">
        <v>60</v>
      </c>
      <c r="K2641" s="15">
        <v>3908.2067632208336</v>
      </c>
    </row>
    <row r="2642" spans="1:11" x14ac:dyDescent="0.2">
      <c r="A2642" s="17" t="s">
        <v>3012</v>
      </c>
      <c r="B2642" s="19">
        <v>35.960920000000002</v>
      </c>
      <c r="C2642" s="19">
        <v>60.6</v>
      </c>
      <c r="D2642" s="19">
        <v>60</v>
      </c>
      <c r="E2642" s="19">
        <v>3908.5046908569443</v>
      </c>
      <c r="G2642" s="30" t="s">
        <v>7924</v>
      </c>
      <c r="H2642" s="31">
        <v>39.771332000000001</v>
      </c>
      <c r="I2642" s="31">
        <v>59.4</v>
      </c>
      <c r="J2642" s="31">
        <v>60</v>
      </c>
      <c r="K2642" s="31">
        <v>3907.9843105569444</v>
      </c>
    </row>
    <row r="2643" spans="1:11" x14ac:dyDescent="0.2">
      <c r="A2643" t="s">
        <v>3013</v>
      </c>
      <c r="B2643" s="15">
        <v>36.070087999999998</v>
      </c>
      <c r="C2643" s="15">
        <v>60.6</v>
      </c>
      <c r="D2643" s="15">
        <v>60</v>
      </c>
      <c r="E2643" s="15">
        <v>3908.7091360472218</v>
      </c>
      <c r="G2643" t="s">
        <v>7925</v>
      </c>
      <c r="H2643" s="15">
        <v>39.834764</v>
      </c>
      <c r="I2643" s="15">
        <v>59.4</v>
      </c>
      <c r="J2643" s="15">
        <v>60</v>
      </c>
      <c r="K2643" s="15">
        <v>3907.9843105569444</v>
      </c>
    </row>
    <row r="2644" spans="1:11" x14ac:dyDescent="0.2">
      <c r="A2644" s="17" t="s">
        <v>3014</v>
      </c>
      <c r="B2644" s="19">
        <v>36.060668</v>
      </c>
      <c r="C2644" s="19">
        <v>60.6</v>
      </c>
      <c r="D2644" s="19">
        <v>60</v>
      </c>
      <c r="E2644" s="19">
        <v>3908.8248639763892</v>
      </c>
      <c r="G2644" s="30" t="s">
        <v>7926</v>
      </c>
      <c r="H2644" s="31">
        <v>39.772244000000001</v>
      </c>
      <c r="I2644" s="31">
        <v>59.4</v>
      </c>
      <c r="J2644" s="31">
        <v>60</v>
      </c>
      <c r="K2644" s="31">
        <v>3907.832830183333</v>
      </c>
    </row>
    <row r="2645" spans="1:11" x14ac:dyDescent="0.2">
      <c r="A2645" t="s">
        <v>3015</v>
      </c>
      <c r="B2645" s="15">
        <v>36.107923999999997</v>
      </c>
      <c r="C2645" s="15">
        <v>60.6</v>
      </c>
      <c r="D2645" s="15">
        <v>60</v>
      </c>
      <c r="E2645" s="15">
        <v>3908.8248639763892</v>
      </c>
      <c r="G2645" t="s">
        <v>7927</v>
      </c>
      <c r="H2645" s="15">
        <v>39.931308000000001</v>
      </c>
      <c r="I2645" s="15">
        <v>59.4</v>
      </c>
      <c r="J2645" s="15">
        <v>60</v>
      </c>
      <c r="K2645" s="15">
        <v>3907.7351097277774</v>
      </c>
    </row>
    <row r="2646" spans="1:11" x14ac:dyDescent="0.2">
      <c r="A2646" s="17" t="s">
        <v>3016</v>
      </c>
      <c r="B2646" s="19">
        <v>36.194935999999998</v>
      </c>
      <c r="C2646" s="19">
        <v>60.6</v>
      </c>
      <c r="D2646" s="19">
        <v>60</v>
      </c>
      <c r="E2646" s="19">
        <v>3908.7832865736109</v>
      </c>
      <c r="G2646" s="30" t="s">
        <v>7928</v>
      </c>
      <c r="H2646" s="31">
        <v>39.923996000000002</v>
      </c>
      <c r="I2646" s="31">
        <v>59.4</v>
      </c>
      <c r="J2646" s="31">
        <v>60</v>
      </c>
      <c r="K2646" s="31">
        <v>3907.7351097277774</v>
      </c>
    </row>
    <row r="2647" spans="1:11" x14ac:dyDescent="0.2">
      <c r="A2647" t="s">
        <v>3017</v>
      </c>
      <c r="B2647" s="15">
        <v>36.244756000000002</v>
      </c>
      <c r="C2647" s="15">
        <v>60.6</v>
      </c>
      <c r="D2647" s="15">
        <v>60</v>
      </c>
      <c r="E2647" s="15">
        <v>3908.4069704013887</v>
      </c>
      <c r="G2647" t="s">
        <v>7929</v>
      </c>
      <c r="H2647" s="15">
        <v>39.856124000000001</v>
      </c>
      <c r="I2647" s="15">
        <v>59.4</v>
      </c>
      <c r="J2647" s="15">
        <v>60</v>
      </c>
      <c r="K2647" s="15">
        <v>3907.6527500236111</v>
      </c>
    </row>
    <row r="2648" spans="1:11" x14ac:dyDescent="0.2">
      <c r="A2648" s="17" t="s">
        <v>3018</v>
      </c>
      <c r="B2648" s="19">
        <v>36.10868</v>
      </c>
      <c r="C2648" s="19">
        <v>60.6</v>
      </c>
      <c r="D2648" s="19">
        <v>60</v>
      </c>
      <c r="E2648" s="19">
        <v>3908.4069704013887</v>
      </c>
      <c r="G2648" s="30" t="s">
        <v>7930</v>
      </c>
      <c r="H2648" s="31">
        <v>39.933123999999999</v>
      </c>
      <c r="I2648" s="31">
        <v>59.4</v>
      </c>
      <c r="J2648" s="31">
        <v>60</v>
      </c>
      <c r="K2648" s="31">
        <v>3907.6527500236111</v>
      </c>
    </row>
    <row r="2649" spans="1:11" x14ac:dyDescent="0.2">
      <c r="A2649" t="s">
        <v>3019</v>
      </c>
      <c r="B2649" s="15">
        <v>36.144908000000001</v>
      </c>
      <c r="C2649" s="15">
        <v>60.6</v>
      </c>
      <c r="D2649" s="15">
        <v>60</v>
      </c>
      <c r="E2649" s="15">
        <v>3907.9742465041668</v>
      </c>
      <c r="G2649" t="s">
        <v>7931</v>
      </c>
      <c r="H2649" s="15">
        <v>39.856264000000003</v>
      </c>
      <c r="I2649" s="15">
        <v>59.4</v>
      </c>
      <c r="J2649" s="15">
        <v>60</v>
      </c>
      <c r="K2649" s="15">
        <v>3907.6527500236111</v>
      </c>
    </row>
    <row r="2650" spans="1:11" x14ac:dyDescent="0.2">
      <c r="A2650" s="17" t="s">
        <v>3020</v>
      </c>
      <c r="B2650" s="19">
        <v>36.242800000000003</v>
      </c>
      <c r="C2650" s="19">
        <v>60.6</v>
      </c>
      <c r="D2650" s="19">
        <v>60</v>
      </c>
      <c r="E2650" s="19">
        <v>3907.9742465041668</v>
      </c>
      <c r="G2650" s="30" t="s">
        <v>7932</v>
      </c>
      <c r="H2650" s="31">
        <v>39.892496000000001</v>
      </c>
      <c r="I2650" s="31">
        <v>59.4</v>
      </c>
      <c r="J2650" s="31">
        <v>60</v>
      </c>
      <c r="K2650" s="31">
        <v>3907.4069921027776</v>
      </c>
    </row>
    <row r="2651" spans="1:11" x14ac:dyDescent="0.2">
      <c r="A2651" t="s">
        <v>3021</v>
      </c>
      <c r="B2651" s="15">
        <v>36.01746</v>
      </c>
      <c r="C2651" s="15">
        <v>60.6</v>
      </c>
      <c r="D2651" s="15">
        <v>60</v>
      </c>
      <c r="E2651" s="15">
        <v>3907.4581031291668</v>
      </c>
      <c r="G2651" t="s">
        <v>7933</v>
      </c>
      <c r="H2651" s="15">
        <v>39.677883999999999</v>
      </c>
      <c r="I2651" s="15">
        <v>59.4</v>
      </c>
      <c r="J2651" s="15">
        <v>60</v>
      </c>
      <c r="K2651" s="15">
        <v>3907.4069921027776</v>
      </c>
    </row>
    <row r="2652" spans="1:11" x14ac:dyDescent="0.2">
      <c r="A2652" s="17" t="s">
        <v>3022</v>
      </c>
      <c r="B2652" s="19">
        <v>35.965375999999999</v>
      </c>
      <c r="C2652" s="19">
        <v>60.6</v>
      </c>
      <c r="D2652" s="19">
        <v>60</v>
      </c>
      <c r="E2652" s="19">
        <v>3907.0815222847218</v>
      </c>
      <c r="G2652" s="30" t="s">
        <v>7934</v>
      </c>
      <c r="H2652" s="31">
        <v>39.759072000000003</v>
      </c>
      <c r="I2652" s="31">
        <v>59.4</v>
      </c>
      <c r="J2652" s="31">
        <v>60</v>
      </c>
      <c r="K2652" s="31">
        <v>3907.3783912319441</v>
      </c>
    </row>
    <row r="2653" spans="1:11" x14ac:dyDescent="0.2">
      <c r="A2653" t="s">
        <v>3023</v>
      </c>
      <c r="B2653" s="15">
        <v>36.207452000000004</v>
      </c>
      <c r="C2653" s="15">
        <v>60.6</v>
      </c>
      <c r="D2653" s="15">
        <v>60</v>
      </c>
      <c r="E2653" s="15">
        <v>3907.0815222847218</v>
      </c>
      <c r="G2653" t="s">
        <v>7935</v>
      </c>
      <c r="H2653" s="15">
        <v>39.799660000000003</v>
      </c>
      <c r="I2653" s="15">
        <v>59.4</v>
      </c>
      <c r="J2653" s="15">
        <v>60</v>
      </c>
      <c r="K2653" s="15">
        <v>3907.4223517694445</v>
      </c>
    </row>
    <row r="2654" spans="1:11" x14ac:dyDescent="0.2">
      <c r="A2654" s="17" t="s">
        <v>3024</v>
      </c>
      <c r="B2654" s="19">
        <v>35.999535999999999</v>
      </c>
      <c r="C2654" s="19">
        <v>60.6</v>
      </c>
      <c r="D2654" s="19">
        <v>60</v>
      </c>
      <c r="E2654" s="19">
        <v>3906.8047803583331</v>
      </c>
      <c r="G2654" s="30" t="s">
        <v>7936</v>
      </c>
      <c r="H2654" s="31">
        <v>39.783575999999996</v>
      </c>
      <c r="I2654" s="31">
        <v>59.4</v>
      </c>
      <c r="J2654" s="31">
        <v>60</v>
      </c>
      <c r="K2654" s="31">
        <v>3907.4223517694445</v>
      </c>
    </row>
    <row r="2655" spans="1:11" x14ac:dyDescent="0.2">
      <c r="A2655" t="s">
        <v>3025</v>
      </c>
      <c r="B2655" s="15">
        <v>36.171092000000002</v>
      </c>
      <c r="C2655" s="15">
        <v>60.6</v>
      </c>
      <c r="D2655" s="15">
        <v>60</v>
      </c>
      <c r="E2655" s="15">
        <v>3906.5388965013885</v>
      </c>
      <c r="G2655" t="s">
        <v>7937</v>
      </c>
      <c r="H2655" s="15">
        <v>39.858832</v>
      </c>
      <c r="I2655" s="15">
        <v>59.4</v>
      </c>
      <c r="J2655" s="15">
        <v>60</v>
      </c>
      <c r="K2655" s="15">
        <v>3907.4170550708332</v>
      </c>
    </row>
    <row r="2656" spans="1:11" x14ac:dyDescent="0.2">
      <c r="A2656" s="17" t="s">
        <v>3026</v>
      </c>
      <c r="B2656" s="19">
        <v>36.246783999999998</v>
      </c>
      <c r="C2656" s="19">
        <v>60.6</v>
      </c>
      <c r="D2656" s="19">
        <v>60</v>
      </c>
      <c r="E2656" s="19">
        <v>3906.5388965013885</v>
      </c>
      <c r="G2656" s="30" t="s">
        <v>7938</v>
      </c>
      <c r="H2656" s="31">
        <v>39.863748000000001</v>
      </c>
      <c r="I2656" s="31">
        <v>59.4</v>
      </c>
      <c r="J2656" s="31">
        <v>60</v>
      </c>
      <c r="K2656" s="31">
        <v>3907.4496292791664</v>
      </c>
    </row>
    <row r="2657" spans="1:11" x14ac:dyDescent="0.2">
      <c r="A2657" t="s">
        <v>3027</v>
      </c>
      <c r="B2657" s="15">
        <v>36.069552000000002</v>
      </c>
      <c r="C2657" s="15">
        <v>60.6</v>
      </c>
      <c r="D2657" s="15">
        <v>60</v>
      </c>
      <c r="E2657" s="15">
        <v>3906.2107788763888</v>
      </c>
      <c r="G2657" t="s">
        <v>7939</v>
      </c>
      <c r="H2657" s="15">
        <v>39.666052000000001</v>
      </c>
      <c r="I2657" s="15">
        <v>59.4</v>
      </c>
      <c r="J2657" s="15">
        <v>60</v>
      </c>
      <c r="K2657" s="15">
        <v>3907.4496292791664</v>
      </c>
    </row>
    <row r="2658" spans="1:11" x14ac:dyDescent="0.2">
      <c r="A2658" s="17" t="s">
        <v>3028</v>
      </c>
      <c r="B2658" s="19">
        <v>36.00732</v>
      </c>
      <c r="C2658" s="19">
        <v>60.6</v>
      </c>
      <c r="D2658" s="19">
        <v>60</v>
      </c>
      <c r="E2658" s="19">
        <v>3905.8665064833335</v>
      </c>
      <c r="G2658" s="30" t="s">
        <v>7940</v>
      </c>
      <c r="H2658" s="31">
        <v>39.901716</v>
      </c>
      <c r="I2658" s="31">
        <v>59.4</v>
      </c>
      <c r="J2658" s="31">
        <v>60</v>
      </c>
      <c r="K2658" s="31">
        <v>3907.5457606166669</v>
      </c>
    </row>
    <row r="2659" spans="1:11" x14ac:dyDescent="0.2">
      <c r="A2659" t="s">
        <v>3029</v>
      </c>
      <c r="B2659" s="15">
        <v>36.312351999999997</v>
      </c>
      <c r="C2659" s="15">
        <v>60.6</v>
      </c>
      <c r="D2659" s="15">
        <v>60</v>
      </c>
      <c r="E2659" s="15">
        <v>3905.8665064833335</v>
      </c>
      <c r="G2659" t="s">
        <v>7941</v>
      </c>
      <c r="H2659" s="15">
        <v>39.994979999999998</v>
      </c>
      <c r="I2659" s="15">
        <v>59.4</v>
      </c>
      <c r="J2659" s="15">
        <v>60</v>
      </c>
      <c r="K2659" s="15">
        <v>3907.5746261597224</v>
      </c>
    </row>
    <row r="2660" spans="1:11" x14ac:dyDescent="0.2">
      <c r="A2660" s="17" t="s">
        <v>3030</v>
      </c>
      <c r="B2660" s="19">
        <v>36.090620000000001</v>
      </c>
      <c r="C2660" s="19">
        <v>60.6</v>
      </c>
      <c r="D2660" s="19">
        <v>60</v>
      </c>
      <c r="E2660" s="19">
        <v>3905.6872203402781</v>
      </c>
      <c r="G2660" s="30" t="s">
        <v>7942</v>
      </c>
      <c r="H2660" s="31">
        <v>39.736483999999997</v>
      </c>
      <c r="I2660" s="31">
        <v>59.4</v>
      </c>
      <c r="J2660" s="31">
        <v>60</v>
      </c>
      <c r="K2660" s="31">
        <v>3907.5746261597224</v>
      </c>
    </row>
    <row r="2661" spans="1:11" x14ac:dyDescent="0.2">
      <c r="A2661" t="s">
        <v>3031</v>
      </c>
      <c r="B2661" s="15">
        <v>36.062376</v>
      </c>
      <c r="C2661" s="15">
        <v>60.6</v>
      </c>
      <c r="D2661" s="15">
        <v>60</v>
      </c>
      <c r="E2661" s="15">
        <v>3905.6872203402781</v>
      </c>
      <c r="G2661" t="s">
        <v>7943</v>
      </c>
      <c r="H2661" s="15">
        <v>39.829568000000002</v>
      </c>
      <c r="I2661" s="15">
        <v>59.4</v>
      </c>
      <c r="J2661" s="15">
        <v>60</v>
      </c>
      <c r="K2661" s="15">
        <v>3907.484850209722</v>
      </c>
    </row>
    <row r="2662" spans="1:11" x14ac:dyDescent="0.2">
      <c r="A2662" s="17" t="s">
        <v>3032</v>
      </c>
      <c r="B2662" s="19">
        <v>36.129455999999998</v>
      </c>
      <c r="C2662" s="19">
        <v>60.6</v>
      </c>
      <c r="D2662" s="19">
        <v>60</v>
      </c>
      <c r="E2662" s="19">
        <v>3905.5937368097225</v>
      </c>
      <c r="G2662" s="30" t="s">
        <v>7944</v>
      </c>
      <c r="H2662" s="31">
        <v>39.941687999999999</v>
      </c>
      <c r="I2662" s="31">
        <v>59.4</v>
      </c>
      <c r="J2662" s="31">
        <v>60</v>
      </c>
      <c r="K2662" s="31">
        <v>3907.484850209722</v>
      </c>
    </row>
    <row r="2663" spans="1:11" x14ac:dyDescent="0.2">
      <c r="A2663" t="s">
        <v>3033</v>
      </c>
      <c r="B2663" s="15">
        <v>36.172975999999998</v>
      </c>
      <c r="C2663" s="15">
        <v>60.6</v>
      </c>
      <c r="D2663" s="15">
        <v>60</v>
      </c>
      <c r="E2663" s="15">
        <v>3905.5277954611111</v>
      </c>
      <c r="G2663" t="s">
        <v>7945</v>
      </c>
      <c r="H2663" s="15">
        <v>39.941687999999999</v>
      </c>
      <c r="I2663" s="15">
        <v>59.4</v>
      </c>
      <c r="J2663" s="15">
        <v>60</v>
      </c>
      <c r="K2663" s="15">
        <v>3907.484850209722</v>
      </c>
    </row>
    <row r="2664" spans="1:11" x14ac:dyDescent="0.2">
      <c r="A2664" s="17" t="s">
        <v>3034</v>
      </c>
      <c r="B2664" s="19">
        <v>36.172975999999998</v>
      </c>
      <c r="C2664" s="19">
        <v>60.6</v>
      </c>
      <c r="D2664" s="19">
        <v>60</v>
      </c>
      <c r="E2664" s="19">
        <v>3905.5277954611111</v>
      </c>
      <c r="G2664" s="30" t="s">
        <v>7946</v>
      </c>
      <c r="H2664" s="31">
        <v>39.691940000000002</v>
      </c>
      <c r="I2664" s="31">
        <v>59.4</v>
      </c>
      <c r="J2664" s="31">
        <v>60</v>
      </c>
      <c r="K2664" s="31">
        <v>3907.452012413889</v>
      </c>
    </row>
    <row r="2665" spans="1:11" x14ac:dyDescent="0.2">
      <c r="A2665" t="s">
        <v>3035</v>
      </c>
      <c r="B2665" s="15">
        <v>35.995812000000001</v>
      </c>
      <c r="C2665" s="15">
        <v>60.6</v>
      </c>
      <c r="D2665" s="15">
        <v>60</v>
      </c>
      <c r="E2665" s="15">
        <v>3905.3008411999999</v>
      </c>
      <c r="G2665" t="s">
        <v>7947</v>
      </c>
      <c r="H2665" s="15">
        <v>39.865180000000002</v>
      </c>
      <c r="I2665" s="15">
        <v>59.4</v>
      </c>
      <c r="J2665" s="15">
        <v>60</v>
      </c>
      <c r="K2665" s="15">
        <v>3907.2388287013887</v>
      </c>
    </row>
    <row r="2666" spans="1:11" x14ac:dyDescent="0.2">
      <c r="A2666" s="17" t="s">
        <v>3036</v>
      </c>
      <c r="B2666" s="19">
        <v>36.059952000000003</v>
      </c>
      <c r="C2666" s="19">
        <v>60.6</v>
      </c>
      <c r="D2666" s="19">
        <v>60</v>
      </c>
      <c r="E2666" s="19">
        <v>3905.0770640902779</v>
      </c>
      <c r="G2666" s="30" t="s">
        <v>7948</v>
      </c>
      <c r="H2666" s="31">
        <v>39.630443999999997</v>
      </c>
      <c r="I2666" s="31">
        <v>59.4</v>
      </c>
      <c r="J2666" s="31">
        <v>60</v>
      </c>
      <c r="K2666" s="31">
        <v>3907.2388287013887</v>
      </c>
    </row>
    <row r="2667" spans="1:11" x14ac:dyDescent="0.2">
      <c r="A2667" t="s">
        <v>3037</v>
      </c>
      <c r="B2667" s="15">
        <v>36.267372000000002</v>
      </c>
      <c r="C2667" s="15">
        <v>60.6</v>
      </c>
      <c r="D2667" s="15">
        <v>60</v>
      </c>
      <c r="E2667" s="15">
        <v>3905.0770640902779</v>
      </c>
      <c r="G2667" t="s">
        <v>7949</v>
      </c>
      <c r="H2667" s="15">
        <v>39.77608</v>
      </c>
      <c r="I2667" s="15">
        <v>59.4</v>
      </c>
      <c r="J2667" s="15">
        <v>60</v>
      </c>
      <c r="K2667" s="15">
        <v>3907.0735777791665</v>
      </c>
    </row>
    <row r="2668" spans="1:11" x14ac:dyDescent="0.2">
      <c r="A2668" s="17" t="s">
        <v>3038</v>
      </c>
      <c r="B2668" s="19">
        <v>36.122900000000001</v>
      </c>
      <c r="C2668" s="19">
        <v>60.6</v>
      </c>
      <c r="D2668" s="19">
        <v>60</v>
      </c>
      <c r="E2668" s="19">
        <v>3905.0770640902779</v>
      </c>
      <c r="G2668" s="30" t="s">
        <v>7950</v>
      </c>
      <c r="H2668" s="31">
        <v>40.018231999999998</v>
      </c>
      <c r="I2668" s="31">
        <v>59.4</v>
      </c>
      <c r="J2668" s="31">
        <v>60</v>
      </c>
      <c r="K2668" s="31">
        <v>3906.9665883722223</v>
      </c>
    </row>
    <row r="2669" spans="1:11" x14ac:dyDescent="0.2">
      <c r="A2669" t="s">
        <v>3039</v>
      </c>
      <c r="B2669" s="15">
        <v>36.059643999999999</v>
      </c>
      <c r="C2669" s="15">
        <v>60.6</v>
      </c>
      <c r="D2669" s="15">
        <v>60</v>
      </c>
      <c r="E2669" s="15">
        <v>3905.0770640902779</v>
      </c>
      <c r="G2669" t="s">
        <v>7951</v>
      </c>
      <c r="H2669" s="15">
        <v>39.838084000000002</v>
      </c>
      <c r="I2669" s="15">
        <v>59.4</v>
      </c>
      <c r="J2669" s="15">
        <v>60</v>
      </c>
      <c r="K2669" s="15">
        <v>3906.9665883722223</v>
      </c>
    </row>
    <row r="2670" spans="1:11" x14ac:dyDescent="0.2">
      <c r="A2670" s="17" t="s">
        <v>3040</v>
      </c>
      <c r="B2670" s="19">
        <v>36.093739999999997</v>
      </c>
      <c r="C2670" s="19">
        <v>60.6</v>
      </c>
      <c r="D2670" s="19">
        <v>60</v>
      </c>
      <c r="E2670" s="19">
        <v>3905.0770640902779</v>
      </c>
      <c r="G2670" s="30" t="s">
        <v>7952</v>
      </c>
      <c r="H2670" s="31">
        <v>39.783583999999998</v>
      </c>
      <c r="I2670" s="31">
        <v>59.4</v>
      </c>
      <c r="J2670" s="31">
        <v>60</v>
      </c>
      <c r="K2670" s="31">
        <v>3906.8347056749999</v>
      </c>
    </row>
    <row r="2671" spans="1:11" x14ac:dyDescent="0.2">
      <c r="A2671" t="s">
        <v>3041</v>
      </c>
      <c r="B2671" s="15">
        <v>35.946336000000002</v>
      </c>
      <c r="C2671" s="15">
        <v>60.6</v>
      </c>
      <c r="D2671" s="15">
        <v>60</v>
      </c>
      <c r="E2671" s="15">
        <v>3904.9271728347221</v>
      </c>
      <c r="G2671" t="s">
        <v>7953</v>
      </c>
      <c r="H2671" s="15">
        <v>39.672967999999997</v>
      </c>
      <c r="I2671" s="15">
        <v>59.4</v>
      </c>
      <c r="J2671" s="15">
        <v>60</v>
      </c>
      <c r="K2671" s="15">
        <v>3906.5987471347221</v>
      </c>
    </row>
    <row r="2672" spans="1:11" x14ac:dyDescent="0.2">
      <c r="A2672" s="17" t="s">
        <v>3042</v>
      </c>
      <c r="B2672" s="19">
        <v>36.005547999999997</v>
      </c>
      <c r="C2672" s="19">
        <v>60.6</v>
      </c>
      <c r="D2672" s="19">
        <v>60</v>
      </c>
      <c r="E2672" s="19">
        <v>3904.8538163249996</v>
      </c>
      <c r="G2672" s="30" t="s">
        <v>7954</v>
      </c>
      <c r="H2672" s="31">
        <v>39.792923999999999</v>
      </c>
      <c r="I2672" s="31">
        <v>59.4</v>
      </c>
      <c r="J2672" s="31">
        <v>60</v>
      </c>
      <c r="K2672" s="31">
        <v>3906.5987471347221</v>
      </c>
    </row>
    <row r="2673" spans="1:11" x14ac:dyDescent="0.2">
      <c r="A2673" t="s">
        <v>3043</v>
      </c>
      <c r="B2673" s="15">
        <v>35.921328000000003</v>
      </c>
      <c r="C2673" s="15">
        <v>60.6</v>
      </c>
      <c r="D2673" s="15">
        <v>60</v>
      </c>
      <c r="E2673" s="15">
        <v>3904.8538163249996</v>
      </c>
      <c r="G2673" t="s">
        <v>7955</v>
      </c>
      <c r="H2673" s="15">
        <v>39.692272000000003</v>
      </c>
      <c r="I2673" s="15">
        <v>59.4</v>
      </c>
      <c r="J2673" s="15">
        <v>60</v>
      </c>
      <c r="K2673" s="15">
        <v>3906.5632604472225</v>
      </c>
    </row>
    <row r="2674" spans="1:11" x14ac:dyDescent="0.2">
      <c r="A2674" s="17" t="s">
        <v>3044</v>
      </c>
      <c r="B2674" s="19">
        <v>35.964987999999998</v>
      </c>
      <c r="C2674" s="19">
        <v>60.6</v>
      </c>
      <c r="D2674" s="19">
        <v>60</v>
      </c>
      <c r="E2674" s="19">
        <v>3904.7327916972226</v>
      </c>
      <c r="G2674" s="30" t="s">
        <v>7956</v>
      </c>
      <c r="H2674" s="31">
        <v>39.981755999999997</v>
      </c>
      <c r="I2674" s="31">
        <v>59.4</v>
      </c>
      <c r="J2674" s="31">
        <v>60</v>
      </c>
      <c r="K2674" s="31">
        <v>3906.5632604472225</v>
      </c>
    </row>
    <row r="2675" spans="1:11" x14ac:dyDescent="0.2">
      <c r="A2675" t="s">
        <v>3045</v>
      </c>
      <c r="B2675" s="15">
        <v>36.008243999999998</v>
      </c>
      <c r="C2675" s="15">
        <v>60.6</v>
      </c>
      <c r="D2675" s="15">
        <v>60</v>
      </c>
      <c r="E2675" s="15">
        <v>3904.7327916972226</v>
      </c>
      <c r="G2675" t="s">
        <v>7957</v>
      </c>
      <c r="H2675" s="15">
        <v>39.717288000000003</v>
      </c>
      <c r="I2675" s="15">
        <v>59.4</v>
      </c>
      <c r="J2675" s="15">
        <v>60</v>
      </c>
      <c r="K2675" s="15">
        <v>3906.4289946152776</v>
      </c>
    </row>
    <row r="2676" spans="1:11" x14ac:dyDescent="0.2">
      <c r="A2676" s="17" t="s">
        <v>3046</v>
      </c>
      <c r="B2676" s="19">
        <v>35.913248000000003</v>
      </c>
      <c r="C2676" s="19">
        <v>60.6</v>
      </c>
      <c r="D2676" s="19">
        <v>60</v>
      </c>
      <c r="E2676" s="19">
        <v>3904.6260669624999</v>
      </c>
      <c r="G2676" s="30" t="s">
        <v>7958</v>
      </c>
      <c r="H2676" s="31">
        <v>39.552971999999997</v>
      </c>
      <c r="I2676" s="31">
        <v>59.4</v>
      </c>
      <c r="J2676" s="31">
        <v>60</v>
      </c>
      <c r="K2676" s="31">
        <v>3906.3545783319441</v>
      </c>
    </row>
    <row r="2677" spans="1:11" x14ac:dyDescent="0.2">
      <c r="A2677" t="s">
        <v>3047</v>
      </c>
      <c r="B2677" s="15">
        <v>36.114432000000001</v>
      </c>
      <c r="C2677" s="15">
        <v>60.6</v>
      </c>
      <c r="D2677" s="15">
        <v>60</v>
      </c>
      <c r="E2677" s="15">
        <v>3904.6665856763884</v>
      </c>
      <c r="G2677" t="s">
        <v>7959</v>
      </c>
      <c r="H2677" s="15">
        <v>40.006048</v>
      </c>
      <c r="I2677" s="15">
        <v>59.4</v>
      </c>
      <c r="J2677" s="15">
        <v>60</v>
      </c>
      <c r="K2677" s="15">
        <v>3906.3545783319441</v>
      </c>
    </row>
    <row r="2678" spans="1:11" x14ac:dyDescent="0.2">
      <c r="A2678" s="17" t="s">
        <v>3048</v>
      </c>
      <c r="B2678" s="19">
        <v>36.087584</v>
      </c>
      <c r="C2678" s="19">
        <v>60.6</v>
      </c>
      <c r="D2678" s="19">
        <v>60</v>
      </c>
      <c r="E2678" s="19">
        <v>3904.6665856763884</v>
      </c>
      <c r="G2678" s="30" t="s">
        <v>7960</v>
      </c>
      <c r="H2678" s="31">
        <v>40.072235999999997</v>
      </c>
      <c r="I2678" s="31">
        <v>59.4</v>
      </c>
      <c r="J2678" s="31">
        <v>60</v>
      </c>
      <c r="K2678" s="31">
        <v>3906.3900650194441</v>
      </c>
    </row>
    <row r="2679" spans="1:11" x14ac:dyDescent="0.2">
      <c r="A2679" t="s">
        <v>3049</v>
      </c>
      <c r="B2679" s="15">
        <v>36.001964000000001</v>
      </c>
      <c r="C2679" s="15">
        <v>60.6</v>
      </c>
      <c r="D2679" s="15">
        <v>60</v>
      </c>
      <c r="E2679" s="15">
        <v>3904.7425899930554</v>
      </c>
      <c r="G2679" t="s">
        <v>7961</v>
      </c>
      <c r="H2679" s="15">
        <v>39.738759999999999</v>
      </c>
      <c r="I2679" s="15">
        <v>59.4</v>
      </c>
      <c r="J2679" s="15">
        <v>60</v>
      </c>
      <c r="K2679" s="15">
        <v>3906.2904907736111</v>
      </c>
    </row>
    <row r="2680" spans="1:11" x14ac:dyDescent="0.2">
      <c r="A2680" s="17" t="s">
        <v>3050</v>
      </c>
      <c r="B2680" s="19">
        <v>36.118183999999999</v>
      </c>
      <c r="C2680" s="19">
        <v>60.6</v>
      </c>
      <c r="D2680" s="19">
        <v>60</v>
      </c>
      <c r="E2680" s="19">
        <v>3904.6231544833331</v>
      </c>
      <c r="G2680" s="30" t="s">
        <v>7962</v>
      </c>
      <c r="H2680" s="31">
        <v>39.475608000000001</v>
      </c>
      <c r="I2680" s="31">
        <v>59.4</v>
      </c>
      <c r="J2680" s="31">
        <v>60</v>
      </c>
      <c r="K2680" s="31">
        <v>3906.2904907736111</v>
      </c>
    </row>
    <row r="2681" spans="1:11" x14ac:dyDescent="0.2">
      <c r="A2681" t="s">
        <v>3051</v>
      </c>
      <c r="B2681" s="15">
        <v>36.1922</v>
      </c>
      <c r="C2681" s="15">
        <v>60.6</v>
      </c>
      <c r="D2681" s="15">
        <v>60</v>
      </c>
      <c r="E2681" s="15">
        <v>3904.6231544833331</v>
      </c>
      <c r="G2681" t="s">
        <v>7963</v>
      </c>
      <c r="H2681" s="15">
        <v>39.835495999999999</v>
      </c>
      <c r="I2681" s="15">
        <v>59.4</v>
      </c>
      <c r="J2681" s="15">
        <v>60</v>
      </c>
      <c r="K2681" s="15">
        <v>3906.1821780055552</v>
      </c>
    </row>
    <row r="2682" spans="1:11" x14ac:dyDescent="0.2">
      <c r="A2682" s="17" t="s">
        <v>3052</v>
      </c>
      <c r="B2682" s="19">
        <v>36.054752000000001</v>
      </c>
      <c r="C2682" s="19">
        <v>60.6</v>
      </c>
      <c r="D2682" s="19">
        <v>60</v>
      </c>
      <c r="E2682" s="19">
        <v>3904.4287733458336</v>
      </c>
      <c r="G2682" s="30" t="s">
        <v>7964</v>
      </c>
      <c r="H2682" s="31">
        <v>39.527552</v>
      </c>
      <c r="I2682" s="31">
        <v>59.4</v>
      </c>
      <c r="J2682" s="31">
        <v>60</v>
      </c>
      <c r="K2682" s="31">
        <v>3906.130007205556</v>
      </c>
    </row>
    <row r="2683" spans="1:11" x14ac:dyDescent="0.2">
      <c r="A2683" t="s">
        <v>3053</v>
      </c>
      <c r="B2683" s="15">
        <v>35.977232000000001</v>
      </c>
      <c r="C2683" s="15">
        <v>60.6</v>
      </c>
      <c r="D2683" s="15">
        <v>60</v>
      </c>
      <c r="E2683" s="15">
        <v>3904.360713534722</v>
      </c>
      <c r="G2683" t="s">
        <v>7965</v>
      </c>
      <c r="H2683" s="15">
        <v>39.854284</v>
      </c>
      <c r="I2683" s="15">
        <v>59.4</v>
      </c>
      <c r="J2683" s="15">
        <v>60</v>
      </c>
      <c r="K2683" s="15">
        <v>3906.130007205556</v>
      </c>
    </row>
    <row r="2684" spans="1:11" x14ac:dyDescent="0.2">
      <c r="A2684" s="17" t="s">
        <v>3054</v>
      </c>
      <c r="B2684" s="19">
        <v>35.933447999999999</v>
      </c>
      <c r="C2684" s="19">
        <v>60.6</v>
      </c>
      <c r="D2684" s="19">
        <v>60</v>
      </c>
      <c r="E2684" s="19">
        <v>3904.360713534722</v>
      </c>
      <c r="G2684" s="30" t="s">
        <v>7966</v>
      </c>
      <c r="H2684" s="31">
        <v>39.835932</v>
      </c>
      <c r="I2684" s="31">
        <v>59.4</v>
      </c>
      <c r="J2684" s="31">
        <v>60</v>
      </c>
      <c r="K2684" s="31">
        <v>3906.222166290278</v>
      </c>
    </row>
    <row r="2685" spans="1:11" x14ac:dyDescent="0.2">
      <c r="A2685" t="s">
        <v>3055</v>
      </c>
      <c r="B2685" s="15">
        <v>36.222216000000003</v>
      </c>
      <c r="C2685" s="15">
        <v>60.6</v>
      </c>
      <c r="D2685" s="15">
        <v>60</v>
      </c>
      <c r="E2685" s="15">
        <v>3904.3469419013891</v>
      </c>
      <c r="G2685" t="s">
        <v>7967</v>
      </c>
      <c r="H2685" s="15">
        <v>40.09986</v>
      </c>
      <c r="I2685" s="15">
        <v>59.4</v>
      </c>
      <c r="J2685" s="15">
        <v>60</v>
      </c>
      <c r="K2685" s="15">
        <v>3906.222166290278</v>
      </c>
    </row>
    <row r="2686" spans="1:11" x14ac:dyDescent="0.2">
      <c r="A2686" s="17" t="s">
        <v>3056</v>
      </c>
      <c r="B2686" s="19">
        <v>36.168680000000002</v>
      </c>
      <c r="C2686" s="19">
        <v>60.6</v>
      </c>
      <c r="D2686" s="19">
        <v>60</v>
      </c>
      <c r="E2686" s="19">
        <v>3904.3469419013891</v>
      </c>
      <c r="G2686" s="30" t="s">
        <v>7968</v>
      </c>
      <c r="H2686" s="31">
        <v>39.657663999999997</v>
      </c>
      <c r="I2686" s="31">
        <v>59.4</v>
      </c>
      <c r="J2686" s="31">
        <v>60</v>
      </c>
      <c r="K2686" s="31">
        <v>3906.222166290278</v>
      </c>
    </row>
    <row r="2687" spans="1:11" x14ac:dyDescent="0.2">
      <c r="A2687" t="s">
        <v>3057</v>
      </c>
      <c r="B2687" s="15">
        <v>36.066192000000001</v>
      </c>
      <c r="C2687" s="15">
        <v>60.6</v>
      </c>
      <c r="D2687" s="15">
        <v>60</v>
      </c>
      <c r="E2687" s="15">
        <v>3904.2862972513885</v>
      </c>
      <c r="G2687" t="s">
        <v>7969</v>
      </c>
      <c r="H2687" s="15">
        <v>39.855068000000003</v>
      </c>
      <c r="I2687" s="15">
        <v>59.4</v>
      </c>
      <c r="J2687" s="15">
        <v>60</v>
      </c>
      <c r="K2687" s="15">
        <v>3906.2038930597223</v>
      </c>
    </row>
    <row r="2688" spans="1:11" x14ac:dyDescent="0.2">
      <c r="A2688" s="17" t="s">
        <v>3058</v>
      </c>
      <c r="B2688" s="19">
        <v>35.892656000000002</v>
      </c>
      <c r="C2688" s="19">
        <v>60.6</v>
      </c>
      <c r="D2688" s="19">
        <v>60</v>
      </c>
      <c r="E2688" s="19">
        <v>3904.1446162583334</v>
      </c>
      <c r="G2688" s="30" t="s">
        <v>7970</v>
      </c>
      <c r="H2688" s="31">
        <v>40.140216000000002</v>
      </c>
      <c r="I2688" s="31">
        <v>59.4</v>
      </c>
      <c r="J2688" s="31">
        <v>60</v>
      </c>
      <c r="K2688" s="31">
        <v>3906.2038930597223</v>
      </c>
    </row>
    <row r="2689" spans="1:11" x14ac:dyDescent="0.2">
      <c r="A2689" t="s">
        <v>3059</v>
      </c>
      <c r="B2689" s="15">
        <v>36.018951999999999</v>
      </c>
      <c r="C2689" s="15">
        <v>60.6</v>
      </c>
      <c r="D2689" s="15">
        <v>60</v>
      </c>
      <c r="E2689" s="15">
        <v>3904.1446162583334</v>
      </c>
      <c r="G2689" t="s">
        <v>7971</v>
      </c>
      <c r="H2689" s="15">
        <v>40.044640000000001</v>
      </c>
      <c r="I2689" s="15">
        <v>59.4</v>
      </c>
      <c r="J2689" s="15">
        <v>60</v>
      </c>
      <c r="K2689" s="15">
        <v>3906.0370541041671</v>
      </c>
    </row>
    <row r="2690" spans="1:11" x14ac:dyDescent="0.2">
      <c r="A2690" s="17" t="s">
        <v>3060</v>
      </c>
      <c r="B2690" s="19">
        <v>35.959724000000001</v>
      </c>
      <c r="C2690" s="19">
        <v>60.6</v>
      </c>
      <c r="D2690" s="19">
        <v>60</v>
      </c>
      <c r="E2690" s="19">
        <v>3904.1043622166667</v>
      </c>
      <c r="G2690" s="30" t="s">
        <v>7972</v>
      </c>
      <c r="H2690" s="31">
        <v>39.679831999999998</v>
      </c>
      <c r="I2690" s="31">
        <v>59.4</v>
      </c>
      <c r="J2690" s="31">
        <v>60</v>
      </c>
      <c r="K2690" s="31">
        <v>3905.9316538152775</v>
      </c>
    </row>
    <row r="2691" spans="1:11" x14ac:dyDescent="0.2">
      <c r="A2691" t="s">
        <v>3061</v>
      </c>
      <c r="B2691" s="15">
        <v>35.994872000000001</v>
      </c>
      <c r="C2691" s="15">
        <v>60.6</v>
      </c>
      <c r="D2691" s="15">
        <v>60</v>
      </c>
      <c r="E2691" s="15">
        <v>3904.1043622166667</v>
      </c>
      <c r="G2691" t="s">
        <v>7973</v>
      </c>
      <c r="H2691" s="15">
        <v>39.9377</v>
      </c>
      <c r="I2691" s="15">
        <v>59.4</v>
      </c>
      <c r="J2691" s="15">
        <v>60</v>
      </c>
      <c r="K2691" s="15">
        <v>3905.9316538152775</v>
      </c>
    </row>
    <row r="2692" spans="1:11" x14ac:dyDescent="0.2">
      <c r="A2692" s="17" t="s">
        <v>3062</v>
      </c>
      <c r="B2692" s="19">
        <v>36.081032</v>
      </c>
      <c r="C2692" s="19">
        <v>60.6</v>
      </c>
      <c r="D2692" s="19">
        <v>60</v>
      </c>
      <c r="E2692" s="19">
        <v>3904.1043622166667</v>
      </c>
      <c r="G2692" s="30" t="s">
        <v>7974</v>
      </c>
      <c r="H2692" s="31">
        <v>39.830736000000002</v>
      </c>
      <c r="I2692" s="31">
        <v>59.4</v>
      </c>
      <c r="J2692" s="31">
        <v>60</v>
      </c>
      <c r="K2692" s="31">
        <v>3905.8355224777779</v>
      </c>
    </row>
    <row r="2693" spans="1:11" x14ac:dyDescent="0.2">
      <c r="A2693" t="s">
        <v>3063</v>
      </c>
      <c r="B2693" s="15">
        <v>36.016944000000002</v>
      </c>
      <c r="C2693" s="15">
        <v>60.6</v>
      </c>
      <c r="D2693" s="15">
        <v>60</v>
      </c>
      <c r="E2693" s="15">
        <v>3903.8903844874999</v>
      </c>
      <c r="G2693" t="s">
        <v>7975</v>
      </c>
      <c r="H2693" s="15">
        <v>39.559384000000001</v>
      </c>
      <c r="I2693" s="15">
        <v>59.4</v>
      </c>
      <c r="J2693" s="15">
        <v>60</v>
      </c>
      <c r="K2693" s="15">
        <v>3905.8484990097227</v>
      </c>
    </row>
    <row r="2694" spans="1:11" x14ac:dyDescent="0.2">
      <c r="A2694" s="17" t="s">
        <v>3064</v>
      </c>
      <c r="B2694" s="19">
        <v>36.013652</v>
      </c>
      <c r="C2694" s="19">
        <v>60.6</v>
      </c>
      <c r="D2694" s="19">
        <v>60</v>
      </c>
      <c r="E2694" s="19">
        <v>3903.8151741874999</v>
      </c>
      <c r="G2694" s="30" t="s">
        <v>7976</v>
      </c>
      <c r="H2694" s="31">
        <v>39.883083999999997</v>
      </c>
      <c r="I2694" s="31">
        <v>59.4</v>
      </c>
      <c r="J2694" s="31">
        <v>60</v>
      </c>
      <c r="K2694" s="31">
        <v>3905.8484990097227</v>
      </c>
    </row>
    <row r="2695" spans="1:11" x14ac:dyDescent="0.2">
      <c r="A2695" t="s">
        <v>3065</v>
      </c>
      <c r="B2695" s="15">
        <v>36.013652</v>
      </c>
      <c r="C2695" s="15">
        <v>60.6</v>
      </c>
      <c r="D2695" s="15">
        <v>60</v>
      </c>
      <c r="E2695" s="15">
        <v>3903.8151741874999</v>
      </c>
      <c r="G2695" t="s">
        <v>7977</v>
      </c>
      <c r="H2695" s="15">
        <v>39.910440000000001</v>
      </c>
      <c r="I2695" s="15">
        <v>59.4</v>
      </c>
      <c r="J2695" s="15">
        <v>60</v>
      </c>
      <c r="K2695" s="15">
        <v>3905.8010944791672</v>
      </c>
    </row>
    <row r="2696" spans="1:11" x14ac:dyDescent="0.2">
      <c r="A2696" s="17" t="s">
        <v>3066</v>
      </c>
      <c r="B2696" s="19">
        <v>36.087755999999999</v>
      </c>
      <c r="C2696" s="19">
        <v>60.6</v>
      </c>
      <c r="D2696" s="19">
        <v>60</v>
      </c>
      <c r="E2696" s="19">
        <v>3903.7555882263887</v>
      </c>
      <c r="G2696" s="30" t="s">
        <v>7978</v>
      </c>
      <c r="H2696" s="31">
        <v>39.921883999999999</v>
      </c>
      <c r="I2696" s="31">
        <v>59.4</v>
      </c>
      <c r="J2696" s="31">
        <v>60</v>
      </c>
      <c r="K2696" s="31">
        <v>3905.6713302444446</v>
      </c>
    </row>
    <row r="2697" spans="1:11" x14ac:dyDescent="0.2">
      <c r="A2697" t="s">
        <v>3067</v>
      </c>
      <c r="B2697" s="15">
        <v>36.078955999999998</v>
      </c>
      <c r="C2697" s="15">
        <v>60.6</v>
      </c>
      <c r="D2697" s="15">
        <v>60</v>
      </c>
      <c r="E2697" s="15">
        <v>3903.5191003416671</v>
      </c>
      <c r="G2697" t="s">
        <v>7979</v>
      </c>
      <c r="H2697" s="15">
        <v>39.570652000000003</v>
      </c>
      <c r="I2697" s="15">
        <v>59.4</v>
      </c>
      <c r="J2697" s="15">
        <v>60</v>
      </c>
      <c r="K2697" s="15">
        <v>3905.6713302444446</v>
      </c>
    </row>
    <row r="2698" spans="1:11" x14ac:dyDescent="0.2">
      <c r="A2698" s="17" t="s">
        <v>3068</v>
      </c>
      <c r="B2698" s="19">
        <v>36.139296000000002</v>
      </c>
      <c r="C2698" s="19">
        <v>60.6</v>
      </c>
      <c r="D2698" s="19">
        <v>60</v>
      </c>
      <c r="E2698" s="19">
        <v>3903.5191003416671</v>
      </c>
      <c r="G2698" s="30" t="s">
        <v>7980</v>
      </c>
      <c r="H2698" s="31">
        <v>39.680951999999998</v>
      </c>
      <c r="I2698" s="31">
        <v>59.4</v>
      </c>
      <c r="J2698" s="31">
        <v>60</v>
      </c>
      <c r="K2698" s="31">
        <v>3905.6713302444446</v>
      </c>
    </row>
    <row r="2699" spans="1:11" x14ac:dyDescent="0.2">
      <c r="A2699" t="s">
        <v>3069</v>
      </c>
      <c r="B2699" s="15">
        <v>36.029960000000003</v>
      </c>
      <c r="C2699" s="15">
        <v>60.6</v>
      </c>
      <c r="D2699" s="15">
        <v>60</v>
      </c>
      <c r="E2699" s="15">
        <v>3903.5191003416671</v>
      </c>
      <c r="G2699" t="s">
        <v>7981</v>
      </c>
      <c r="H2699" s="15">
        <v>39.715435999999997</v>
      </c>
      <c r="I2699" s="15">
        <v>59.4</v>
      </c>
      <c r="J2699" s="15">
        <v>60</v>
      </c>
      <c r="K2699" s="15">
        <v>3905.6713302444446</v>
      </c>
    </row>
    <row r="2700" spans="1:11" x14ac:dyDescent="0.2">
      <c r="A2700" s="17" t="s">
        <v>3070</v>
      </c>
      <c r="B2700" s="19">
        <v>36.087688</v>
      </c>
      <c r="C2700" s="19">
        <v>60.6</v>
      </c>
      <c r="D2700" s="19">
        <v>60</v>
      </c>
      <c r="E2700" s="19">
        <v>3903.5191003416671</v>
      </c>
      <c r="G2700" s="30" t="s">
        <v>7982</v>
      </c>
      <c r="H2700" s="31">
        <v>39.994416000000001</v>
      </c>
      <c r="I2700" s="31">
        <v>59.4</v>
      </c>
      <c r="J2700" s="31">
        <v>60</v>
      </c>
      <c r="K2700" s="31">
        <v>3905.5460686916667</v>
      </c>
    </row>
    <row r="2701" spans="1:11" x14ac:dyDescent="0.2">
      <c r="A2701" t="s">
        <v>3071</v>
      </c>
      <c r="B2701" s="15">
        <v>35.720328000000002</v>
      </c>
      <c r="C2701" s="15">
        <v>60.6</v>
      </c>
      <c r="D2701" s="15">
        <v>60</v>
      </c>
      <c r="E2701" s="15">
        <v>3903.2545398458333</v>
      </c>
      <c r="G2701" t="s">
        <v>7983</v>
      </c>
      <c r="H2701" s="15">
        <v>39.746859999999998</v>
      </c>
      <c r="I2701" s="15">
        <v>59.4</v>
      </c>
      <c r="J2701" s="15">
        <v>60</v>
      </c>
      <c r="K2701" s="15">
        <v>3905.4427868652779</v>
      </c>
    </row>
    <row r="2702" spans="1:11" x14ac:dyDescent="0.2">
      <c r="A2702" s="17" t="s">
        <v>3072</v>
      </c>
      <c r="B2702" s="19">
        <v>36.031815999999999</v>
      </c>
      <c r="C2702" s="19">
        <v>60.6</v>
      </c>
      <c r="D2702" s="19">
        <v>60</v>
      </c>
      <c r="E2702" s="19">
        <v>3903.0543326652778</v>
      </c>
      <c r="G2702" s="30" t="s">
        <v>7984</v>
      </c>
      <c r="H2702" s="31">
        <v>39.777104000000001</v>
      </c>
      <c r="I2702" s="31">
        <v>59.4</v>
      </c>
      <c r="J2702" s="31">
        <v>60</v>
      </c>
      <c r="K2702" s="31">
        <v>3905.4427868652779</v>
      </c>
    </row>
    <row r="2703" spans="1:11" x14ac:dyDescent="0.2">
      <c r="A2703" t="s">
        <v>3073</v>
      </c>
      <c r="B2703" s="15">
        <v>36.277383999999998</v>
      </c>
      <c r="C2703" s="15">
        <v>60.6</v>
      </c>
      <c r="D2703" s="15">
        <v>60</v>
      </c>
      <c r="E2703" s="15">
        <v>3903.0543326652778</v>
      </c>
      <c r="G2703" t="s">
        <v>7985</v>
      </c>
      <c r="H2703" s="15">
        <v>39.807664000000003</v>
      </c>
      <c r="I2703" s="15">
        <v>59.4</v>
      </c>
      <c r="J2703" s="15">
        <v>60</v>
      </c>
      <c r="K2703" s="15">
        <v>3905.3792286513885</v>
      </c>
    </row>
    <row r="2704" spans="1:11" x14ac:dyDescent="0.2">
      <c r="A2704" s="17" t="s">
        <v>3074</v>
      </c>
      <c r="B2704" s="19">
        <v>36.174804000000002</v>
      </c>
      <c r="C2704" s="19">
        <v>60.6</v>
      </c>
      <c r="D2704" s="19">
        <v>60</v>
      </c>
      <c r="E2704" s="19">
        <v>3902.8787541027777</v>
      </c>
      <c r="G2704" s="30" t="s">
        <v>7986</v>
      </c>
      <c r="H2704" s="31">
        <v>39.844583999999998</v>
      </c>
      <c r="I2704" s="31">
        <v>59.4</v>
      </c>
      <c r="J2704" s="31">
        <v>60</v>
      </c>
      <c r="K2704" s="31">
        <v>3905.375786827778</v>
      </c>
    </row>
    <row r="2705" spans="1:11" x14ac:dyDescent="0.2">
      <c r="A2705" t="s">
        <v>3075</v>
      </c>
      <c r="B2705" s="15">
        <v>35.834851999999998</v>
      </c>
      <c r="C2705" s="15">
        <v>60.6</v>
      </c>
      <c r="D2705" s="15">
        <v>60</v>
      </c>
      <c r="E2705" s="15">
        <v>3902.6777518208337</v>
      </c>
      <c r="G2705" t="s">
        <v>7987</v>
      </c>
      <c r="H2705" s="15">
        <v>39.826604000000003</v>
      </c>
      <c r="I2705" s="15">
        <v>59.4</v>
      </c>
      <c r="J2705" s="15">
        <v>60</v>
      </c>
      <c r="K2705" s="15">
        <v>3905.375786827778</v>
      </c>
    </row>
    <row r="2706" spans="1:11" x14ac:dyDescent="0.2">
      <c r="A2706" s="17" t="s">
        <v>3076</v>
      </c>
      <c r="B2706" s="19">
        <v>36.083095999999998</v>
      </c>
      <c r="C2706" s="19">
        <v>60.6</v>
      </c>
      <c r="D2706" s="19">
        <v>60</v>
      </c>
      <c r="E2706" s="19">
        <v>3902.6777518208337</v>
      </c>
      <c r="G2706" s="30" t="s">
        <v>7988</v>
      </c>
      <c r="H2706" s="31">
        <v>39.8733</v>
      </c>
      <c r="I2706" s="31">
        <v>59.4</v>
      </c>
      <c r="J2706" s="31">
        <v>60</v>
      </c>
      <c r="K2706" s="31">
        <v>3905.3503631083336</v>
      </c>
    </row>
    <row r="2707" spans="1:11" x14ac:dyDescent="0.2">
      <c r="A2707" t="s">
        <v>3077</v>
      </c>
      <c r="B2707" s="15">
        <v>36.038131999999997</v>
      </c>
      <c r="C2707" s="15">
        <v>60.6</v>
      </c>
      <c r="D2707" s="15">
        <v>60</v>
      </c>
      <c r="E2707" s="15">
        <v>3902.6777518208337</v>
      </c>
      <c r="G2707" t="s">
        <v>7989</v>
      </c>
      <c r="H2707" s="15">
        <v>39.812531999999997</v>
      </c>
      <c r="I2707" s="15">
        <v>59.4</v>
      </c>
      <c r="J2707" s="15">
        <v>60</v>
      </c>
      <c r="K2707" s="15">
        <v>3905.4351070319449</v>
      </c>
    </row>
    <row r="2708" spans="1:11" x14ac:dyDescent="0.2">
      <c r="A2708" s="17" t="s">
        <v>3078</v>
      </c>
      <c r="B2708" s="19">
        <v>35.958336000000003</v>
      </c>
      <c r="C2708" s="19">
        <v>60.6</v>
      </c>
      <c r="D2708" s="19">
        <v>60</v>
      </c>
      <c r="E2708" s="19">
        <v>3902.608896908333</v>
      </c>
      <c r="G2708" s="30" t="s">
        <v>7990</v>
      </c>
      <c r="H2708" s="31">
        <v>39.743344</v>
      </c>
      <c r="I2708" s="31">
        <v>59.4</v>
      </c>
      <c r="J2708" s="31">
        <v>60</v>
      </c>
      <c r="K2708" s="31">
        <v>3905.4351070319449</v>
      </c>
    </row>
    <row r="2709" spans="1:11" x14ac:dyDescent="0.2">
      <c r="A2709" t="s">
        <v>3079</v>
      </c>
      <c r="B2709" s="15">
        <v>36.078552000000002</v>
      </c>
      <c r="C2709" s="15">
        <v>60.6</v>
      </c>
      <c r="D2709" s="15">
        <v>60</v>
      </c>
      <c r="E2709" s="15">
        <v>3902.608896908333</v>
      </c>
      <c r="G2709" t="s">
        <v>7991</v>
      </c>
      <c r="H2709" s="15">
        <v>39.698996000000001</v>
      </c>
      <c r="I2709" s="15">
        <v>59.4</v>
      </c>
      <c r="J2709" s="15">
        <v>60</v>
      </c>
      <c r="K2709" s="15">
        <v>3905.2489350722221</v>
      </c>
    </row>
    <row r="2710" spans="1:11" x14ac:dyDescent="0.2">
      <c r="A2710" s="17" t="s">
        <v>3080</v>
      </c>
      <c r="B2710" s="19">
        <v>36.129503999999997</v>
      </c>
      <c r="C2710" s="19">
        <v>60.6</v>
      </c>
      <c r="D2710" s="19">
        <v>60</v>
      </c>
      <c r="E2710" s="19">
        <v>3902.608896908333</v>
      </c>
      <c r="G2710" s="30" t="s">
        <v>7992</v>
      </c>
      <c r="H2710" s="31">
        <v>39.709032000000001</v>
      </c>
      <c r="I2710" s="31">
        <v>59.4</v>
      </c>
      <c r="J2710" s="31">
        <v>60</v>
      </c>
      <c r="K2710" s="31">
        <v>3905.2489350722221</v>
      </c>
    </row>
    <row r="2711" spans="1:11" x14ac:dyDescent="0.2">
      <c r="A2711" t="s">
        <v>3081</v>
      </c>
      <c r="B2711" s="15">
        <v>36.062511999999998</v>
      </c>
      <c r="C2711" s="15">
        <v>60.6</v>
      </c>
      <c r="D2711" s="15">
        <v>60</v>
      </c>
      <c r="E2711" s="15">
        <v>3902.608896908333</v>
      </c>
      <c r="G2711" t="s">
        <v>7993</v>
      </c>
      <c r="H2711" s="15">
        <v>39.709032000000001</v>
      </c>
      <c r="I2711" s="15">
        <v>59.4</v>
      </c>
      <c r="J2711" s="15">
        <v>60</v>
      </c>
      <c r="K2711" s="15">
        <v>3905.2489350722221</v>
      </c>
    </row>
    <row r="2712" spans="1:11" x14ac:dyDescent="0.2">
      <c r="A2712" s="17" t="s">
        <v>3082</v>
      </c>
      <c r="B2712" s="19">
        <v>36.068587999999998</v>
      </c>
      <c r="C2712" s="19">
        <v>60.6</v>
      </c>
      <c r="D2712" s="19">
        <v>60</v>
      </c>
      <c r="E2712" s="19">
        <v>3902.3594324916667</v>
      </c>
      <c r="G2712" s="30" t="s">
        <v>7994</v>
      </c>
      <c r="H2712" s="31">
        <v>39.721603999999999</v>
      </c>
      <c r="I2712" s="31">
        <v>59.4</v>
      </c>
      <c r="J2712" s="31">
        <v>60</v>
      </c>
      <c r="K2712" s="31">
        <v>3905.0797118972223</v>
      </c>
    </row>
    <row r="2713" spans="1:11" x14ac:dyDescent="0.2">
      <c r="A2713" t="s">
        <v>3083</v>
      </c>
      <c r="B2713" s="15">
        <v>36.072423999999998</v>
      </c>
      <c r="C2713" s="15">
        <v>60.6</v>
      </c>
      <c r="D2713" s="15">
        <v>60</v>
      </c>
      <c r="E2713" s="15">
        <v>3902.2564153375001</v>
      </c>
      <c r="G2713" t="s">
        <v>7995</v>
      </c>
      <c r="H2713" s="15">
        <v>39.896079999999998</v>
      </c>
      <c r="I2713" s="15">
        <v>59.4</v>
      </c>
      <c r="J2713" s="15">
        <v>60</v>
      </c>
      <c r="K2713" s="15">
        <v>3905.0797118972223</v>
      </c>
    </row>
    <row r="2714" spans="1:11" x14ac:dyDescent="0.2">
      <c r="A2714" s="17" t="s">
        <v>3084</v>
      </c>
      <c r="B2714" s="19">
        <v>36.015368000000002</v>
      </c>
      <c r="C2714" s="19">
        <v>60.6</v>
      </c>
      <c r="D2714" s="19">
        <v>60</v>
      </c>
      <c r="E2714" s="19">
        <v>3902.2564153375001</v>
      </c>
      <c r="G2714" s="30" t="s">
        <v>7996</v>
      </c>
      <c r="H2714" s="31">
        <v>40.055287999999997</v>
      </c>
      <c r="I2714" s="31">
        <v>59.4</v>
      </c>
      <c r="J2714" s="31">
        <v>60</v>
      </c>
      <c r="K2714" s="31">
        <v>3905.012711859722</v>
      </c>
    </row>
    <row r="2715" spans="1:11" x14ac:dyDescent="0.2">
      <c r="A2715" t="s">
        <v>3085</v>
      </c>
      <c r="B2715" s="15">
        <v>36.119756000000002</v>
      </c>
      <c r="C2715" s="15">
        <v>60.6</v>
      </c>
      <c r="D2715" s="15">
        <v>60</v>
      </c>
      <c r="E2715" s="15">
        <v>3902.2564153375001</v>
      </c>
      <c r="G2715" t="s">
        <v>7997</v>
      </c>
      <c r="H2715" s="15">
        <v>39.682468</v>
      </c>
      <c r="I2715" s="15">
        <v>59.4</v>
      </c>
      <c r="J2715" s="15">
        <v>60</v>
      </c>
      <c r="K2715" s="15">
        <v>3905.012711859722</v>
      </c>
    </row>
    <row r="2716" spans="1:11" x14ac:dyDescent="0.2">
      <c r="A2716" s="17" t="s">
        <v>3086</v>
      </c>
      <c r="B2716" s="19">
        <v>36.198543999999998</v>
      </c>
      <c r="C2716" s="19">
        <v>60.6</v>
      </c>
      <c r="D2716" s="19">
        <v>60</v>
      </c>
      <c r="E2716" s="19">
        <v>3901.9063169013889</v>
      </c>
      <c r="G2716" s="30" t="s">
        <v>7998</v>
      </c>
      <c r="H2716" s="31">
        <v>39.914091999999997</v>
      </c>
      <c r="I2716" s="31">
        <v>59.4</v>
      </c>
      <c r="J2716" s="31">
        <v>60</v>
      </c>
      <c r="K2716" s="31">
        <v>3905.012711859722</v>
      </c>
    </row>
    <row r="2717" spans="1:11" x14ac:dyDescent="0.2">
      <c r="A2717" t="s">
        <v>3087</v>
      </c>
      <c r="B2717" s="15">
        <v>36.105607999999997</v>
      </c>
      <c r="C2717" s="15">
        <v>60.6</v>
      </c>
      <c r="D2717" s="15">
        <v>60</v>
      </c>
      <c r="E2717" s="15">
        <v>3901.9063169013889</v>
      </c>
      <c r="G2717" t="s">
        <v>7999</v>
      </c>
      <c r="H2717" s="15">
        <v>39.984456000000002</v>
      </c>
      <c r="I2717" s="15">
        <v>59.4</v>
      </c>
      <c r="J2717" s="15">
        <v>60</v>
      </c>
      <c r="K2717" s="15">
        <v>3904.8212432013888</v>
      </c>
    </row>
    <row r="2718" spans="1:11" x14ac:dyDescent="0.2">
      <c r="A2718" s="17" t="s">
        <v>3088</v>
      </c>
      <c r="B2718" s="19">
        <v>36.005420000000001</v>
      </c>
      <c r="C2718" s="19">
        <v>60.6</v>
      </c>
      <c r="D2718" s="19">
        <v>60</v>
      </c>
      <c r="E2718" s="19">
        <v>3901.731267683333</v>
      </c>
      <c r="G2718" s="30" t="s">
        <v>8000</v>
      </c>
      <c r="H2718" s="31">
        <v>40.122267999999998</v>
      </c>
      <c r="I2718" s="31">
        <v>59.4</v>
      </c>
      <c r="J2718" s="31">
        <v>60</v>
      </c>
      <c r="K2718" s="31">
        <v>3904.7696028305554</v>
      </c>
    </row>
    <row r="2719" spans="1:11" x14ac:dyDescent="0.2">
      <c r="A2719" t="s">
        <v>3089</v>
      </c>
      <c r="B2719" s="15">
        <v>35.849944000000001</v>
      </c>
      <c r="C2719" s="15">
        <v>60.6</v>
      </c>
      <c r="D2719" s="15">
        <v>60</v>
      </c>
      <c r="E2719" s="15">
        <v>3901.8038301763891</v>
      </c>
      <c r="G2719" t="s">
        <v>8001</v>
      </c>
      <c r="H2719" s="15">
        <v>40.027411999999998</v>
      </c>
      <c r="I2719" s="15">
        <v>59.4</v>
      </c>
      <c r="J2719" s="15">
        <v>60</v>
      </c>
      <c r="K2719" s="15">
        <v>3904.7696028305554</v>
      </c>
    </row>
    <row r="2720" spans="1:11" x14ac:dyDescent="0.2">
      <c r="A2720" s="17" t="s">
        <v>3090</v>
      </c>
      <c r="B2720" s="19">
        <v>36.016204000000002</v>
      </c>
      <c r="C2720" s="19">
        <v>60.6</v>
      </c>
      <c r="D2720" s="19">
        <v>60</v>
      </c>
      <c r="E2720" s="19">
        <v>3901.8038301763891</v>
      </c>
      <c r="G2720" s="30" t="s">
        <v>8002</v>
      </c>
      <c r="H2720" s="31">
        <v>39.678415999999999</v>
      </c>
      <c r="I2720" s="31">
        <v>59.4</v>
      </c>
      <c r="J2720" s="31">
        <v>60</v>
      </c>
      <c r="K2720" s="31">
        <v>3904.7433850944444</v>
      </c>
    </row>
    <row r="2721" spans="1:11" x14ac:dyDescent="0.2">
      <c r="A2721" t="s">
        <v>3091</v>
      </c>
      <c r="B2721" s="15">
        <v>36.047103999999997</v>
      </c>
      <c r="C2721" s="15">
        <v>60.6</v>
      </c>
      <c r="D2721" s="15">
        <v>60</v>
      </c>
      <c r="E2721" s="15">
        <v>3901.7445088874997</v>
      </c>
      <c r="G2721" t="s">
        <v>8003</v>
      </c>
      <c r="H2721" s="15">
        <v>39.789639999999999</v>
      </c>
      <c r="I2721" s="15">
        <v>59.4</v>
      </c>
      <c r="J2721" s="15">
        <v>60</v>
      </c>
      <c r="K2721" s="15">
        <v>3904.7433850944444</v>
      </c>
    </row>
    <row r="2722" spans="1:11" x14ac:dyDescent="0.2">
      <c r="A2722" s="17" t="s">
        <v>3092</v>
      </c>
      <c r="B2722" s="19">
        <v>35.976667999999997</v>
      </c>
      <c r="C2722" s="19">
        <v>60.6</v>
      </c>
      <c r="D2722" s="19">
        <v>60</v>
      </c>
      <c r="E2722" s="19">
        <v>3901.7445088874997</v>
      </c>
      <c r="G2722" s="30" t="s">
        <v>8004</v>
      </c>
      <c r="H2722" s="31">
        <v>39.864848000000002</v>
      </c>
      <c r="I2722" s="31">
        <v>59.4</v>
      </c>
      <c r="J2722" s="31">
        <v>60</v>
      </c>
      <c r="K2722" s="31">
        <v>3904.7433850944444</v>
      </c>
    </row>
    <row r="2723" spans="1:11" x14ac:dyDescent="0.2">
      <c r="A2723" t="s">
        <v>3093</v>
      </c>
      <c r="B2723" s="15">
        <v>36.091124000000001</v>
      </c>
      <c r="C2723" s="15">
        <v>60.6</v>
      </c>
      <c r="D2723" s="15">
        <v>60</v>
      </c>
      <c r="E2723" s="15">
        <v>3901.7445088874997</v>
      </c>
      <c r="G2723" t="s">
        <v>8005</v>
      </c>
      <c r="H2723" s="15">
        <v>39.924128000000003</v>
      </c>
      <c r="I2723" s="15">
        <v>59.4</v>
      </c>
      <c r="J2723" s="15">
        <v>60</v>
      </c>
      <c r="K2723" s="15">
        <v>3904.6557276069443</v>
      </c>
    </row>
    <row r="2724" spans="1:11" x14ac:dyDescent="0.2">
      <c r="A2724" s="17" t="s">
        <v>3094</v>
      </c>
      <c r="B2724" s="19">
        <v>36.055523999999998</v>
      </c>
      <c r="C2724" s="19">
        <v>60.6</v>
      </c>
      <c r="D2724" s="19">
        <v>60</v>
      </c>
      <c r="E2724" s="19">
        <v>3901.9092304652781</v>
      </c>
      <c r="G2724" s="30" t="s">
        <v>8006</v>
      </c>
      <c r="H2724" s="31">
        <v>39.924128000000003</v>
      </c>
      <c r="I2724" s="31">
        <v>59.4</v>
      </c>
      <c r="J2724" s="31">
        <v>60</v>
      </c>
      <c r="K2724" s="31">
        <v>3904.6557276069443</v>
      </c>
    </row>
    <row r="2725" spans="1:11" x14ac:dyDescent="0.2">
      <c r="A2725" t="s">
        <v>3095</v>
      </c>
      <c r="B2725" s="15">
        <v>35.998384000000001</v>
      </c>
      <c r="C2725" s="15">
        <v>60.6</v>
      </c>
      <c r="D2725" s="15">
        <v>60</v>
      </c>
      <c r="E2725" s="15">
        <v>3901.9092304652781</v>
      </c>
      <c r="G2725" t="s">
        <v>8007</v>
      </c>
      <c r="H2725" s="15">
        <v>39.813251999999999</v>
      </c>
      <c r="I2725" s="15">
        <v>59.4</v>
      </c>
      <c r="J2725" s="15">
        <v>60</v>
      </c>
      <c r="K2725" s="15">
        <v>3904.6091181777774</v>
      </c>
    </row>
    <row r="2726" spans="1:11" x14ac:dyDescent="0.2">
      <c r="A2726" s="17" t="s">
        <v>3096</v>
      </c>
      <c r="B2726" s="19">
        <v>36.037047999999999</v>
      </c>
      <c r="C2726" s="19">
        <v>60.6</v>
      </c>
      <c r="D2726" s="19">
        <v>60</v>
      </c>
      <c r="E2726" s="19">
        <v>3902.0405838180554</v>
      </c>
      <c r="G2726" s="30" t="s">
        <v>8008</v>
      </c>
      <c r="H2726" s="31">
        <v>40.010432000000002</v>
      </c>
      <c r="I2726" s="31">
        <v>59.4</v>
      </c>
      <c r="J2726" s="31">
        <v>60</v>
      </c>
      <c r="K2726" s="31">
        <v>3904.6692334833333</v>
      </c>
    </row>
    <row r="2727" spans="1:11" x14ac:dyDescent="0.2">
      <c r="A2727" t="s">
        <v>3097</v>
      </c>
      <c r="B2727" s="15">
        <v>36.001919999999998</v>
      </c>
      <c r="C2727" s="15">
        <v>60.6</v>
      </c>
      <c r="D2727" s="15">
        <v>60</v>
      </c>
      <c r="E2727" s="15">
        <v>3902.2736287944444</v>
      </c>
      <c r="G2727" t="s">
        <v>8009</v>
      </c>
      <c r="H2727" s="15">
        <v>39.700668</v>
      </c>
      <c r="I2727" s="15">
        <v>59.4</v>
      </c>
      <c r="J2727" s="15">
        <v>60</v>
      </c>
      <c r="K2727" s="15">
        <v>3904.6692334833333</v>
      </c>
    </row>
    <row r="2728" spans="1:11" x14ac:dyDescent="0.2">
      <c r="A2728" s="17" t="s">
        <v>3098</v>
      </c>
      <c r="B2728" s="19">
        <v>36.031711999999999</v>
      </c>
      <c r="C2728" s="19">
        <v>60.6</v>
      </c>
      <c r="D2728" s="19">
        <v>60</v>
      </c>
      <c r="E2728" s="19">
        <v>3902.2736287944444</v>
      </c>
      <c r="G2728" s="30" t="s">
        <v>8010</v>
      </c>
      <c r="H2728" s="31">
        <v>39.660116000000002</v>
      </c>
      <c r="I2728" s="31">
        <v>59.4</v>
      </c>
      <c r="J2728" s="31">
        <v>60</v>
      </c>
      <c r="K2728" s="31">
        <v>3904.647783101389</v>
      </c>
    </row>
    <row r="2729" spans="1:11" x14ac:dyDescent="0.2">
      <c r="A2729" t="s">
        <v>3099</v>
      </c>
      <c r="B2729" s="15">
        <v>36.036439999999999</v>
      </c>
      <c r="C2729" s="15">
        <v>60.6</v>
      </c>
      <c r="D2729" s="15">
        <v>60</v>
      </c>
      <c r="E2729" s="15">
        <v>3902.4018039111111</v>
      </c>
      <c r="G2729" t="s">
        <v>8011</v>
      </c>
      <c r="H2729" s="15">
        <v>39.994199999999999</v>
      </c>
      <c r="I2729" s="15">
        <v>59.4</v>
      </c>
      <c r="J2729" s="15">
        <v>60</v>
      </c>
      <c r="K2729" s="15">
        <v>3904.7415313041665</v>
      </c>
    </row>
    <row r="2730" spans="1:11" x14ac:dyDescent="0.2">
      <c r="A2730" s="17" t="s">
        <v>3100</v>
      </c>
      <c r="B2730" s="19">
        <v>35.935788000000002</v>
      </c>
      <c r="C2730" s="19">
        <v>60.6</v>
      </c>
      <c r="D2730" s="19">
        <v>60</v>
      </c>
      <c r="E2730" s="19">
        <v>3902.5599043444445</v>
      </c>
      <c r="G2730" s="30" t="s">
        <v>8012</v>
      </c>
      <c r="H2730" s="31">
        <v>39.67586</v>
      </c>
      <c r="I2730" s="31">
        <v>59.4</v>
      </c>
      <c r="J2730" s="31">
        <v>60</v>
      </c>
      <c r="K2730" s="31">
        <v>3904.7415313041665</v>
      </c>
    </row>
    <row r="2731" spans="1:11" x14ac:dyDescent="0.2">
      <c r="A2731" t="s">
        <v>3101</v>
      </c>
      <c r="B2731" s="15">
        <v>36.056708</v>
      </c>
      <c r="C2731" s="15">
        <v>60.6</v>
      </c>
      <c r="D2731" s="15">
        <v>60</v>
      </c>
      <c r="E2731" s="15">
        <v>3902.5599043444445</v>
      </c>
      <c r="G2731" t="s">
        <v>8013</v>
      </c>
      <c r="H2731" s="15">
        <v>39.67586</v>
      </c>
      <c r="I2731" s="15">
        <v>59.4</v>
      </c>
      <c r="J2731" s="15">
        <v>60</v>
      </c>
      <c r="K2731" s="15">
        <v>3904.7415313041665</v>
      </c>
    </row>
    <row r="2732" spans="1:11" x14ac:dyDescent="0.2">
      <c r="A2732" s="17" t="s">
        <v>3102</v>
      </c>
      <c r="B2732" s="19">
        <v>36.201092000000003</v>
      </c>
      <c r="C2732" s="19">
        <v>60.6</v>
      </c>
      <c r="D2732" s="19">
        <v>60</v>
      </c>
      <c r="E2732" s="19">
        <v>3902.5599043444445</v>
      </c>
      <c r="G2732" s="30" t="s">
        <v>8014</v>
      </c>
      <c r="H2732" s="31">
        <v>39.789451999999997</v>
      </c>
      <c r="I2732" s="31">
        <v>59.4</v>
      </c>
      <c r="J2732" s="31">
        <v>60</v>
      </c>
      <c r="K2732" s="31">
        <v>3904.7817842611112</v>
      </c>
    </row>
    <row r="2733" spans="1:11" x14ac:dyDescent="0.2">
      <c r="A2733" t="s">
        <v>3103</v>
      </c>
      <c r="B2733" s="15">
        <v>35.914155999999998</v>
      </c>
      <c r="C2733" s="15">
        <v>60.6</v>
      </c>
      <c r="D2733" s="15">
        <v>60</v>
      </c>
      <c r="E2733" s="15">
        <v>3902.6830485194446</v>
      </c>
      <c r="G2733" t="s">
        <v>8015</v>
      </c>
      <c r="H2733" s="15">
        <v>39.901147999999999</v>
      </c>
      <c r="I2733" s="15">
        <v>59.4</v>
      </c>
      <c r="J2733" s="15">
        <v>60</v>
      </c>
      <c r="K2733" s="15">
        <v>3905.0296606444444</v>
      </c>
    </row>
    <row r="2734" spans="1:11" x14ac:dyDescent="0.2">
      <c r="A2734" s="17" t="s">
        <v>3104</v>
      </c>
      <c r="B2734" s="19">
        <v>35.920312000000003</v>
      </c>
      <c r="C2734" s="19">
        <v>60.6</v>
      </c>
      <c r="D2734" s="19">
        <v>60</v>
      </c>
      <c r="E2734" s="19">
        <v>3902.6830485194446</v>
      </c>
      <c r="G2734" s="30" t="s">
        <v>8016</v>
      </c>
      <c r="H2734" s="31">
        <v>39.879567999999999</v>
      </c>
      <c r="I2734" s="31">
        <v>59.4</v>
      </c>
      <c r="J2734" s="31">
        <v>60</v>
      </c>
      <c r="K2734" s="31">
        <v>3905.0296606444444</v>
      </c>
    </row>
    <row r="2735" spans="1:11" x14ac:dyDescent="0.2">
      <c r="A2735" t="s">
        <v>3105</v>
      </c>
      <c r="B2735" s="15">
        <v>36.248227999999997</v>
      </c>
      <c r="C2735" s="15">
        <v>60.6</v>
      </c>
      <c r="D2735" s="15">
        <v>60</v>
      </c>
      <c r="E2735" s="15">
        <v>3902.7090004986112</v>
      </c>
      <c r="G2735" t="s">
        <v>8017</v>
      </c>
      <c r="H2735" s="15">
        <v>39.895192000000002</v>
      </c>
      <c r="I2735" s="15">
        <v>59.4</v>
      </c>
      <c r="J2735" s="15">
        <v>60</v>
      </c>
      <c r="K2735" s="15">
        <v>3905.1075187513889</v>
      </c>
    </row>
    <row r="2736" spans="1:11" x14ac:dyDescent="0.2">
      <c r="A2736" s="17" t="s">
        <v>3106</v>
      </c>
      <c r="B2736" s="19">
        <v>36.028283999999999</v>
      </c>
      <c r="C2736" s="19">
        <v>60.6</v>
      </c>
      <c r="D2736" s="19">
        <v>60</v>
      </c>
      <c r="E2736" s="19">
        <v>3902.7090004986112</v>
      </c>
      <c r="G2736" s="30" t="s">
        <v>8018</v>
      </c>
      <c r="H2736" s="31">
        <v>39.560907999999998</v>
      </c>
      <c r="I2736" s="31">
        <v>59.4</v>
      </c>
      <c r="J2736" s="31">
        <v>60</v>
      </c>
      <c r="K2736" s="31">
        <v>3905.1075187513889</v>
      </c>
    </row>
    <row r="2737" spans="1:11" x14ac:dyDescent="0.2">
      <c r="A2737" t="s">
        <v>3107</v>
      </c>
      <c r="B2737" s="15">
        <v>35.767175999999999</v>
      </c>
      <c r="C2737" s="15">
        <v>60.6</v>
      </c>
      <c r="D2737" s="15">
        <v>60</v>
      </c>
      <c r="E2737" s="15">
        <v>3902.6880794611111</v>
      </c>
      <c r="G2737" t="s">
        <v>8019</v>
      </c>
      <c r="H2737" s="15">
        <v>40.026760000000003</v>
      </c>
      <c r="I2737" s="15">
        <v>59.4</v>
      </c>
      <c r="J2737" s="15">
        <v>60</v>
      </c>
      <c r="K2737" s="15">
        <v>3905.1075187513889</v>
      </c>
    </row>
    <row r="2738" spans="1:11" x14ac:dyDescent="0.2">
      <c r="A2738" s="17" t="s">
        <v>3108</v>
      </c>
      <c r="B2738" s="19">
        <v>35.897536000000002</v>
      </c>
      <c r="C2738" s="19">
        <v>60.6</v>
      </c>
      <c r="D2738" s="19">
        <v>60</v>
      </c>
      <c r="E2738" s="19">
        <v>3902.6880794611111</v>
      </c>
      <c r="G2738" s="30" t="s">
        <v>8020</v>
      </c>
      <c r="H2738" s="31">
        <v>39.919004000000001</v>
      </c>
      <c r="I2738" s="31">
        <v>59.4</v>
      </c>
      <c r="J2738" s="31">
        <v>60</v>
      </c>
      <c r="K2738" s="31">
        <v>3905.3442723930557</v>
      </c>
    </row>
    <row r="2739" spans="1:11" x14ac:dyDescent="0.2">
      <c r="A2739" t="s">
        <v>3109</v>
      </c>
      <c r="B2739" s="15">
        <v>36.034635999999999</v>
      </c>
      <c r="C2739" s="15">
        <v>60.6</v>
      </c>
      <c r="D2739" s="15">
        <v>60</v>
      </c>
      <c r="E2739" s="15">
        <v>3902.6880794611111</v>
      </c>
      <c r="G2739" t="s">
        <v>8021</v>
      </c>
      <c r="H2739" s="15">
        <v>39.665688000000003</v>
      </c>
      <c r="I2739" s="15">
        <v>59.4</v>
      </c>
      <c r="J2739" s="15">
        <v>60</v>
      </c>
      <c r="K2739" s="15">
        <v>3905.3442723930557</v>
      </c>
    </row>
    <row r="2740" spans="1:11" x14ac:dyDescent="0.2">
      <c r="A2740" s="17" t="s">
        <v>3110</v>
      </c>
      <c r="B2740" s="19">
        <v>35.915064000000001</v>
      </c>
      <c r="C2740" s="19">
        <v>60.6</v>
      </c>
      <c r="D2740" s="19">
        <v>60</v>
      </c>
      <c r="E2740" s="19">
        <v>3903.6112594263891</v>
      </c>
      <c r="G2740" s="30" t="s">
        <v>8022</v>
      </c>
      <c r="H2740" s="31">
        <v>39.666352000000003</v>
      </c>
      <c r="I2740" s="31">
        <v>59.4</v>
      </c>
      <c r="J2740" s="31">
        <v>60</v>
      </c>
      <c r="K2740" s="31">
        <v>3905.4973408000001</v>
      </c>
    </row>
    <row r="2741" spans="1:11" x14ac:dyDescent="0.2">
      <c r="A2741" t="s">
        <v>3111</v>
      </c>
      <c r="B2741" s="15">
        <v>36.021163999999999</v>
      </c>
      <c r="C2741" s="15">
        <v>60.6</v>
      </c>
      <c r="D2741" s="15">
        <v>60</v>
      </c>
      <c r="E2741" s="15">
        <v>3904.2860325791667</v>
      </c>
      <c r="G2741" t="s">
        <v>8023</v>
      </c>
      <c r="H2741" s="15">
        <v>39.947004</v>
      </c>
      <c r="I2741" s="15">
        <v>59.4</v>
      </c>
      <c r="J2741" s="15">
        <v>60</v>
      </c>
      <c r="K2741" s="15">
        <v>3905.5489822555555</v>
      </c>
    </row>
    <row r="2742" spans="1:11" x14ac:dyDescent="0.2">
      <c r="A2742" s="17" t="s">
        <v>3112</v>
      </c>
      <c r="B2742" s="19">
        <v>35.964796</v>
      </c>
      <c r="C2742" s="19">
        <v>60.6</v>
      </c>
      <c r="D2742" s="19">
        <v>60</v>
      </c>
      <c r="E2742" s="19">
        <v>3904.2860325791667</v>
      </c>
      <c r="G2742" s="30" t="s">
        <v>8024</v>
      </c>
      <c r="H2742" s="31">
        <v>39.874760000000002</v>
      </c>
      <c r="I2742" s="31">
        <v>59.4</v>
      </c>
      <c r="J2742" s="31">
        <v>60</v>
      </c>
      <c r="K2742" s="31">
        <v>3905.5489822555555</v>
      </c>
    </row>
    <row r="2743" spans="1:11" x14ac:dyDescent="0.2">
      <c r="A2743" t="s">
        <v>3113</v>
      </c>
      <c r="B2743" s="15">
        <v>35.903832000000001</v>
      </c>
      <c r="C2743" s="15">
        <v>60.6</v>
      </c>
      <c r="D2743" s="15">
        <v>60</v>
      </c>
      <c r="E2743" s="15">
        <v>3904.6541384888892</v>
      </c>
      <c r="G2743" t="s">
        <v>8025</v>
      </c>
      <c r="H2743" s="15">
        <v>39.929132000000003</v>
      </c>
      <c r="I2743" s="15">
        <v>59.4</v>
      </c>
      <c r="J2743" s="15">
        <v>60</v>
      </c>
      <c r="K2743" s="15">
        <v>3905.6414060124998</v>
      </c>
    </row>
    <row r="2744" spans="1:11" x14ac:dyDescent="0.2">
      <c r="A2744" s="17" t="s">
        <v>3114</v>
      </c>
      <c r="B2744" s="19">
        <v>35.970771999999997</v>
      </c>
      <c r="C2744" s="19">
        <v>60.6</v>
      </c>
      <c r="D2744" s="19">
        <v>60</v>
      </c>
      <c r="E2744" s="19">
        <v>3904.880034061111</v>
      </c>
      <c r="G2744" s="30" t="s">
        <v>8026</v>
      </c>
      <c r="H2744" s="31">
        <v>39.675995999999998</v>
      </c>
      <c r="I2744" s="31">
        <v>59.4</v>
      </c>
      <c r="J2744" s="31">
        <v>60</v>
      </c>
      <c r="K2744" s="31">
        <v>3905.6565010069439</v>
      </c>
    </row>
    <row r="2745" spans="1:11" x14ac:dyDescent="0.2">
      <c r="A2745" t="s">
        <v>3115</v>
      </c>
      <c r="B2745" s="15">
        <v>36.0212</v>
      </c>
      <c r="C2745" s="15">
        <v>60.6</v>
      </c>
      <c r="D2745" s="15">
        <v>60</v>
      </c>
      <c r="E2745" s="15">
        <v>3904.880034061111</v>
      </c>
      <c r="G2745" t="s">
        <v>8027</v>
      </c>
      <c r="H2745" s="15">
        <v>39.820576000000003</v>
      </c>
      <c r="I2745" s="15">
        <v>59.4</v>
      </c>
      <c r="J2745" s="15">
        <v>60</v>
      </c>
      <c r="K2745" s="15">
        <v>3905.6565010069439</v>
      </c>
    </row>
    <row r="2746" spans="1:11" x14ac:dyDescent="0.2">
      <c r="A2746" s="17" t="s">
        <v>3116</v>
      </c>
      <c r="B2746" s="19">
        <v>35.956311999999997</v>
      </c>
      <c r="C2746" s="19">
        <v>60.6</v>
      </c>
      <c r="D2746" s="19">
        <v>60</v>
      </c>
      <c r="E2746" s="19">
        <v>3905.0680598111107</v>
      </c>
      <c r="G2746" s="30" t="s">
        <v>8028</v>
      </c>
      <c r="H2746" s="31">
        <v>39.853852000000003</v>
      </c>
      <c r="I2746" s="31">
        <v>59.4</v>
      </c>
      <c r="J2746" s="31">
        <v>60</v>
      </c>
      <c r="K2746" s="31">
        <v>3905.7791147527778</v>
      </c>
    </row>
    <row r="2747" spans="1:11" x14ac:dyDescent="0.2">
      <c r="A2747" t="s">
        <v>3117</v>
      </c>
      <c r="B2747" s="15">
        <v>36.110999999999997</v>
      </c>
      <c r="C2747" s="15">
        <v>60.6</v>
      </c>
      <c r="D2747" s="15">
        <v>60</v>
      </c>
      <c r="E2747" s="15">
        <v>3905.4369608222223</v>
      </c>
      <c r="G2747" t="s">
        <v>8029</v>
      </c>
      <c r="H2747" s="15">
        <v>39.753239999999998</v>
      </c>
      <c r="I2747" s="15">
        <v>59.4</v>
      </c>
      <c r="J2747" s="15">
        <v>60</v>
      </c>
      <c r="K2747" s="15">
        <v>3905.877629225</v>
      </c>
    </row>
    <row r="2748" spans="1:11" x14ac:dyDescent="0.2">
      <c r="A2748" s="17" t="s">
        <v>3118</v>
      </c>
      <c r="B2748" s="19">
        <v>36.108580000000003</v>
      </c>
      <c r="C2748" s="19">
        <v>60.6</v>
      </c>
      <c r="D2748" s="19">
        <v>60</v>
      </c>
      <c r="E2748" s="19">
        <v>3905.4369608222223</v>
      </c>
      <c r="G2748" s="30" t="s">
        <v>8030</v>
      </c>
      <c r="H2748" s="31">
        <v>39.927627999999999</v>
      </c>
      <c r="I2748" s="31">
        <v>59.4</v>
      </c>
      <c r="J2748" s="31">
        <v>60</v>
      </c>
      <c r="K2748" s="31">
        <v>3905.877629225</v>
      </c>
    </row>
    <row r="2749" spans="1:11" x14ac:dyDescent="0.2">
      <c r="A2749" t="s">
        <v>3119</v>
      </c>
      <c r="B2749" s="15">
        <v>35.979640000000003</v>
      </c>
      <c r="C2749" s="15">
        <v>60.6</v>
      </c>
      <c r="D2749" s="15">
        <v>60</v>
      </c>
      <c r="E2749" s="15">
        <v>3905.7526323444445</v>
      </c>
      <c r="G2749" t="s">
        <v>8031</v>
      </c>
      <c r="H2749" s="15">
        <v>39.660491999999998</v>
      </c>
      <c r="I2749" s="15">
        <v>59.4</v>
      </c>
      <c r="J2749" s="15">
        <v>60</v>
      </c>
      <c r="K2749" s="15">
        <v>3905.9353613958338</v>
      </c>
    </row>
    <row r="2750" spans="1:11" x14ac:dyDescent="0.2">
      <c r="A2750" s="17" t="s">
        <v>3120</v>
      </c>
      <c r="B2750" s="19">
        <v>35.947752000000001</v>
      </c>
      <c r="C2750" s="19">
        <v>60.6</v>
      </c>
      <c r="D2750" s="19">
        <v>60</v>
      </c>
      <c r="E2750" s="19">
        <v>3905.7526323444445</v>
      </c>
      <c r="G2750" s="30" t="s">
        <v>8032</v>
      </c>
      <c r="H2750" s="31">
        <v>39.691747999999997</v>
      </c>
      <c r="I2750" s="31">
        <v>59.4</v>
      </c>
      <c r="J2750" s="31">
        <v>60</v>
      </c>
      <c r="K2750" s="31">
        <v>3905.9353613958338</v>
      </c>
    </row>
    <row r="2751" spans="1:11" x14ac:dyDescent="0.2">
      <c r="A2751" t="s">
        <v>3121</v>
      </c>
      <c r="B2751" s="15">
        <v>35.912964000000002</v>
      </c>
      <c r="C2751" s="15">
        <v>60.6</v>
      </c>
      <c r="D2751" s="15">
        <v>60</v>
      </c>
      <c r="E2751" s="15">
        <v>3905.9493966166665</v>
      </c>
      <c r="G2751" t="s">
        <v>8033</v>
      </c>
      <c r="H2751" s="15">
        <v>39.910668000000001</v>
      </c>
      <c r="I2751" s="15">
        <v>59.4</v>
      </c>
      <c r="J2751" s="15">
        <v>60</v>
      </c>
      <c r="K2751" s="15">
        <v>3906.0550615777779</v>
      </c>
    </row>
    <row r="2752" spans="1:11" x14ac:dyDescent="0.2">
      <c r="A2752" s="17" t="s">
        <v>3122</v>
      </c>
      <c r="B2752" s="19">
        <v>36.156744000000003</v>
      </c>
      <c r="C2752" s="19">
        <v>60.6</v>
      </c>
      <c r="D2752" s="19">
        <v>60</v>
      </c>
      <c r="E2752" s="19">
        <v>3906.137687038889</v>
      </c>
      <c r="G2752" s="30" t="s">
        <v>8034</v>
      </c>
      <c r="H2752" s="31">
        <v>39.782888</v>
      </c>
      <c r="I2752" s="31">
        <v>59.4</v>
      </c>
      <c r="J2752" s="31">
        <v>60</v>
      </c>
      <c r="K2752" s="31">
        <v>3906.1615216402779</v>
      </c>
    </row>
    <row r="2753" spans="1:11" x14ac:dyDescent="0.2">
      <c r="A2753" t="s">
        <v>3123</v>
      </c>
      <c r="B2753" s="15">
        <v>35.964528000000001</v>
      </c>
      <c r="C2753" s="15">
        <v>60.6</v>
      </c>
      <c r="D2753" s="15">
        <v>60</v>
      </c>
      <c r="E2753" s="15">
        <v>3906.137687038889</v>
      </c>
      <c r="G2753" t="s">
        <v>8035</v>
      </c>
      <c r="H2753" s="15">
        <v>39.622056000000001</v>
      </c>
      <c r="I2753" s="15">
        <v>59.4</v>
      </c>
      <c r="J2753" s="15">
        <v>60</v>
      </c>
      <c r="K2753" s="15">
        <v>3906.1615216402779</v>
      </c>
    </row>
    <row r="2754" spans="1:11" x14ac:dyDescent="0.2">
      <c r="A2754" s="17" t="s">
        <v>3124</v>
      </c>
      <c r="B2754" s="19">
        <v>35.991047999999999</v>
      </c>
      <c r="C2754" s="19">
        <v>60.6</v>
      </c>
      <c r="D2754" s="19">
        <v>60</v>
      </c>
      <c r="E2754" s="19">
        <v>3906.1051139152778</v>
      </c>
      <c r="G2754" s="30" t="s">
        <v>8036</v>
      </c>
      <c r="H2754" s="31">
        <v>39.701216000000002</v>
      </c>
      <c r="I2754" s="31">
        <v>59.4</v>
      </c>
      <c r="J2754" s="31">
        <v>60</v>
      </c>
      <c r="K2754" s="31">
        <v>3906.2597714402773</v>
      </c>
    </row>
    <row r="2755" spans="1:11" x14ac:dyDescent="0.2">
      <c r="A2755" t="s">
        <v>3125</v>
      </c>
      <c r="B2755" s="15">
        <v>36.026851999999998</v>
      </c>
      <c r="C2755" s="15">
        <v>60.6</v>
      </c>
      <c r="D2755" s="15">
        <v>60</v>
      </c>
      <c r="E2755" s="15">
        <v>3906.3641119555555</v>
      </c>
      <c r="G2755" t="s">
        <v>8037</v>
      </c>
      <c r="H2755" s="15">
        <v>39.802384000000004</v>
      </c>
      <c r="I2755" s="15">
        <v>59.4</v>
      </c>
      <c r="J2755" s="15">
        <v>60</v>
      </c>
      <c r="K2755" s="15">
        <v>3906.4711013624997</v>
      </c>
    </row>
    <row r="2756" spans="1:11" x14ac:dyDescent="0.2">
      <c r="A2756" s="17" t="s">
        <v>3126</v>
      </c>
      <c r="B2756" s="19">
        <v>35.837864000000003</v>
      </c>
      <c r="C2756" s="19">
        <v>60.6</v>
      </c>
      <c r="D2756" s="19">
        <v>60</v>
      </c>
      <c r="E2756" s="19">
        <v>3906.3641119555555</v>
      </c>
      <c r="G2756" s="30" t="s">
        <v>8038</v>
      </c>
      <c r="H2756" s="31">
        <v>39.782508</v>
      </c>
      <c r="I2756" s="31">
        <v>59.4</v>
      </c>
      <c r="J2756" s="31">
        <v>60</v>
      </c>
      <c r="K2756" s="31">
        <v>3906.4711013624997</v>
      </c>
    </row>
    <row r="2757" spans="1:11" x14ac:dyDescent="0.2">
      <c r="A2757" t="s">
        <v>3127</v>
      </c>
      <c r="B2757" s="15">
        <v>36.242296000000003</v>
      </c>
      <c r="C2757" s="15">
        <v>60.6</v>
      </c>
      <c r="D2757" s="15">
        <v>60</v>
      </c>
      <c r="E2757" s="15">
        <v>3906.6458859083336</v>
      </c>
      <c r="G2757" t="s">
        <v>8039</v>
      </c>
      <c r="H2757" s="15">
        <v>39.655515999999999</v>
      </c>
      <c r="I2757" s="15">
        <v>59.4</v>
      </c>
      <c r="J2757" s="15">
        <v>60</v>
      </c>
      <c r="K2757" s="15">
        <v>3906.6845508319443</v>
      </c>
    </row>
    <row r="2758" spans="1:11" x14ac:dyDescent="0.2">
      <c r="A2758" s="17" t="s">
        <v>3128</v>
      </c>
      <c r="B2758" s="19">
        <v>36.005839999999999</v>
      </c>
      <c r="C2758" s="19">
        <v>60.6</v>
      </c>
      <c r="D2758" s="19">
        <v>60</v>
      </c>
      <c r="E2758" s="19">
        <v>3906.7425465902775</v>
      </c>
      <c r="G2758" s="30" t="s">
        <v>8040</v>
      </c>
      <c r="H2758" s="31">
        <v>39.810664000000003</v>
      </c>
      <c r="I2758" s="31">
        <v>59.4</v>
      </c>
      <c r="J2758" s="31">
        <v>60</v>
      </c>
      <c r="K2758" s="31">
        <v>3906.8135199652779</v>
      </c>
    </row>
    <row r="2759" spans="1:11" x14ac:dyDescent="0.2">
      <c r="A2759" t="s">
        <v>3129</v>
      </c>
      <c r="B2759" s="15">
        <v>36.042160000000003</v>
      </c>
      <c r="C2759" s="15">
        <v>60.6</v>
      </c>
      <c r="D2759" s="15">
        <v>60</v>
      </c>
      <c r="E2759" s="15">
        <v>3906.7425465902775</v>
      </c>
      <c r="G2759" t="s">
        <v>8041</v>
      </c>
      <c r="H2759" s="15">
        <v>39.890464000000001</v>
      </c>
      <c r="I2759" s="15">
        <v>59.4</v>
      </c>
      <c r="J2759" s="15">
        <v>60</v>
      </c>
      <c r="K2759" s="15">
        <v>3906.8135199652779</v>
      </c>
    </row>
    <row r="2760" spans="1:11" x14ac:dyDescent="0.2">
      <c r="A2760" s="17" t="s">
        <v>3130</v>
      </c>
      <c r="B2760" s="19">
        <v>35.850619999999999</v>
      </c>
      <c r="C2760" s="19">
        <v>60.6</v>
      </c>
      <c r="D2760" s="19">
        <v>60</v>
      </c>
      <c r="E2760" s="19">
        <v>3906.8998530069443</v>
      </c>
      <c r="G2760" s="30" t="s">
        <v>8042</v>
      </c>
      <c r="H2760" s="31">
        <v>39.714992000000002</v>
      </c>
      <c r="I2760" s="31">
        <v>59.4</v>
      </c>
      <c r="J2760" s="31">
        <v>60</v>
      </c>
      <c r="K2760" s="31">
        <v>3906.8415914916668</v>
      </c>
    </row>
    <row r="2761" spans="1:11" x14ac:dyDescent="0.2">
      <c r="A2761" t="s">
        <v>3131</v>
      </c>
      <c r="B2761" s="15">
        <v>36.058295999999999</v>
      </c>
      <c r="C2761" s="15">
        <v>60.6</v>
      </c>
      <c r="D2761" s="15">
        <v>60</v>
      </c>
      <c r="E2761" s="15">
        <v>3906.8998530069443</v>
      </c>
      <c r="G2761" t="s">
        <v>8043</v>
      </c>
      <c r="H2761" s="15">
        <v>39.862603999999997</v>
      </c>
      <c r="I2761" s="15">
        <v>59.4</v>
      </c>
      <c r="J2761" s="15">
        <v>60</v>
      </c>
      <c r="K2761" s="15">
        <v>3906.9416950819445</v>
      </c>
    </row>
    <row r="2762" spans="1:11" x14ac:dyDescent="0.2">
      <c r="A2762" s="17" t="s">
        <v>3132</v>
      </c>
      <c r="B2762" s="19">
        <v>35.988667999999997</v>
      </c>
      <c r="C2762" s="19">
        <v>60.6</v>
      </c>
      <c r="D2762" s="19">
        <v>60</v>
      </c>
      <c r="E2762" s="19">
        <v>3907.0518627250003</v>
      </c>
      <c r="G2762" s="30" t="s">
        <v>8044</v>
      </c>
      <c r="H2762" s="31">
        <v>39.945436000000001</v>
      </c>
      <c r="I2762" s="31">
        <v>59.4</v>
      </c>
      <c r="J2762" s="31">
        <v>60</v>
      </c>
      <c r="K2762" s="31">
        <v>3906.9416950819445</v>
      </c>
    </row>
    <row r="2763" spans="1:11" x14ac:dyDescent="0.2">
      <c r="A2763" t="s">
        <v>3133</v>
      </c>
      <c r="B2763" s="15">
        <v>35.937539999999998</v>
      </c>
      <c r="C2763" s="15">
        <v>60.6</v>
      </c>
      <c r="D2763" s="15">
        <v>60</v>
      </c>
      <c r="E2763" s="15">
        <v>3907.1916899277776</v>
      </c>
      <c r="G2763" t="s">
        <v>8045</v>
      </c>
      <c r="H2763" s="15">
        <v>39.734104000000002</v>
      </c>
      <c r="I2763" s="15">
        <v>59.4</v>
      </c>
      <c r="J2763" s="15">
        <v>60</v>
      </c>
      <c r="K2763" s="15">
        <v>3907.0510676236108</v>
      </c>
    </row>
    <row r="2764" spans="1:11" x14ac:dyDescent="0.2">
      <c r="A2764" s="17" t="s">
        <v>3134</v>
      </c>
      <c r="B2764" s="19">
        <v>35.923487999999999</v>
      </c>
      <c r="C2764" s="19">
        <v>60.6</v>
      </c>
      <c r="D2764" s="19">
        <v>60</v>
      </c>
      <c r="E2764" s="19">
        <v>3907.1916899277776</v>
      </c>
      <c r="G2764" s="30" t="s">
        <v>8046</v>
      </c>
      <c r="H2764" s="31">
        <v>39.904111999999998</v>
      </c>
      <c r="I2764" s="31">
        <v>59.4</v>
      </c>
      <c r="J2764" s="31">
        <v>60</v>
      </c>
      <c r="K2764" s="31">
        <v>3907.0510676236108</v>
      </c>
    </row>
    <row r="2765" spans="1:11" x14ac:dyDescent="0.2">
      <c r="A2765" t="s">
        <v>3135</v>
      </c>
      <c r="B2765" s="15">
        <v>36.002912000000002</v>
      </c>
      <c r="C2765" s="15">
        <v>60.6</v>
      </c>
      <c r="D2765" s="15">
        <v>60</v>
      </c>
      <c r="E2765" s="15">
        <v>3907.4387712097218</v>
      </c>
      <c r="G2765" t="s">
        <v>8047</v>
      </c>
      <c r="H2765" s="15">
        <v>39.775143999999997</v>
      </c>
      <c r="I2765" s="15">
        <v>59.4</v>
      </c>
      <c r="J2765" s="15">
        <v>60</v>
      </c>
      <c r="K2765" s="15">
        <v>3907.2359151374999</v>
      </c>
    </row>
    <row r="2766" spans="1:11" x14ac:dyDescent="0.2">
      <c r="A2766" s="17" t="s">
        <v>3136</v>
      </c>
      <c r="B2766" s="19">
        <v>36.118915999999999</v>
      </c>
      <c r="C2766" s="19">
        <v>60.6</v>
      </c>
      <c r="D2766" s="19">
        <v>60</v>
      </c>
      <c r="E2766" s="19">
        <v>3907.4387712097218</v>
      </c>
      <c r="G2766" s="30" t="s">
        <v>8048</v>
      </c>
      <c r="H2766" s="31">
        <v>39.765031999999998</v>
      </c>
      <c r="I2766" s="31">
        <v>59.4</v>
      </c>
      <c r="J2766" s="31">
        <v>60</v>
      </c>
      <c r="K2766" s="31">
        <v>3907.2978842333332</v>
      </c>
    </row>
    <row r="2767" spans="1:11" x14ac:dyDescent="0.2">
      <c r="A2767" t="s">
        <v>3137</v>
      </c>
      <c r="B2767" s="15">
        <v>36.055275999999999</v>
      </c>
      <c r="C2767" s="15">
        <v>60.6</v>
      </c>
      <c r="D2767" s="15">
        <v>60</v>
      </c>
      <c r="E2767" s="15">
        <v>3907.4387712097218</v>
      </c>
      <c r="G2767" t="s">
        <v>8049</v>
      </c>
      <c r="H2767" s="15">
        <v>39.766012000000003</v>
      </c>
      <c r="I2767" s="15">
        <v>59.4</v>
      </c>
      <c r="J2767" s="15">
        <v>60</v>
      </c>
      <c r="K2767" s="15">
        <v>3907.2978842333332</v>
      </c>
    </row>
    <row r="2768" spans="1:11" x14ac:dyDescent="0.2">
      <c r="A2768" s="17" t="s">
        <v>3138</v>
      </c>
      <c r="B2768" s="19">
        <v>35.935507999999999</v>
      </c>
      <c r="C2768" s="19">
        <v>60.6</v>
      </c>
      <c r="D2768" s="19">
        <v>60</v>
      </c>
      <c r="E2768" s="19">
        <v>3907.6373892722222</v>
      </c>
      <c r="G2768" s="30" t="s">
        <v>8050</v>
      </c>
      <c r="H2768" s="31">
        <v>39.989395999999999</v>
      </c>
      <c r="I2768" s="31">
        <v>59.4</v>
      </c>
      <c r="J2768" s="31">
        <v>60</v>
      </c>
      <c r="K2768" s="31">
        <v>3907.3132439000001</v>
      </c>
    </row>
    <row r="2769" spans="1:11" x14ac:dyDescent="0.2">
      <c r="A2769" t="s">
        <v>3139</v>
      </c>
      <c r="B2769" s="15">
        <v>36.006632000000003</v>
      </c>
      <c r="C2769" s="15">
        <v>60.6</v>
      </c>
      <c r="D2769" s="15">
        <v>60</v>
      </c>
      <c r="E2769" s="15">
        <v>3907.6951214430555</v>
      </c>
      <c r="G2769" t="s">
        <v>8051</v>
      </c>
      <c r="H2769" s="15">
        <v>39.749119999999998</v>
      </c>
      <c r="I2769" s="15">
        <v>59.4</v>
      </c>
      <c r="J2769" s="15">
        <v>60</v>
      </c>
      <c r="K2769" s="15">
        <v>3907.3132439000001</v>
      </c>
    </row>
    <row r="2770" spans="1:11" x14ac:dyDescent="0.2">
      <c r="A2770" s="17" t="s">
        <v>3140</v>
      </c>
      <c r="B2770" s="19">
        <v>36.151511999999997</v>
      </c>
      <c r="C2770" s="19">
        <v>60.6</v>
      </c>
      <c r="D2770" s="19">
        <v>60</v>
      </c>
      <c r="E2770" s="19">
        <v>3907.6951214430555</v>
      </c>
      <c r="G2770" s="30" t="s">
        <v>8052</v>
      </c>
      <c r="H2770" s="31">
        <v>39.781911999999998</v>
      </c>
      <c r="I2770" s="31">
        <v>59.4</v>
      </c>
      <c r="J2770" s="31">
        <v>60</v>
      </c>
      <c r="K2770" s="31">
        <v>3907.3132439000001</v>
      </c>
    </row>
    <row r="2771" spans="1:11" x14ac:dyDescent="0.2">
      <c r="A2771" t="s">
        <v>3141</v>
      </c>
      <c r="B2771" s="15">
        <v>36.100355999999998</v>
      </c>
      <c r="C2771" s="15">
        <v>60.6</v>
      </c>
      <c r="D2771" s="15">
        <v>60</v>
      </c>
      <c r="E2771" s="15">
        <v>3907.6410968527775</v>
      </c>
      <c r="G2771" t="s">
        <v>8053</v>
      </c>
      <c r="H2771" s="15">
        <v>40.005904000000001</v>
      </c>
      <c r="I2771" s="15">
        <v>59.4</v>
      </c>
      <c r="J2771" s="15">
        <v>60</v>
      </c>
      <c r="K2771" s="15">
        <v>3907.358264211111</v>
      </c>
    </row>
    <row r="2772" spans="1:11" x14ac:dyDescent="0.2">
      <c r="A2772" s="17" t="s">
        <v>3142</v>
      </c>
      <c r="B2772" s="19">
        <v>35.881936000000003</v>
      </c>
      <c r="C2772" s="19">
        <v>60.6</v>
      </c>
      <c r="D2772" s="19">
        <v>60</v>
      </c>
      <c r="E2772" s="19">
        <v>3907.7896636625001</v>
      </c>
      <c r="G2772" s="30" t="s">
        <v>8054</v>
      </c>
      <c r="H2772" s="31">
        <v>40.048943999999999</v>
      </c>
      <c r="I2772" s="31">
        <v>59.4</v>
      </c>
      <c r="J2772" s="31">
        <v>60</v>
      </c>
      <c r="K2772" s="31">
        <v>3907.407256775</v>
      </c>
    </row>
    <row r="2773" spans="1:11" x14ac:dyDescent="0.2">
      <c r="A2773" t="s">
        <v>3143</v>
      </c>
      <c r="B2773" s="15">
        <v>36.071052000000002</v>
      </c>
      <c r="C2773" s="15">
        <v>60.6</v>
      </c>
      <c r="D2773" s="15">
        <v>60</v>
      </c>
      <c r="E2773" s="15">
        <v>3907.7896636625001</v>
      </c>
      <c r="G2773" t="s">
        <v>8055</v>
      </c>
      <c r="H2773" s="15">
        <v>39.82414</v>
      </c>
      <c r="I2773" s="15">
        <v>59.4</v>
      </c>
      <c r="J2773" s="15">
        <v>60</v>
      </c>
      <c r="K2773" s="15">
        <v>3907.407256775</v>
      </c>
    </row>
    <row r="2774" spans="1:11" x14ac:dyDescent="0.2">
      <c r="A2774" s="17" t="s">
        <v>3144</v>
      </c>
      <c r="B2774" s="19">
        <v>35.917763999999998</v>
      </c>
      <c r="C2774" s="19">
        <v>60.6</v>
      </c>
      <c r="D2774" s="19">
        <v>60</v>
      </c>
      <c r="E2774" s="19">
        <v>3907.8508387416668</v>
      </c>
      <c r="G2774" s="30" t="s">
        <v>8056</v>
      </c>
      <c r="H2774" s="31">
        <v>39.985199999999999</v>
      </c>
      <c r="I2774" s="31">
        <v>59.4</v>
      </c>
      <c r="J2774" s="31">
        <v>60</v>
      </c>
      <c r="K2774" s="31">
        <v>3907.3887188722219</v>
      </c>
    </row>
    <row r="2775" spans="1:11" x14ac:dyDescent="0.2">
      <c r="A2775" t="s">
        <v>3145</v>
      </c>
      <c r="B2775" s="15">
        <v>36.088527999999997</v>
      </c>
      <c r="C2775" s="15">
        <v>60.6</v>
      </c>
      <c r="D2775" s="15">
        <v>60</v>
      </c>
      <c r="E2775" s="15">
        <v>3907.8508387416668</v>
      </c>
      <c r="G2775" t="s">
        <v>8057</v>
      </c>
      <c r="H2775" s="15">
        <v>39.739879999999999</v>
      </c>
      <c r="I2775" s="15">
        <v>59.4</v>
      </c>
      <c r="J2775" s="15">
        <v>60</v>
      </c>
      <c r="K2775" s="15">
        <v>3907.3887188722219</v>
      </c>
    </row>
    <row r="2776" spans="1:11" x14ac:dyDescent="0.2">
      <c r="A2776" s="17" t="s">
        <v>3146</v>
      </c>
      <c r="B2776" s="19">
        <v>36.225428000000001</v>
      </c>
      <c r="C2776" s="19">
        <v>60.6</v>
      </c>
      <c r="D2776" s="19">
        <v>60</v>
      </c>
      <c r="E2776" s="19">
        <v>3907.9941088527776</v>
      </c>
      <c r="G2776" s="30" t="s">
        <v>8058</v>
      </c>
      <c r="H2776" s="31">
        <v>39.932096000000001</v>
      </c>
      <c r="I2776" s="31">
        <v>59.4</v>
      </c>
      <c r="J2776" s="31">
        <v>60</v>
      </c>
      <c r="K2776" s="31">
        <v>3907.3092716472224</v>
      </c>
    </row>
    <row r="2777" spans="1:11" x14ac:dyDescent="0.2">
      <c r="A2777" t="s">
        <v>3147</v>
      </c>
      <c r="B2777" s="15">
        <v>35.915883999999998</v>
      </c>
      <c r="C2777" s="15">
        <v>60.6</v>
      </c>
      <c r="D2777" s="15">
        <v>60</v>
      </c>
      <c r="E2777" s="15">
        <v>3907.9776894125002</v>
      </c>
      <c r="G2777" t="s">
        <v>8059</v>
      </c>
      <c r="H2777" s="15">
        <v>39.878160000000001</v>
      </c>
      <c r="I2777" s="15">
        <v>59.4</v>
      </c>
      <c r="J2777" s="15">
        <v>60</v>
      </c>
      <c r="K2777" s="15">
        <v>3907.3113901097217</v>
      </c>
    </row>
    <row r="2778" spans="1:11" x14ac:dyDescent="0.2">
      <c r="A2778" s="17" t="s">
        <v>3148</v>
      </c>
      <c r="B2778" s="19">
        <v>36.078108</v>
      </c>
      <c r="C2778" s="19">
        <v>60.6</v>
      </c>
      <c r="D2778" s="19">
        <v>60</v>
      </c>
      <c r="E2778" s="19">
        <v>3907.9776894125002</v>
      </c>
      <c r="G2778" s="30" t="s">
        <v>8060</v>
      </c>
      <c r="H2778" s="31">
        <v>40.000416000000001</v>
      </c>
      <c r="I2778" s="31">
        <v>59.4</v>
      </c>
      <c r="J2778" s="31">
        <v>60</v>
      </c>
      <c r="K2778" s="31">
        <v>3907.3113901097217</v>
      </c>
    </row>
    <row r="2779" spans="1:11" x14ac:dyDescent="0.2">
      <c r="A2779" t="s">
        <v>3149</v>
      </c>
      <c r="B2779" s="15">
        <v>36.018059999999998</v>
      </c>
      <c r="C2779" s="15">
        <v>60.6</v>
      </c>
      <c r="D2779" s="15">
        <v>60</v>
      </c>
      <c r="E2779" s="15">
        <v>3907.9710693527777</v>
      </c>
      <c r="G2779" t="s">
        <v>8061</v>
      </c>
      <c r="H2779" s="15">
        <v>39.746788000000002</v>
      </c>
      <c r="I2779" s="15">
        <v>59.4</v>
      </c>
      <c r="J2779" s="15">
        <v>60</v>
      </c>
      <c r="K2779" s="15">
        <v>3907.3309877861111</v>
      </c>
    </row>
    <row r="2780" spans="1:11" x14ac:dyDescent="0.2">
      <c r="A2780" s="17" t="s">
        <v>3150</v>
      </c>
      <c r="B2780" s="19">
        <v>35.928235999999998</v>
      </c>
      <c r="C2780" s="19">
        <v>60.6</v>
      </c>
      <c r="D2780" s="19">
        <v>60</v>
      </c>
      <c r="E2780" s="19">
        <v>3908.0155592347219</v>
      </c>
      <c r="G2780" s="30" t="s">
        <v>8062</v>
      </c>
      <c r="H2780" s="31">
        <v>39.993527999999998</v>
      </c>
      <c r="I2780" s="31">
        <v>59.4</v>
      </c>
      <c r="J2780" s="31">
        <v>60</v>
      </c>
      <c r="K2780" s="31">
        <v>3907.2947070819446</v>
      </c>
    </row>
    <row r="2781" spans="1:11" x14ac:dyDescent="0.2">
      <c r="A2781" t="s">
        <v>3151</v>
      </c>
      <c r="B2781" s="15">
        <v>35.969948000000002</v>
      </c>
      <c r="C2781" s="15">
        <v>60.6</v>
      </c>
      <c r="D2781" s="15">
        <v>60</v>
      </c>
      <c r="E2781" s="15">
        <v>3908.0155592347219</v>
      </c>
      <c r="G2781" t="s">
        <v>8063</v>
      </c>
      <c r="H2781" s="15">
        <v>39.857683999999999</v>
      </c>
      <c r="I2781" s="15">
        <v>59.4</v>
      </c>
      <c r="J2781" s="15">
        <v>60</v>
      </c>
      <c r="K2781" s="15">
        <v>3907.2947070819446</v>
      </c>
    </row>
    <row r="2782" spans="1:11" x14ac:dyDescent="0.2">
      <c r="A2782" s="17" t="s">
        <v>3152</v>
      </c>
      <c r="B2782" s="19">
        <v>36.009652000000003</v>
      </c>
      <c r="C2782" s="19">
        <v>60.6</v>
      </c>
      <c r="D2782" s="19">
        <v>60</v>
      </c>
      <c r="E2782" s="19">
        <v>3908.0730267333333</v>
      </c>
      <c r="G2782" s="30" t="s">
        <v>8064</v>
      </c>
      <c r="H2782" s="31">
        <v>39.835560000000001</v>
      </c>
      <c r="I2782" s="31">
        <v>59.4</v>
      </c>
      <c r="J2782" s="31">
        <v>60</v>
      </c>
      <c r="K2782" s="31">
        <v>3907.158851047222</v>
      </c>
    </row>
    <row r="2783" spans="1:11" x14ac:dyDescent="0.2">
      <c r="A2783" t="s">
        <v>3153</v>
      </c>
      <c r="B2783" s="15">
        <v>36.016136000000003</v>
      </c>
      <c r="C2783" s="15">
        <v>60.6</v>
      </c>
      <c r="D2783" s="15">
        <v>60</v>
      </c>
      <c r="E2783" s="15">
        <v>3908.1042754111113</v>
      </c>
      <c r="G2783" t="s">
        <v>8065</v>
      </c>
      <c r="H2783" s="15">
        <v>39.820887999999997</v>
      </c>
      <c r="I2783" s="15">
        <v>59.4</v>
      </c>
      <c r="J2783" s="15">
        <v>60</v>
      </c>
      <c r="K2783" s="15">
        <v>3907.2502161152775</v>
      </c>
    </row>
    <row r="2784" spans="1:11" x14ac:dyDescent="0.2">
      <c r="A2784" s="17" t="s">
        <v>3154</v>
      </c>
      <c r="B2784" s="19">
        <v>36.032499999999999</v>
      </c>
      <c r="C2784" s="19">
        <v>60.6</v>
      </c>
      <c r="D2784" s="19">
        <v>60</v>
      </c>
      <c r="E2784" s="19">
        <v>3908.1042754111113</v>
      </c>
      <c r="G2784" s="30" t="s">
        <v>8066</v>
      </c>
      <c r="H2784" s="31">
        <v>39.872667999999997</v>
      </c>
      <c r="I2784" s="31">
        <v>59.4</v>
      </c>
      <c r="J2784" s="31">
        <v>60</v>
      </c>
      <c r="K2784" s="31">
        <v>3907.2502161152775</v>
      </c>
    </row>
    <row r="2785" spans="1:11" x14ac:dyDescent="0.2">
      <c r="A2785" t="s">
        <v>3155</v>
      </c>
      <c r="B2785" s="15">
        <v>35.780760000000001</v>
      </c>
      <c r="C2785" s="15">
        <v>60.6</v>
      </c>
      <c r="D2785" s="15">
        <v>60</v>
      </c>
      <c r="E2785" s="15">
        <v>3908.008409830556</v>
      </c>
      <c r="G2785" t="s">
        <v>8067</v>
      </c>
      <c r="H2785" s="15">
        <v>39.810063999999997</v>
      </c>
      <c r="I2785" s="15">
        <v>59.4</v>
      </c>
      <c r="J2785" s="15">
        <v>60</v>
      </c>
      <c r="K2785" s="15">
        <v>3907.3781265597222</v>
      </c>
    </row>
    <row r="2786" spans="1:11" x14ac:dyDescent="0.2">
      <c r="A2786" s="17" t="s">
        <v>3156</v>
      </c>
      <c r="B2786" s="19">
        <v>36.256751999999999</v>
      </c>
      <c r="C2786" s="19">
        <v>60.6</v>
      </c>
      <c r="D2786" s="19">
        <v>60</v>
      </c>
      <c r="E2786" s="19">
        <v>3908.008409830556</v>
      </c>
      <c r="G2786" s="30" t="s">
        <v>8068</v>
      </c>
      <c r="H2786" s="31">
        <v>39.784044000000002</v>
      </c>
      <c r="I2786" s="31">
        <v>59.4</v>
      </c>
      <c r="J2786" s="31">
        <v>60</v>
      </c>
      <c r="K2786" s="31">
        <v>3907.4032845222218</v>
      </c>
    </row>
    <row r="2787" spans="1:11" x14ac:dyDescent="0.2">
      <c r="A2787" t="s">
        <v>3157</v>
      </c>
      <c r="B2787" s="15">
        <v>36.164079999999998</v>
      </c>
      <c r="C2787" s="15">
        <v>60.6</v>
      </c>
      <c r="D2787" s="15">
        <v>60</v>
      </c>
      <c r="E2787" s="15">
        <v>3907.9252539402778</v>
      </c>
      <c r="G2787" t="s">
        <v>8069</v>
      </c>
      <c r="H2787" s="15">
        <v>39.754123999999997</v>
      </c>
      <c r="I2787" s="15">
        <v>59.4</v>
      </c>
      <c r="J2787" s="15">
        <v>60</v>
      </c>
      <c r="K2787" s="15">
        <v>3907.4032845222218</v>
      </c>
    </row>
    <row r="2788" spans="1:11" x14ac:dyDescent="0.2">
      <c r="A2788" s="17" t="s">
        <v>3158</v>
      </c>
      <c r="B2788" s="19">
        <v>35.809060000000002</v>
      </c>
      <c r="C2788" s="19">
        <v>60.6</v>
      </c>
      <c r="D2788" s="19">
        <v>60</v>
      </c>
      <c r="E2788" s="19">
        <v>3907.9279028319443</v>
      </c>
      <c r="G2788" s="30" t="s">
        <v>8070</v>
      </c>
      <c r="H2788" s="31">
        <v>39.948596000000002</v>
      </c>
      <c r="I2788" s="31">
        <v>59.4</v>
      </c>
      <c r="J2788" s="31">
        <v>60</v>
      </c>
      <c r="K2788" s="31">
        <v>3907.4371820916663</v>
      </c>
    </row>
    <row r="2789" spans="1:11" x14ac:dyDescent="0.2">
      <c r="A2789" t="s">
        <v>3159</v>
      </c>
      <c r="B2789" s="15">
        <v>35.997011999999998</v>
      </c>
      <c r="C2789" s="15">
        <v>60.6</v>
      </c>
      <c r="D2789" s="15">
        <v>60</v>
      </c>
      <c r="E2789" s="15">
        <v>3907.9279028319443</v>
      </c>
      <c r="G2789" t="s">
        <v>8071</v>
      </c>
      <c r="H2789" s="15">
        <v>39.983944000000001</v>
      </c>
      <c r="I2789" s="15">
        <v>59.4</v>
      </c>
      <c r="J2789" s="15">
        <v>60</v>
      </c>
      <c r="K2789" s="15">
        <v>3907.4371820916663</v>
      </c>
    </row>
    <row r="2790" spans="1:11" x14ac:dyDescent="0.2">
      <c r="A2790" s="17" t="s">
        <v>3160</v>
      </c>
      <c r="B2790" s="19">
        <v>36.194735999999999</v>
      </c>
      <c r="C2790" s="19">
        <v>60.6</v>
      </c>
      <c r="D2790" s="19">
        <v>60</v>
      </c>
      <c r="E2790" s="19">
        <v>3907.8950639513887</v>
      </c>
      <c r="G2790" s="30" t="s">
        <v>8072</v>
      </c>
      <c r="H2790" s="31">
        <v>39.664383999999998</v>
      </c>
      <c r="I2790" s="31">
        <v>59.4</v>
      </c>
      <c r="J2790" s="31">
        <v>60</v>
      </c>
      <c r="K2790" s="31">
        <v>3907.4371820916663</v>
      </c>
    </row>
    <row r="2791" spans="1:11" x14ac:dyDescent="0.2">
      <c r="A2791" t="s">
        <v>3161</v>
      </c>
      <c r="B2791" s="15">
        <v>36.185887999999998</v>
      </c>
      <c r="C2791" s="15">
        <v>60.6</v>
      </c>
      <c r="D2791" s="15">
        <v>60</v>
      </c>
      <c r="E2791" s="15">
        <v>3907.7946956888886</v>
      </c>
      <c r="G2791" t="s">
        <v>8073</v>
      </c>
      <c r="H2791" s="15">
        <v>39.879164000000003</v>
      </c>
      <c r="I2791" s="15">
        <v>59.4</v>
      </c>
      <c r="J2791" s="15">
        <v>60</v>
      </c>
      <c r="K2791" s="15">
        <v>3907.358264211111</v>
      </c>
    </row>
    <row r="2792" spans="1:11" x14ac:dyDescent="0.2">
      <c r="A2792" s="17" t="s">
        <v>3162</v>
      </c>
      <c r="B2792" s="19">
        <v>35.922427999999996</v>
      </c>
      <c r="C2792" s="19">
        <v>60.6</v>
      </c>
      <c r="D2792" s="19">
        <v>60</v>
      </c>
      <c r="E2792" s="19">
        <v>3907.7946956888886</v>
      </c>
      <c r="G2792" s="30" t="s">
        <v>8074</v>
      </c>
      <c r="H2792" s="31">
        <v>39.836039999999997</v>
      </c>
      <c r="I2792" s="31">
        <v>59.4</v>
      </c>
      <c r="J2792" s="31">
        <v>60</v>
      </c>
      <c r="K2792" s="31">
        <v>3907.358264211111</v>
      </c>
    </row>
    <row r="2793" spans="1:11" x14ac:dyDescent="0.2">
      <c r="A2793" t="s">
        <v>3163</v>
      </c>
      <c r="B2793" s="15">
        <v>35.922752000000003</v>
      </c>
      <c r="C2793" s="15">
        <v>60.6</v>
      </c>
      <c r="D2793" s="15">
        <v>60</v>
      </c>
      <c r="E2793" s="15">
        <v>3907.628386077778</v>
      </c>
      <c r="G2793" t="s">
        <v>8075</v>
      </c>
      <c r="H2793" s="15">
        <v>39.982776000000001</v>
      </c>
      <c r="I2793" s="15">
        <v>59.4</v>
      </c>
      <c r="J2793" s="15">
        <v>60</v>
      </c>
      <c r="K2793" s="15">
        <v>3907.4814083861111</v>
      </c>
    </row>
    <row r="2794" spans="1:11" x14ac:dyDescent="0.2">
      <c r="A2794" s="17" t="s">
        <v>3164</v>
      </c>
      <c r="B2794" s="19">
        <v>36.065184000000002</v>
      </c>
      <c r="C2794" s="19">
        <v>60.6</v>
      </c>
      <c r="D2794" s="19">
        <v>60</v>
      </c>
      <c r="E2794" s="19">
        <v>3907.5449655152779</v>
      </c>
      <c r="G2794" s="30" t="s">
        <v>8076</v>
      </c>
      <c r="H2794" s="31">
        <v>39.918880000000001</v>
      </c>
      <c r="I2794" s="31">
        <v>59.4</v>
      </c>
      <c r="J2794" s="31">
        <v>60</v>
      </c>
      <c r="K2794" s="31">
        <v>3907.5261629402776</v>
      </c>
    </row>
    <row r="2795" spans="1:11" x14ac:dyDescent="0.2">
      <c r="A2795" t="s">
        <v>3165</v>
      </c>
      <c r="B2795" s="15">
        <v>36.044055999999998</v>
      </c>
      <c r="C2795" s="15">
        <v>60.6</v>
      </c>
      <c r="D2795" s="15">
        <v>60</v>
      </c>
      <c r="E2795" s="15">
        <v>3907.5449655152779</v>
      </c>
      <c r="G2795" t="s">
        <v>8077</v>
      </c>
      <c r="H2795" s="15">
        <v>39.838396000000003</v>
      </c>
      <c r="I2795" s="15">
        <v>59.4</v>
      </c>
      <c r="J2795" s="15">
        <v>60</v>
      </c>
      <c r="K2795" s="15">
        <v>3907.5261629402776</v>
      </c>
    </row>
    <row r="2796" spans="1:11" x14ac:dyDescent="0.2">
      <c r="A2796" s="17" t="s">
        <v>3166</v>
      </c>
      <c r="B2796" s="19">
        <v>35.745252000000001</v>
      </c>
      <c r="C2796" s="19">
        <v>60.6</v>
      </c>
      <c r="D2796" s="19">
        <v>60</v>
      </c>
      <c r="E2796" s="19">
        <v>3907.4631351555554</v>
      </c>
      <c r="G2796" s="30" t="s">
        <v>8078</v>
      </c>
      <c r="H2796" s="31">
        <v>39.747292000000002</v>
      </c>
      <c r="I2796" s="31">
        <v>59.4</v>
      </c>
      <c r="J2796" s="31">
        <v>60</v>
      </c>
      <c r="K2796" s="31">
        <v>3907.4978267416664</v>
      </c>
    </row>
    <row r="2797" spans="1:11" x14ac:dyDescent="0.2">
      <c r="A2797" t="s">
        <v>3167</v>
      </c>
      <c r="B2797" s="15">
        <v>36.051760000000002</v>
      </c>
      <c r="C2797" s="15">
        <v>60.6</v>
      </c>
      <c r="D2797" s="15">
        <v>60</v>
      </c>
      <c r="E2797" s="15">
        <v>3907.4194392902778</v>
      </c>
      <c r="G2797" t="s">
        <v>8079</v>
      </c>
      <c r="H2797" s="15">
        <v>39.876759999999997</v>
      </c>
      <c r="I2797" s="15">
        <v>59.4</v>
      </c>
      <c r="J2797" s="15">
        <v>60</v>
      </c>
      <c r="K2797" s="15">
        <v>3907.3879248555554</v>
      </c>
    </row>
    <row r="2798" spans="1:11" x14ac:dyDescent="0.2">
      <c r="A2798" s="17" t="s">
        <v>3168</v>
      </c>
      <c r="B2798" s="19">
        <v>36.099907999999999</v>
      </c>
      <c r="C2798" s="19">
        <v>60.6</v>
      </c>
      <c r="D2798" s="19">
        <v>60</v>
      </c>
      <c r="E2798" s="19">
        <v>3907.4194392902778</v>
      </c>
      <c r="G2798" s="30" t="s">
        <v>8080</v>
      </c>
      <c r="H2798" s="31">
        <v>39.666103999999997</v>
      </c>
      <c r="I2798" s="31">
        <v>59.4</v>
      </c>
      <c r="J2798" s="31">
        <v>60</v>
      </c>
      <c r="K2798" s="31">
        <v>3907.3879248555554</v>
      </c>
    </row>
    <row r="2799" spans="1:11" x14ac:dyDescent="0.2">
      <c r="A2799" t="s">
        <v>3169</v>
      </c>
      <c r="B2799" s="15">
        <v>36.073636</v>
      </c>
      <c r="C2799" s="15">
        <v>60.6</v>
      </c>
      <c r="D2799" s="15">
        <v>60</v>
      </c>
      <c r="E2799" s="15">
        <v>3907.1980453152778</v>
      </c>
      <c r="G2799" t="s">
        <v>8081</v>
      </c>
      <c r="H2799" s="15">
        <v>39.865183999999999</v>
      </c>
      <c r="I2799" s="15">
        <v>59.4</v>
      </c>
      <c r="J2799" s="15">
        <v>60</v>
      </c>
      <c r="K2799" s="15">
        <v>3907.3879248555554</v>
      </c>
    </row>
    <row r="2800" spans="1:11" x14ac:dyDescent="0.2">
      <c r="A2800" s="17" t="s">
        <v>3170</v>
      </c>
      <c r="B2800" s="19">
        <v>36.124187999999997</v>
      </c>
      <c r="C2800" s="19">
        <v>60.6</v>
      </c>
      <c r="D2800" s="19">
        <v>60</v>
      </c>
      <c r="E2800" s="19">
        <v>3907.1980453152778</v>
      </c>
      <c r="G2800" s="30" t="s">
        <v>8082</v>
      </c>
      <c r="H2800" s="31">
        <v>39.612340000000003</v>
      </c>
      <c r="I2800" s="31">
        <v>59.4</v>
      </c>
      <c r="J2800" s="31">
        <v>60</v>
      </c>
      <c r="K2800" s="31">
        <v>3907.3879248555554</v>
      </c>
    </row>
    <row r="2801" spans="1:11" x14ac:dyDescent="0.2">
      <c r="A2801" t="s">
        <v>3171</v>
      </c>
      <c r="B2801" s="15">
        <v>36.076175999999997</v>
      </c>
      <c r="C2801" s="15">
        <v>60.6</v>
      </c>
      <c r="D2801" s="15">
        <v>60</v>
      </c>
      <c r="E2801" s="15">
        <v>3906.9567900763886</v>
      </c>
      <c r="G2801" t="s">
        <v>8083</v>
      </c>
      <c r="H2801" s="15">
        <v>39.630124000000002</v>
      </c>
      <c r="I2801" s="15">
        <v>59.4</v>
      </c>
      <c r="J2801" s="15">
        <v>60</v>
      </c>
      <c r="K2801" s="15">
        <v>3907.3439643180554</v>
      </c>
    </row>
    <row r="2802" spans="1:11" x14ac:dyDescent="0.2">
      <c r="A2802" s="17" t="s">
        <v>3172</v>
      </c>
      <c r="B2802" s="19">
        <v>36.145263999999997</v>
      </c>
      <c r="C2802" s="19">
        <v>60.6</v>
      </c>
      <c r="D2802" s="19">
        <v>60</v>
      </c>
      <c r="E2802" s="19">
        <v>3906.7142103916667</v>
      </c>
      <c r="G2802" s="30" t="s">
        <v>8084</v>
      </c>
      <c r="H2802" s="31">
        <v>39.666716000000001</v>
      </c>
      <c r="I2802" s="31">
        <v>59.4</v>
      </c>
      <c r="J2802" s="31">
        <v>60</v>
      </c>
      <c r="K2802" s="31">
        <v>3907.4565140111108</v>
      </c>
    </row>
    <row r="2803" spans="1:11" x14ac:dyDescent="0.2">
      <c r="A2803" t="s">
        <v>3173</v>
      </c>
      <c r="B2803" s="15">
        <v>36.064239999999998</v>
      </c>
      <c r="C2803" s="15">
        <v>60.6</v>
      </c>
      <c r="D2803" s="15">
        <v>60</v>
      </c>
      <c r="E2803" s="15">
        <v>3906.7142103916667</v>
      </c>
      <c r="G2803" t="s">
        <v>8085</v>
      </c>
      <c r="H2803" s="15">
        <v>39.977024</v>
      </c>
      <c r="I2803" s="15">
        <v>59.4</v>
      </c>
      <c r="J2803" s="15">
        <v>60</v>
      </c>
      <c r="K2803" s="15">
        <v>3907.4565140111108</v>
      </c>
    </row>
    <row r="2804" spans="1:11" x14ac:dyDescent="0.2">
      <c r="A2804" s="17" t="s">
        <v>3174</v>
      </c>
      <c r="B2804" s="19">
        <v>35.901767999999997</v>
      </c>
      <c r="C2804" s="19">
        <v>60.6</v>
      </c>
      <c r="D2804" s="19">
        <v>60</v>
      </c>
      <c r="E2804" s="19">
        <v>3906.5807385763892</v>
      </c>
      <c r="G2804" s="30" t="s">
        <v>8086</v>
      </c>
      <c r="H2804" s="31">
        <v>39.873699999999999</v>
      </c>
      <c r="I2804" s="31">
        <v>59.4</v>
      </c>
      <c r="J2804" s="31">
        <v>60</v>
      </c>
      <c r="K2804" s="31">
        <v>3907.4565140111108</v>
      </c>
    </row>
    <row r="2805" spans="1:11" x14ac:dyDescent="0.2">
      <c r="A2805" t="s">
        <v>3175</v>
      </c>
      <c r="B2805" s="15">
        <v>36.022756000000001</v>
      </c>
      <c r="C2805" s="15">
        <v>60.6</v>
      </c>
      <c r="D2805" s="15">
        <v>60</v>
      </c>
      <c r="E2805" s="15">
        <v>3906.3310094875001</v>
      </c>
      <c r="G2805" t="s">
        <v>8087</v>
      </c>
      <c r="H2805" s="15">
        <v>39.677332</v>
      </c>
      <c r="I2805" s="15">
        <v>59.4</v>
      </c>
      <c r="J2805" s="15">
        <v>60</v>
      </c>
      <c r="K2805" s="15">
        <v>3907.4652536180552</v>
      </c>
    </row>
    <row r="2806" spans="1:11" x14ac:dyDescent="0.2">
      <c r="A2806" s="17" t="s">
        <v>3176</v>
      </c>
      <c r="B2806" s="19">
        <v>35.939900000000002</v>
      </c>
      <c r="C2806" s="19">
        <v>60.6</v>
      </c>
      <c r="D2806" s="19">
        <v>60</v>
      </c>
      <c r="E2806" s="19">
        <v>3906.3310094875001</v>
      </c>
      <c r="G2806" s="30" t="s">
        <v>8088</v>
      </c>
      <c r="H2806" s="31">
        <v>39.792499999999997</v>
      </c>
      <c r="I2806" s="31">
        <v>59.4</v>
      </c>
      <c r="J2806" s="31">
        <v>60</v>
      </c>
      <c r="K2806" s="31">
        <v>3907.4652536180552</v>
      </c>
    </row>
    <row r="2807" spans="1:11" x14ac:dyDescent="0.2">
      <c r="A2807" t="s">
        <v>3177</v>
      </c>
      <c r="B2807" s="15">
        <v>35.978208000000002</v>
      </c>
      <c r="C2807" s="15">
        <v>60.6</v>
      </c>
      <c r="D2807" s="15">
        <v>60</v>
      </c>
      <c r="E2807" s="15">
        <v>3906.131066979166</v>
      </c>
      <c r="G2807" t="s">
        <v>8089</v>
      </c>
      <c r="H2807" s="15">
        <v>39.901851999999998</v>
      </c>
      <c r="I2807" s="15">
        <v>59.4</v>
      </c>
      <c r="J2807" s="15">
        <v>60</v>
      </c>
      <c r="K2807" s="15">
        <v>3907.4204979791662</v>
      </c>
    </row>
    <row r="2808" spans="1:11" x14ac:dyDescent="0.2">
      <c r="A2808" s="17" t="s">
        <v>3178</v>
      </c>
      <c r="B2808" s="19">
        <v>36.024935999999997</v>
      </c>
      <c r="C2808" s="19">
        <v>60.6</v>
      </c>
      <c r="D2808" s="19">
        <v>60</v>
      </c>
      <c r="E2808" s="19">
        <v>3905.980646379167</v>
      </c>
      <c r="G2808" s="30" t="s">
        <v>8090</v>
      </c>
      <c r="H2808" s="31">
        <v>39.656579999999998</v>
      </c>
      <c r="I2808" s="31">
        <v>59.4</v>
      </c>
      <c r="J2808" s="31">
        <v>60</v>
      </c>
      <c r="K2808" s="31">
        <v>3907.4204979791662</v>
      </c>
    </row>
    <row r="2809" spans="1:11" x14ac:dyDescent="0.2">
      <c r="A2809" t="s">
        <v>3179</v>
      </c>
      <c r="B2809" s="15">
        <v>35.909807999999998</v>
      </c>
      <c r="C2809" s="15">
        <v>60.6</v>
      </c>
      <c r="D2809" s="15">
        <v>60</v>
      </c>
      <c r="E2809" s="15">
        <v>3905.980646379167</v>
      </c>
      <c r="G2809" t="s">
        <v>8091</v>
      </c>
      <c r="H2809" s="15">
        <v>39.810212</v>
      </c>
      <c r="I2809" s="15">
        <v>59.4</v>
      </c>
      <c r="J2809" s="15">
        <v>60</v>
      </c>
      <c r="K2809" s="15">
        <v>3907.4204979791662</v>
      </c>
    </row>
    <row r="2810" spans="1:11" x14ac:dyDescent="0.2">
      <c r="A2810" s="17" t="s">
        <v>3180</v>
      </c>
      <c r="B2810" s="19">
        <v>36.120780000000003</v>
      </c>
      <c r="C2810" s="19">
        <v>60.6</v>
      </c>
      <c r="D2810" s="19">
        <v>60</v>
      </c>
      <c r="E2810" s="19">
        <v>3905.980646379167</v>
      </c>
      <c r="G2810" s="30" t="s">
        <v>8092</v>
      </c>
      <c r="H2810" s="31">
        <v>40.012396000000003</v>
      </c>
      <c r="I2810" s="31">
        <v>59.4</v>
      </c>
      <c r="J2810" s="31">
        <v>60</v>
      </c>
      <c r="K2810" s="31">
        <v>3907.4665780638888</v>
      </c>
    </row>
    <row r="2811" spans="1:11" x14ac:dyDescent="0.2">
      <c r="A2811" t="s">
        <v>3181</v>
      </c>
      <c r="B2811" s="15">
        <v>36.324703999999997</v>
      </c>
      <c r="C2811" s="15">
        <v>60.6</v>
      </c>
      <c r="D2811" s="15">
        <v>60</v>
      </c>
      <c r="E2811" s="15">
        <v>3905.980646379167</v>
      </c>
      <c r="G2811" t="s">
        <v>8093</v>
      </c>
      <c r="H2811" s="15">
        <v>39.927280000000003</v>
      </c>
      <c r="I2811" s="15">
        <v>59.4</v>
      </c>
      <c r="J2811" s="15">
        <v>60</v>
      </c>
      <c r="K2811" s="15">
        <v>3907.520336897222</v>
      </c>
    </row>
    <row r="2812" spans="1:11" x14ac:dyDescent="0.2">
      <c r="A2812" s="17" t="s">
        <v>3182</v>
      </c>
      <c r="B2812" s="19">
        <v>36.036532000000001</v>
      </c>
      <c r="C2812" s="19">
        <v>60.6</v>
      </c>
      <c r="D2812" s="19">
        <v>60</v>
      </c>
      <c r="E2812" s="19">
        <v>3905.8694200472223</v>
      </c>
      <c r="G2812" s="30" t="s">
        <v>8094</v>
      </c>
      <c r="H2812" s="31">
        <v>39.839447999999997</v>
      </c>
      <c r="I2812" s="31">
        <v>59.4</v>
      </c>
      <c r="J2812" s="31">
        <v>60</v>
      </c>
      <c r="K2812" s="31">
        <v>3907.520336897222</v>
      </c>
    </row>
    <row r="2813" spans="1:11" x14ac:dyDescent="0.2">
      <c r="A2813" t="s">
        <v>3183</v>
      </c>
      <c r="B2813" s="15">
        <v>36.136311999999997</v>
      </c>
      <c r="C2813" s="15">
        <v>60.6</v>
      </c>
      <c r="D2813" s="15">
        <v>60</v>
      </c>
      <c r="E2813" s="15">
        <v>3905.8225459458331</v>
      </c>
      <c r="G2813" t="s">
        <v>8095</v>
      </c>
      <c r="H2813" s="15">
        <v>39.926976000000003</v>
      </c>
      <c r="I2813" s="15">
        <v>59.4</v>
      </c>
      <c r="J2813" s="15">
        <v>60</v>
      </c>
      <c r="K2813" s="15">
        <v>3907.5123923916672</v>
      </c>
    </row>
    <row r="2814" spans="1:11" x14ac:dyDescent="0.2">
      <c r="A2814" s="17" t="s">
        <v>3184</v>
      </c>
      <c r="B2814" s="19">
        <v>36.084843999999997</v>
      </c>
      <c r="C2814" s="19">
        <v>60.6</v>
      </c>
      <c r="D2814" s="19">
        <v>60</v>
      </c>
      <c r="E2814" s="19">
        <v>3905.8225459458331</v>
      </c>
      <c r="G2814" s="30" t="s">
        <v>8096</v>
      </c>
      <c r="H2814" s="31">
        <v>39.763751999999997</v>
      </c>
      <c r="I2814" s="31">
        <v>59.4</v>
      </c>
      <c r="J2814" s="31">
        <v>60</v>
      </c>
      <c r="K2814" s="31">
        <v>3907.5123923916672</v>
      </c>
    </row>
    <row r="2815" spans="1:11" x14ac:dyDescent="0.2">
      <c r="A2815" t="s">
        <v>3185</v>
      </c>
      <c r="B2815" s="15">
        <v>35.911251999999998</v>
      </c>
      <c r="C2815" s="15">
        <v>60.6</v>
      </c>
      <c r="D2815" s="15">
        <v>60</v>
      </c>
      <c r="E2815" s="15">
        <v>3905.8225459458331</v>
      </c>
      <c r="G2815" t="s">
        <v>8097</v>
      </c>
      <c r="H2815" s="15">
        <v>39.808528000000003</v>
      </c>
      <c r="I2815" s="15">
        <v>59.4</v>
      </c>
      <c r="J2815" s="15">
        <v>60</v>
      </c>
      <c r="K2815" s="15">
        <v>3907.4411543444444</v>
      </c>
    </row>
    <row r="2816" spans="1:11" x14ac:dyDescent="0.2">
      <c r="A2816" s="17" t="s">
        <v>3186</v>
      </c>
      <c r="B2816" s="19">
        <v>36.355823999999998</v>
      </c>
      <c r="C2816" s="19">
        <v>60.6</v>
      </c>
      <c r="D2816" s="19">
        <v>60</v>
      </c>
      <c r="E2816" s="19">
        <v>3905.4756257458334</v>
      </c>
      <c r="G2816" s="30" t="s">
        <v>8098</v>
      </c>
      <c r="H2816" s="31">
        <v>39.942363999999998</v>
      </c>
      <c r="I2816" s="31">
        <v>59.4</v>
      </c>
      <c r="J2816" s="31">
        <v>60</v>
      </c>
      <c r="K2816" s="31">
        <v>3907.3826281569441</v>
      </c>
    </row>
    <row r="2817" spans="1:11" x14ac:dyDescent="0.2">
      <c r="A2817" t="s">
        <v>3187</v>
      </c>
      <c r="B2817" s="15">
        <v>36.159287999999997</v>
      </c>
      <c r="C2817" s="15">
        <v>60.6</v>
      </c>
      <c r="D2817" s="15">
        <v>60</v>
      </c>
      <c r="E2817" s="15">
        <v>3905.4756257458334</v>
      </c>
      <c r="G2817" t="s">
        <v>8099</v>
      </c>
      <c r="H2817" s="15">
        <v>39.881228</v>
      </c>
      <c r="I2817" s="15">
        <v>59.4</v>
      </c>
      <c r="J2817" s="15">
        <v>60</v>
      </c>
      <c r="K2817" s="15">
        <v>3907.3826281569441</v>
      </c>
    </row>
    <row r="2818" spans="1:11" x14ac:dyDescent="0.2">
      <c r="A2818" s="17" t="s">
        <v>3188</v>
      </c>
      <c r="B2818" s="19">
        <v>36.159287999999997</v>
      </c>
      <c r="C2818" s="19">
        <v>60.6</v>
      </c>
      <c r="D2818" s="19">
        <v>60</v>
      </c>
      <c r="E2818" s="19">
        <v>3905.4756257458334</v>
      </c>
      <c r="G2818" s="30" t="s">
        <v>8100</v>
      </c>
      <c r="H2818" s="31">
        <v>39.545403999999998</v>
      </c>
      <c r="I2818" s="31">
        <v>59.4</v>
      </c>
      <c r="J2818" s="31">
        <v>60</v>
      </c>
      <c r="K2818" s="31">
        <v>3907.3333709208337</v>
      </c>
    </row>
    <row r="2819" spans="1:11" x14ac:dyDescent="0.2">
      <c r="A2819" t="s">
        <v>3189</v>
      </c>
      <c r="B2819" s="15">
        <v>36.122888000000003</v>
      </c>
      <c r="C2819" s="15">
        <v>60.6</v>
      </c>
      <c r="D2819" s="15">
        <v>60</v>
      </c>
      <c r="E2819" s="15">
        <v>3905.295544501389</v>
      </c>
      <c r="G2819" t="s">
        <v>8101</v>
      </c>
      <c r="H2819" s="15">
        <v>39.948160000000001</v>
      </c>
      <c r="I2819" s="15">
        <v>59.4</v>
      </c>
      <c r="J2819" s="15">
        <v>60</v>
      </c>
      <c r="K2819" s="15">
        <v>3907.3484659152778</v>
      </c>
    </row>
    <row r="2820" spans="1:11" x14ac:dyDescent="0.2">
      <c r="A2820" s="17" t="s">
        <v>3190</v>
      </c>
      <c r="B2820" s="19">
        <v>36.088723999999999</v>
      </c>
      <c r="C2820" s="19">
        <v>60.6</v>
      </c>
      <c r="D2820" s="19">
        <v>60</v>
      </c>
      <c r="E2820" s="19">
        <v>3905.2010022819445</v>
      </c>
      <c r="G2820" s="30" t="s">
        <v>8102</v>
      </c>
      <c r="H2820" s="31">
        <v>39.809823999999999</v>
      </c>
      <c r="I2820" s="31">
        <v>59.4</v>
      </c>
      <c r="J2820" s="31">
        <v>60</v>
      </c>
      <c r="K2820" s="31">
        <v>3907.3484659152778</v>
      </c>
    </row>
    <row r="2821" spans="1:11" x14ac:dyDescent="0.2">
      <c r="A2821" t="s">
        <v>3191</v>
      </c>
      <c r="B2821" s="15">
        <v>36.088723999999999</v>
      </c>
      <c r="C2821" s="15">
        <v>60.6</v>
      </c>
      <c r="D2821" s="15">
        <v>60</v>
      </c>
      <c r="E2821" s="15">
        <v>3905.2010022819445</v>
      </c>
      <c r="G2821" t="s">
        <v>8103</v>
      </c>
      <c r="H2821" s="15">
        <v>39.762684</v>
      </c>
      <c r="I2821" s="15">
        <v>59.4</v>
      </c>
      <c r="J2821" s="15">
        <v>60</v>
      </c>
      <c r="K2821" s="15">
        <v>3907.2353857930552</v>
      </c>
    </row>
    <row r="2822" spans="1:11" x14ac:dyDescent="0.2">
      <c r="A2822" s="17" t="s">
        <v>3192</v>
      </c>
      <c r="B2822" s="19">
        <v>35.972743999999999</v>
      </c>
      <c r="C2822" s="19">
        <v>60.6</v>
      </c>
      <c r="D2822" s="19">
        <v>60</v>
      </c>
      <c r="E2822" s="19">
        <v>3904.9862294513891</v>
      </c>
      <c r="G2822" s="30" t="s">
        <v>8104</v>
      </c>
      <c r="H2822" s="31">
        <v>39.917847999999999</v>
      </c>
      <c r="I2822" s="31">
        <v>59.4</v>
      </c>
      <c r="J2822" s="31">
        <v>60</v>
      </c>
      <c r="K2822" s="31">
        <v>3907.0550398763889</v>
      </c>
    </row>
    <row r="2823" spans="1:11" x14ac:dyDescent="0.2">
      <c r="A2823" t="s">
        <v>3193</v>
      </c>
      <c r="B2823" s="15">
        <v>36.139744</v>
      </c>
      <c r="C2823" s="15">
        <v>60.6</v>
      </c>
      <c r="D2823" s="15">
        <v>60</v>
      </c>
      <c r="E2823" s="15">
        <v>3904.6835344611109</v>
      </c>
      <c r="G2823" t="s">
        <v>8105</v>
      </c>
      <c r="H2823" s="15">
        <v>39.949807999999997</v>
      </c>
      <c r="I2823" s="15">
        <v>59.4</v>
      </c>
      <c r="J2823" s="15">
        <v>60</v>
      </c>
      <c r="K2823" s="15">
        <v>3907.0550398763889</v>
      </c>
    </row>
    <row r="2824" spans="1:11" x14ac:dyDescent="0.2">
      <c r="A2824" s="17" t="s">
        <v>3194</v>
      </c>
      <c r="B2824" s="19">
        <v>35.991984000000002</v>
      </c>
      <c r="C2824" s="19">
        <v>60.6</v>
      </c>
      <c r="D2824" s="19">
        <v>60</v>
      </c>
      <c r="E2824" s="19">
        <v>3904.6835344611109</v>
      </c>
      <c r="G2824" s="30" t="s">
        <v>8106</v>
      </c>
      <c r="H2824" s="31">
        <v>39.755732000000002</v>
      </c>
      <c r="I2824" s="31">
        <v>59.4</v>
      </c>
      <c r="J2824" s="31">
        <v>60</v>
      </c>
      <c r="K2824" s="31">
        <v>3906.9761219958336</v>
      </c>
    </row>
    <row r="2825" spans="1:11" x14ac:dyDescent="0.2">
      <c r="A2825" t="s">
        <v>3195</v>
      </c>
      <c r="B2825" s="15">
        <v>35.880488</v>
      </c>
      <c r="C2825" s="15">
        <v>60.6</v>
      </c>
      <c r="D2825" s="15">
        <v>60</v>
      </c>
      <c r="E2825" s="15">
        <v>3904.4367178513885</v>
      </c>
      <c r="G2825" t="s">
        <v>8107</v>
      </c>
      <c r="H2825" s="15">
        <v>39.814112000000002</v>
      </c>
      <c r="I2825" s="15">
        <v>59.4</v>
      </c>
      <c r="J2825" s="15">
        <v>60</v>
      </c>
      <c r="K2825" s="15">
        <v>3906.9761219958336</v>
      </c>
    </row>
    <row r="2826" spans="1:11" x14ac:dyDescent="0.2">
      <c r="A2826" s="17" t="s">
        <v>3196</v>
      </c>
      <c r="B2826" s="19">
        <v>36.020916</v>
      </c>
      <c r="C2826" s="19">
        <v>60.6</v>
      </c>
      <c r="D2826" s="19">
        <v>60</v>
      </c>
      <c r="E2826" s="19">
        <v>3904.4367178513885</v>
      </c>
      <c r="G2826" s="30" t="s">
        <v>8108</v>
      </c>
      <c r="H2826" s="31">
        <v>39.941344000000001</v>
      </c>
      <c r="I2826" s="31">
        <v>59.4</v>
      </c>
      <c r="J2826" s="31">
        <v>60</v>
      </c>
      <c r="K2826" s="31">
        <v>3906.9554656305554</v>
      </c>
    </row>
    <row r="2827" spans="1:11" x14ac:dyDescent="0.2">
      <c r="A2827" t="s">
        <v>3197</v>
      </c>
      <c r="B2827" s="15">
        <v>36.053348</v>
      </c>
      <c r="C2827" s="15">
        <v>60.6</v>
      </c>
      <c r="D2827" s="15">
        <v>60</v>
      </c>
      <c r="E2827" s="15">
        <v>3904.3162225680553</v>
      </c>
      <c r="G2827" t="s">
        <v>8109</v>
      </c>
      <c r="H2827" s="15">
        <v>39.817976000000002</v>
      </c>
      <c r="I2827" s="15">
        <v>59.4</v>
      </c>
      <c r="J2827" s="15">
        <v>60</v>
      </c>
      <c r="K2827" s="15">
        <v>3907.0497431777776</v>
      </c>
    </row>
    <row r="2828" spans="1:11" x14ac:dyDescent="0.2">
      <c r="A2828" s="17" t="s">
        <v>3198</v>
      </c>
      <c r="B2828" s="19">
        <v>35.947436000000003</v>
      </c>
      <c r="C2828" s="19">
        <v>60.6</v>
      </c>
      <c r="D2828" s="19">
        <v>60</v>
      </c>
      <c r="E2828" s="19">
        <v>3904.1353473069448</v>
      </c>
      <c r="G2828" s="30" t="s">
        <v>8110</v>
      </c>
      <c r="H2828" s="31">
        <v>39.810879999999997</v>
      </c>
      <c r="I2828" s="31">
        <v>59.4</v>
      </c>
      <c r="J2828" s="31">
        <v>60</v>
      </c>
      <c r="K2828" s="31">
        <v>3907.0497431777776</v>
      </c>
    </row>
    <row r="2829" spans="1:11" x14ac:dyDescent="0.2">
      <c r="A2829" t="s">
        <v>3199</v>
      </c>
      <c r="B2829" s="15">
        <v>35.921067999999998</v>
      </c>
      <c r="C2829" s="15">
        <v>60.6</v>
      </c>
      <c r="D2829" s="15">
        <v>60</v>
      </c>
      <c r="E2829" s="15">
        <v>3904.1353473069448</v>
      </c>
      <c r="G2829" t="s">
        <v>8111</v>
      </c>
      <c r="H2829" s="15">
        <v>39.959676000000002</v>
      </c>
      <c r="I2829" s="15">
        <v>59.4</v>
      </c>
      <c r="J2829" s="15">
        <v>60</v>
      </c>
      <c r="K2829" s="15">
        <v>3907.1318392944445</v>
      </c>
    </row>
    <row r="2830" spans="1:11" x14ac:dyDescent="0.2">
      <c r="A2830" s="17" t="s">
        <v>3200</v>
      </c>
      <c r="B2830" s="19">
        <v>35.979188000000001</v>
      </c>
      <c r="C2830" s="19">
        <v>60.6</v>
      </c>
      <c r="D2830" s="19">
        <v>60</v>
      </c>
      <c r="E2830" s="19">
        <v>3903.9404357402777</v>
      </c>
      <c r="G2830" s="30" t="s">
        <v>8112</v>
      </c>
      <c r="H2830" s="31">
        <v>39.852879999999999</v>
      </c>
      <c r="I2830" s="31">
        <v>59.4</v>
      </c>
      <c r="J2830" s="31">
        <v>60</v>
      </c>
      <c r="K2830" s="31">
        <v>3907.1593814763887</v>
      </c>
    </row>
    <row r="2831" spans="1:11" x14ac:dyDescent="0.2">
      <c r="A2831" t="s">
        <v>3201</v>
      </c>
      <c r="B2831" s="15">
        <v>35.768864000000001</v>
      </c>
      <c r="C2831" s="15">
        <v>60.6</v>
      </c>
      <c r="D2831" s="15">
        <v>60</v>
      </c>
      <c r="E2831" s="15">
        <v>3903.5148623319442</v>
      </c>
      <c r="G2831" t="s">
        <v>8113</v>
      </c>
      <c r="H2831" s="15">
        <v>39.657220000000002</v>
      </c>
      <c r="I2831" s="15">
        <v>59.4</v>
      </c>
      <c r="J2831" s="15">
        <v>60</v>
      </c>
      <c r="K2831" s="15">
        <v>3907.1593814763887</v>
      </c>
    </row>
    <row r="2832" spans="1:11" x14ac:dyDescent="0.2">
      <c r="A2832" s="17" t="s">
        <v>3202</v>
      </c>
      <c r="B2832" s="19">
        <v>36.297784</v>
      </c>
      <c r="C2832" s="19">
        <v>60.6</v>
      </c>
      <c r="D2832" s="19">
        <v>60</v>
      </c>
      <c r="E2832" s="19">
        <v>3903.5148623319442</v>
      </c>
      <c r="G2832" s="30" t="s">
        <v>8114</v>
      </c>
      <c r="H2832" s="31">
        <v>39.988079999999997</v>
      </c>
      <c r="I2832" s="31">
        <v>59.4</v>
      </c>
      <c r="J2832" s="31">
        <v>60</v>
      </c>
      <c r="K2832" s="31">
        <v>3907.0089608763888</v>
      </c>
    </row>
    <row r="2833" spans="1:11" x14ac:dyDescent="0.2">
      <c r="A2833" t="s">
        <v>3203</v>
      </c>
      <c r="B2833" s="15">
        <v>35.881664000000001</v>
      </c>
      <c r="C2833" s="15">
        <v>60.6</v>
      </c>
      <c r="D2833" s="15">
        <v>60</v>
      </c>
      <c r="E2833" s="15">
        <v>3903.4706371222219</v>
      </c>
      <c r="G2833" t="s">
        <v>8115</v>
      </c>
      <c r="H2833" s="15">
        <v>39.809936</v>
      </c>
      <c r="I2833" s="15">
        <v>59.4</v>
      </c>
      <c r="J2833" s="15">
        <v>60</v>
      </c>
      <c r="K2833" s="15">
        <v>3907.1358115472221</v>
      </c>
    </row>
    <row r="2834" spans="1:11" x14ac:dyDescent="0.2">
      <c r="A2834" s="17" t="s">
        <v>3204</v>
      </c>
      <c r="B2834" s="19">
        <v>36.007323999999997</v>
      </c>
      <c r="C2834" s="19">
        <v>60.6</v>
      </c>
      <c r="D2834" s="19">
        <v>60</v>
      </c>
      <c r="E2834" s="19">
        <v>3903.5389616055554</v>
      </c>
      <c r="G2834" s="30" t="s">
        <v>8116</v>
      </c>
      <c r="H2834" s="31">
        <v>39.687627999999997</v>
      </c>
      <c r="I2834" s="31">
        <v>59.4</v>
      </c>
      <c r="J2834" s="31">
        <v>60</v>
      </c>
      <c r="K2834" s="31">
        <v>3907.1358115472221</v>
      </c>
    </row>
    <row r="2835" spans="1:11" x14ac:dyDescent="0.2">
      <c r="A2835" t="s">
        <v>3205</v>
      </c>
      <c r="B2835" s="15">
        <v>36.149079999999998</v>
      </c>
      <c r="C2835" s="15">
        <v>60.6</v>
      </c>
      <c r="D2835" s="15">
        <v>60</v>
      </c>
      <c r="E2835" s="15">
        <v>3903.5389616055554</v>
      </c>
      <c r="G2835" t="s">
        <v>8117</v>
      </c>
      <c r="H2835" s="15">
        <v>39.980015999999999</v>
      </c>
      <c r="I2835" s="15">
        <v>59.4</v>
      </c>
      <c r="J2835" s="15">
        <v>60</v>
      </c>
      <c r="K2835" s="15">
        <v>3907.1204518805557</v>
      </c>
    </row>
    <row r="2836" spans="1:11" x14ac:dyDescent="0.2">
      <c r="A2836" s="17" t="s">
        <v>3206</v>
      </c>
      <c r="B2836" s="19">
        <v>36.095880000000001</v>
      </c>
      <c r="C2836" s="19">
        <v>60.6</v>
      </c>
      <c r="D2836" s="19">
        <v>60</v>
      </c>
      <c r="E2836" s="19">
        <v>3903.7230151027779</v>
      </c>
      <c r="G2836" s="30" t="s">
        <v>8118</v>
      </c>
      <c r="H2836" s="31">
        <v>39.861400000000003</v>
      </c>
      <c r="I2836" s="31">
        <v>59.4</v>
      </c>
      <c r="J2836" s="31">
        <v>60</v>
      </c>
      <c r="K2836" s="31">
        <v>3907.2594850666665</v>
      </c>
    </row>
    <row r="2837" spans="1:11" x14ac:dyDescent="0.2">
      <c r="A2837" t="s">
        <v>3207</v>
      </c>
      <c r="B2837" s="15">
        <v>36.170687999999998</v>
      </c>
      <c r="C2837" s="15">
        <v>60.6</v>
      </c>
      <c r="D2837" s="15">
        <v>60</v>
      </c>
      <c r="E2837" s="15">
        <v>3903.7230151027779</v>
      </c>
      <c r="G2837" t="s">
        <v>8119</v>
      </c>
      <c r="H2837" s="15">
        <v>39.602952000000002</v>
      </c>
      <c r="I2837" s="15">
        <v>59.4</v>
      </c>
      <c r="J2837" s="15">
        <v>60</v>
      </c>
      <c r="K2837" s="15">
        <v>3907.2594850666665</v>
      </c>
    </row>
    <row r="2838" spans="1:11" x14ac:dyDescent="0.2">
      <c r="A2838" s="17" t="s">
        <v>3208</v>
      </c>
      <c r="B2838" s="19">
        <v>36.177391999999998</v>
      </c>
      <c r="C2838" s="19">
        <v>60.6</v>
      </c>
      <c r="D2838" s="19">
        <v>60</v>
      </c>
      <c r="E2838" s="19">
        <v>3903.6425081041666</v>
      </c>
      <c r="G2838" s="30" t="s">
        <v>8120</v>
      </c>
      <c r="H2838" s="31">
        <v>39.990139999999997</v>
      </c>
      <c r="I2838" s="31">
        <v>59.4</v>
      </c>
      <c r="J2838" s="31">
        <v>60</v>
      </c>
      <c r="K2838" s="31">
        <v>3907.1045628694446</v>
      </c>
    </row>
    <row r="2839" spans="1:11" x14ac:dyDescent="0.2">
      <c r="A2839" t="s">
        <v>3209</v>
      </c>
      <c r="B2839" s="15">
        <v>36.114376</v>
      </c>
      <c r="C2839" s="15">
        <v>60.6</v>
      </c>
      <c r="D2839" s="15">
        <v>60</v>
      </c>
      <c r="E2839" s="15">
        <v>3903.5876894972225</v>
      </c>
      <c r="G2839" t="s">
        <v>8121</v>
      </c>
      <c r="H2839" s="15">
        <v>39.717564000000003</v>
      </c>
      <c r="I2839" s="15">
        <v>59.4</v>
      </c>
      <c r="J2839" s="15">
        <v>60</v>
      </c>
      <c r="K2839" s="15">
        <v>3907.1045628694446</v>
      </c>
    </row>
    <row r="2840" spans="1:11" x14ac:dyDescent="0.2">
      <c r="A2840" s="17" t="s">
        <v>3210</v>
      </c>
      <c r="B2840" s="19">
        <v>35.535772000000001</v>
      </c>
      <c r="C2840" s="19">
        <v>60.6</v>
      </c>
      <c r="D2840" s="19">
        <v>60</v>
      </c>
      <c r="E2840" s="19">
        <v>3903.5876894972225</v>
      </c>
      <c r="G2840" s="30" t="s">
        <v>8122</v>
      </c>
      <c r="H2840" s="31">
        <v>39.825124000000002</v>
      </c>
      <c r="I2840" s="31">
        <v>59.4</v>
      </c>
      <c r="J2840" s="31">
        <v>60</v>
      </c>
      <c r="K2840" s="31">
        <v>3906.8818444486114</v>
      </c>
    </row>
    <row r="2841" spans="1:11" x14ac:dyDescent="0.2">
      <c r="A2841" t="s">
        <v>3211</v>
      </c>
      <c r="B2841" s="15">
        <v>36.201340000000002</v>
      </c>
      <c r="C2841" s="15">
        <v>60.6</v>
      </c>
      <c r="D2841" s="15">
        <v>60</v>
      </c>
      <c r="E2841" s="15">
        <v>3903.3750351291669</v>
      </c>
      <c r="G2841" t="s">
        <v>8123</v>
      </c>
      <c r="H2841" s="15">
        <v>39.974015999999999</v>
      </c>
      <c r="I2841" s="15">
        <v>59.4</v>
      </c>
      <c r="J2841" s="15">
        <v>60</v>
      </c>
      <c r="K2841" s="15">
        <v>3906.8580109319446</v>
      </c>
    </row>
    <row r="2842" spans="1:11" x14ac:dyDescent="0.2">
      <c r="A2842" s="17" t="s">
        <v>3212</v>
      </c>
      <c r="B2842" s="19">
        <v>36.324060000000003</v>
      </c>
      <c r="C2842" s="19">
        <v>60.6</v>
      </c>
      <c r="D2842" s="19">
        <v>60</v>
      </c>
      <c r="E2842" s="19">
        <v>3903.3310745916665</v>
      </c>
      <c r="G2842" s="30" t="s">
        <v>8124</v>
      </c>
      <c r="H2842" s="31">
        <v>39.804740000000002</v>
      </c>
      <c r="I2842" s="31">
        <v>59.4</v>
      </c>
      <c r="J2842" s="31">
        <v>60</v>
      </c>
      <c r="K2842" s="31">
        <v>3906.8580109319446</v>
      </c>
    </row>
    <row r="2843" spans="1:11" x14ac:dyDescent="0.2">
      <c r="A2843" t="s">
        <v>3213</v>
      </c>
      <c r="B2843" s="15">
        <v>36.055383999999997</v>
      </c>
      <c r="C2843" s="15">
        <v>60.6</v>
      </c>
      <c r="D2843" s="15">
        <v>60</v>
      </c>
      <c r="E2843" s="15">
        <v>3903.3310745916665</v>
      </c>
      <c r="G2843" t="s">
        <v>8125</v>
      </c>
      <c r="H2843" s="15">
        <v>40.014367999999997</v>
      </c>
      <c r="I2843" s="15">
        <v>59.4</v>
      </c>
      <c r="J2843" s="15">
        <v>60</v>
      </c>
      <c r="K2843" s="15">
        <v>3906.7041474236112</v>
      </c>
    </row>
    <row r="2844" spans="1:11" x14ac:dyDescent="0.2">
      <c r="A2844" s="17" t="s">
        <v>3214</v>
      </c>
      <c r="B2844" s="19">
        <v>36.034847999999997</v>
      </c>
      <c r="C2844" s="19">
        <v>60.6</v>
      </c>
      <c r="D2844" s="19">
        <v>60</v>
      </c>
      <c r="E2844" s="19">
        <v>3903.2714886305553</v>
      </c>
      <c r="G2844" s="30" t="s">
        <v>8126</v>
      </c>
      <c r="H2844" s="31">
        <v>39.568427999999997</v>
      </c>
      <c r="I2844" s="31">
        <v>59.4</v>
      </c>
      <c r="J2844" s="31">
        <v>60</v>
      </c>
      <c r="K2844" s="31">
        <v>3906.5640555486107</v>
      </c>
    </row>
    <row r="2845" spans="1:11" x14ac:dyDescent="0.2">
      <c r="A2845" t="s">
        <v>3215</v>
      </c>
      <c r="B2845" s="15">
        <v>35.863551999999999</v>
      </c>
      <c r="C2845" s="15">
        <v>60.6</v>
      </c>
      <c r="D2845" s="15">
        <v>60</v>
      </c>
      <c r="E2845" s="15">
        <v>3903.1724448138889</v>
      </c>
      <c r="G2845" t="s">
        <v>8127</v>
      </c>
      <c r="H2845" s="15">
        <v>39.710915999999997</v>
      </c>
      <c r="I2845" s="15">
        <v>59.4</v>
      </c>
      <c r="J2845" s="15">
        <v>60</v>
      </c>
      <c r="K2845" s="15">
        <v>3906.5640555486107</v>
      </c>
    </row>
    <row r="2846" spans="1:11" x14ac:dyDescent="0.2">
      <c r="A2846" s="17" t="s">
        <v>3216</v>
      </c>
      <c r="B2846" s="19">
        <v>35.905560000000001</v>
      </c>
      <c r="C2846" s="19">
        <v>60.6</v>
      </c>
      <c r="D2846" s="19">
        <v>60</v>
      </c>
      <c r="E2846" s="19">
        <v>3903.1724448138889</v>
      </c>
      <c r="G2846" s="30" t="s">
        <v>8128</v>
      </c>
      <c r="H2846" s="31">
        <v>39.828364000000001</v>
      </c>
      <c r="I2846" s="31">
        <v>59.4</v>
      </c>
      <c r="J2846" s="31">
        <v>60</v>
      </c>
      <c r="K2846" s="31">
        <v>3906.3408077833337</v>
      </c>
    </row>
    <row r="2847" spans="1:11" x14ac:dyDescent="0.2">
      <c r="A2847" t="s">
        <v>3217</v>
      </c>
      <c r="B2847" s="15">
        <v>35.889028000000003</v>
      </c>
      <c r="C2847" s="15">
        <v>60.6</v>
      </c>
      <c r="D2847" s="15">
        <v>60</v>
      </c>
      <c r="E2847" s="15">
        <v>3903.0392376708332</v>
      </c>
      <c r="G2847" t="s">
        <v>8129</v>
      </c>
      <c r="H2847" s="15">
        <v>39.844096</v>
      </c>
      <c r="I2847" s="15">
        <v>59.4</v>
      </c>
      <c r="J2847" s="15">
        <v>60</v>
      </c>
      <c r="K2847" s="15">
        <v>3906.1543711513891</v>
      </c>
    </row>
    <row r="2848" spans="1:11" x14ac:dyDescent="0.2">
      <c r="A2848" s="17" t="s">
        <v>3218</v>
      </c>
      <c r="B2848" s="19">
        <v>36.183695999999998</v>
      </c>
      <c r="C2848" s="19">
        <v>60.6</v>
      </c>
      <c r="D2848" s="19">
        <v>60</v>
      </c>
      <c r="E2848" s="19">
        <v>3902.8464445666664</v>
      </c>
      <c r="G2848" s="30" t="s">
        <v>8130</v>
      </c>
      <c r="H2848" s="31">
        <v>39.650064</v>
      </c>
      <c r="I2848" s="31">
        <v>59.4</v>
      </c>
      <c r="J2848" s="31">
        <v>60</v>
      </c>
      <c r="K2848" s="31">
        <v>3906.1543711513891</v>
      </c>
    </row>
    <row r="2849" spans="1:11" x14ac:dyDescent="0.2">
      <c r="A2849" t="s">
        <v>3219</v>
      </c>
      <c r="B2849" s="15">
        <v>35.931904000000003</v>
      </c>
      <c r="C2849" s="15">
        <v>60.6</v>
      </c>
      <c r="D2849" s="15">
        <v>60</v>
      </c>
      <c r="E2849" s="15">
        <v>3902.8464445666664</v>
      </c>
      <c r="G2849" t="s">
        <v>8131</v>
      </c>
      <c r="H2849" s="15">
        <v>39.788812</v>
      </c>
      <c r="I2849" s="15">
        <v>59.4</v>
      </c>
      <c r="J2849" s="15">
        <v>60</v>
      </c>
      <c r="K2849" s="15">
        <v>3905.9162941486115</v>
      </c>
    </row>
    <row r="2850" spans="1:11" x14ac:dyDescent="0.2">
      <c r="A2850" s="17" t="s">
        <v>3220</v>
      </c>
      <c r="B2850" s="19">
        <v>36.041412000000001</v>
      </c>
      <c r="C2850" s="19">
        <v>60.6</v>
      </c>
      <c r="D2850" s="19">
        <v>60</v>
      </c>
      <c r="E2850" s="19">
        <v>3902.7701755777775</v>
      </c>
      <c r="G2850" s="30" t="s">
        <v>8132</v>
      </c>
      <c r="H2850" s="31">
        <v>39.849532000000004</v>
      </c>
      <c r="I2850" s="31">
        <v>59.4</v>
      </c>
      <c r="J2850" s="31">
        <v>60</v>
      </c>
      <c r="K2850" s="31">
        <v>3905.9162941486115</v>
      </c>
    </row>
    <row r="2851" spans="1:11" x14ac:dyDescent="0.2">
      <c r="A2851" t="s">
        <v>3221</v>
      </c>
      <c r="B2851" s="15">
        <v>35.912688000000003</v>
      </c>
      <c r="C2851" s="15">
        <v>60.6</v>
      </c>
      <c r="D2851" s="15">
        <v>60</v>
      </c>
      <c r="E2851" s="15">
        <v>3902.7701755777775</v>
      </c>
      <c r="G2851" t="s">
        <v>8133</v>
      </c>
      <c r="H2851" s="15">
        <v>39.797592000000002</v>
      </c>
      <c r="I2851" s="15">
        <v>59.4</v>
      </c>
      <c r="J2851" s="15">
        <v>60</v>
      </c>
      <c r="K2851" s="15">
        <v>3905.802418925</v>
      </c>
    </row>
    <row r="2852" spans="1:11" x14ac:dyDescent="0.2">
      <c r="A2852" s="17" t="s">
        <v>3222</v>
      </c>
      <c r="B2852" s="19">
        <v>35.920656000000001</v>
      </c>
      <c r="C2852" s="19">
        <v>60.6</v>
      </c>
      <c r="D2852" s="19">
        <v>60</v>
      </c>
      <c r="E2852" s="19">
        <v>3902.7688511319443</v>
      </c>
      <c r="G2852" s="30" t="s">
        <v>8134</v>
      </c>
      <c r="H2852" s="31">
        <v>39.621568000000003</v>
      </c>
      <c r="I2852" s="31">
        <v>59.4</v>
      </c>
      <c r="J2852" s="31">
        <v>60</v>
      </c>
      <c r="K2852" s="31">
        <v>3905.6088318041666</v>
      </c>
    </row>
    <row r="2853" spans="1:11" x14ac:dyDescent="0.2">
      <c r="A2853" t="s">
        <v>3223</v>
      </c>
      <c r="B2853" s="15">
        <v>35.977224</v>
      </c>
      <c r="C2853" s="15">
        <v>60.6</v>
      </c>
      <c r="D2853" s="15">
        <v>60</v>
      </c>
      <c r="E2853" s="15">
        <v>3902.8927893236114</v>
      </c>
      <c r="G2853" t="s">
        <v>8135</v>
      </c>
      <c r="H2853" s="15">
        <v>39.812739999999998</v>
      </c>
      <c r="I2853" s="15">
        <v>59.4</v>
      </c>
      <c r="J2853" s="15">
        <v>60</v>
      </c>
      <c r="K2853" s="15">
        <v>3905.6088318041666</v>
      </c>
    </row>
    <row r="2854" spans="1:11" x14ac:dyDescent="0.2">
      <c r="A2854" s="17" t="s">
        <v>3224</v>
      </c>
      <c r="B2854" s="19">
        <v>36.092019999999998</v>
      </c>
      <c r="C2854" s="19">
        <v>60.6</v>
      </c>
      <c r="D2854" s="19">
        <v>60</v>
      </c>
      <c r="E2854" s="19">
        <v>3902.8927893236114</v>
      </c>
      <c r="G2854" s="30" t="s">
        <v>8136</v>
      </c>
      <c r="H2854" s="31">
        <v>40.107759999999999</v>
      </c>
      <c r="I2854" s="31">
        <v>59.4</v>
      </c>
      <c r="J2854" s="31">
        <v>60</v>
      </c>
      <c r="K2854" s="31">
        <v>3905.5013130527777</v>
      </c>
    </row>
    <row r="2855" spans="1:11" x14ac:dyDescent="0.2">
      <c r="A2855" t="s">
        <v>3225</v>
      </c>
      <c r="B2855" s="15">
        <v>36.15804</v>
      </c>
      <c r="C2855" s="15">
        <v>60.6</v>
      </c>
      <c r="D2855" s="15">
        <v>60</v>
      </c>
      <c r="E2855" s="15">
        <v>3902.8872279527777</v>
      </c>
      <c r="G2855" t="s">
        <v>8137</v>
      </c>
      <c r="H2855" s="15">
        <v>39.8245</v>
      </c>
      <c r="I2855" s="15">
        <v>59.4</v>
      </c>
      <c r="J2855" s="15">
        <v>60</v>
      </c>
      <c r="K2855" s="15">
        <v>3905.3739330375001</v>
      </c>
    </row>
    <row r="2856" spans="1:11" x14ac:dyDescent="0.2">
      <c r="A2856" s="17" t="s">
        <v>3226</v>
      </c>
      <c r="B2856" s="19">
        <v>36.137208000000001</v>
      </c>
      <c r="C2856" s="19">
        <v>60.6</v>
      </c>
      <c r="D2856" s="19">
        <v>60</v>
      </c>
      <c r="E2856" s="19">
        <v>3902.8162545777782</v>
      </c>
      <c r="G2856" s="30" t="s">
        <v>8138</v>
      </c>
      <c r="H2856" s="31">
        <v>39.889088000000001</v>
      </c>
      <c r="I2856" s="31">
        <v>59.4</v>
      </c>
      <c r="J2856" s="31">
        <v>60</v>
      </c>
      <c r="K2856" s="31">
        <v>3905.3739330375001</v>
      </c>
    </row>
    <row r="2857" spans="1:11" x14ac:dyDescent="0.2">
      <c r="A2857" t="s">
        <v>3227</v>
      </c>
      <c r="B2857" s="15">
        <v>35.622051999999996</v>
      </c>
      <c r="C2857" s="15">
        <v>60.6</v>
      </c>
      <c r="D2857" s="15">
        <v>60</v>
      </c>
      <c r="E2857" s="15">
        <v>3902.8162545777782</v>
      </c>
      <c r="G2857" t="s">
        <v>8139</v>
      </c>
      <c r="H2857" s="15">
        <v>39.916331999999997</v>
      </c>
      <c r="I2857" s="15">
        <v>59.4</v>
      </c>
      <c r="J2857" s="15">
        <v>60</v>
      </c>
      <c r="K2857" s="15">
        <v>3905.2039147611113</v>
      </c>
    </row>
    <row r="2858" spans="1:11" x14ac:dyDescent="0.2">
      <c r="A2858" s="17" t="s">
        <v>3228</v>
      </c>
      <c r="B2858" s="19">
        <v>36.227423999999999</v>
      </c>
      <c r="C2858" s="19">
        <v>60.6</v>
      </c>
      <c r="D2858" s="19">
        <v>60</v>
      </c>
      <c r="E2858" s="19">
        <v>3902.8162545777782</v>
      </c>
      <c r="G2858" s="30" t="s">
        <v>8140</v>
      </c>
      <c r="H2858" s="31">
        <v>39.837508</v>
      </c>
      <c r="I2858" s="31">
        <v>59.4</v>
      </c>
      <c r="J2858" s="31">
        <v>60</v>
      </c>
      <c r="K2858" s="31">
        <v>3905.1072540791665</v>
      </c>
    </row>
    <row r="2859" spans="1:11" x14ac:dyDescent="0.2">
      <c r="A2859" t="s">
        <v>3229</v>
      </c>
      <c r="B2859" s="15">
        <v>35.842460000000003</v>
      </c>
      <c r="C2859" s="15">
        <v>60.6</v>
      </c>
      <c r="D2859" s="15">
        <v>60</v>
      </c>
      <c r="E2859" s="15">
        <v>3902.7468714055558</v>
      </c>
      <c r="G2859" t="s">
        <v>8141</v>
      </c>
      <c r="H2859" s="15">
        <v>39.877651999999998</v>
      </c>
      <c r="I2859" s="15">
        <v>59.4</v>
      </c>
      <c r="J2859" s="15">
        <v>60</v>
      </c>
      <c r="K2859" s="15">
        <v>3905.1072540791665</v>
      </c>
    </row>
    <row r="2860" spans="1:11" x14ac:dyDescent="0.2">
      <c r="A2860" s="17" t="s">
        <v>3230</v>
      </c>
      <c r="B2860" s="19">
        <v>35.975596000000003</v>
      </c>
      <c r="C2860" s="19">
        <v>60.6</v>
      </c>
      <c r="D2860" s="19">
        <v>60</v>
      </c>
      <c r="E2860" s="19">
        <v>3902.7468714055558</v>
      </c>
      <c r="G2860" s="30" t="s">
        <v>8142</v>
      </c>
      <c r="H2860" s="31">
        <v>40.008783999999999</v>
      </c>
      <c r="I2860" s="31">
        <v>59.4</v>
      </c>
      <c r="J2860" s="31">
        <v>60</v>
      </c>
      <c r="K2860" s="31">
        <v>3904.9650426569442</v>
      </c>
    </row>
    <row r="2861" spans="1:11" x14ac:dyDescent="0.2">
      <c r="A2861" t="s">
        <v>3231</v>
      </c>
      <c r="B2861" s="15">
        <v>35.936872000000001</v>
      </c>
      <c r="C2861" s="15">
        <v>60.6</v>
      </c>
      <c r="D2861" s="15">
        <v>60</v>
      </c>
      <c r="E2861" s="15">
        <v>3902.8559792750002</v>
      </c>
      <c r="G2861" t="s">
        <v>8143</v>
      </c>
      <c r="H2861" s="15">
        <v>40.031404000000002</v>
      </c>
      <c r="I2861" s="15">
        <v>59.4</v>
      </c>
      <c r="J2861" s="15">
        <v>60</v>
      </c>
      <c r="K2861" s="15">
        <v>3904.7743691000001</v>
      </c>
    </row>
    <row r="2862" spans="1:11" x14ac:dyDescent="0.2">
      <c r="A2862" s="17" t="s">
        <v>3232</v>
      </c>
      <c r="B2862" s="19">
        <v>36.099696000000002</v>
      </c>
      <c r="C2862" s="19">
        <v>60.6</v>
      </c>
      <c r="D2862" s="19">
        <v>60</v>
      </c>
      <c r="E2862" s="19">
        <v>3902.8559792750002</v>
      </c>
      <c r="G2862" s="30" t="s">
        <v>8144</v>
      </c>
      <c r="H2862" s="31">
        <v>39.671771999999997</v>
      </c>
      <c r="I2862" s="31">
        <v>59.4</v>
      </c>
      <c r="J2862" s="31">
        <v>60</v>
      </c>
      <c r="K2862" s="31">
        <v>3904.7743691000001</v>
      </c>
    </row>
    <row r="2863" spans="1:11" x14ac:dyDescent="0.2">
      <c r="A2863" t="s">
        <v>3233</v>
      </c>
      <c r="B2863" s="15">
        <v>35.966216000000003</v>
      </c>
      <c r="C2863" s="15">
        <v>60.6</v>
      </c>
      <c r="D2863" s="15">
        <v>60</v>
      </c>
      <c r="E2863" s="15">
        <v>3902.9243037583333</v>
      </c>
      <c r="G2863" t="s">
        <v>8145</v>
      </c>
      <c r="H2863" s="15">
        <v>39.81156</v>
      </c>
      <c r="I2863" s="15">
        <v>59.4</v>
      </c>
      <c r="J2863" s="15">
        <v>60</v>
      </c>
      <c r="K2863" s="15">
        <v>3904.544765947222</v>
      </c>
    </row>
    <row r="2864" spans="1:11" x14ac:dyDescent="0.2">
      <c r="A2864" s="17" t="s">
        <v>3234</v>
      </c>
      <c r="B2864" s="19">
        <v>35.940995999999998</v>
      </c>
      <c r="C2864" s="19">
        <v>60.6</v>
      </c>
      <c r="D2864" s="19">
        <v>60</v>
      </c>
      <c r="E2864" s="19">
        <v>3902.7090004986112</v>
      </c>
      <c r="G2864" s="30" t="s">
        <v>8146</v>
      </c>
      <c r="H2864" s="31">
        <v>39.889592</v>
      </c>
      <c r="I2864" s="31">
        <v>59.4</v>
      </c>
      <c r="J2864" s="31">
        <v>60</v>
      </c>
      <c r="K2864" s="31">
        <v>3904.544765947222</v>
      </c>
    </row>
    <row r="2865" spans="1:11" x14ac:dyDescent="0.2">
      <c r="A2865" t="s">
        <v>3235</v>
      </c>
      <c r="B2865" s="15">
        <v>36.059547999999999</v>
      </c>
      <c r="C2865" s="15">
        <v>60.6</v>
      </c>
      <c r="D2865" s="15">
        <v>60</v>
      </c>
      <c r="E2865" s="15">
        <v>3902.7090004986112</v>
      </c>
      <c r="G2865" t="s">
        <v>8147</v>
      </c>
      <c r="H2865" s="15">
        <v>39.782432</v>
      </c>
      <c r="I2865" s="15">
        <v>59.4</v>
      </c>
      <c r="J2865" s="15">
        <v>60</v>
      </c>
      <c r="K2865" s="15">
        <v>3904.3752780999998</v>
      </c>
    </row>
    <row r="2866" spans="1:11" x14ac:dyDescent="0.2">
      <c r="A2866" s="17" t="s">
        <v>3236</v>
      </c>
      <c r="B2866" s="19">
        <v>35.957484000000001</v>
      </c>
      <c r="C2866" s="19">
        <v>60.6</v>
      </c>
      <c r="D2866" s="19">
        <v>60</v>
      </c>
      <c r="E2866" s="19">
        <v>3902.6706013319445</v>
      </c>
      <c r="G2866" s="30" t="s">
        <v>8148</v>
      </c>
      <c r="H2866" s="31">
        <v>39.810223999999998</v>
      </c>
      <c r="I2866" s="31">
        <v>59.4</v>
      </c>
      <c r="J2866" s="31">
        <v>60</v>
      </c>
      <c r="K2866" s="31">
        <v>3904.3752780999998</v>
      </c>
    </row>
    <row r="2867" spans="1:11" x14ac:dyDescent="0.2">
      <c r="A2867" t="s">
        <v>3237</v>
      </c>
      <c r="B2867" s="15">
        <v>36.017468000000001</v>
      </c>
      <c r="C2867" s="15">
        <v>60.6</v>
      </c>
      <c r="D2867" s="15">
        <v>60</v>
      </c>
      <c r="E2867" s="15">
        <v>3902.5509011500003</v>
      </c>
      <c r="G2867" t="s">
        <v>8149</v>
      </c>
      <c r="H2867" s="15">
        <v>40.012512000000001</v>
      </c>
      <c r="I2867" s="15">
        <v>59.4</v>
      </c>
      <c r="J2867" s="15">
        <v>60</v>
      </c>
      <c r="K2867" s="15">
        <v>3904.3752780999998</v>
      </c>
    </row>
    <row r="2868" spans="1:11" x14ac:dyDescent="0.2">
      <c r="A2868" s="17" t="s">
        <v>3238</v>
      </c>
      <c r="B2868" s="19">
        <v>36.049956000000002</v>
      </c>
      <c r="C2868" s="19">
        <v>60.6</v>
      </c>
      <c r="D2868" s="19">
        <v>60</v>
      </c>
      <c r="E2868" s="19">
        <v>3902.5509011500003</v>
      </c>
      <c r="G2868" s="30" t="s">
        <v>8150</v>
      </c>
      <c r="H2868" s="31">
        <v>40.021523999999999</v>
      </c>
      <c r="I2868" s="31">
        <v>59.4</v>
      </c>
      <c r="J2868" s="31">
        <v>60</v>
      </c>
      <c r="K2868" s="31">
        <v>3904.3752780999998</v>
      </c>
    </row>
    <row r="2869" spans="1:11" x14ac:dyDescent="0.2">
      <c r="A2869" t="s">
        <v>3239</v>
      </c>
      <c r="B2869" s="15">
        <v>36.044283999999998</v>
      </c>
      <c r="C2869" s="15">
        <v>60.6</v>
      </c>
      <c r="D2869" s="15">
        <v>60</v>
      </c>
      <c r="E2869" s="15">
        <v>3902.7481947666665</v>
      </c>
      <c r="G2869" t="s">
        <v>8151</v>
      </c>
      <c r="H2869" s="15">
        <v>39.793436</v>
      </c>
      <c r="I2869" s="15">
        <v>59.4</v>
      </c>
      <c r="J2869" s="15">
        <v>60</v>
      </c>
      <c r="K2869" s="15">
        <v>3903.7322840541669</v>
      </c>
    </row>
    <row r="2870" spans="1:11" x14ac:dyDescent="0.2">
      <c r="A2870" s="17" t="s">
        <v>3240</v>
      </c>
      <c r="B2870" s="19">
        <v>36.043771999999997</v>
      </c>
      <c r="C2870" s="19">
        <v>60.6</v>
      </c>
      <c r="D2870" s="19">
        <v>60</v>
      </c>
      <c r="E2870" s="19">
        <v>3902.8244648402779</v>
      </c>
      <c r="G2870" s="30" t="s">
        <v>8152</v>
      </c>
      <c r="H2870" s="31">
        <v>39.907400000000003</v>
      </c>
      <c r="I2870" s="31">
        <v>59.4</v>
      </c>
      <c r="J2870" s="31">
        <v>60</v>
      </c>
      <c r="K2870" s="31">
        <v>3903.7322840541669</v>
      </c>
    </row>
    <row r="2871" spans="1:11" x14ac:dyDescent="0.2">
      <c r="A2871" t="s">
        <v>3241</v>
      </c>
      <c r="B2871" s="15">
        <v>36.135848000000003</v>
      </c>
      <c r="C2871" s="15">
        <v>60.6</v>
      </c>
      <c r="D2871" s="15">
        <v>60</v>
      </c>
      <c r="E2871" s="15">
        <v>3902.8244648402779</v>
      </c>
      <c r="G2871" t="s">
        <v>8153</v>
      </c>
      <c r="H2871" s="15">
        <v>39.915680000000002</v>
      </c>
      <c r="I2871" s="15">
        <v>59.4</v>
      </c>
      <c r="J2871" s="15">
        <v>60</v>
      </c>
      <c r="K2871" s="15">
        <v>3903.5966937763892</v>
      </c>
    </row>
    <row r="2872" spans="1:11" x14ac:dyDescent="0.2">
      <c r="A2872" s="17" t="s">
        <v>3242</v>
      </c>
      <c r="B2872" s="19">
        <v>36.056587999999998</v>
      </c>
      <c r="C2872" s="19">
        <v>60.6</v>
      </c>
      <c r="D2872" s="19">
        <v>60</v>
      </c>
      <c r="E2872" s="19">
        <v>3902.6364390902781</v>
      </c>
      <c r="G2872" s="30" t="s">
        <v>8154</v>
      </c>
      <c r="H2872" s="31">
        <v>39.804616000000003</v>
      </c>
      <c r="I2872" s="31">
        <v>59.4</v>
      </c>
      <c r="J2872" s="31">
        <v>60</v>
      </c>
      <c r="K2872" s="31">
        <v>3903.5966937763892</v>
      </c>
    </row>
    <row r="2873" spans="1:11" x14ac:dyDescent="0.2">
      <c r="A2873" t="s">
        <v>3243</v>
      </c>
      <c r="B2873" s="15">
        <v>36.056587999999998</v>
      </c>
      <c r="C2873" s="15">
        <v>60.6</v>
      </c>
      <c r="D2873" s="15">
        <v>60</v>
      </c>
      <c r="E2873" s="15">
        <v>3902.6364390902781</v>
      </c>
      <c r="G2873" t="s">
        <v>8155</v>
      </c>
      <c r="H2873" s="15">
        <v>39.764131999999996</v>
      </c>
      <c r="I2873" s="15">
        <v>59.4</v>
      </c>
      <c r="J2873" s="15">
        <v>60</v>
      </c>
      <c r="K2873" s="15">
        <v>3903.5966937763892</v>
      </c>
    </row>
    <row r="2874" spans="1:11" x14ac:dyDescent="0.2">
      <c r="A2874" s="17" t="s">
        <v>3244</v>
      </c>
      <c r="B2874" s="19">
        <v>36.031280000000002</v>
      </c>
      <c r="C2874" s="19">
        <v>60.6</v>
      </c>
      <c r="D2874" s="19">
        <v>60</v>
      </c>
      <c r="E2874" s="19">
        <v>3902.4404688347222</v>
      </c>
      <c r="G2874" s="30" t="s">
        <v>8156</v>
      </c>
      <c r="H2874" s="31">
        <v>39.859748000000003</v>
      </c>
      <c r="I2874" s="31">
        <v>59.4</v>
      </c>
      <c r="J2874" s="31">
        <v>60</v>
      </c>
      <c r="K2874" s="31">
        <v>3903.202634802778</v>
      </c>
    </row>
    <row r="2875" spans="1:11" x14ac:dyDescent="0.2">
      <c r="A2875" t="s">
        <v>3245</v>
      </c>
      <c r="B2875" s="15">
        <v>36.085920000000002</v>
      </c>
      <c r="C2875" s="15">
        <v>60.6</v>
      </c>
      <c r="D2875" s="15">
        <v>60</v>
      </c>
      <c r="E2875" s="15">
        <v>3902.4404688347222</v>
      </c>
      <c r="G2875" t="s">
        <v>8157</v>
      </c>
      <c r="H2875" s="15">
        <v>39.771147999999997</v>
      </c>
      <c r="I2875" s="15">
        <v>59.4</v>
      </c>
      <c r="J2875" s="15">
        <v>60</v>
      </c>
      <c r="K2875" s="15">
        <v>3903.202634802778</v>
      </c>
    </row>
    <row r="2876" spans="1:11" x14ac:dyDescent="0.2">
      <c r="A2876" s="17" t="s">
        <v>3246</v>
      </c>
      <c r="B2876" s="19">
        <v>35.947208000000003</v>
      </c>
      <c r="C2876" s="19">
        <v>60.6</v>
      </c>
      <c r="D2876" s="19">
        <v>60</v>
      </c>
      <c r="E2876" s="19">
        <v>3902.2429094611107</v>
      </c>
      <c r="G2876" s="30" t="s">
        <v>8158</v>
      </c>
      <c r="H2876" s="31">
        <v>39.731928000000003</v>
      </c>
      <c r="I2876" s="31">
        <v>59.4</v>
      </c>
      <c r="J2876" s="31">
        <v>60</v>
      </c>
      <c r="K2876" s="31">
        <v>3902.9272162375</v>
      </c>
    </row>
    <row r="2877" spans="1:11" x14ac:dyDescent="0.2">
      <c r="A2877" t="s">
        <v>3247</v>
      </c>
      <c r="B2877" s="15">
        <v>35.974176</v>
      </c>
      <c r="C2877" s="15">
        <v>60.6</v>
      </c>
      <c r="D2877" s="15">
        <v>60</v>
      </c>
      <c r="E2877" s="15">
        <v>3902.2429094611107</v>
      </c>
      <c r="G2877" t="s">
        <v>8159</v>
      </c>
      <c r="H2877" s="15">
        <v>39.938215999999997</v>
      </c>
      <c r="I2877" s="15">
        <v>59.4</v>
      </c>
      <c r="J2877" s="15">
        <v>60</v>
      </c>
      <c r="K2877" s="15">
        <v>3902.8618053180553</v>
      </c>
    </row>
    <row r="2878" spans="1:11" x14ac:dyDescent="0.2">
      <c r="A2878" s="17" t="s">
        <v>3248</v>
      </c>
      <c r="B2878" s="19">
        <v>36.051231999999999</v>
      </c>
      <c r="C2878" s="19">
        <v>60.6</v>
      </c>
      <c r="D2878" s="19">
        <v>60</v>
      </c>
      <c r="E2878" s="19">
        <v>3902.3244751486109</v>
      </c>
      <c r="G2878" s="30" t="s">
        <v>8160</v>
      </c>
      <c r="H2878" s="31">
        <v>40.123399999999997</v>
      </c>
      <c r="I2878" s="31">
        <v>59.4</v>
      </c>
      <c r="J2878" s="31">
        <v>60</v>
      </c>
      <c r="K2878" s="31">
        <v>3902.8618053180553</v>
      </c>
    </row>
    <row r="2879" spans="1:11" x14ac:dyDescent="0.2">
      <c r="A2879" t="s">
        <v>3249</v>
      </c>
      <c r="B2879" s="15">
        <v>36.094296</v>
      </c>
      <c r="C2879" s="15">
        <v>60.6</v>
      </c>
      <c r="D2879" s="15">
        <v>60</v>
      </c>
      <c r="E2879" s="15">
        <v>3902.2429094611107</v>
      </c>
      <c r="G2879" t="s">
        <v>8161</v>
      </c>
      <c r="H2879" s="15">
        <v>39.800764000000001</v>
      </c>
      <c r="I2879" s="15">
        <v>59.4</v>
      </c>
      <c r="J2879" s="15">
        <v>60</v>
      </c>
      <c r="K2879" s="15">
        <v>3902.7132385083332</v>
      </c>
    </row>
    <row r="2880" spans="1:11" x14ac:dyDescent="0.2">
      <c r="A2880" s="17" t="s">
        <v>3250</v>
      </c>
      <c r="B2880" s="19">
        <v>35.976996</v>
      </c>
      <c r="C2880" s="19">
        <v>60.6</v>
      </c>
      <c r="D2880" s="19">
        <v>60</v>
      </c>
      <c r="E2880" s="19">
        <v>3902.2429094611107</v>
      </c>
      <c r="G2880" s="30" t="s">
        <v>8162</v>
      </c>
      <c r="H2880" s="31">
        <v>39.715252</v>
      </c>
      <c r="I2880" s="31">
        <v>59.4</v>
      </c>
      <c r="J2880" s="31">
        <v>60</v>
      </c>
      <c r="K2880" s="31">
        <v>3902.6698073152779</v>
      </c>
    </row>
    <row r="2881" spans="1:11" x14ac:dyDescent="0.2">
      <c r="A2881" t="s">
        <v>3251</v>
      </c>
      <c r="B2881" s="15">
        <v>35.925752000000003</v>
      </c>
      <c r="C2881" s="15">
        <v>60.6</v>
      </c>
      <c r="D2881" s="15">
        <v>60</v>
      </c>
      <c r="E2881" s="15">
        <v>3902.0564728291665</v>
      </c>
      <c r="G2881" t="s">
        <v>8163</v>
      </c>
      <c r="H2881" s="15">
        <v>39.887700000000002</v>
      </c>
      <c r="I2881" s="15">
        <v>59.4</v>
      </c>
      <c r="J2881" s="15">
        <v>60</v>
      </c>
      <c r="K2881" s="15">
        <v>3902.6698073152779</v>
      </c>
    </row>
    <row r="2882" spans="1:11" x14ac:dyDescent="0.2">
      <c r="A2882" s="17" t="s">
        <v>3252</v>
      </c>
      <c r="B2882" s="19">
        <v>36.19</v>
      </c>
      <c r="C2882" s="19">
        <v>60.6</v>
      </c>
      <c r="D2882" s="19">
        <v>60</v>
      </c>
      <c r="E2882" s="19">
        <v>3901.6515557861112</v>
      </c>
      <c r="G2882" s="30" t="s">
        <v>8164</v>
      </c>
      <c r="H2882" s="31">
        <v>39.863776000000001</v>
      </c>
      <c r="I2882" s="31">
        <v>59.4</v>
      </c>
      <c r="J2882" s="31">
        <v>60</v>
      </c>
      <c r="K2882" s="31">
        <v>3902.5863867527778</v>
      </c>
    </row>
    <row r="2883" spans="1:11" x14ac:dyDescent="0.2">
      <c r="A2883" t="s">
        <v>3253</v>
      </c>
      <c r="B2883" s="15">
        <v>35.812592000000002</v>
      </c>
      <c r="C2883" s="15">
        <v>60.6</v>
      </c>
      <c r="D2883" s="15">
        <v>60</v>
      </c>
      <c r="E2883" s="15">
        <v>3901.6515557861112</v>
      </c>
      <c r="G2883" t="s">
        <v>8165</v>
      </c>
      <c r="H2883" s="15">
        <v>39.953608000000003</v>
      </c>
      <c r="I2883" s="15">
        <v>59.4</v>
      </c>
      <c r="J2883" s="15">
        <v>60</v>
      </c>
      <c r="K2883" s="15">
        <v>3902.4592714097221</v>
      </c>
    </row>
    <row r="2884" spans="1:11" x14ac:dyDescent="0.2">
      <c r="A2884" s="17" t="s">
        <v>3254</v>
      </c>
      <c r="B2884" s="19">
        <v>35.979959999999998</v>
      </c>
      <c r="C2884" s="19">
        <v>60.6</v>
      </c>
      <c r="D2884" s="19">
        <v>60</v>
      </c>
      <c r="E2884" s="19">
        <v>3901.4923955791664</v>
      </c>
      <c r="G2884" s="30" t="s">
        <v>8166</v>
      </c>
      <c r="H2884" s="31">
        <v>40.12594</v>
      </c>
      <c r="I2884" s="31">
        <v>59.4</v>
      </c>
      <c r="J2884" s="31">
        <v>60</v>
      </c>
      <c r="K2884" s="31">
        <v>3902.4592714097221</v>
      </c>
    </row>
    <row r="2885" spans="1:11" x14ac:dyDescent="0.2">
      <c r="A2885" t="s">
        <v>3255</v>
      </c>
      <c r="B2885" s="15">
        <v>36.087575999999999</v>
      </c>
      <c r="C2885" s="15">
        <v>60.6</v>
      </c>
      <c r="D2885" s="15">
        <v>60</v>
      </c>
      <c r="E2885" s="15">
        <v>3901.4449921333335</v>
      </c>
      <c r="G2885" t="s">
        <v>8167</v>
      </c>
      <c r="H2885" s="15">
        <v>40.134484</v>
      </c>
      <c r="I2885" s="15">
        <v>59.4</v>
      </c>
      <c r="J2885" s="15">
        <v>60</v>
      </c>
      <c r="K2885" s="15">
        <v>3902.2000076125</v>
      </c>
    </row>
    <row r="2886" spans="1:11" x14ac:dyDescent="0.2">
      <c r="A2886" s="17" t="s">
        <v>3256</v>
      </c>
      <c r="B2886" s="19">
        <v>35.614308000000001</v>
      </c>
      <c r="C2886" s="19">
        <v>60.6</v>
      </c>
      <c r="D2886" s="19">
        <v>60</v>
      </c>
      <c r="E2886" s="19">
        <v>3901.4449921333335</v>
      </c>
      <c r="G2886" s="30" t="s">
        <v>8168</v>
      </c>
      <c r="H2886" s="31">
        <v>39.759452000000003</v>
      </c>
      <c r="I2886" s="31">
        <v>59.4</v>
      </c>
      <c r="J2886" s="31">
        <v>60</v>
      </c>
      <c r="K2886" s="31">
        <v>3902.2765423583332</v>
      </c>
    </row>
    <row r="2887" spans="1:11" x14ac:dyDescent="0.2">
      <c r="A2887" t="s">
        <v>3257</v>
      </c>
      <c r="B2887" s="15">
        <v>35.788451999999999</v>
      </c>
      <c r="C2887" s="15">
        <v>60.6</v>
      </c>
      <c r="D2887" s="15">
        <v>60</v>
      </c>
      <c r="E2887" s="15">
        <v>3901.3507145861113</v>
      </c>
      <c r="G2887" t="s">
        <v>8169</v>
      </c>
      <c r="H2887" s="15">
        <v>39.530743999999999</v>
      </c>
      <c r="I2887" s="15">
        <v>59.4</v>
      </c>
      <c r="J2887" s="15">
        <v>60</v>
      </c>
      <c r="K2887" s="15">
        <v>3902.2765423583332</v>
      </c>
    </row>
    <row r="2888" spans="1:11" x14ac:dyDescent="0.2">
      <c r="A2888" s="17" t="s">
        <v>3258</v>
      </c>
      <c r="B2888" s="19">
        <v>36.153796</v>
      </c>
      <c r="C2888" s="19">
        <v>60.6</v>
      </c>
      <c r="D2888" s="19">
        <v>60</v>
      </c>
      <c r="E2888" s="19">
        <v>3901.3507145861113</v>
      </c>
      <c r="G2888" s="30" t="s">
        <v>8170</v>
      </c>
      <c r="H2888" s="31">
        <v>39.937828000000003</v>
      </c>
      <c r="I2888" s="31">
        <v>59.4</v>
      </c>
      <c r="J2888" s="31">
        <v>60</v>
      </c>
      <c r="K2888" s="31">
        <v>3902.1759083388883</v>
      </c>
    </row>
    <row r="2889" spans="1:11" x14ac:dyDescent="0.2">
      <c r="A2889" t="s">
        <v>3259</v>
      </c>
      <c r="B2889" s="15">
        <v>35.975811999999998</v>
      </c>
      <c r="C2889" s="15">
        <v>60.6</v>
      </c>
      <c r="D2889" s="15">
        <v>60</v>
      </c>
      <c r="E2889" s="15">
        <v>3901.181491411111</v>
      </c>
      <c r="G2889" t="s">
        <v>8171</v>
      </c>
      <c r="H2889" s="15">
        <v>39.794604</v>
      </c>
      <c r="I2889" s="15">
        <v>59.4</v>
      </c>
      <c r="J2889" s="15">
        <v>60</v>
      </c>
      <c r="K2889" s="15">
        <v>3902.1759083388883</v>
      </c>
    </row>
    <row r="2890" spans="1:11" x14ac:dyDescent="0.2">
      <c r="A2890" s="17" t="s">
        <v>3260</v>
      </c>
      <c r="B2890" s="19">
        <v>36.111688000000001</v>
      </c>
      <c r="C2890" s="19">
        <v>60.6</v>
      </c>
      <c r="D2890" s="19">
        <v>60</v>
      </c>
      <c r="E2890" s="19">
        <v>3901.1375308736115</v>
      </c>
      <c r="G2890" s="30" t="s">
        <v>8172</v>
      </c>
      <c r="H2890" s="31">
        <v>40.032499999999999</v>
      </c>
      <c r="I2890" s="31">
        <v>59.4</v>
      </c>
      <c r="J2890" s="31">
        <v>60</v>
      </c>
      <c r="K2890" s="31">
        <v>3902.1520748222219</v>
      </c>
    </row>
    <row r="2891" spans="1:11" x14ac:dyDescent="0.2">
      <c r="A2891" t="s">
        <v>3261</v>
      </c>
      <c r="B2891" s="15">
        <v>35.835847999999999</v>
      </c>
      <c r="C2891" s="15">
        <v>60.6</v>
      </c>
      <c r="D2891" s="15">
        <v>60</v>
      </c>
      <c r="E2891" s="15">
        <v>3901.1375308736115</v>
      </c>
      <c r="G2891" t="s">
        <v>8173</v>
      </c>
      <c r="H2891" s="15">
        <v>39.974983999999999</v>
      </c>
      <c r="I2891" s="15">
        <v>59.4</v>
      </c>
      <c r="J2891" s="15">
        <v>60</v>
      </c>
      <c r="K2891" s="15">
        <v>3902.1520748222219</v>
      </c>
    </row>
    <row r="2892" spans="1:11" x14ac:dyDescent="0.2">
      <c r="A2892" s="17" t="s">
        <v>3262</v>
      </c>
      <c r="B2892" s="19">
        <v>35.561864</v>
      </c>
      <c r="C2892" s="19">
        <v>60.6</v>
      </c>
      <c r="D2892" s="19">
        <v>60</v>
      </c>
      <c r="E2892" s="19">
        <v>3901.1375308736115</v>
      </c>
      <c r="G2892" s="30" t="s">
        <v>8174</v>
      </c>
      <c r="H2892" s="31">
        <v>40.010148000000001</v>
      </c>
      <c r="I2892" s="31">
        <v>59.4</v>
      </c>
      <c r="J2892" s="31">
        <v>60</v>
      </c>
      <c r="K2892" s="31">
        <v>3902.1520748222219</v>
      </c>
    </row>
    <row r="2893" spans="1:11" x14ac:dyDescent="0.2">
      <c r="A2893" t="s">
        <v>3263</v>
      </c>
      <c r="B2893" s="15">
        <v>35.743008000000003</v>
      </c>
      <c r="C2893" s="15">
        <v>60.6</v>
      </c>
      <c r="D2893" s="15">
        <v>60</v>
      </c>
      <c r="E2893" s="15">
        <v>3901.3536281500001</v>
      </c>
      <c r="G2893" t="s">
        <v>8175</v>
      </c>
      <c r="H2893" s="15">
        <v>39.736187999999999</v>
      </c>
      <c r="I2893" s="15">
        <v>59.4</v>
      </c>
      <c r="J2893" s="15">
        <v>60</v>
      </c>
      <c r="K2893" s="15">
        <v>3902.1520748222219</v>
      </c>
    </row>
    <row r="2894" spans="1:11" x14ac:dyDescent="0.2">
      <c r="A2894" s="17" t="s">
        <v>3264</v>
      </c>
      <c r="B2894" s="19">
        <v>36.134799999999998</v>
      </c>
      <c r="C2894" s="19">
        <v>60.6</v>
      </c>
      <c r="D2894" s="19">
        <v>60</v>
      </c>
      <c r="E2894" s="19">
        <v>3901.3536281500001</v>
      </c>
      <c r="G2894" s="30" t="s">
        <v>8176</v>
      </c>
      <c r="H2894" s="31">
        <v>39.856144</v>
      </c>
      <c r="I2894" s="31">
        <v>59.4</v>
      </c>
      <c r="J2894" s="31">
        <v>60</v>
      </c>
      <c r="K2894" s="31">
        <v>3901.4537317402774</v>
      </c>
    </row>
    <row r="2895" spans="1:11" x14ac:dyDescent="0.2">
      <c r="A2895" t="s">
        <v>3265</v>
      </c>
      <c r="B2895" s="15">
        <v>36.032404</v>
      </c>
      <c r="C2895" s="15">
        <v>60.6</v>
      </c>
      <c r="D2895" s="15">
        <v>60</v>
      </c>
      <c r="E2895" s="15">
        <v>3901.3536281500001</v>
      </c>
      <c r="G2895" t="s">
        <v>8177</v>
      </c>
      <c r="H2895" s="15">
        <v>39.816896</v>
      </c>
      <c r="I2895" s="15">
        <v>59.4</v>
      </c>
      <c r="J2895" s="15">
        <v>60</v>
      </c>
      <c r="K2895" s="15">
        <v>3901.4537317402774</v>
      </c>
    </row>
    <row r="2896" spans="1:11" x14ac:dyDescent="0.2">
      <c r="A2896" s="17" t="s">
        <v>3266</v>
      </c>
      <c r="B2896" s="19">
        <v>36.047348</v>
      </c>
      <c r="C2896" s="19">
        <v>60.6</v>
      </c>
      <c r="D2896" s="19">
        <v>60</v>
      </c>
      <c r="E2896" s="19">
        <v>3901.6449346416666</v>
      </c>
      <c r="G2896" s="30" t="s">
        <v>8178</v>
      </c>
      <c r="H2896" s="31">
        <v>40.020187999999997</v>
      </c>
      <c r="I2896" s="31">
        <v>59.4</v>
      </c>
      <c r="J2896" s="31">
        <v>60</v>
      </c>
      <c r="K2896" s="31">
        <v>3901.4132130263883</v>
      </c>
    </row>
    <row r="2897" spans="1:11" x14ac:dyDescent="0.2">
      <c r="A2897" t="s">
        <v>3267</v>
      </c>
      <c r="B2897" s="15">
        <v>36.07414</v>
      </c>
      <c r="C2897" s="15">
        <v>60.6</v>
      </c>
      <c r="D2897" s="15">
        <v>60</v>
      </c>
      <c r="E2897" s="15">
        <v>3901.6449346416666</v>
      </c>
      <c r="G2897" t="s">
        <v>8179</v>
      </c>
      <c r="H2897" s="15">
        <v>40.082155999999998</v>
      </c>
      <c r="I2897" s="15">
        <v>59.4</v>
      </c>
      <c r="J2897" s="15">
        <v>60</v>
      </c>
      <c r="K2897" s="15">
        <v>3901.2561723666668</v>
      </c>
    </row>
    <row r="2898" spans="1:11" x14ac:dyDescent="0.2">
      <c r="A2898" s="17" t="s">
        <v>3268</v>
      </c>
      <c r="B2898" s="19">
        <v>36.005963999999999</v>
      </c>
      <c r="C2898" s="19">
        <v>60.6</v>
      </c>
      <c r="D2898" s="19">
        <v>60</v>
      </c>
      <c r="E2898" s="19">
        <v>3901.7744342041669</v>
      </c>
      <c r="G2898" s="30" t="s">
        <v>8180</v>
      </c>
      <c r="H2898" s="31">
        <v>39.77308</v>
      </c>
      <c r="I2898" s="31">
        <v>59.4</v>
      </c>
      <c r="J2898" s="31">
        <v>60</v>
      </c>
      <c r="K2898" s="31">
        <v>3901.2561723666668</v>
      </c>
    </row>
    <row r="2899" spans="1:11" x14ac:dyDescent="0.2">
      <c r="A2899" t="s">
        <v>3269</v>
      </c>
      <c r="B2899" s="15">
        <v>35.943820000000002</v>
      </c>
      <c r="C2899" s="15">
        <v>60.6</v>
      </c>
      <c r="D2899" s="15">
        <v>60</v>
      </c>
      <c r="E2899" s="15">
        <v>3901.9836456638891</v>
      </c>
      <c r="G2899" t="s">
        <v>8181</v>
      </c>
      <c r="H2899" s="15">
        <v>39.898352000000003</v>
      </c>
      <c r="I2899" s="15">
        <v>59.4</v>
      </c>
      <c r="J2899" s="15">
        <v>60</v>
      </c>
      <c r="K2899" s="15">
        <v>3901.045371788889</v>
      </c>
    </row>
    <row r="2900" spans="1:11" x14ac:dyDescent="0.2">
      <c r="A2900" s="17" t="s">
        <v>3270</v>
      </c>
      <c r="B2900" s="19">
        <v>35.879052000000001</v>
      </c>
      <c r="C2900" s="19">
        <v>60.6</v>
      </c>
      <c r="D2900" s="19">
        <v>60</v>
      </c>
      <c r="E2900" s="19">
        <v>3901.9836456638891</v>
      </c>
      <c r="G2900" s="30" t="s">
        <v>8182</v>
      </c>
      <c r="H2900" s="31">
        <v>39.840555999999999</v>
      </c>
      <c r="I2900" s="31">
        <v>59.4</v>
      </c>
      <c r="J2900" s="31">
        <v>60</v>
      </c>
      <c r="K2900" s="31">
        <v>3901.045371788889</v>
      </c>
    </row>
    <row r="2901" spans="1:11" x14ac:dyDescent="0.2">
      <c r="A2901" t="s">
        <v>3271</v>
      </c>
      <c r="B2901" s="15">
        <v>35.94106</v>
      </c>
      <c r="C2901" s="15">
        <v>60.6</v>
      </c>
      <c r="D2901" s="15">
        <v>60</v>
      </c>
      <c r="E2901" s="15">
        <v>3902.2900482347227</v>
      </c>
      <c r="G2901" t="s">
        <v>8183</v>
      </c>
      <c r="H2901" s="15">
        <v>39.883083999999997</v>
      </c>
      <c r="I2901" s="15">
        <v>59.4</v>
      </c>
      <c r="J2901" s="15">
        <v>60</v>
      </c>
      <c r="K2901" s="15">
        <v>3900.9521540152778</v>
      </c>
    </row>
    <row r="2902" spans="1:11" x14ac:dyDescent="0.2">
      <c r="A2902" s="17" t="s">
        <v>3272</v>
      </c>
      <c r="B2902" s="19">
        <v>35.988163999999998</v>
      </c>
      <c r="C2902" s="19">
        <v>60.6</v>
      </c>
      <c r="D2902" s="19">
        <v>60</v>
      </c>
      <c r="E2902" s="19">
        <v>3902.2900482347227</v>
      </c>
      <c r="G2902" s="30" t="s">
        <v>8184</v>
      </c>
      <c r="H2902" s="31">
        <v>39.833351999999998</v>
      </c>
      <c r="I2902" s="31">
        <v>59.4</v>
      </c>
      <c r="J2902" s="31">
        <v>60</v>
      </c>
      <c r="K2902" s="31">
        <v>3900.9545371499999</v>
      </c>
    </row>
    <row r="2903" spans="1:11" x14ac:dyDescent="0.2">
      <c r="A2903" t="s">
        <v>3273</v>
      </c>
      <c r="B2903" s="15">
        <v>35.782144000000002</v>
      </c>
      <c r="C2903" s="15">
        <v>60.6</v>
      </c>
      <c r="D2903" s="15">
        <v>60</v>
      </c>
      <c r="E2903" s="15">
        <v>3902.2900482347227</v>
      </c>
      <c r="G2903" t="s">
        <v>8185</v>
      </c>
      <c r="H2903" s="15">
        <v>39.861939999999997</v>
      </c>
      <c r="I2903" s="15">
        <v>59.4</v>
      </c>
      <c r="J2903" s="15">
        <v>60</v>
      </c>
      <c r="K2903" s="15">
        <v>3900.9545371499999</v>
      </c>
    </row>
    <row r="2904" spans="1:11" x14ac:dyDescent="0.2">
      <c r="A2904" s="17" t="s">
        <v>3274</v>
      </c>
      <c r="B2904" s="19">
        <v>35.849164000000002</v>
      </c>
      <c r="C2904" s="19">
        <v>60.6</v>
      </c>
      <c r="D2904" s="19">
        <v>60</v>
      </c>
      <c r="E2904" s="19">
        <v>3902.8596857708335</v>
      </c>
      <c r="G2904" s="30" t="s">
        <v>8186</v>
      </c>
      <c r="H2904" s="31">
        <v>39.818632000000001</v>
      </c>
      <c r="I2904" s="31">
        <v>59.4</v>
      </c>
      <c r="J2904" s="31">
        <v>60</v>
      </c>
      <c r="K2904" s="31">
        <v>3901.0413995361109</v>
      </c>
    </row>
    <row r="2905" spans="1:11" x14ac:dyDescent="0.2">
      <c r="A2905" t="s">
        <v>3275</v>
      </c>
      <c r="B2905" s="15">
        <v>35.936619999999998</v>
      </c>
      <c r="C2905" s="15">
        <v>60.6</v>
      </c>
      <c r="D2905" s="15">
        <v>60</v>
      </c>
      <c r="E2905" s="15">
        <v>3902.8596857708335</v>
      </c>
      <c r="G2905" t="s">
        <v>8187</v>
      </c>
      <c r="H2905" s="15">
        <v>39.938772</v>
      </c>
      <c r="I2905" s="15">
        <v>59.4</v>
      </c>
      <c r="J2905" s="15">
        <v>60</v>
      </c>
      <c r="K2905" s="15">
        <v>3901.0323952569447</v>
      </c>
    </row>
    <row r="2906" spans="1:11" x14ac:dyDescent="0.2">
      <c r="A2906" s="17" t="s">
        <v>3276</v>
      </c>
      <c r="B2906" s="19">
        <v>35.979531999999999</v>
      </c>
      <c r="C2906" s="19">
        <v>60.6</v>
      </c>
      <c r="D2906" s="19">
        <v>60</v>
      </c>
      <c r="E2906" s="19">
        <v>3903.104649675</v>
      </c>
      <c r="G2906" s="30" t="s">
        <v>8188</v>
      </c>
      <c r="H2906" s="31">
        <v>39.999583999999999</v>
      </c>
      <c r="I2906" s="31">
        <v>59.4</v>
      </c>
      <c r="J2906" s="31">
        <v>60</v>
      </c>
      <c r="K2906" s="31">
        <v>3901.0323952569447</v>
      </c>
    </row>
    <row r="2907" spans="1:11" x14ac:dyDescent="0.2">
      <c r="A2907" t="s">
        <v>3277</v>
      </c>
      <c r="B2907" s="15">
        <v>36.050876000000002</v>
      </c>
      <c r="C2907" s="15">
        <v>60.8</v>
      </c>
      <c r="D2907" s="15">
        <v>60</v>
      </c>
      <c r="E2907" s="15">
        <v>3903.5026809013889</v>
      </c>
      <c r="G2907" t="s">
        <v>8189</v>
      </c>
      <c r="H2907" s="15">
        <v>39.602415999999998</v>
      </c>
      <c r="I2907" s="15">
        <v>59.4</v>
      </c>
      <c r="J2907" s="15">
        <v>60</v>
      </c>
      <c r="K2907" s="15">
        <v>3900.9174613444443</v>
      </c>
    </row>
    <row r="2908" spans="1:11" x14ac:dyDescent="0.2">
      <c r="A2908" s="17" t="s">
        <v>3278</v>
      </c>
      <c r="B2908" s="19">
        <v>35.886071999999999</v>
      </c>
      <c r="C2908" s="19">
        <v>60.8</v>
      </c>
      <c r="D2908" s="19">
        <v>60</v>
      </c>
      <c r="E2908" s="19">
        <v>3903.5026809013889</v>
      </c>
      <c r="G2908" s="30" t="s">
        <v>8190</v>
      </c>
      <c r="H2908" s="31">
        <v>39.676088</v>
      </c>
      <c r="I2908" s="31">
        <v>59.4</v>
      </c>
      <c r="J2908" s="31">
        <v>60</v>
      </c>
      <c r="K2908" s="31">
        <v>3901.00670795</v>
      </c>
    </row>
    <row r="2909" spans="1:11" x14ac:dyDescent="0.2">
      <c r="A2909" t="s">
        <v>3279</v>
      </c>
      <c r="B2909" s="15">
        <v>35.794815999999997</v>
      </c>
      <c r="C2909" s="15">
        <v>60.8</v>
      </c>
      <c r="D2909" s="15">
        <v>60</v>
      </c>
      <c r="E2909" s="15">
        <v>3903.6758763291664</v>
      </c>
      <c r="G2909" t="s">
        <v>8191</v>
      </c>
      <c r="H2909" s="15">
        <v>39.783867999999998</v>
      </c>
      <c r="I2909" s="15">
        <v>59.4</v>
      </c>
      <c r="J2909" s="15">
        <v>60</v>
      </c>
      <c r="K2909" s="15">
        <v>3901.00670795</v>
      </c>
    </row>
    <row r="2910" spans="1:11" x14ac:dyDescent="0.2">
      <c r="A2910" s="17" t="s">
        <v>3280</v>
      </c>
      <c r="B2910" s="19">
        <v>35.83108</v>
      </c>
      <c r="C2910" s="19">
        <v>60.8</v>
      </c>
      <c r="D2910" s="19">
        <v>60</v>
      </c>
      <c r="E2910" s="19">
        <v>3903.9783055625003</v>
      </c>
      <c r="G2910" s="30" t="s">
        <v>8192</v>
      </c>
      <c r="H2910" s="31">
        <v>39.783439999999999</v>
      </c>
      <c r="I2910" s="31">
        <v>59.4</v>
      </c>
      <c r="J2910" s="31">
        <v>60</v>
      </c>
      <c r="K2910" s="31">
        <v>3901.2267763944442</v>
      </c>
    </row>
    <row r="2911" spans="1:11" x14ac:dyDescent="0.2">
      <c r="A2911" t="s">
        <v>3281</v>
      </c>
      <c r="B2911" s="15">
        <v>35.865167999999997</v>
      </c>
      <c r="C2911" s="15">
        <v>60.8</v>
      </c>
      <c r="D2911" s="15">
        <v>60</v>
      </c>
      <c r="E2911" s="15">
        <v>3903.9783055625003</v>
      </c>
      <c r="G2911" t="s">
        <v>8193</v>
      </c>
      <c r="H2911" s="15">
        <v>39.839027999999999</v>
      </c>
      <c r="I2911" s="15">
        <v>59.4</v>
      </c>
      <c r="J2911" s="15">
        <v>60</v>
      </c>
      <c r="K2911" s="15">
        <v>3901.2267763944442</v>
      </c>
    </row>
    <row r="2912" spans="1:11" x14ac:dyDescent="0.2">
      <c r="A2912" s="17" t="s">
        <v>3282</v>
      </c>
      <c r="B2912" s="19">
        <v>36.144708000000001</v>
      </c>
      <c r="C2912" s="19">
        <v>60.8</v>
      </c>
      <c r="D2912" s="19">
        <v>60</v>
      </c>
      <c r="E2912" s="19">
        <v>3904.2219450208331</v>
      </c>
      <c r="G2912" s="30" t="s">
        <v>8194</v>
      </c>
      <c r="H2912" s="31">
        <v>39.748055999999998</v>
      </c>
      <c r="I2912" s="31">
        <v>59.4</v>
      </c>
      <c r="J2912" s="31">
        <v>60</v>
      </c>
      <c r="K2912" s="31">
        <v>3901.2267763944442</v>
      </c>
    </row>
    <row r="2913" spans="1:11" x14ac:dyDescent="0.2">
      <c r="A2913" t="s">
        <v>3283</v>
      </c>
      <c r="B2913" s="15">
        <v>35.866411999999997</v>
      </c>
      <c r="C2913" s="15">
        <v>60.8</v>
      </c>
      <c r="D2913" s="15">
        <v>60</v>
      </c>
      <c r="E2913" s="15">
        <v>3904.2219450208331</v>
      </c>
      <c r="G2913" t="s">
        <v>8195</v>
      </c>
      <c r="H2913" s="15">
        <v>39.784295999999998</v>
      </c>
      <c r="I2913" s="15">
        <v>59.4</v>
      </c>
      <c r="J2913" s="15">
        <v>60</v>
      </c>
      <c r="K2913" s="15">
        <v>3901.508285675</v>
      </c>
    </row>
    <row r="2914" spans="1:11" x14ac:dyDescent="0.2">
      <c r="A2914" s="17" t="s">
        <v>3284</v>
      </c>
      <c r="B2914" s="19">
        <v>36.035752000000002</v>
      </c>
      <c r="C2914" s="19">
        <v>60.8</v>
      </c>
      <c r="D2914" s="19">
        <v>60</v>
      </c>
      <c r="E2914" s="19">
        <v>3904.5323198444444</v>
      </c>
      <c r="G2914" s="30" t="s">
        <v>8196</v>
      </c>
      <c r="H2914" s="31">
        <v>39.835875999999999</v>
      </c>
      <c r="I2914" s="31">
        <v>59.4</v>
      </c>
      <c r="J2914" s="31">
        <v>60</v>
      </c>
      <c r="K2914" s="31">
        <v>3901.508285675</v>
      </c>
    </row>
    <row r="2915" spans="1:11" x14ac:dyDescent="0.2">
      <c r="A2915" t="s">
        <v>3285</v>
      </c>
      <c r="B2915" s="15">
        <v>35.849511999999997</v>
      </c>
      <c r="C2915" s="15">
        <v>60.8</v>
      </c>
      <c r="D2915" s="15">
        <v>60</v>
      </c>
      <c r="E2915" s="15">
        <v>3904.7825793625002</v>
      </c>
      <c r="G2915" t="s">
        <v>8197</v>
      </c>
      <c r="H2915" s="15">
        <v>39.789819999999999</v>
      </c>
      <c r="I2915" s="15">
        <v>59.4</v>
      </c>
      <c r="J2915" s="15">
        <v>60</v>
      </c>
      <c r="K2915" s="15">
        <v>3901.5882622444442</v>
      </c>
    </row>
    <row r="2916" spans="1:11" x14ac:dyDescent="0.2">
      <c r="A2916" s="17" t="s">
        <v>3286</v>
      </c>
      <c r="B2916" s="19">
        <v>35.849511999999997</v>
      </c>
      <c r="C2916" s="19">
        <v>60.8</v>
      </c>
      <c r="D2916" s="19">
        <v>60</v>
      </c>
      <c r="E2916" s="19">
        <v>3904.7825793625002</v>
      </c>
      <c r="G2916" s="30" t="s">
        <v>8198</v>
      </c>
      <c r="H2916" s="31">
        <v>40.013648000000003</v>
      </c>
      <c r="I2916" s="31">
        <v>59.4</v>
      </c>
      <c r="J2916" s="31">
        <v>60</v>
      </c>
      <c r="K2916" s="31">
        <v>3901.7283552041667</v>
      </c>
    </row>
    <row r="2917" spans="1:11" x14ac:dyDescent="0.2">
      <c r="A2917" t="s">
        <v>3287</v>
      </c>
      <c r="B2917" s="15">
        <v>35.964280000000002</v>
      </c>
      <c r="C2917" s="15">
        <v>60.8</v>
      </c>
      <c r="D2917" s="15">
        <v>60</v>
      </c>
      <c r="E2917" s="15">
        <v>3905.053229488889</v>
      </c>
      <c r="G2917" t="s">
        <v>8199</v>
      </c>
      <c r="H2917" s="15">
        <v>39.960431999999997</v>
      </c>
      <c r="I2917" s="15">
        <v>59.4</v>
      </c>
      <c r="J2917" s="15">
        <v>60</v>
      </c>
      <c r="K2917" s="15">
        <v>3901.7283552041667</v>
      </c>
    </row>
    <row r="2918" spans="1:11" x14ac:dyDescent="0.2">
      <c r="A2918" s="17" t="s">
        <v>3288</v>
      </c>
      <c r="B2918" s="19">
        <v>36.193779999999997</v>
      </c>
      <c r="C2918" s="19">
        <v>60.8</v>
      </c>
      <c r="D2918" s="19">
        <v>60</v>
      </c>
      <c r="E2918" s="19">
        <v>3905.053229488889</v>
      </c>
      <c r="G2918" s="30" t="s">
        <v>8200</v>
      </c>
      <c r="H2918" s="31">
        <v>39.95796</v>
      </c>
      <c r="I2918" s="31">
        <v>59.4</v>
      </c>
      <c r="J2918" s="31">
        <v>60</v>
      </c>
      <c r="K2918" s="31">
        <v>3901.9248548041669</v>
      </c>
    </row>
    <row r="2919" spans="1:11" x14ac:dyDescent="0.2">
      <c r="A2919" t="s">
        <v>3289</v>
      </c>
      <c r="B2919" s="15">
        <v>36.044128000000001</v>
      </c>
      <c r="C2919" s="15">
        <v>60.8</v>
      </c>
      <c r="D2919" s="15">
        <v>60</v>
      </c>
      <c r="E2919" s="15">
        <v>3905.053229488889</v>
      </c>
      <c r="G2919" t="s">
        <v>8201</v>
      </c>
      <c r="H2919" s="15">
        <v>39.891444</v>
      </c>
      <c r="I2919" s="15">
        <v>59.4</v>
      </c>
      <c r="J2919" s="15">
        <v>60</v>
      </c>
      <c r="K2919" s="15">
        <v>3902.0808367749996</v>
      </c>
    </row>
    <row r="2920" spans="1:11" x14ac:dyDescent="0.2">
      <c r="A2920" s="17" t="s">
        <v>3290</v>
      </c>
      <c r="B2920" s="19">
        <v>35.731276000000001</v>
      </c>
      <c r="C2920" s="19">
        <v>60.8</v>
      </c>
      <c r="D2920" s="19">
        <v>60</v>
      </c>
      <c r="E2920" s="19">
        <v>3905.6048595513889</v>
      </c>
      <c r="G2920" s="30" t="s">
        <v>8202</v>
      </c>
      <c r="H2920" s="31">
        <v>39.718668000000001</v>
      </c>
      <c r="I2920" s="31">
        <v>59.4</v>
      </c>
      <c r="J2920" s="31">
        <v>60</v>
      </c>
      <c r="K2920" s="31">
        <v>3902.0808367749996</v>
      </c>
    </row>
    <row r="2921" spans="1:11" x14ac:dyDescent="0.2">
      <c r="A2921" t="s">
        <v>3291</v>
      </c>
      <c r="B2921" s="15">
        <v>35.760739999999998</v>
      </c>
      <c r="C2921" s="15">
        <v>60.8</v>
      </c>
      <c r="D2921" s="15">
        <v>60</v>
      </c>
      <c r="E2921" s="15">
        <v>3905.9329771763887</v>
      </c>
      <c r="G2921" t="s">
        <v>8203</v>
      </c>
      <c r="H2921" s="15">
        <v>39.984836000000001</v>
      </c>
      <c r="I2921" s="15">
        <v>59.4</v>
      </c>
      <c r="J2921" s="15">
        <v>60</v>
      </c>
      <c r="K2921" s="15">
        <v>3902.269391869444</v>
      </c>
    </row>
    <row r="2922" spans="1:11" x14ac:dyDescent="0.2">
      <c r="A2922" s="17" t="s">
        <v>3292</v>
      </c>
      <c r="B2922" s="19">
        <v>36.170031999999999</v>
      </c>
      <c r="C2922" s="19">
        <v>60.8</v>
      </c>
      <c r="D2922" s="19">
        <v>60</v>
      </c>
      <c r="E2922" s="19">
        <v>3905.9329771763887</v>
      </c>
      <c r="G2922" s="30" t="s">
        <v>8204</v>
      </c>
      <c r="H2922" s="31">
        <v>39.799736000000003</v>
      </c>
      <c r="I2922" s="31">
        <v>59.4</v>
      </c>
      <c r="J2922" s="31">
        <v>60</v>
      </c>
      <c r="K2922" s="31">
        <v>3902.2815732999998</v>
      </c>
    </row>
    <row r="2923" spans="1:11" x14ac:dyDescent="0.2">
      <c r="A2923" t="s">
        <v>3293</v>
      </c>
      <c r="B2923" s="15">
        <v>35.852643999999998</v>
      </c>
      <c r="C2923" s="15">
        <v>60.8</v>
      </c>
      <c r="D2923" s="15">
        <v>60</v>
      </c>
      <c r="E2923" s="15">
        <v>3906.1654938930551</v>
      </c>
      <c r="G2923" t="s">
        <v>8205</v>
      </c>
      <c r="H2923" s="15">
        <v>39.867992000000001</v>
      </c>
      <c r="I2923" s="15">
        <v>59.4</v>
      </c>
      <c r="J2923" s="15">
        <v>60</v>
      </c>
      <c r="K2923" s="15">
        <v>3902.2815732999998</v>
      </c>
    </row>
    <row r="2924" spans="1:11" x14ac:dyDescent="0.2">
      <c r="A2924" s="17" t="s">
        <v>3294</v>
      </c>
      <c r="B2924" s="19">
        <v>35.723508000000002</v>
      </c>
      <c r="C2924" s="19">
        <v>60.8</v>
      </c>
      <c r="D2924" s="19">
        <v>60</v>
      </c>
      <c r="E2924" s="19">
        <v>3906.442500491667</v>
      </c>
      <c r="G2924" s="30" t="s">
        <v>8206</v>
      </c>
      <c r="H2924" s="31">
        <v>39.713028000000001</v>
      </c>
      <c r="I2924" s="31">
        <v>59.4</v>
      </c>
      <c r="J2924" s="31">
        <v>60</v>
      </c>
      <c r="K2924" s="31">
        <v>3902.3075263638889</v>
      </c>
    </row>
    <row r="2925" spans="1:11" x14ac:dyDescent="0.2">
      <c r="A2925" t="s">
        <v>3295</v>
      </c>
      <c r="B2925" s="15">
        <v>35.881439999999998</v>
      </c>
      <c r="C2925" s="15">
        <v>60.8</v>
      </c>
      <c r="D2925" s="15">
        <v>60</v>
      </c>
      <c r="E2925" s="15">
        <v>3906.442500491667</v>
      </c>
      <c r="G2925" t="s">
        <v>8207</v>
      </c>
      <c r="H2925" s="15">
        <v>39.837935999999999</v>
      </c>
      <c r="I2925" s="15">
        <v>59.4</v>
      </c>
      <c r="J2925" s="15">
        <v>60</v>
      </c>
      <c r="K2925" s="15">
        <v>3902.3075263638889</v>
      </c>
    </row>
    <row r="2926" spans="1:11" x14ac:dyDescent="0.2">
      <c r="A2926" s="17" t="s">
        <v>3296</v>
      </c>
      <c r="B2926" s="19">
        <v>35.652768000000002</v>
      </c>
      <c r="C2926" s="19">
        <v>60.8</v>
      </c>
      <c r="D2926" s="19">
        <v>60</v>
      </c>
      <c r="E2926" s="19">
        <v>3906.6191388277775</v>
      </c>
      <c r="G2926" s="30" t="s">
        <v>8208</v>
      </c>
      <c r="H2926" s="31">
        <v>39.822747999999997</v>
      </c>
      <c r="I2926" s="31">
        <v>59.4</v>
      </c>
      <c r="J2926" s="31">
        <v>60</v>
      </c>
      <c r="K2926" s="31">
        <v>3902.3419543625</v>
      </c>
    </row>
    <row r="2927" spans="1:11" x14ac:dyDescent="0.2">
      <c r="A2927" t="s">
        <v>3297</v>
      </c>
      <c r="B2927" s="15">
        <v>35.778903999999997</v>
      </c>
      <c r="C2927" s="15">
        <v>60.8</v>
      </c>
      <c r="D2927" s="15">
        <v>60</v>
      </c>
      <c r="E2927" s="15">
        <v>3906.6191388277775</v>
      </c>
      <c r="G2927" t="s">
        <v>8209</v>
      </c>
      <c r="H2927" s="15">
        <v>40.006548000000002</v>
      </c>
      <c r="I2927" s="15">
        <v>59.4</v>
      </c>
      <c r="J2927" s="15">
        <v>60</v>
      </c>
      <c r="K2927" s="15">
        <v>3902.3959778680555</v>
      </c>
    </row>
    <row r="2928" spans="1:11" x14ac:dyDescent="0.2">
      <c r="A2928" s="17" t="s">
        <v>3298</v>
      </c>
      <c r="B2928" s="19">
        <v>35.990976000000003</v>
      </c>
      <c r="C2928" s="19">
        <v>60.8</v>
      </c>
      <c r="D2928" s="19">
        <v>60</v>
      </c>
      <c r="E2928" s="19">
        <v>3906.9901583013889</v>
      </c>
      <c r="G2928" s="30" t="s">
        <v>8210</v>
      </c>
      <c r="H2928" s="31">
        <v>39.912948</v>
      </c>
      <c r="I2928" s="31">
        <v>59.4</v>
      </c>
      <c r="J2928" s="31">
        <v>60</v>
      </c>
      <c r="K2928" s="31">
        <v>3902.3959778680555</v>
      </c>
    </row>
    <row r="2929" spans="1:11" x14ac:dyDescent="0.2">
      <c r="A2929" t="s">
        <v>3299</v>
      </c>
      <c r="B2929" s="15">
        <v>35.298368000000004</v>
      </c>
      <c r="C2929" s="15">
        <v>60.8</v>
      </c>
      <c r="D2929" s="15">
        <v>60</v>
      </c>
      <c r="E2929" s="15">
        <v>3906.9901583013889</v>
      </c>
      <c r="G2929" t="s">
        <v>8211</v>
      </c>
      <c r="H2929" s="15">
        <v>39.814427999999999</v>
      </c>
      <c r="I2929" s="15">
        <v>59.4</v>
      </c>
      <c r="J2929" s="15">
        <v>60</v>
      </c>
      <c r="K2929" s="15">
        <v>3902.2008027138886</v>
      </c>
    </row>
    <row r="2930" spans="1:11" x14ac:dyDescent="0.2">
      <c r="A2930" s="17" t="s">
        <v>3300</v>
      </c>
      <c r="B2930" s="19">
        <v>35.642296000000002</v>
      </c>
      <c r="C2930" s="19">
        <v>60.8</v>
      </c>
      <c r="D2930" s="19">
        <v>60</v>
      </c>
      <c r="E2930" s="19">
        <v>3906.9901583013889</v>
      </c>
      <c r="G2930" s="30" t="s">
        <v>8212</v>
      </c>
      <c r="H2930" s="31">
        <v>39.996544</v>
      </c>
      <c r="I2930" s="31">
        <v>59.4</v>
      </c>
      <c r="J2930" s="31">
        <v>60</v>
      </c>
      <c r="K2930" s="31">
        <v>3902.1753789944446</v>
      </c>
    </row>
    <row r="2931" spans="1:11" x14ac:dyDescent="0.2">
      <c r="A2931" t="s">
        <v>3301</v>
      </c>
      <c r="B2931" s="15">
        <v>35.882567999999999</v>
      </c>
      <c r="C2931" s="15">
        <v>60.8</v>
      </c>
      <c r="D2931" s="15">
        <v>60</v>
      </c>
      <c r="E2931" s="15">
        <v>3907.627590976389</v>
      </c>
      <c r="G2931" t="s">
        <v>8213</v>
      </c>
      <c r="H2931" s="15">
        <v>40.016131999999999</v>
      </c>
      <c r="I2931" s="15">
        <v>59.4</v>
      </c>
      <c r="J2931" s="15">
        <v>60</v>
      </c>
      <c r="K2931" s="15">
        <v>3902.1753789944446</v>
      </c>
    </row>
    <row r="2932" spans="1:11" x14ac:dyDescent="0.2">
      <c r="A2932" s="17" t="s">
        <v>3302</v>
      </c>
      <c r="B2932" s="19">
        <v>35.510496000000003</v>
      </c>
      <c r="C2932" s="19">
        <v>60.8</v>
      </c>
      <c r="D2932" s="19">
        <v>60</v>
      </c>
      <c r="E2932" s="19">
        <v>3907.8177351888889</v>
      </c>
      <c r="G2932" s="30" t="s">
        <v>8214</v>
      </c>
      <c r="H2932" s="31">
        <v>39.935735999999999</v>
      </c>
      <c r="I2932" s="31">
        <v>59.4</v>
      </c>
      <c r="J2932" s="31">
        <v>60</v>
      </c>
      <c r="K2932" s="31">
        <v>3902.1290342375</v>
      </c>
    </row>
    <row r="2933" spans="1:11" x14ac:dyDescent="0.2">
      <c r="A2933" t="s">
        <v>3303</v>
      </c>
      <c r="B2933" s="15">
        <v>35.263576</v>
      </c>
      <c r="C2933" s="15">
        <v>60.8</v>
      </c>
      <c r="D2933" s="15">
        <v>60</v>
      </c>
      <c r="E2933" s="15">
        <v>3907.8177351888889</v>
      </c>
      <c r="G2933" t="s">
        <v>8215</v>
      </c>
      <c r="H2933" s="15">
        <v>39.962384</v>
      </c>
      <c r="I2933" s="15">
        <v>59.4</v>
      </c>
      <c r="J2933" s="15">
        <v>60</v>
      </c>
      <c r="K2933" s="15">
        <v>3902.2161623805555</v>
      </c>
    </row>
    <row r="2934" spans="1:11" x14ac:dyDescent="0.2">
      <c r="A2934" s="17" t="s">
        <v>3304</v>
      </c>
      <c r="B2934" s="19">
        <v>35.887500000000003</v>
      </c>
      <c r="C2934" s="19">
        <v>60.8</v>
      </c>
      <c r="D2934" s="19">
        <v>60</v>
      </c>
      <c r="E2934" s="19">
        <v>3908.0852081638891</v>
      </c>
      <c r="G2934" s="30" t="s">
        <v>8216</v>
      </c>
      <c r="H2934" s="31">
        <v>39.856847999999999</v>
      </c>
      <c r="I2934" s="31">
        <v>59.4</v>
      </c>
      <c r="J2934" s="31">
        <v>60</v>
      </c>
      <c r="K2934" s="31">
        <v>3902.2161623805555</v>
      </c>
    </row>
    <row r="2935" spans="1:11" x14ac:dyDescent="0.2">
      <c r="A2935" t="s">
        <v>3305</v>
      </c>
      <c r="B2935" s="15">
        <v>35.595303999999999</v>
      </c>
      <c r="C2935" s="15">
        <v>60.8</v>
      </c>
      <c r="D2935" s="15">
        <v>60</v>
      </c>
      <c r="E2935" s="15">
        <v>3908.3434121875002</v>
      </c>
      <c r="G2935" t="s">
        <v>8217</v>
      </c>
      <c r="H2935" s="15">
        <v>39.833184000000003</v>
      </c>
      <c r="I2935" s="15">
        <v>59.4</v>
      </c>
      <c r="J2935" s="15">
        <v>60</v>
      </c>
      <c r="K2935" s="15">
        <v>3902.2601229180555</v>
      </c>
    </row>
    <row r="2936" spans="1:11" x14ac:dyDescent="0.2">
      <c r="A2936" s="17" t="s">
        <v>3306</v>
      </c>
      <c r="B2936" s="19">
        <v>35.383352000000002</v>
      </c>
      <c r="C2936" s="19">
        <v>60.8</v>
      </c>
      <c r="D2936" s="19">
        <v>60</v>
      </c>
      <c r="E2936" s="19">
        <v>3908.3434121875002</v>
      </c>
      <c r="G2936" s="30" t="s">
        <v>8218</v>
      </c>
      <c r="H2936" s="31">
        <v>40.026215999999998</v>
      </c>
      <c r="I2936" s="31">
        <v>59.4</v>
      </c>
      <c r="J2936" s="31">
        <v>60</v>
      </c>
      <c r="K2936" s="31">
        <v>3902.2680674236108</v>
      </c>
    </row>
    <row r="2937" spans="1:11" x14ac:dyDescent="0.2">
      <c r="A2937" t="s">
        <v>3307</v>
      </c>
      <c r="B2937" s="15">
        <v>35.549480000000003</v>
      </c>
      <c r="C2937" s="15">
        <v>60.8</v>
      </c>
      <c r="D2937" s="15">
        <v>60</v>
      </c>
      <c r="E2937" s="15">
        <v>3908.6299534944446</v>
      </c>
      <c r="G2937" t="s">
        <v>8219</v>
      </c>
      <c r="H2937" s="15">
        <v>39.808611999999997</v>
      </c>
      <c r="I2937" s="15">
        <v>59.4</v>
      </c>
      <c r="J2937" s="15">
        <v>60</v>
      </c>
      <c r="K2937" s="15">
        <v>3902.2680674236108</v>
      </c>
    </row>
    <row r="2938" spans="1:11" x14ac:dyDescent="0.2">
      <c r="A2938" s="17" t="s">
        <v>3308</v>
      </c>
      <c r="B2938" s="19">
        <v>35.446719999999999</v>
      </c>
      <c r="C2938" s="19">
        <v>60.8</v>
      </c>
      <c r="D2938" s="19">
        <v>60</v>
      </c>
      <c r="E2938" s="19">
        <v>3908.6299534944446</v>
      </c>
      <c r="G2938" s="30" t="s">
        <v>8220</v>
      </c>
      <c r="H2938" s="31">
        <v>39.863247999999999</v>
      </c>
      <c r="I2938" s="31">
        <v>59.4</v>
      </c>
      <c r="J2938" s="31">
        <v>60</v>
      </c>
      <c r="K2938" s="31">
        <v>3902.1753789944446</v>
      </c>
    </row>
    <row r="2939" spans="1:11" x14ac:dyDescent="0.2">
      <c r="A2939" t="s">
        <v>3309</v>
      </c>
      <c r="B2939" s="15">
        <v>34.931480000000001</v>
      </c>
      <c r="C2939" s="15">
        <v>60.8</v>
      </c>
      <c r="D2939" s="15">
        <v>60</v>
      </c>
      <c r="E2939" s="15">
        <v>3908.6299534944446</v>
      </c>
      <c r="G2939" t="s">
        <v>8221</v>
      </c>
      <c r="H2939" s="15">
        <v>39.800820000000002</v>
      </c>
      <c r="I2939" s="15">
        <v>59.4</v>
      </c>
      <c r="J2939" s="15">
        <v>60</v>
      </c>
      <c r="K2939" s="15">
        <v>3902.1753789944446</v>
      </c>
    </row>
    <row r="2940" spans="1:11" x14ac:dyDescent="0.2">
      <c r="A2940" s="17" t="s">
        <v>3310</v>
      </c>
      <c r="B2940" s="19">
        <v>35.539735999999998</v>
      </c>
      <c r="C2940" s="19">
        <v>60.8</v>
      </c>
      <c r="D2940" s="19">
        <v>60</v>
      </c>
      <c r="E2940" s="19">
        <v>3908.8129472180553</v>
      </c>
      <c r="G2940" s="30" t="s">
        <v>8222</v>
      </c>
      <c r="H2940" s="31">
        <v>39.993879999999997</v>
      </c>
      <c r="I2940" s="31">
        <v>59.4</v>
      </c>
      <c r="J2940" s="31">
        <v>60</v>
      </c>
      <c r="K2940" s="31">
        <v>3902.2320513916666</v>
      </c>
    </row>
    <row r="2941" spans="1:11" x14ac:dyDescent="0.2">
      <c r="A2941" t="s">
        <v>3311</v>
      </c>
      <c r="B2941" s="15">
        <v>35.602336000000001</v>
      </c>
      <c r="C2941" s="15">
        <v>60.8</v>
      </c>
      <c r="D2941" s="15">
        <v>60</v>
      </c>
      <c r="E2941" s="15">
        <v>3908.8129472180553</v>
      </c>
      <c r="G2941" t="s">
        <v>8223</v>
      </c>
      <c r="H2941" s="15">
        <v>39.895415999999997</v>
      </c>
      <c r="I2941" s="15">
        <v>59.4</v>
      </c>
      <c r="J2941" s="15">
        <v>60</v>
      </c>
      <c r="K2941" s="15">
        <v>3902.2919020250001</v>
      </c>
    </row>
    <row r="2942" spans="1:11" x14ac:dyDescent="0.2">
      <c r="A2942" s="17" t="s">
        <v>3312</v>
      </c>
      <c r="B2942" s="19">
        <v>35.087988000000003</v>
      </c>
      <c r="C2942" s="19">
        <v>60.8</v>
      </c>
      <c r="D2942" s="19">
        <v>60</v>
      </c>
      <c r="E2942" s="19">
        <v>3908.8328084819441</v>
      </c>
      <c r="G2942" s="30" t="s">
        <v>8224</v>
      </c>
      <c r="H2942" s="31">
        <v>39.724156000000001</v>
      </c>
      <c r="I2942" s="31">
        <v>59.4</v>
      </c>
      <c r="J2942" s="31">
        <v>60</v>
      </c>
      <c r="K2942" s="31">
        <v>3902.2919020250001</v>
      </c>
    </row>
    <row r="2943" spans="1:11" x14ac:dyDescent="0.2">
      <c r="A2943" t="s">
        <v>3313</v>
      </c>
      <c r="B2943" s="15">
        <v>36.229764000000003</v>
      </c>
      <c r="C2943" s="15">
        <v>60.8</v>
      </c>
      <c r="D2943" s="15">
        <v>60</v>
      </c>
      <c r="E2943" s="15">
        <v>3909.1045194666667</v>
      </c>
      <c r="G2943" t="s">
        <v>8225</v>
      </c>
      <c r="H2943" s="15">
        <v>39.914464000000002</v>
      </c>
      <c r="I2943" s="15">
        <v>59.4</v>
      </c>
      <c r="J2943" s="15">
        <v>60</v>
      </c>
      <c r="K2943" s="15">
        <v>3902.3287131583334</v>
      </c>
    </row>
    <row r="2944" spans="1:11" x14ac:dyDescent="0.2">
      <c r="A2944" s="17" t="s">
        <v>3314</v>
      </c>
      <c r="B2944" s="19">
        <v>35.946055999999999</v>
      </c>
      <c r="C2944" s="19">
        <v>60.8</v>
      </c>
      <c r="D2944" s="19">
        <v>60</v>
      </c>
      <c r="E2944" s="19">
        <v>3909.1045194666667</v>
      </c>
      <c r="G2944" s="30" t="s">
        <v>8226</v>
      </c>
      <c r="H2944" s="31">
        <v>40.056179999999998</v>
      </c>
      <c r="I2944" s="31">
        <v>59.4</v>
      </c>
      <c r="J2944" s="31">
        <v>60</v>
      </c>
      <c r="K2944" s="31">
        <v>3902.2039798652777</v>
      </c>
    </row>
    <row r="2945" spans="1:11" x14ac:dyDescent="0.2">
      <c r="A2945" t="s">
        <v>3315</v>
      </c>
      <c r="B2945" s="15">
        <v>34.249839999999999</v>
      </c>
      <c r="C2945" s="15">
        <v>60.8</v>
      </c>
      <c r="D2945" s="15">
        <v>60</v>
      </c>
      <c r="E2945" s="15">
        <v>3908.8786238944444</v>
      </c>
      <c r="G2945" t="s">
        <v>8227</v>
      </c>
      <c r="H2945" s="15">
        <v>39.937800000000003</v>
      </c>
      <c r="I2945" s="15">
        <v>59.4</v>
      </c>
      <c r="J2945" s="15">
        <v>60</v>
      </c>
      <c r="K2945" s="15">
        <v>3902.2039798652777</v>
      </c>
    </row>
    <row r="2946" spans="1:11" x14ac:dyDescent="0.2">
      <c r="A2946" s="17" t="s">
        <v>3316</v>
      </c>
      <c r="B2946" s="19">
        <v>36.747003999999997</v>
      </c>
      <c r="C2946" s="19">
        <v>60.8</v>
      </c>
      <c r="D2946" s="19">
        <v>60</v>
      </c>
      <c r="E2946" s="19">
        <v>3909.0814788819439</v>
      </c>
      <c r="G2946" s="30" t="s">
        <v>8228</v>
      </c>
      <c r="H2946" s="31">
        <v>39.729835999999999</v>
      </c>
      <c r="I2946" s="31">
        <v>59.4</v>
      </c>
      <c r="J2946" s="31">
        <v>60</v>
      </c>
      <c r="K2946" s="31">
        <v>3902.1271815319446</v>
      </c>
    </row>
    <row r="2947" spans="1:11" x14ac:dyDescent="0.2">
      <c r="A2947" t="s">
        <v>3317</v>
      </c>
      <c r="B2947" s="15">
        <v>35.871879999999997</v>
      </c>
      <c r="C2947" s="15">
        <v>60.8</v>
      </c>
      <c r="D2947" s="15">
        <v>60</v>
      </c>
      <c r="E2947" s="15">
        <v>3909.0814788819439</v>
      </c>
      <c r="G2947" t="s">
        <v>8229</v>
      </c>
      <c r="H2947" s="15">
        <v>39.772756000000001</v>
      </c>
      <c r="I2947" s="15">
        <v>59.4</v>
      </c>
      <c r="J2947" s="15">
        <v>60</v>
      </c>
      <c r="K2947" s="15">
        <v>3902.1271815319446</v>
      </c>
    </row>
    <row r="2948" spans="1:11" x14ac:dyDescent="0.2">
      <c r="A2948" s="17" t="s">
        <v>3318</v>
      </c>
      <c r="B2948" s="19">
        <v>35.167231999999998</v>
      </c>
      <c r="C2948" s="19">
        <v>60.8</v>
      </c>
      <c r="D2948" s="19">
        <v>60</v>
      </c>
      <c r="E2948" s="19">
        <v>3908.8455203416665</v>
      </c>
      <c r="G2948" s="30" t="s">
        <v>8230</v>
      </c>
      <c r="H2948" s="31">
        <v>39.844672000000003</v>
      </c>
      <c r="I2948" s="31">
        <v>59.4</v>
      </c>
      <c r="J2948" s="31">
        <v>60</v>
      </c>
      <c r="K2948" s="31">
        <v>3902.1271815319446</v>
      </c>
    </row>
    <row r="2949" spans="1:11" x14ac:dyDescent="0.2">
      <c r="A2949" t="s">
        <v>3319</v>
      </c>
      <c r="B2949" s="15">
        <v>35.287216000000001</v>
      </c>
      <c r="C2949" s="15">
        <v>60.8</v>
      </c>
      <c r="D2949" s="15">
        <v>60</v>
      </c>
      <c r="E2949" s="15">
        <v>3908.7295266555557</v>
      </c>
      <c r="G2949" t="s">
        <v>8231</v>
      </c>
      <c r="H2949" s="15">
        <v>39.602108000000001</v>
      </c>
      <c r="I2949" s="15">
        <v>59.4</v>
      </c>
      <c r="J2949" s="15">
        <v>60</v>
      </c>
      <c r="K2949" s="15">
        <v>3902.1099669902778</v>
      </c>
    </row>
    <row r="2950" spans="1:11" x14ac:dyDescent="0.2">
      <c r="A2950" s="17" t="s">
        <v>3320</v>
      </c>
      <c r="B2950" s="19">
        <v>35.073399999999999</v>
      </c>
      <c r="C2950" s="19">
        <v>60.8</v>
      </c>
      <c r="D2950" s="19">
        <v>60</v>
      </c>
      <c r="E2950" s="19">
        <v>3908.7295266555557</v>
      </c>
      <c r="G2950" s="30" t="s">
        <v>8232</v>
      </c>
      <c r="H2950" s="31">
        <v>39.860875999999998</v>
      </c>
      <c r="I2950" s="31">
        <v>59.4</v>
      </c>
      <c r="J2950" s="31">
        <v>60</v>
      </c>
      <c r="K2950" s="31">
        <v>3902.1099669902778</v>
      </c>
    </row>
    <row r="2951" spans="1:11" x14ac:dyDescent="0.2">
      <c r="A2951" t="s">
        <v>3321</v>
      </c>
      <c r="B2951" s="15">
        <v>34.832783999999997</v>
      </c>
      <c r="C2951" s="15">
        <v>60.8</v>
      </c>
      <c r="D2951" s="15">
        <v>60</v>
      </c>
      <c r="E2951" s="15">
        <v>3908.4379554916663</v>
      </c>
      <c r="G2951" t="s">
        <v>8233</v>
      </c>
      <c r="H2951" s="15">
        <v>39.847484000000001</v>
      </c>
      <c r="I2951" s="15">
        <v>59.4</v>
      </c>
      <c r="J2951" s="15">
        <v>60</v>
      </c>
      <c r="K2951" s="15">
        <v>3902.0683895875</v>
      </c>
    </row>
    <row r="2952" spans="1:11" x14ac:dyDescent="0.2">
      <c r="A2952" s="17" t="s">
        <v>3322</v>
      </c>
      <c r="B2952" s="19">
        <v>35.082796000000002</v>
      </c>
      <c r="C2952" s="19">
        <v>60.8</v>
      </c>
      <c r="D2952" s="19">
        <v>60</v>
      </c>
      <c r="E2952" s="19">
        <v>3908.4379554916663</v>
      </c>
      <c r="G2952" s="30" t="s">
        <v>8234</v>
      </c>
      <c r="H2952" s="31">
        <v>39.946876000000003</v>
      </c>
      <c r="I2952" s="31">
        <v>59.4</v>
      </c>
      <c r="J2952" s="31">
        <v>60</v>
      </c>
      <c r="K2952" s="31">
        <v>3902.0805721027778</v>
      </c>
    </row>
    <row r="2953" spans="1:11" x14ac:dyDescent="0.2">
      <c r="A2953" t="s">
        <v>3323</v>
      </c>
      <c r="B2953" s="15">
        <v>34.917180000000002</v>
      </c>
      <c r="C2953" s="15">
        <v>60.8</v>
      </c>
      <c r="D2953" s="15">
        <v>60</v>
      </c>
      <c r="E2953" s="15">
        <v>3908.2954793972222</v>
      </c>
      <c r="G2953" t="s">
        <v>8235</v>
      </c>
      <c r="H2953" s="15">
        <v>39.926699999999997</v>
      </c>
      <c r="I2953" s="15">
        <v>59.4</v>
      </c>
      <c r="J2953" s="15">
        <v>60</v>
      </c>
      <c r="K2953" s="15">
        <v>3902.0805721027778</v>
      </c>
    </row>
    <row r="2954" spans="1:11" x14ac:dyDescent="0.2">
      <c r="A2954" s="17" t="s">
        <v>3324</v>
      </c>
      <c r="B2954" s="19">
        <v>34.395788000000003</v>
      </c>
      <c r="C2954" s="19">
        <v>60.8</v>
      </c>
      <c r="D2954" s="19">
        <v>60</v>
      </c>
      <c r="E2954" s="19">
        <v>3908.0303895569441</v>
      </c>
      <c r="G2954" s="30" t="s">
        <v>8236</v>
      </c>
      <c r="H2954" s="31">
        <v>39.643628</v>
      </c>
      <c r="I2954" s="31">
        <v>59.4</v>
      </c>
      <c r="J2954" s="31">
        <v>60</v>
      </c>
      <c r="K2954" s="31">
        <v>3902.096196441667</v>
      </c>
    </row>
    <row r="2955" spans="1:11" x14ac:dyDescent="0.2">
      <c r="A2955" t="s">
        <v>3325</v>
      </c>
      <c r="B2955" s="15">
        <v>34.278171999999998</v>
      </c>
      <c r="C2955" s="15">
        <v>60.8</v>
      </c>
      <c r="D2955" s="15">
        <v>60</v>
      </c>
      <c r="E2955" s="15">
        <v>3908.0303895569441</v>
      </c>
      <c r="G2955" t="s">
        <v>8237</v>
      </c>
      <c r="H2955" s="15">
        <v>39.737544</v>
      </c>
      <c r="I2955" s="15">
        <v>59.4</v>
      </c>
      <c r="J2955" s="15">
        <v>60</v>
      </c>
      <c r="K2955" s="15">
        <v>3902.1642562527777</v>
      </c>
    </row>
    <row r="2956" spans="1:11" x14ac:dyDescent="0.2">
      <c r="A2956" s="17" t="s">
        <v>3326</v>
      </c>
      <c r="B2956" s="19">
        <v>34.570659999999997</v>
      </c>
      <c r="C2956" s="19">
        <v>60.8</v>
      </c>
      <c r="D2956" s="19">
        <v>60</v>
      </c>
      <c r="E2956" s="19">
        <v>3907.9279028319443</v>
      </c>
      <c r="G2956" s="30" t="s">
        <v>8238</v>
      </c>
      <c r="H2956" s="31">
        <v>40.023367999999998</v>
      </c>
      <c r="I2956" s="31">
        <v>59.4</v>
      </c>
      <c r="J2956" s="31">
        <v>60</v>
      </c>
      <c r="K2956" s="31">
        <v>3902.1642562527777</v>
      </c>
    </row>
    <row r="2957" spans="1:11" x14ac:dyDescent="0.2">
      <c r="A2957" t="s">
        <v>3327</v>
      </c>
      <c r="B2957" s="15">
        <v>33.941712000000003</v>
      </c>
      <c r="C2957" s="15">
        <v>60.8</v>
      </c>
      <c r="D2957" s="15">
        <v>60</v>
      </c>
      <c r="E2957" s="15">
        <v>3907.6967105611116</v>
      </c>
      <c r="G2957" t="s">
        <v>8239</v>
      </c>
      <c r="H2957" s="15">
        <v>39.597872000000002</v>
      </c>
      <c r="I2957" s="15">
        <v>59.4</v>
      </c>
      <c r="J2957" s="15">
        <v>60</v>
      </c>
      <c r="K2957" s="15">
        <v>3902.2074227736116</v>
      </c>
    </row>
    <row r="2958" spans="1:11" x14ac:dyDescent="0.2">
      <c r="A2958" s="17" t="s">
        <v>3328</v>
      </c>
      <c r="B2958" s="19">
        <v>33.896408000000001</v>
      </c>
      <c r="C2958" s="19">
        <v>60.8</v>
      </c>
      <c r="D2958" s="19">
        <v>60</v>
      </c>
      <c r="E2958" s="19">
        <v>3907.6967105611116</v>
      </c>
      <c r="G2958" s="30" t="s">
        <v>8240</v>
      </c>
      <c r="H2958" s="31">
        <v>39.747804000000002</v>
      </c>
      <c r="I2958" s="31">
        <v>59.4</v>
      </c>
      <c r="J2958" s="31">
        <v>60</v>
      </c>
      <c r="K2958" s="31">
        <v>3902.3676416694443</v>
      </c>
    </row>
    <row r="2959" spans="1:11" x14ac:dyDescent="0.2">
      <c r="A2959" t="s">
        <v>3329</v>
      </c>
      <c r="B2959" s="15">
        <v>33.919024</v>
      </c>
      <c r="C2959" s="15">
        <v>60.8</v>
      </c>
      <c r="D2959" s="15">
        <v>60</v>
      </c>
      <c r="E2959" s="15">
        <v>3907.5645631916664</v>
      </c>
      <c r="G2959" t="s">
        <v>8241</v>
      </c>
      <c r="H2959" s="15">
        <v>40.006768000000001</v>
      </c>
      <c r="I2959" s="15">
        <v>59.4</v>
      </c>
      <c r="J2959" s="15">
        <v>60</v>
      </c>
      <c r="K2959" s="15">
        <v>3902.3676416694443</v>
      </c>
    </row>
    <row r="2960" spans="1:11" x14ac:dyDescent="0.2">
      <c r="A2960" s="17" t="s">
        <v>3330</v>
      </c>
      <c r="B2960" s="19">
        <v>33.867319999999999</v>
      </c>
      <c r="C2960" s="19">
        <v>60.8</v>
      </c>
      <c r="D2960" s="19">
        <v>60</v>
      </c>
      <c r="E2960" s="19">
        <v>3907.4639291722219</v>
      </c>
      <c r="G2960" s="30" t="s">
        <v>8242</v>
      </c>
      <c r="H2960" s="31">
        <v>39.576312000000001</v>
      </c>
      <c r="I2960" s="31">
        <v>59.4</v>
      </c>
      <c r="J2960" s="31">
        <v>60</v>
      </c>
      <c r="K2960" s="31">
        <v>3902.6091615805553</v>
      </c>
    </row>
    <row r="2961" spans="1:11" x14ac:dyDescent="0.2">
      <c r="A2961" t="s">
        <v>3331</v>
      </c>
      <c r="B2961" s="15">
        <v>33.926288</v>
      </c>
      <c r="C2961" s="15">
        <v>60.8</v>
      </c>
      <c r="D2961" s="15">
        <v>60</v>
      </c>
      <c r="E2961" s="15">
        <v>3907.4639291722219</v>
      </c>
      <c r="G2961" t="s">
        <v>8243</v>
      </c>
      <c r="H2961" s="15">
        <v>39.588692000000002</v>
      </c>
      <c r="I2961" s="15">
        <v>59.4</v>
      </c>
      <c r="J2961" s="15">
        <v>60</v>
      </c>
      <c r="K2961" s="15">
        <v>3902.8734574041664</v>
      </c>
    </row>
    <row r="2962" spans="1:11" x14ac:dyDescent="0.2">
      <c r="A2962" s="17" t="s">
        <v>3332</v>
      </c>
      <c r="B2962" s="19">
        <v>33.897024000000002</v>
      </c>
      <c r="C2962" s="19">
        <v>60.8</v>
      </c>
      <c r="D2962" s="19">
        <v>60</v>
      </c>
      <c r="E2962" s="19">
        <v>3907.3791852486106</v>
      </c>
      <c r="G2962" s="30" t="s">
        <v>8244</v>
      </c>
      <c r="H2962" s="31">
        <v>40.083807999999998</v>
      </c>
      <c r="I2962" s="31">
        <v>59.4</v>
      </c>
      <c r="J2962" s="31">
        <v>60</v>
      </c>
      <c r="K2962" s="31">
        <v>3902.8734574041664</v>
      </c>
    </row>
    <row r="2963" spans="1:11" x14ac:dyDescent="0.2">
      <c r="A2963" t="s">
        <v>3333</v>
      </c>
      <c r="B2963" s="15">
        <v>33.755580000000002</v>
      </c>
      <c r="C2963" s="15">
        <v>60.8</v>
      </c>
      <c r="D2963" s="15">
        <v>60</v>
      </c>
      <c r="E2963" s="15">
        <v>3907.3791852486106</v>
      </c>
      <c r="G2963" t="s">
        <v>8245</v>
      </c>
      <c r="H2963" s="15">
        <v>39.918216000000001</v>
      </c>
      <c r="I2963" s="15">
        <v>59.4</v>
      </c>
      <c r="J2963" s="15">
        <v>60</v>
      </c>
      <c r="K2963" s="15">
        <v>3903.2879080708335</v>
      </c>
    </row>
    <row r="2964" spans="1:11" x14ac:dyDescent="0.2">
      <c r="A2964" s="17" t="s">
        <v>3334</v>
      </c>
      <c r="B2964" s="19">
        <v>33.831440000000001</v>
      </c>
      <c r="C2964" s="19">
        <v>60.8</v>
      </c>
      <c r="D2964" s="19">
        <v>60</v>
      </c>
      <c r="E2964" s="19">
        <v>3907.1861285569448</v>
      </c>
      <c r="G2964" s="30" t="s">
        <v>8246</v>
      </c>
      <c r="H2964" s="31">
        <v>39.643631999999997</v>
      </c>
      <c r="I2964" s="31">
        <v>59.4</v>
      </c>
      <c r="J2964" s="31">
        <v>60</v>
      </c>
      <c r="K2964" s="31">
        <v>3903.2879080708335</v>
      </c>
    </row>
    <row r="2965" spans="1:11" x14ac:dyDescent="0.2">
      <c r="A2965" t="s">
        <v>3335</v>
      </c>
      <c r="B2965" s="15">
        <v>33.269660000000002</v>
      </c>
      <c r="C2965" s="15">
        <v>60.8</v>
      </c>
      <c r="D2965" s="15">
        <v>60</v>
      </c>
      <c r="E2965" s="15">
        <v>3907.1358115472221</v>
      </c>
      <c r="G2965" t="s">
        <v>8247</v>
      </c>
      <c r="H2965" s="15">
        <v>39.907891999999997</v>
      </c>
      <c r="I2965" s="15">
        <v>59.4</v>
      </c>
      <c r="J2965" s="15">
        <v>60</v>
      </c>
      <c r="K2965" s="15">
        <v>3903.6398602972222</v>
      </c>
    </row>
    <row r="2966" spans="1:11" x14ac:dyDescent="0.2">
      <c r="A2966" s="17" t="s">
        <v>3336</v>
      </c>
      <c r="B2966" s="19">
        <v>34.007432000000001</v>
      </c>
      <c r="C2966" s="19">
        <v>60.8</v>
      </c>
      <c r="D2966" s="19">
        <v>60</v>
      </c>
      <c r="E2966" s="19">
        <v>3907.1358115472221</v>
      </c>
      <c r="G2966" s="30" t="s">
        <v>8248</v>
      </c>
      <c r="H2966" s="31">
        <v>39.839432000000002</v>
      </c>
      <c r="I2966" s="31">
        <v>59.4</v>
      </c>
      <c r="J2966" s="31">
        <v>60</v>
      </c>
      <c r="K2966" s="31">
        <v>3903.9846620347221</v>
      </c>
    </row>
    <row r="2967" spans="1:11" x14ac:dyDescent="0.2">
      <c r="A2967" t="s">
        <v>3337</v>
      </c>
      <c r="B2967" s="15">
        <v>33.793363999999997</v>
      </c>
      <c r="C2967" s="15">
        <v>60.8</v>
      </c>
      <c r="D2967" s="15">
        <v>60</v>
      </c>
      <c r="E2967" s="15">
        <v>3907.2435949708329</v>
      </c>
      <c r="G2967" t="s">
        <v>8249</v>
      </c>
      <c r="H2967" s="15">
        <v>39.737535999999999</v>
      </c>
      <c r="I2967" s="15">
        <v>59.4</v>
      </c>
      <c r="J2967" s="15">
        <v>60</v>
      </c>
      <c r="K2967" s="15">
        <v>3903.9846620347221</v>
      </c>
    </row>
    <row r="2968" spans="1:11" x14ac:dyDescent="0.2">
      <c r="A2968" s="17" t="s">
        <v>3338</v>
      </c>
      <c r="B2968" s="19">
        <v>33.610599999999998</v>
      </c>
      <c r="C2968" s="19">
        <v>60.8</v>
      </c>
      <c r="D2968" s="19">
        <v>60</v>
      </c>
      <c r="E2968" s="19">
        <v>3907.3484659152778</v>
      </c>
      <c r="G2968" s="30" t="s">
        <v>8250</v>
      </c>
      <c r="H2968" s="31">
        <v>39.892864000000003</v>
      </c>
      <c r="I2968" s="31">
        <v>59.4</v>
      </c>
      <c r="J2968" s="31">
        <v>60</v>
      </c>
      <c r="K2968" s="31">
        <v>3904.3644211152782</v>
      </c>
    </row>
    <row r="2969" spans="1:11" x14ac:dyDescent="0.2">
      <c r="A2969" t="s">
        <v>3339</v>
      </c>
      <c r="B2969" s="15">
        <v>33.787979999999997</v>
      </c>
      <c r="C2969" s="15">
        <v>60.8</v>
      </c>
      <c r="D2969" s="15">
        <v>60</v>
      </c>
      <c r="E2969" s="15">
        <v>3907.3484659152778</v>
      </c>
      <c r="G2969" t="s">
        <v>8251</v>
      </c>
      <c r="H2969" s="15">
        <v>39.901739999999997</v>
      </c>
      <c r="I2969" s="15">
        <v>59.4</v>
      </c>
      <c r="J2969" s="15">
        <v>60</v>
      </c>
      <c r="K2969" s="15">
        <v>3904.7327916972226</v>
      </c>
    </row>
    <row r="2970" spans="1:11" x14ac:dyDescent="0.2">
      <c r="A2970" s="17" t="s">
        <v>3340</v>
      </c>
      <c r="B2970" s="19">
        <v>33.608595999999999</v>
      </c>
      <c r="C2970" s="19">
        <v>60.8</v>
      </c>
      <c r="D2970" s="19">
        <v>60</v>
      </c>
      <c r="E2970" s="19">
        <v>3907.3934862263891</v>
      </c>
      <c r="G2970" s="30" t="s">
        <v>8252</v>
      </c>
      <c r="H2970" s="31">
        <v>39.563935999999998</v>
      </c>
      <c r="I2970" s="31">
        <v>59.4</v>
      </c>
      <c r="J2970" s="31">
        <v>60</v>
      </c>
      <c r="K2970" s="31">
        <v>3904.7327916972226</v>
      </c>
    </row>
    <row r="2971" spans="1:11" x14ac:dyDescent="0.2">
      <c r="A2971" t="s">
        <v>3341</v>
      </c>
      <c r="B2971" s="15">
        <v>33.531342000000002</v>
      </c>
      <c r="C2971" s="15">
        <v>60.8</v>
      </c>
      <c r="D2971" s="15">
        <v>60</v>
      </c>
      <c r="E2971" s="15">
        <v>3907.3545566305556</v>
      </c>
      <c r="G2971" t="s">
        <v>8253</v>
      </c>
      <c r="H2971" s="15">
        <v>39.657879999999999</v>
      </c>
      <c r="I2971" s="15">
        <v>59.4</v>
      </c>
      <c r="J2971" s="15">
        <v>60</v>
      </c>
      <c r="K2971" s="15">
        <v>3905.1615433416664</v>
      </c>
    </row>
    <row r="2972" spans="1:11" x14ac:dyDescent="0.2">
      <c r="A2972" s="17" t="s">
        <v>3342</v>
      </c>
      <c r="B2972" s="19">
        <v>33.546334000000002</v>
      </c>
      <c r="C2972" s="19">
        <v>60.8</v>
      </c>
      <c r="D2972" s="19">
        <v>60</v>
      </c>
      <c r="E2972" s="19">
        <v>3907.3545566305556</v>
      </c>
      <c r="G2972" s="30" t="s">
        <v>8254</v>
      </c>
      <c r="H2972" s="31">
        <v>39.615208000000003</v>
      </c>
      <c r="I2972" s="31">
        <v>59.4</v>
      </c>
      <c r="J2972" s="31">
        <v>60</v>
      </c>
      <c r="K2972" s="31">
        <v>3905.5042266166665</v>
      </c>
    </row>
    <row r="2973" spans="1:11" x14ac:dyDescent="0.2">
      <c r="A2973" t="s">
        <v>3343</v>
      </c>
      <c r="B2973" s="15">
        <v>33.615568000000003</v>
      </c>
      <c r="C2973" s="15">
        <v>60.8</v>
      </c>
      <c r="D2973" s="15">
        <v>60</v>
      </c>
      <c r="E2973" s="15">
        <v>3907.2968255444443</v>
      </c>
      <c r="G2973" t="s">
        <v>8255</v>
      </c>
      <c r="H2973" s="15">
        <v>40.032755999999999</v>
      </c>
      <c r="I2973" s="15">
        <v>59.4</v>
      </c>
      <c r="J2973" s="15">
        <v>60</v>
      </c>
      <c r="K2973" s="15">
        <v>3905.5042266166665</v>
      </c>
    </row>
    <row r="2974" spans="1:11" x14ac:dyDescent="0.2">
      <c r="A2974" s="17" t="s">
        <v>3344</v>
      </c>
      <c r="B2974" s="19">
        <v>33.654412000000001</v>
      </c>
      <c r="C2974" s="19">
        <v>60.8</v>
      </c>
      <c r="D2974" s="19">
        <v>60</v>
      </c>
      <c r="E2974" s="19">
        <v>3907.3386676194445</v>
      </c>
      <c r="G2974" s="30" t="s">
        <v>8256</v>
      </c>
      <c r="H2974" s="31">
        <v>40.141120000000001</v>
      </c>
      <c r="I2974" s="31">
        <v>59.4</v>
      </c>
      <c r="J2974" s="31">
        <v>60</v>
      </c>
      <c r="K2974" s="31">
        <v>3905.828636661111</v>
      </c>
    </row>
    <row r="2975" spans="1:11" x14ac:dyDescent="0.2">
      <c r="A2975" t="s">
        <v>3345</v>
      </c>
      <c r="B2975" s="15">
        <v>33.354700000000001</v>
      </c>
      <c r="C2975" s="15">
        <v>60.8</v>
      </c>
      <c r="D2975" s="15">
        <v>60</v>
      </c>
      <c r="E2975" s="15">
        <v>3907.3386676194445</v>
      </c>
      <c r="G2975" t="s">
        <v>8257</v>
      </c>
      <c r="H2975" s="15">
        <v>39.653619999999997</v>
      </c>
      <c r="I2975" s="15">
        <v>59.4</v>
      </c>
      <c r="J2975" s="15">
        <v>60</v>
      </c>
      <c r="K2975" s="15">
        <v>3905.828636661111</v>
      </c>
    </row>
    <row r="2976" spans="1:11" x14ac:dyDescent="0.2">
      <c r="A2976" s="17" t="s">
        <v>3346</v>
      </c>
      <c r="B2976" s="19">
        <v>33.522939999999998</v>
      </c>
      <c r="C2976" s="19">
        <v>60.8</v>
      </c>
      <c r="D2976" s="19">
        <v>60</v>
      </c>
      <c r="E2976" s="19">
        <v>3907.2774925402773</v>
      </c>
      <c r="G2976" s="30" t="s">
        <v>8258</v>
      </c>
      <c r="H2976" s="31">
        <v>39.655900000000003</v>
      </c>
      <c r="I2976" s="31">
        <v>59.4</v>
      </c>
      <c r="J2976" s="31">
        <v>60</v>
      </c>
      <c r="K2976" s="31">
        <v>3906.1358332486111</v>
      </c>
    </row>
    <row r="2977" spans="1:11" x14ac:dyDescent="0.2">
      <c r="A2977" t="s">
        <v>3347</v>
      </c>
      <c r="B2977" s="15">
        <v>33.696984</v>
      </c>
      <c r="C2977" s="15">
        <v>60.8</v>
      </c>
      <c r="D2977" s="15">
        <v>60</v>
      </c>
      <c r="E2977" s="15">
        <v>3907.2774925402773</v>
      </c>
      <c r="G2977" t="s">
        <v>8259</v>
      </c>
      <c r="H2977" s="15">
        <v>39.871948000000003</v>
      </c>
      <c r="I2977" s="15">
        <v>59.4</v>
      </c>
      <c r="J2977" s="15">
        <v>60</v>
      </c>
      <c r="K2977" s="15">
        <v>3906.3535196430557</v>
      </c>
    </row>
    <row r="2978" spans="1:11" x14ac:dyDescent="0.2">
      <c r="A2978" s="17" t="s">
        <v>3348</v>
      </c>
      <c r="B2978" s="19">
        <v>33.715712000000003</v>
      </c>
      <c r="C2978" s="19">
        <v>60.8</v>
      </c>
      <c r="D2978" s="19">
        <v>60</v>
      </c>
      <c r="E2978" s="19">
        <v>3907.1985746597225</v>
      </c>
      <c r="G2978" s="30" t="s">
        <v>8260</v>
      </c>
      <c r="H2978" s="31">
        <v>39.795000000000002</v>
      </c>
      <c r="I2978" s="31">
        <v>59.4</v>
      </c>
      <c r="J2978" s="31">
        <v>60</v>
      </c>
      <c r="K2978" s="31">
        <v>3906.3535196430557</v>
      </c>
    </row>
    <row r="2979" spans="1:11" x14ac:dyDescent="0.2">
      <c r="A2979" t="s">
        <v>3349</v>
      </c>
      <c r="B2979" s="15">
        <v>33.488182000000002</v>
      </c>
      <c r="C2979" s="15">
        <v>60.8</v>
      </c>
      <c r="D2979" s="15">
        <v>60</v>
      </c>
      <c r="E2979" s="15">
        <v>3906.9623514472223</v>
      </c>
      <c r="G2979" t="s">
        <v>8261</v>
      </c>
      <c r="H2979" s="15">
        <v>40.028508000000002</v>
      </c>
      <c r="I2979" s="15">
        <v>59.4</v>
      </c>
      <c r="J2979" s="15">
        <v>60</v>
      </c>
      <c r="K2979" s="15">
        <v>3906.5073820666662</v>
      </c>
    </row>
    <row r="2980" spans="1:11" x14ac:dyDescent="0.2">
      <c r="A2980" s="17" t="s">
        <v>3350</v>
      </c>
      <c r="B2980" s="19">
        <v>33.468707999999999</v>
      </c>
      <c r="C2980" s="19">
        <v>60.8</v>
      </c>
      <c r="D2980" s="19">
        <v>60</v>
      </c>
      <c r="E2980" s="19">
        <v>3906.9623514472223</v>
      </c>
      <c r="G2980" s="30" t="s">
        <v>8262</v>
      </c>
      <c r="H2980" s="31">
        <v>40.02928</v>
      </c>
      <c r="I2980" s="31">
        <v>59.4</v>
      </c>
      <c r="J2980" s="31">
        <v>60</v>
      </c>
      <c r="K2980" s="31">
        <v>3906.8063694763887</v>
      </c>
    </row>
    <row r="2981" spans="1:11" x14ac:dyDescent="0.2">
      <c r="A2981" t="s">
        <v>3351</v>
      </c>
      <c r="B2981" s="15">
        <v>33.279837999999998</v>
      </c>
      <c r="C2981" s="15">
        <v>60.8</v>
      </c>
      <c r="D2981" s="15">
        <v>60</v>
      </c>
      <c r="E2981" s="15">
        <v>3906.8127259486114</v>
      </c>
      <c r="G2981" t="s">
        <v>8263</v>
      </c>
      <c r="H2981" s="15">
        <v>39.807084000000003</v>
      </c>
      <c r="I2981" s="15">
        <v>59.4</v>
      </c>
      <c r="J2981" s="15">
        <v>60</v>
      </c>
      <c r="K2981" s="15">
        <v>3906.8063694763887</v>
      </c>
    </row>
    <row r="2982" spans="1:11" x14ac:dyDescent="0.2">
      <c r="A2982" s="17" t="s">
        <v>3352</v>
      </c>
      <c r="B2982" s="19">
        <v>33.537554</v>
      </c>
      <c r="C2982" s="19">
        <v>60.8</v>
      </c>
      <c r="D2982" s="19">
        <v>60</v>
      </c>
      <c r="E2982" s="19">
        <v>3906.7587013583329</v>
      </c>
      <c r="G2982" s="30" t="s">
        <v>8264</v>
      </c>
      <c r="H2982" s="31">
        <v>39.47428</v>
      </c>
      <c r="I2982" s="31">
        <v>59.4</v>
      </c>
      <c r="J2982" s="31">
        <v>60</v>
      </c>
      <c r="K2982" s="31">
        <v>3906.8063694763887</v>
      </c>
    </row>
    <row r="2983" spans="1:11" x14ac:dyDescent="0.2">
      <c r="A2983" t="s">
        <v>3353</v>
      </c>
      <c r="B2983" s="15">
        <v>33.127007999999996</v>
      </c>
      <c r="C2983" s="15">
        <v>60.8</v>
      </c>
      <c r="D2983" s="15">
        <v>60</v>
      </c>
      <c r="E2983" s="15">
        <v>3906.6355582680558</v>
      </c>
      <c r="G2983" t="s">
        <v>8265</v>
      </c>
      <c r="H2983" s="15">
        <v>39.893231999999998</v>
      </c>
      <c r="I2983" s="15">
        <v>59.4</v>
      </c>
      <c r="J2983" s="15">
        <v>60</v>
      </c>
      <c r="K2983" s="15">
        <v>3907.1471989611114</v>
      </c>
    </row>
    <row r="2984" spans="1:11" x14ac:dyDescent="0.2">
      <c r="A2984" s="17" t="s">
        <v>3354</v>
      </c>
      <c r="B2984" s="19">
        <v>33.127007999999996</v>
      </c>
      <c r="C2984" s="19">
        <v>60.8</v>
      </c>
      <c r="D2984" s="19">
        <v>60</v>
      </c>
      <c r="E2984" s="19">
        <v>3906.6355582680558</v>
      </c>
      <c r="G2984" s="30" t="s">
        <v>8266</v>
      </c>
      <c r="H2984" s="31">
        <v>39.687564000000002</v>
      </c>
      <c r="I2984" s="31">
        <v>59.4</v>
      </c>
      <c r="J2984" s="31">
        <v>60</v>
      </c>
      <c r="K2984" s="31">
        <v>3907.1471989611114</v>
      </c>
    </row>
    <row r="2985" spans="1:11" x14ac:dyDescent="0.2">
      <c r="A2985" t="s">
        <v>3355</v>
      </c>
      <c r="B2985" s="15">
        <v>33.333717999999998</v>
      </c>
      <c r="C2985" s="15">
        <v>60.8</v>
      </c>
      <c r="D2985" s="15">
        <v>60</v>
      </c>
      <c r="E2985" s="15">
        <v>3906.3355110847219</v>
      </c>
      <c r="G2985" t="s">
        <v>8267</v>
      </c>
      <c r="H2985" s="15">
        <v>39.833875999999997</v>
      </c>
      <c r="I2985" s="15">
        <v>59.4</v>
      </c>
      <c r="J2985" s="15">
        <v>60</v>
      </c>
      <c r="K2985" s="15">
        <v>3907.2899397277779</v>
      </c>
    </row>
    <row r="2986" spans="1:11" x14ac:dyDescent="0.2">
      <c r="A2986" s="17" t="s">
        <v>3356</v>
      </c>
      <c r="B2986" s="19">
        <v>33.336087999999997</v>
      </c>
      <c r="C2986" s="19">
        <v>60.8</v>
      </c>
      <c r="D2986" s="19">
        <v>60</v>
      </c>
      <c r="E2986" s="19">
        <v>3906.3355110847219</v>
      </c>
      <c r="G2986" s="30" t="s">
        <v>8268</v>
      </c>
      <c r="H2986" s="31">
        <v>39.799227999999999</v>
      </c>
      <c r="I2986" s="31">
        <v>59.4</v>
      </c>
      <c r="J2986" s="31">
        <v>60</v>
      </c>
      <c r="K2986" s="31">
        <v>3907.2899397277779</v>
      </c>
    </row>
    <row r="2987" spans="1:11" x14ac:dyDescent="0.2">
      <c r="A2987" t="s">
        <v>3357</v>
      </c>
      <c r="B2987" s="15">
        <v>33.127518000000002</v>
      </c>
      <c r="C2987" s="15">
        <v>60.8</v>
      </c>
      <c r="D2987" s="15">
        <v>60</v>
      </c>
      <c r="E2987" s="15">
        <v>3906.2640083652777</v>
      </c>
      <c r="G2987" t="s">
        <v>8269</v>
      </c>
      <c r="H2987" s="15">
        <v>39.785547999999999</v>
      </c>
      <c r="I2987" s="15">
        <v>59.4</v>
      </c>
      <c r="J2987" s="15">
        <v>60</v>
      </c>
      <c r="K2987" s="15">
        <v>3907.2899397277779</v>
      </c>
    </row>
    <row r="2988" spans="1:11" x14ac:dyDescent="0.2">
      <c r="A2988" s="17" t="s">
        <v>3358</v>
      </c>
      <c r="B2988" s="19">
        <v>32.843893999999999</v>
      </c>
      <c r="C2988" s="19">
        <v>60.8</v>
      </c>
      <c r="D2988" s="19">
        <v>60</v>
      </c>
      <c r="E2988" s="19">
        <v>3906.2640083652777</v>
      </c>
      <c r="G2988" s="30" t="s">
        <v>8270</v>
      </c>
      <c r="H2988" s="31">
        <v>39.878003999999997</v>
      </c>
      <c r="I2988" s="31">
        <v>59.4</v>
      </c>
      <c r="J2988" s="31">
        <v>60</v>
      </c>
      <c r="K2988" s="31">
        <v>3907.6281214055557</v>
      </c>
    </row>
    <row r="2989" spans="1:11" x14ac:dyDescent="0.2">
      <c r="A2989" t="s">
        <v>3359</v>
      </c>
      <c r="B2989" s="15">
        <v>33.188690000000001</v>
      </c>
      <c r="C2989" s="15">
        <v>60.8</v>
      </c>
      <c r="D2989" s="15">
        <v>60</v>
      </c>
      <c r="E2989" s="15">
        <v>3905.9870017666672</v>
      </c>
      <c r="G2989" t="s">
        <v>8271</v>
      </c>
      <c r="H2989" s="15">
        <v>39.946252000000001</v>
      </c>
      <c r="I2989" s="15">
        <v>59.4</v>
      </c>
      <c r="J2989" s="15">
        <v>60</v>
      </c>
      <c r="K2989" s="15">
        <v>3907.6281214055557</v>
      </c>
    </row>
    <row r="2990" spans="1:11" x14ac:dyDescent="0.2">
      <c r="A2990" s="17" t="s">
        <v>3360</v>
      </c>
      <c r="B2990" s="19">
        <v>33.200741999999998</v>
      </c>
      <c r="C2990" s="19">
        <v>60.8</v>
      </c>
      <c r="D2990" s="19">
        <v>60</v>
      </c>
      <c r="E2990" s="19">
        <v>3906.0455279541666</v>
      </c>
      <c r="G2990" s="30" t="s">
        <v>8272</v>
      </c>
      <c r="H2990" s="31">
        <v>39.755744</v>
      </c>
      <c r="I2990" s="31">
        <v>59.4</v>
      </c>
      <c r="J2990" s="31">
        <v>60</v>
      </c>
      <c r="K2990" s="31">
        <v>3907.7430553180552</v>
      </c>
    </row>
    <row r="2991" spans="1:11" x14ac:dyDescent="0.2">
      <c r="A2991" t="s">
        <v>3361</v>
      </c>
      <c r="B2991" s="15">
        <v>32.9146</v>
      </c>
      <c r="C2991" s="15">
        <v>60.8</v>
      </c>
      <c r="D2991" s="15">
        <v>60</v>
      </c>
      <c r="E2991" s="15">
        <v>3906.0455279541666</v>
      </c>
      <c r="G2991" t="s">
        <v>8273</v>
      </c>
      <c r="H2991" s="15">
        <v>39.948340000000002</v>
      </c>
      <c r="I2991" s="15">
        <v>59.4</v>
      </c>
      <c r="J2991" s="15">
        <v>60</v>
      </c>
      <c r="K2991" s="15">
        <v>3907.7319325763892</v>
      </c>
    </row>
    <row r="2992" spans="1:11" x14ac:dyDescent="0.2">
      <c r="A2992" s="17" t="s">
        <v>3362</v>
      </c>
      <c r="B2992" s="19">
        <v>33.110408</v>
      </c>
      <c r="C2992" s="19">
        <v>60.8</v>
      </c>
      <c r="D2992" s="19">
        <v>60</v>
      </c>
      <c r="E2992" s="19">
        <v>3906.138482140278</v>
      </c>
      <c r="G2992" s="30" t="s">
        <v>8274</v>
      </c>
      <c r="H2992" s="31">
        <v>39.983032000000001</v>
      </c>
      <c r="I2992" s="31">
        <v>59.4</v>
      </c>
      <c r="J2992" s="31">
        <v>60</v>
      </c>
      <c r="K2992" s="31">
        <v>3907.7319325763892</v>
      </c>
    </row>
    <row r="2993" spans="1:11" x14ac:dyDescent="0.2">
      <c r="A2993" t="s">
        <v>3363</v>
      </c>
      <c r="B2993" s="15">
        <v>32.960414</v>
      </c>
      <c r="C2993" s="15">
        <v>60.8</v>
      </c>
      <c r="D2993" s="15">
        <v>60</v>
      </c>
      <c r="E2993" s="15">
        <v>3905.9896506583332</v>
      </c>
      <c r="G2993" t="s">
        <v>8275</v>
      </c>
      <c r="H2993" s="15">
        <v>39.680315999999998</v>
      </c>
      <c r="I2993" s="15">
        <v>59.4</v>
      </c>
      <c r="J2993" s="15">
        <v>60</v>
      </c>
      <c r="K2993" s="15">
        <v>3907.8039646402776</v>
      </c>
    </row>
    <row r="2994" spans="1:11" x14ac:dyDescent="0.2">
      <c r="A2994" s="17" t="s">
        <v>3364</v>
      </c>
      <c r="B2994" s="19">
        <v>33.209471999999998</v>
      </c>
      <c r="C2994" s="19">
        <v>60.8</v>
      </c>
      <c r="D2994" s="19">
        <v>60</v>
      </c>
      <c r="E2994" s="19">
        <v>3905.9896506583332</v>
      </c>
      <c r="G2994" s="30" t="s">
        <v>8276</v>
      </c>
      <c r="H2994" s="31">
        <v>40.055692000000001</v>
      </c>
      <c r="I2994" s="31">
        <v>59.4</v>
      </c>
      <c r="J2994" s="31">
        <v>60</v>
      </c>
      <c r="K2994" s="31">
        <v>3907.6794971041668</v>
      </c>
    </row>
    <row r="2995" spans="1:11" x14ac:dyDescent="0.2">
      <c r="A2995" t="s">
        <v>3365</v>
      </c>
      <c r="B2995" s="15">
        <v>33.056677999999998</v>
      </c>
      <c r="C2995" s="15">
        <v>60.8</v>
      </c>
      <c r="D2995" s="15">
        <v>60</v>
      </c>
      <c r="E2995" s="15">
        <v>3905.8794830152774</v>
      </c>
      <c r="G2995" t="s">
        <v>8277</v>
      </c>
      <c r="H2995" s="15">
        <v>39.922699999999999</v>
      </c>
      <c r="I2995" s="15">
        <v>59.4</v>
      </c>
      <c r="J2995" s="15">
        <v>60</v>
      </c>
      <c r="K2995" s="15">
        <v>3907.6794971041668</v>
      </c>
    </row>
    <row r="2996" spans="1:11" x14ac:dyDescent="0.2">
      <c r="A2996" s="17" t="s">
        <v>3366</v>
      </c>
      <c r="B2996" s="19">
        <v>32.853290000000001</v>
      </c>
      <c r="C2996" s="19">
        <v>60.8</v>
      </c>
      <c r="D2996" s="19">
        <v>60</v>
      </c>
      <c r="E2996" s="19">
        <v>3905.8246644083333</v>
      </c>
      <c r="G2996" s="30" t="s">
        <v>8278</v>
      </c>
      <c r="H2996" s="31">
        <v>39.931756</v>
      </c>
      <c r="I2996" s="31">
        <v>59.4</v>
      </c>
      <c r="J2996" s="31">
        <v>60</v>
      </c>
      <c r="K2996" s="31">
        <v>3907.6673145888885</v>
      </c>
    </row>
    <row r="2997" spans="1:11" x14ac:dyDescent="0.2">
      <c r="A2997" t="s">
        <v>3367</v>
      </c>
      <c r="B2997" s="15">
        <v>32.919987999999996</v>
      </c>
      <c r="C2997" s="15">
        <v>60.8</v>
      </c>
      <c r="D2997" s="15">
        <v>60</v>
      </c>
      <c r="E2997" s="15">
        <v>3905.8246644083333</v>
      </c>
      <c r="G2997" t="s">
        <v>8279</v>
      </c>
      <c r="H2997" s="15">
        <v>39.972679999999997</v>
      </c>
      <c r="I2997" s="15">
        <v>59.4</v>
      </c>
      <c r="J2997" s="15">
        <v>60</v>
      </c>
      <c r="K2997" s="15">
        <v>3907.5645631916664</v>
      </c>
    </row>
    <row r="2998" spans="1:11" x14ac:dyDescent="0.2">
      <c r="A2998" s="17" t="s">
        <v>3368</v>
      </c>
      <c r="B2998" s="19">
        <v>32.97072</v>
      </c>
      <c r="C2998" s="19">
        <v>60.8</v>
      </c>
      <c r="D2998" s="19">
        <v>60</v>
      </c>
      <c r="E2998" s="19">
        <v>3905.900404052778</v>
      </c>
      <c r="G2998" s="30" t="s">
        <v>8280</v>
      </c>
      <c r="H2998" s="31">
        <v>39.960276</v>
      </c>
      <c r="I2998" s="31">
        <v>59.4</v>
      </c>
      <c r="J2998" s="31">
        <v>60</v>
      </c>
      <c r="K2998" s="31">
        <v>3907.5645631916664</v>
      </c>
    </row>
    <row r="2999" spans="1:11" x14ac:dyDescent="0.2">
      <c r="A2999" t="s">
        <v>3369</v>
      </c>
      <c r="B2999" s="15">
        <v>33.013095999999997</v>
      </c>
      <c r="C2999" s="15">
        <v>60.8</v>
      </c>
      <c r="D2999" s="15">
        <v>60</v>
      </c>
      <c r="E2999" s="15">
        <v>3905.9226495361113</v>
      </c>
      <c r="G2999" t="s">
        <v>8281</v>
      </c>
      <c r="H2999" s="15">
        <v>39.812548</v>
      </c>
      <c r="I2999" s="15">
        <v>59.4</v>
      </c>
      <c r="J2999" s="15">
        <v>60</v>
      </c>
      <c r="K2999" s="15">
        <v>3907.4001062861112</v>
      </c>
    </row>
    <row r="3000" spans="1:11" x14ac:dyDescent="0.2">
      <c r="A3000" s="17" t="s">
        <v>3370</v>
      </c>
      <c r="B3000" s="19">
        <v>32.954287999999998</v>
      </c>
      <c r="C3000" s="19">
        <v>60.8</v>
      </c>
      <c r="D3000" s="19">
        <v>60</v>
      </c>
      <c r="E3000" s="19">
        <v>3905.9226495361113</v>
      </c>
      <c r="G3000" s="30" t="s">
        <v>8282</v>
      </c>
      <c r="H3000" s="31">
        <v>40.025511999999999</v>
      </c>
      <c r="I3000" s="31">
        <v>59.4</v>
      </c>
      <c r="J3000" s="31">
        <v>60</v>
      </c>
      <c r="K3000" s="31">
        <v>3907.4001062861112</v>
      </c>
    </row>
    <row r="3001" spans="1:11" x14ac:dyDescent="0.2">
      <c r="A3001" t="s">
        <v>3371</v>
      </c>
      <c r="B3001" s="15">
        <v>32.685333999999997</v>
      </c>
      <c r="C3001" s="15">
        <v>60.8</v>
      </c>
      <c r="D3001" s="15">
        <v>60</v>
      </c>
      <c r="E3001" s="15">
        <v>3905.8929888916668</v>
      </c>
      <c r="G3001" t="s">
        <v>8283</v>
      </c>
      <c r="H3001" s="15">
        <v>40.062455999999997</v>
      </c>
      <c r="I3001" s="15">
        <v>59.4</v>
      </c>
      <c r="J3001" s="15">
        <v>60</v>
      </c>
      <c r="K3001" s="15">
        <v>3907.1336930847219</v>
      </c>
    </row>
    <row r="3002" spans="1:11" x14ac:dyDescent="0.2">
      <c r="A3002" s="17" t="s">
        <v>3372</v>
      </c>
      <c r="B3002" s="19">
        <v>32.700215999999998</v>
      </c>
      <c r="C3002" s="19">
        <v>60.8</v>
      </c>
      <c r="D3002" s="19">
        <v>60</v>
      </c>
      <c r="E3002" s="19">
        <v>3905.8929888916668</v>
      </c>
      <c r="G3002" s="30" t="s">
        <v>8284</v>
      </c>
      <c r="H3002" s="31">
        <v>39.89996</v>
      </c>
      <c r="I3002" s="31">
        <v>59.4</v>
      </c>
      <c r="J3002" s="31">
        <v>60</v>
      </c>
      <c r="K3002" s="31">
        <v>3906.9019714694446</v>
      </c>
    </row>
    <row r="3003" spans="1:11" x14ac:dyDescent="0.2">
      <c r="A3003" t="s">
        <v>3373</v>
      </c>
      <c r="B3003" s="15">
        <v>32.689404000000003</v>
      </c>
      <c r="C3003" s="15">
        <v>60.8</v>
      </c>
      <c r="D3003" s="15">
        <v>60</v>
      </c>
      <c r="E3003" s="15">
        <v>3905.8490283541664</v>
      </c>
      <c r="G3003" t="s">
        <v>8285</v>
      </c>
      <c r="H3003" s="15">
        <v>39.944975999999997</v>
      </c>
      <c r="I3003" s="15">
        <v>59.4</v>
      </c>
      <c r="J3003" s="15">
        <v>60</v>
      </c>
      <c r="K3003" s="15">
        <v>3906.9019714694446</v>
      </c>
    </row>
    <row r="3004" spans="1:11" x14ac:dyDescent="0.2">
      <c r="A3004" s="17" t="s">
        <v>3374</v>
      </c>
      <c r="B3004" s="19">
        <v>32.506518</v>
      </c>
      <c r="C3004" s="19">
        <v>60.8</v>
      </c>
      <c r="D3004" s="19">
        <v>60</v>
      </c>
      <c r="E3004" s="19">
        <v>3905.8490283541664</v>
      </c>
      <c r="G3004" s="30" t="s">
        <v>8286</v>
      </c>
      <c r="H3004" s="31">
        <v>39.806032000000002</v>
      </c>
      <c r="I3004" s="31">
        <v>59.4</v>
      </c>
      <c r="J3004" s="31">
        <v>60</v>
      </c>
      <c r="K3004" s="31">
        <v>3906.6559488763887</v>
      </c>
    </row>
    <row r="3005" spans="1:11" x14ac:dyDescent="0.2">
      <c r="A3005" t="s">
        <v>3375</v>
      </c>
      <c r="B3005" s="15">
        <v>32.557901999999999</v>
      </c>
      <c r="C3005" s="15">
        <v>60.8</v>
      </c>
      <c r="D3005" s="15">
        <v>60</v>
      </c>
      <c r="E3005" s="15">
        <v>3905.8490283541664</v>
      </c>
      <c r="G3005" t="s">
        <v>8287</v>
      </c>
      <c r="H3005" s="15">
        <v>39.871088</v>
      </c>
      <c r="I3005" s="15">
        <v>59.4</v>
      </c>
      <c r="J3005" s="15">
        <v>60</v>
      </c>
      <c r="K3005" s="15">
        <v>3906.5267150708332</v>
      </c>
    </row>
    <row r="3006" spans="1:11" x14ac:dyDescent="0.2">
      <c r="A3006" s="17" t="s">
        <v>3376</v>
      </c>
      <c r="B3006" s="19">
        <v>32.837220000000002</v>
      </c>
      <c r="C3006" s="19">
        <v>60.8</v>
      </c>
      <c r="D3006" s="19">
        <v>60</v>
      </c>
      <c r="E3006" s="19">
        <v>3906.31008845</v>
      </c>
      <c r="G3006" s="30" t="s">
        <v>8288</v>
      </c>
      <c r="H3006" s="31">
        <v>40.080711999999998</v>
      </c>
      <c r="I3006" s="31">
        <v>59.4</v>
      </c>
      <c r="J3006" s="31">
        <v>60</v>
      </c>
      <c r="K3006" s="31">
        <v>3906.5267150708332</v>
      </c>
    </row>
    <row r="3007" spans="1:11" x14ac:dyDescent="0.2">
      <c r="A3007" t="s">
        <v>3377</v>
      </c>
      <c r="B3007" s="15">
        <v>32.592708000000002</v>
      </c>
      <c r="C3007" s="15">
        <v>60.8</v>
      </c>
      <c r="D3007" s="15">
        <v>60</v>
      </c>
      <c r="E3007" s="15">
        <v>3906.6305262416668</v>
      </c>
      <c r="G3007" t="s">
        <v>8289</v>
      </c>
      <c r="H3007" s="15">
        <v>40.030332000000001</v>
      </c>
      <c r="I3007" s="15">
        <v>59.4</v>
      </c>
      <c r="J3007" s="15">
        <v>60</v>
      </c>
      <c r="K3007" s="15">
        <v>3906.2949934555554</v>
      </c>
    </row>
    <row r="3008" spans="1:11" x14ac:dyDescent="0.2">
      <c r="A3008" s="17" t="s">
        <v>3378</v>
      </c>
      <c r="B3008" s="19">
        <v>32.616002000000002</v>
      </c>
      <c r="C3008" s="19">
        <v>60.8</v>
      </c>
      <c r="D3008" s="19">
        <v>60</v>
      </c>
      <c r="E3008" s="19">
        <v>3906.6305262416668</v>
      </c>
      <c r="G3008" s="30" t="s">
        <v>8290</v>
      </c>
      <c r="H3008" s="31">
        <v>39.690752000000003</v>
      </c>
      <c r="I3008" s="31">
        <v>59.4</v>
      </c>
      <c r="J3008" s="31">
        <v>60</v>
      </c>
      <c r="K3008" s="31">
        <v>3906.0781010777778</v>
      </c>
    </row>
    <row r="3009" spans="1:11" x14ac:dyDescent="0.2">
      <c r="A3009" t="s">
        <v>3379</v>
      </c>
      <c r="B3009" s="15">
        <v>32.57985</v>
      </c>
      <c r="C3009" s="15">
        <v>60.8</v>
      </c>
      <c r="D3009" s="15">
        <v>60</v>
      </c>
      <c r="E3009" s="15">
        <v>3906.8225242444441</v>
      </c>
      <c r="G3009" t="s">
        <v>8291</v>
      </c>
      <c r="H3009" s="15">
        <v>40.039340000000003</v>
      </c>
      <c r="I3009" s="15">
        <v>59.4</v>
      </c>
      <c r="J3009" s="15">
        <v>60</v>
      </c>
      <c r="K3009" s="15">
        <v>3906.0781010777778</v>
      </c>
    </row>
    <row r="3010" spans="1:11" x14ac:dyDescent="0.2">
      <c r="A3010" s="17" t="s">
        <v>3380</v>
      </c>
      <c r="B3010" s="19">
        <v>32.651696000000001</v>
      </c>
      <c r="C3010" s="19">
        <v>60.8</v>
      </c>
      <c r="D3010" s="19">
        <v>60</v>
      </c>
      <c r="E3010" s="19">
        <v>3906.9938658819447</v>
      </c>
      <c r="G3010" s="30" t="s">
        <v>8292</v>
      </c>
      <c r="H3010" s="31">
        <v>39.733651999999999</v>
      </c>
      <c r="I3010" s="31">
        <v>59.4</v>
      </c>
      <c r="J3010" s="31">
        <v>60</v>
      </c>
      <c r="K3010" s="31">
        <v>3905.9218555194443</v>
      </c>
    </row>
    <row r="3011" spans="1:11" x14ac:dyDescent="0.2">
      <c r="A3011" t="s">
        <v>3381</v>
      </c>
      <c r="B3011" s="15">
        <v>32.732402</v>
      </c>
      <c r="C3011" s="15">
        <v>60.8</v>
      </c>
      <c r="D3011" s="15">
        <v>60</v>
      </c>
      <c r="E3011" s="15">
        <v>3906.9938658819447</v>
      </c>
      <c r="G3011" t="s">
        <v>8293</v>
      </c>
      <c r="H3011" s="15">
        <v>39.872495999999998</v>
      </c>
      <c r="I3011" s="15">
        <v>59.4</v>
      </c>
      <c r="J3011" s="15">
        <v>60</v>
      </c>
      <c r="K3011" s="15">
        <v>3905.8800123597221</v>
      </c>
    </row>
    <row r="3012" spans="1:11" x14ac:dyDescent="0.2">
      <c r="A3012" s="17" t="s">
        <v>3382</v>
      </c>
      <c r="B3012" s="19">
        <v>32.619466000000003</v>
      </c>
      <c r="C3012" s="19">
        <v>60.8</v>
      </c>
      <c r="D3012" s="19">
        <v>60</v>
      </c>
      <c r="E3012" s="19">
        <v>3906.9938658819447</v>
      </c>
      <c r="G3012" s="30" t="s">
        <v>8294</v>
      </c>
      <c r="H3012" s="31">
        <v>39.918151999999999</v>
      </c>
      <c r="I3012" s="31">
        <v>59.4</v>
      </c>
      <c r="J3012" s="31">
        <v>60</v>
      </c>
      <c r="K3012" s="31">
        <v>3905.8800123597221</v>
      </c>
    </row>
    <row r="3013" spans="1:11" x14ac:dyDescent="0.2">
      <c r="A3013" t="s">
        <v>3383</v>
      </c>
      <c r="B3013" s="15">
        <v>32.655704</v>
      </c>
      <c r="C3013" s="15">
        <v>60.8</v>
      </c>
      <c r="D3013" s="15">
        <v>60</v>
      </c>
      <c r="E3013" s="15">
        <v>3906.9938658819447</v>
      </c>
      <c r="G3013" t="s">
        <v>8295</v>
      </c>
      <c r="H3013" s="15">
        <v>40.117440000000002</v>
      </c>
      <c r="I3013" s="15">
        <v>59.4</v>
      </c>
      <c r="J3013" s="15">
        <v>60</v>
      </c>
      <c r="K3013" s="15">
        <v>3905.8673015847221</v>
      </c>
    </row>
    <row r="3014" spans="1:11" x14ac:dyDescent="0.2">
      <c r="A3014" s="17" t="s">
        <v>3384</v>
      </c>
      <c r="B3014" s="19">
        <v>32.507185999999997</v>
      </c>
      <c r="C3014" s="19">
        <v>60.8</v>
      </c>
      <c r="D3014" s="19">
        <v>60</v>
      </c>
      <c r="E3014" s="19">
        <v>3906.9938658819447</v>
      </c>
      <c r="G3014" s="30" t="s">
        <v>8296</v>
      </c>
      <c r="H3014" s="31">
        <v>39.915936000000002</v>
      </c>
      <c r="I3014" s="31">
        <v>59.4</v>
      </c>
      <c r="J3014" s="31">
        <v>60</v>
      </c>
      <c r="K3014" s="31">
        <v>3905.8673015847221</v>
      </c>
    </row>
    <row r="3015" spans="1:11" x14ac:dyDescent="0.2">
      <c r="A3015" t="s">
        <v>3385</v>
      </c>
      <c r="B3015" s="15">
        <v>32.599600000000002</v>
      </c>
      <c r="C3015" s="15">
        <v>60.8</v>
      </c>
      <c r="D3015" s="15">
        <v>60</v>
      </c>
      <c r="E3015" s="15">
        <v>3907.7080979749999</v>
      </c>
      <c r="G3015" t="s">
        <v>8297</v>
      </c>
      <c r="H3015" s="15">
        <v>40.214548000000001</v>
      </c>
      <c r="I3015" s="15">
        <v>59.4</v>
      </c>
      <c r="J3015" s="15">
        <v>60</v>
      </c>
      <c r="K3015" s="15">
        <v>3905.7746120708334</v>
      </c>
    </row>
    <row r="3016" spans="1:11" x14ac:dyDescent="0.2">
      <c r="A3016" s="17" t="s">
        <v>3386</v>
      </c>
      <c r="B3016" s="19">
        <v>32.661064000000003</v>
      </c>
      <c r="C3016" s="19">
        <v>60.8</v>
      </c>
      <c r="D3016" s="19">
        <v>60</v>
      </c>
      <c r="E3016" s="19">
        <v>3907.7080979749999</v>
      </c>
      <c r="G3016" s="30" t="s">
        <v>8298</v>
      </c>
      <c r="H3016" s="31">
        <v>39.912264</v>
      </c>
      <c r="I3016" s="31">
        <v>59.4</v>
      </c>
      <c r="J3016" s="31">
        <v>60</v>
      </c>
      <c r="K3016" s="31">
        <v>3905.6488211736109</v>
      </c>
    </row>
    <row r="3017" spans="1:11" x14ac:dyDescent="0.2">
      <c r="A3017" t="s">
        <v>3387</v>
      </c>
      <c r="B3017" s="15">
        <v>32.504818</v>
      </c>
      <c r="C3017" s="15">
        <v>60.8</v>
      </c>
      <c r="D3017" s="15">
        <v>60</v>
      </c>
      <c r="E3017" s="15">
        <v>3907.7080979749999</v>
      </c>
      <c r="G3017" t="s">
        <v>8299</v>
      </c>
      <c r="H3017" s="15">
        <v>40.030428000000001</v>
      </c>
      <c r="I3017" s="15">
        <v>59.4</v>
      </c>
      <c r="J3017" s="15">
        <v>60</v>
      </c>
      <c r="K3017" s="15">
        <v>3905.6488211736109</v>
      </c>
    </row>
    <row r="3018" spans="1:11" x14ac:dyDescent="0.2">
      <c r="A3018" s="17" t="s">
        <v>3388</v>
      </c>
      <c r="B3018" s="19">
        <v>32.523201999999998</v>
      </c>
      <c r="C3018" s="19">
        <v>60.8</v>
      </c>
      <c r="D3018" s="19">
        <v>60</v>
      </c>
      <c r="E3018" s="19">
        <v>3907.8431589083334</v>
      </c>
      <c r="G3018" s="30" t="s">
        <v>8300</v>
      </c>
      <c r="H3018" s="31">
        <v>39.895007999999997</v>
      </c>
      <c r="I3018" s="31">
        <v>59.4</v>
      </c>
      <c r="J3018" s="31">
        <v>60</v>
      </c>
      <c r="K3018" s="31">
        <v>3905.5349459499998</v>
      </c>
    </row>
    <row r="3019" spans="1:11" x14ac:dyDescent="0.2">
      <c r="A3019" t="s">
        <v>3389</v>
      </c>
      <c r="B3019" s="15">
        <v>32.469304000000001</v>
      </c>
      <c r="C3019" s="15">
        <v>60.8</v>
      </c>
      <c r="D3019" s="15">
        <v>60</v>
      </c>
      <c r="E3019" s="15">
        <v>3907.8431589083334</v>
      </c>
      <c r="G3019" t="s">
        <v>8301</v>
      </c>
      <c r="H3019" s="15">
        <v>39.842531999999999</v>
      </c>
      <c r="I3019" s="15">
        <v>59.4</v>
      </c>
      <c r="J3019" s="15">
        <v>60</v>
      </c>
      <c r="K3019" s="15">
        <v>3905.5275307888887</v>
      </c>
    </row>
    <row r="3020" spans="1:11" x14ac:dyDescent="0.2">
      <c r="A3020" s="17" t="s">
        <v>3390</v>
      </c>
      <c r="B3020" s="19">
        <v>32.495097999999999</v>
      </c>
      <c r="C3020" s="19">
        <v>60.8</v>
      </c>
      <c r="D3020" s="19">
        <v>60</v>
      </c>
      <c r="E3020" s="19">
        <v>3907.778806677778</v>
      </c>
      <c r="G3020" s="30" t="s">
        <v>8302</v>
      </c>
      <c r="H3020" s="31">
        <v>39.708967999999999</v>
      </c>
      <c r="I3020" s="31">
        <v>59.4</v>
      </c>
      <c r="J3020" s="31">
        <v>60</v>
      </c>
      <c r="K3020" s="31">
        <v>3905.5275307888887</v>
      </c>
    </row>
    <row r="3021" spans="1:11" x14ac:dyDescent="0.2">
      <c r="A3021" t="s">
        <v>3391</v>
      </c>
      <c r="B3021" s="15">
        <v>32.625943999999997</v>
      </c>
      <c r="C3021" s="15">
        <v>60.8</v>
      </c>
      <c r="D3021" s="15">
        <v>60</v>
      </c>
      <c r="E3021" s="15">
        <v>3907.7216038513889</v>
      </c>
      <c r="G3021" t="s">
        <v>8303</v>
      </c>
      <c r="H3021" s="15">
        <v>40.275191999999997</v>
      </c>
      <c r="I3021" s="15">
        <v>59.4</v>
      </c>
      <c r="J3021" s="15">
        <v>60</v>
      </c>
      <c r="K3021" s="15">
        <v>3905.5015777250001</v>
      </c>
    </row>
    <row r="3022" spans="1:11" x14ac:dyDescent="0.2">
      <c r="A3022" s="17" t="s">
        <v>3392</v>
      </c>
      <c r="B3022" s="19">
        <v>32.394889999999997</v>
      </c>
      <c r="C3022" s="19">
        <v>60.8</v>
      </c>
      <c r="D3022" s="19">
        <v>60</v>
      </c>
      <c r="E3022" s="19">
        <v>3907.7216038513889</v>
      </c>
      <c r="G3022" s="30" t="s">
        <v>8304</v>
      </c>
      <c r="H3022" s="31">
        <v>40.156087999999997</v>
      </c>
      <c r="I3022" s="31">
        <v>59.4</v>
      </c>
      <c r="J3022" s="31">
        <v>60</v>
      </c>
      <c r="K3022" s="31">
        <v>3905.4618541125001</v>
      </c>
    </row>
    <row r="3023" spans="1:11" x14ac:dyDescent="0.2">
      <c r="A3023" t="s">
        <v>3393</v>
      </c>
      <c r="B3023" s="15">
        <v>32.750427999999999</v>
      </c>
      <c r="C3023" s="15">
        <v>60.8</v>
      </c>
      <c r="D3023" s="15">
        <v>60</v>
      </c>
      <c r="E3023" s="15">
        <v>3907.6675803458334</v>
      </c>
      <c r="G3023" t="s">
        <v>8305</v>
      </c>
      <c r="H3023" s="15">
        <v>40.061579999999999</v>
      </c>
      <c r="I3023" s="15">
        <v>59.4</v>
      </c>
      <c r="J3023" s="15">
        <v>60</v>
      </c>
      <c r="K3023" s="15">
        <v>3905.4618541125001</v>
      </c>
    </row>
    <row r="3024" spans="1:11" x14ac:dyDescent="0.2">
      <c r="A3024" s="17" t="s">
        <v>3394</v>
      </c>
      <c r="B3024" s="19">
        <v>32.390276</v>
      </c>
      <c r="C3024" s="19">
        <v>60.8</v>
      </c>
      <c r="D3024" s="19">
        <v>60</v>
      </c>
      <c r="E3024" s="19">
        <v>3907.5375503541668</v>
      </c>
      <c r="G3024" s="30" t="s">
        <v>8306</v>
      </c>
      <c r="H3024" s="31">
        <v>39.769199999999998</v>
      </c>
      <c r="I3024" s="31">
        <v>59.4</v>
      </c>
      <c r="J3024" s="31">
        <v>60</v>
      </c>
      <c r="K3024" s="31">
        <v>3905.4618541125001</v>
      </c>
    </row>
    <row r="3025" spans="1:11" x14ac:dyDescent="0.2">
      <c r="A3025" t="s">
        <v>3395</v>
      </c>
      <c r="B3025" s="15">
        <v>32.449916000000002</v>
      </c>
      <c r="C3025" s="15">
        <v>60.8</v>
      </c>
      <c r="D3025" s="15">
        <v>60</v>
      </c>
      <c r="E3025" s="15">
        <v>3907.5375503541668</v>
      </c>
      <c r="G3025" t="s">
        <v>8307</v>
      </c>
      <c r="H3025" s="15">
        <v>39.906435999999999</v>
      </c>
      <c r="I3025" s="15">
        <v>59.4</v>
      </c>
      <c r="J3025" s="15">
        <v>60</v>
      </c>
      <c r="K3025" s="15">
        <v>3905.4618541125001</v>
      </c>
    </row>
    <row r="3026" spans="1:11" x14ac:dyDescent="0.2">
      <c r="A3026" s="17" t="s">
        <v>3396</v>
      </c>
      <c r="B3026" s="19">
        <v>32.41854</v>
      </c>
      <c r="C3026" s="19">
        <v>60.8</v>
      </c>
      <c r="D3026" s="19">
        <v>60</v>
      </c>
      <c r="E3026" s="19">
        <v>3907.3820988125003</v>
      </c>
      <c r="G3026" s="30" t="s">
        <v>8308</v>
      </c>
      <c r="H3026" s="31">
        <v>39.927351999999999</v>
      </c>
      <c r="I3026" s="31">
        <v>59.4</v>
      </c>
      <c r="J3026" s="31">
        <v>60</v>
      </c>
      <c r="K3026" s="31">
        <v>3905.1162583583337</v>
      </c>
    </row>
    <row r="3027" spans="1:11" x14ac:dyDescent="0.2">
      <c r="A3027" t="s">
        <v>3397</v>
      </c>
      <c r="B3027" s="15">
        <v>32.695486000000002</v>
      </c>
      <c r="C3027" s="15">
        <v>60.8</v>
      </c>
      <c r="D3027" s="15">
        <v>60</v>
      </c>
      <c r="E3027" s="15">
        <v>3907.3820988125003</v>
      </c>
      <c r="G3027" t="s">
        <v>8309</v>
      </c>
      <c r="H3027" s="15">
        <v>39.867600000000003</v>
      </c>
      <c r="I3027" s="15">
        <v>59.4</v>
      </c>
      <c r="J3027" s="15">
        <v>60</v>
      </c>
      <c r="K3027" s="15">
        <v>3905.0164194402778</v>
      </c>
    </row>
    <row r="3028" spans="1:11" x14ac:dyDescent="0.2">
      <c r="A3028" s="17" t="s">
        <v>3398</v>
      </c>
      <c r="B3028" s="19">
        <v>32.452885999999999</v>
      </c>
      <c r="C3028" s="19">
        <v>60.8</v>
      </c>
      <c r="D3028" s="19">
        <v>60</v>
      </c>
      <c r="E3028" s="19">
        <v>3907.115684526389</v>
      </c>
      <c r="G3028" s="30" t="s">
        <v>8310</v>
      </c>
      <c r="H3028" s="31">
        <v>39.886927999999997</v>
      </c>
      <c r="I3028" s="31">
        <v>59.4</v>
      </c>
      <c r="J3028" s="31">
        <v>60</v>
      </c>
      <c r="K3028" s="31">
        <v>3905.0164194402778</v>
      </c>
    </row>
    <row r="3029" spans="1:11" x14ac:dyDescent="0.2">
      <c r="A3029" t="s">
        <v>3399</v>
      </c>
      <c r="B3029" s="15">
        <v>32.298693999999998</v>
      </c>
      <c r="C3029" s="15">
        <v>60.8</v>
      </c>
      <c r="D3029" s="15">
        <v>60</v>
      </c>
      <c r="E3029" s="15">
        <v>3907.0751668972221</v>
      </c>
      <c r="G3029" t="s">
        <v>8311</v>
      </c>
      <c r="H3029" s="15">
        <v>40.084572000000001</v>
      </c>
      <c r="I3029" s="15">
        <v>59.4</v>
      </c>
      <c r="J3029" s="15">
        <v>60</v>
      </c>
      <c r="K3029" s="15">
        <v>3904.8175356208335</v>
      </c>
    </row>
    <row r="3030" spans="1:11" x14ac:dyDescent="0.2">
      <c r="A3030" s="17" t="s">
        <v>3400</v>
      </c>
      <c r="B3030" s="19">
        <v>32.720078000000001</v>
      </c>
      <c r="C3030" s="19">
        <v>60.8</v>
      </c>
      <c r="D3030" s="19">
        <v>60</v>
      </c>
      <c r="E3030" s="19">
        <v>3907.0751668972221</v>
      </c>
      <c r="G3030" s="30" t="s">
        <v>8312</v>
      </c>
      <c r="H3030" s="31">
        <v>40.044291999999999</v>
      </c>
      <c r="I3030" s="31">
        <v>59.4</v>
      </c>
      <c r="J3030" s="31">
        <v>60</v>
      </c>
      <c r="K3030" s="31">
        <v>3904.5760157097225</v>
      </c>
    </row>
    <row r="3031" spans="1:11" x14ac:dyDescent="0.2">
      <c r="A3031" t="s">
        <v>3401</v>
      </c>
      <c r="B3031" s="15">
        <v>32.569726000000003</v>
      </c>
      <c r="C3031" s="15">
        <v>60.8</v>
      </c>
      <c r="D3031" s="15">
        <v>60</v>
      </c>
      <c r="E3031" s="15">
        <v>3906.9795649041666</v>
      </c>
      <c r="G3031" t="s">
        <v>8313</v>
      </c>
      <c r="H3031" s="15">
        <v>39.776747999999998</v>
      </c>
      <c r="I3031" s="15">
        <v>59.4</v>
      </c>
      <c r="J3031" s="15">
        <v>60</v>
      </c>
      <c r="K3031" s="15">
        <v>3904.5760157097225</v>
      </c>
    </row>
    <row r="3032" spans="1:11" x14ac:dyDescent="0.2">
      <c r="A3032" s="17" t="s">
        <v>3402</v>
      </c>
      <c r="B3032" s="19">
        <v>32.367905999999998</v>
      </c>
      <c r="C3032" s="19">
        <v>60.8</v>
      </c>
      <c r="D3032" s="19">
        <v>60</v>
      </c>
      <c r="E3032" s="19">
        <v>3906.9284538777779</v>
      </c>
      <c r="G3032" s="30" t="s">
        <v>8314</v>
      </c>
      <c r="H3032" s="31">
        <v>39.675620000000002</v>
      </c>
      <c r="I3032" s="31">
        <v>59.4</v>
      </c>
      <c r="J3032" s="31">
        <v>60</v>
      </c>
      <c r="K3032" s="31">
        <v>3904.4610817972225</v>
      </c>
    </row>
    <row r="3033" spans="1:11" x14ac:dyDescent="0.2">
      <c r="A3033" t="s">
        <v>3403</v>
      </c>
      <c r="B3033" s="15">
        <v>32.603203999999998</v>
      </c>
      <c r="C3033" s="15">
        <v>60.8</v>
      </c>
      <c r="D3033" s="15">
        <v>60</v>
      </c>
      <c r="E3033" s="15">
        <v>3906.9284538777779</v>
      </c>
      <c r="G3033" t="s">
        <v>8315</v>
      </c>
      <c r="H3033" s="15">
        <v>39.875632000000003</v>
      </c>
      <c r="I3033" s="15">
        <v>59.4</v>
      </c>
      <c r="J3033" s="15">
        <v>60</v>
      </c>
      <c r="K3033" s="15">
        <v>3904.2444551763892</v>
      </c>
    </row>
    <row r="3034" spans="1:11" x14ac:dyDescent="0.2">
      <c r="A3034" s="17" t="s">
        <v>3404</v>
      </c>
      <c r="B3034" s="19">
        <v>32.756793999999999</v>
      </c>
      <c r="C3034" s="19">
        <v>60.8</v>
      </c>
      <c r="D3034" s="19">
        <v>60</v>
      </c>
      <c r="E3034" s="19">
        <v>3907.0155809361108</v>
      </c>
      <c r="G3034" s="30" t="s">
        <v>8316</v>
      </c>
      <c r="H3034" s="31">
        <v>39.801780000000001</v>
      </c>
      <c r="I3034" s="31">
        <v>59.4</v>
      </c>
      <c r="J3034" s="31">
        <v>60</v>
      </c>
      <c r="K3034" s="31">
        <v>3904.2444551763892</v>
      </c>
    </row>
    <row r="3035" spans="1:11" x14ac:dyDescent="0.2">
      <c r="A3035" t="s">
        <v>3405</v>
      </c>
      <c r="B3035" s="15">
        <v>32.436667999999997</v>
      </c>
      <c r="C3035" s="15">
        <v>60.8</v>
      </c>
      <c r="D3035" s="15">
        <v>60</v>
      </c>
      <c r="E3035" s="15">
        <v>3906.8394730291666</v>
      </c>
      <c r="G3035" t="s">
        <v>8317</v>
      </c>
      <c r="H3035" s="15">
        <v>39.76446</v>
      </c>
      <c r="I3035" s="15">
        <v>59.4</v>
      </c>
      <c r="J3035" s="15">
        <v>60</v>
      </c>
      <c r="K3035" s="15">
        <v>3904.192549048611</v>
      </c>
    </row>
    <row r="3036" spans="1:11" x14ac:dyDescent="0.2">
      <c r="A3036" s="17" t="s">
        <v>3406</v>
      </c>
      <c r="B3036" s="19">
        <v>32.433062</v>
      </c>
      <c r="C3036" s="19">
        <v>60.8</v>
      </c>
      <c r="D3036" s="19">
        <v>60</v>
      </c>
      <c r="E3036" s="19">
        <v>3906.8394730291666</v>
      </c>
      <c r="G3036" s="30" t="s">
        <v>8318</v>
      </c>
      <c r="H3036" s="31">
        <v>39.949604000000001</v>
      </c>
      <c r="I3036" s="31">
        <v>59.4</v>
      </c>
      <c r="J3036" s="31">
        <v>60</v>
      </c>
      <c r="K3036" s="31">
        <v>3904.1319043986109</v>
      </c>
    </row>
    <row r="3037" spans="1:11" x14ac:dyDescent="0.2">
      <c r="A3037" t="s">
        <v>3407</v>
      </c>
      <c r="B3037" s="15">
        <v>32.271996000000001</v>
      </c>
      <c r="C3037" s="15">
        <v>60.8</v>
      </c>
      <c r="D3037" s="15">
        <v>60</v>
      </c>
      <c r="E3037" s="15">
        <v>3906.8813151041668</v>
      </c>
      <c r="G3037" t="s">
        <v>8319</v>
      </c>
      <c r="H3037" s="15">
        <v>39.935975999999997</v>
      </c>
      <c r="I3037" s="15">
        <v>59.4</v>
      </c>
      <c r="J3037" s="15">
        <v>60</v>
      </c>
      <c r="K3037" s="15">
        <v>3904.1319043986109</v>
      </c>
    </row>
    <row r="3038" spans="1:11" x14ac:dyDescent="0.2">
      <c r="A3038" s="17" t="s">
        <v>3408</v>
      </c>
      <c r="B3038" s="19">
        <v>32.074060000000003</v>
      </c>
      <c r="C3038" s="19">
        <v>60.8</v>
      </c>
      <c r="D3038" s="19">
        <v>60</v>
      </c>
      <c r="E3038" s="19">
        <v>3906.8813151041668</v>
      </c>
      <c r="G3038" s="30" t="s">
        <v>8320</v>
      </c>
      <c r="H3038" s="31">
        <v>39.970748</v>
      </c>
      <c r="I3038" s="31">
        <v>59.4</v>
      </c>
      <c r="J3038" s="31">
        <v>60</v>
      </c>
      <c r="K3038" s="31">
        <v>3904.0577538722218</v>
      </c>
    </row>
    <row r="3039" spans="1:11" x14ac:dyDescent="0.2">
      <c r="A3039" t="s">
        <v>3409</v>
      </c>
      <c r="B3039" s="15">
        <v>32.354320000000001</v>
      </c>
      <c r="C3039" s="15">
        <v>60.8</v>
      </c>
      <c r="D3039" s="15">
        <v>60</v>
      </c>
      <c r="E3039" s="15">
        <v>3906.9853909472222</v>
      </c>
      <c r="G3039" t="s">
        <v>8321</v>
      </c>
      <c r="H3039" s="15">
        <v>39.780287999999999</v>
      </c>
      <c r="I3039" s="15">
        <v>59.4</v>
      </c>
      <c r="J3039" s="15">
        <v>60</v>
      </c>
      <c r="K3039" s="15">
        <v>3904.0577538722218</v>
      </c>
    </row>
    <row r="3040" spans="1:11" x14ac:dyDescent="0.2">
      <c r="A3040" s="17" t="s">
        <v>3410</v>
      </c>
      <c r="B3040" s="19">
        <v>32.516219999999997</v>
      </c>
      <c r="C3040" s="19">
        <v>60.8</v>
      </c>
      <c r="D3040" s="19">
        <v>60</v>
      </c>
      <c r="E3040" s="19">
        <v>3907.1029737513891</v>
      </c>
      <c r="G3040" s="30" t="s">
        <v>8322</v>
      </c>
      <c r="H3040" s="31">
        <v>39.899656</v>
      </c>
      <c r="I3040" s="31">
        <v>59.4</v>
      </c>
      <c r="J3040" s="31">
        <v>60</v>
      </c>
      <c r="K3040" s="31">
        <v>3903.941760186111</v>
      </c>
    </row>
    <row r="3041" spans="1:11" x14ac:dyDescent="0.2">
      <c r="A3041" t="s">
        <v>3411</v>
      </c>
      <c r="B3041" s="15">
        <v>32.516219999999997</v>
      </c>
      <c r="C3041" s="15">
        <v>60.8</v>
      </c>
      <c r="D3041" s="15">
        <v>60</v>
      </c>
      <c r="E3041" s="15">
        <v>3907.1029737513891</v>
      </c>
      <c r="G3041" t="s">
        <v>8323</v>
      </c>
      <c r="H3041" s="15">
        <v>39.982191999999998</v>
      </c>
      <c r="I3041" s="15">
        <v>59.4</v>
      </c>
      <c r="J3041" s="15">
        <v>60</v>
      </c>
      <c r="K3041" s="15">
        <v>3903.7780983819443</v>
      </c>
    </row>
    <row r="3042" spans="1:11" x14ac:dyDescent="0.2">
      <c r="A3042" s="17" t="s">
        <v>3412</v>
      </c>
      <c r="B3042" s="19">
        <v>32.314293999999997</v>
      </c>
      <c r="C3042" s="19">
        <v>60.8</v>
      </c>
      <c r="D3042" s="19">
        <v>60</v>
      </c>
      <c r="E3042" s="19">
        <v>3907.1405789013888</v>
      </c>
      <c r="G3042" s="30" t="s">
        <v>8324</v>
      </c>
      <c r="H3042" s="31">
        <v>39.709811999999999</v>
      </c>
      <c r="I3042" s="31">
        <v>59.4</v>
      </c>
      <c r="J3042" s="31">
        <v>60</v>
      </c>
      <c r="K3042" s="31">
        <v>3903.7780983819443</v>
      </c>
    </row>
    <row r="3043" spans="1:11" x14ac:dyDescent="0.2">
      <c r="A3043" t="s">
        <v>3413</v>
      </c>
      <c r="B3043" s="15">
        <v>32.349483999999997</v>
      </c>
      <c r="C3043" s="15">
        <v>60.8</v>
      </c>
      <c r="D3043" s="15">
        <v>60</v>
      </c>
      <c r="E3043" s="15">
        <v>3907.042329101389</v>
      </c>
      <c r="G3043" t="s">
        <v>8325</v>
      </c>
      <c r="H3043" s="15">
        <v>40.026792</v>
      </c>
      <c r="I3043" s="15">
        <v>59.4</v>
      </c>
      <c r="J3043" s="15">
        <v>60</v>
      </c>
      <c r="K3043" s="15">
        <v>3903.6496585930554</v>
      </c>
    </row>
    <row r="3044" spans="1:11" x14ac:dyDescent="0.2">
      <c r="A3044" s="17" t="s">
        <v>3414</v>
      </c>
      <c r="B3044" s="19">
        <v>32.349483999999997</v>
      </c>
      <c r="C3044" s="19">
        <v>60.8</v>
      </c>
      <c r="D3044" s="19">
        <v>60</v>
      </c>
      <c r="E3044" s="19">
        <v>3907.042329101389</v>
      </c>
      <c r="G3044" s="30" t="s">
        <v>8326</v>
      </c>
      <c r="H3044" s="31">
        <v>39.829523999999999</v>
      </c>
      <c r="I3044" s="31">
        <v>59.4</v>
      </c>
      <c r="J3044" s="31">
        <v>60</v>
      </c>
      <c r="K3044" s="31">
        <v>3903.3752998013888</v>
      </c>
    </row>
    <row r="3045" spans="1:11" x14ac:dyDescent="0.2">
      <c r="A3045" t="s">
        <v>3415</v>
      </c>
      <c r="B3045" s="15">
        <v>32.349483999999997</v>
      </c>
      <c r="C3045" s="15">
        <v>60.8</v>
      </c>
      <c r="D3045" s="15">
        <v>60</v>
      </c>
      <c r="E3045" s="15">
        <v>3907.042329101389</v>
      </c>
      <c r="G3045" t="s">
        <v>8327</v>
      </c>
      <c r="H3045" s="15">
        <v>39.737696</v>
      </c>
      <c r="I3045" s="15">
        <v>59.4</v>
      </c>
      <c r="J3045" s="15">
        <v>60</v>
      </c>
      <c r="K3045" s="15">
        <v>3903.3752998013888</v>
      </c>
    </row>
    <row r="3046" spans="1:11" x14ac:dyDescent="0.2">
      <c r="A3046" s="17" t="s">
        <v>3416</v>
      </c>
      <c r="B3046" s="19">
        <v>32.576056000000001</v>
      </c>
      <c r="C3046" s="19">
        <v>60.8</v>
      </c>
      <c r="D3046" s="19">
        <v>60</v>
      </c>
      <c r="E3046" s="19">
        <v>3907.0566289944445</v>
      </c>
      <c r="G3046" s="30" t="s">
        <v>8328</v>
      </c>
      <c r="H3046" s="31">
        <v>40.110084000000001</v>
      </c>
      <c r="I3046" s="31">
        <v>59.4</v>
      </c>
      <c r="J3046" s="31">
        <v>60</v>
      </c>
      <c r="K3046" s="31">
        <v>3903.2961172486112</v>
      </c>
    </row>
    <row r="3047" spans="1:11" x14ac:dyDescent="0.2">
      <c r="A3047" t="s">
        <v>3417</v>
      </c>
      <c r="B3047" s="15">
        <v>32.478485999999997</v>
      </c>
      <c r="C3047" s="15">
        <v>60.8</v>
      </c>
      <c r="D3047" s="15">
        <v>60</v>
      </c>
      <c r="E3047" s="15">
        <v>3907.0404753111111</v>
      </c>
      <c r="G3047" t="s">
        <v>8329</v>
      </c>
      <c r="H3047" s="15">
        <v>40.116224000000003</v>
      </c>
      <c r="I3047" s="15">
        <v>59.4</v>
      </c>
      <c r="J3047" s="15">
        <v>60</v>
      </c>
      <c r="K3047" s="15">
        <v>3903.0855813430553</v>
      </c>
    </row>
    <row r="3048" spans="1:11" x14ac:dyDescent="0.2">
      <c r="A3048" s="17" t="s">
        <v>3418</v>
      </c>
      <c r="B3048" s="19">
        <v>32.522302000000003</v>
      </c>
      <c r="C3048" s="19">
        <v>60.8</v>
      </c>
      <c r="D3048" s="19">
        <v>60</v>
      </c>
      <c r="E3048" s="19">
        <v>3907.0404753111111</v>
      </c>
      <c r="G3048" s="30" t="s">
        <v>8330</v>
      </c>
      <c r="H3048" s="31">
        <v>39.920140000000004</v>
      </c>
      <c r="I3048" s="31">
        <v>59.4</v>
      </c>
      <c r="J3048" s="31">
        <v>60</v>
      </c>
      <c r="K3048" s="31">
        <v>3903.0855813430553</v>
      </c>
    </row>
    <row r="3049" spans="1:11" x14ac:dyDescent="0.2">
      <c r="A3049" t="s">
        <v>3419</v>
      </c>
      <c r="B3049" s="15">
        <v>32.623792000000002</v>
      </c>
      <c r="C3049" s="15">
        <v>60.8</v>
      </c>
      <c r="D3049" s="15">
        <v>60</v>
      </c>
      <c r="E3049" s="15">
        <v>3907.1363408916668</v>
      </c>
      <c r="G3049" t="s">
        <v>8331</v>
      </c>
      <c r="H3049" s="15">
        <v>39.726967999999999</v>
      </c>
      <c r="I3049" s="15">
        <v>59.4</v>
      </c>
      <c r="J3049" s="15">
        <v>60</v>
      </c>
      <c r="K3049" s="15">
        <v>3902.8763698833332</v>
      </c>
    </row>
    <row r="3050" spans="1:11" x14ac:dyDescent="0.2">
      <c r="A3050" s="17" t="s">
        <v>3420</v>
      </c>
      <c r="B3050" s="19">
        <v>32.407218</v>
      </c>
      <c r="C3050" s="19">
        <v>60.8</v>
      </c>
      <c r="D3050" s="19">
        <v>60</v>
      </c>
      <c r="E3050" s="19">
        <v>3907.1363408916668</v>
      </c>
      <c r="G3050" s="30" t="s">
        <v>8332</v>
      </c>
      <c r="H3050" s="31">
        <v>39.832135999999998</v>
      </c>
      <c r="I3050" s="31">
        <v>59.4</v>
      </c>
      <c r="J3050" s="31">
        <v>60</v>
      </c>
      <c r="K3050" s="31">
        <v>3902.8763698833332</v>
      </c>
    </row>
    <row r="3051" spans="1:11" x14ac:dyDescent="0.2">
      <c r="A3051" t="s">
        <v>3421</v>
      </c>
      <c r="B3051" s="15">
        <v>32.671985999999997</v>
      </c>
      <c r="C3051" s="15">
        <v>60.8</v>
      </c>
      <c r="D3051" s="15">
        <v>60</v>
      </c>
      <c r="E3051" s="15">
        <v>3907.1363408916668</v>
      </c>
      <c r="G3051" t="s">
        <v>8333</v>
      </c>
      <c r="H3051" s="15">
        <v>40.035747999999998</v>
      </c>
      <c r="I3051" s="15">
        <v>59.4</v>
      </c>
      <c r="J3051" s="15">
        <v>60</v>
      </c>
      <c r="K3051" s="15">
        <v>3902.7383964708333</v>
      </c>
    </row>
    <row r="3052" spans="1:11" x14ac:dyDescent="0.2">
      <c r="A3052" s="17" t="s">
        <v>3422</v>
      </c>
      <c r="B3052" s="19">
        <v>32.503458000000002</v>
      </c>
      <c r="C3052" s="19">
        <v>60.8</v>
      </c>
      <c r="D3052" s="19">
        <v>60</v>
      </c>
      <c r="E3052" s="19">
        <v>3906.9962490166668</v>
      </c>
      <c r="G3052" s="30" t="s">
        <v>8334</v>
      </c>
      <c r="H3052" s="31">
        <v>39.801076000000002</v>
      </c>
      <c r="I3052" s="31">
        <v>59.4</v>
      </c>
      <c r="J3052" s="31">
        <v>60</v>
      </c>
      <c r="K3052" s="31">
        <v>3902.6793409388888</v>
      </c>
    </row>
    <row r="3053" spans="1:11" x14ac:dyDescent="0.2">
      <c r="A3053" t="s">
        <v>3423</v>
      </c>
      <c r="B3053" s="15">
        <v>32.396538</v>
      </c>
      <c r="C3053" s="15">
        <v>60.8</v>
      </c>
      <c r="D3053" s="15">
        <v>60</v>
      </c>
      <c r="E3053" s="15">
        <v>3906.9962490166668</v>
      </c>
      <c r="G3053" t="s">
        <v>8335</v>
      </c>
      <c r="H3053" s="15">
        <v>39.786644000000003</v>
      </c>
      <c r="I3053" s="15">
        <v>59.4</v>
      </c>
      <c r="J3053" s="15">
        <v>60</v>
      </c>
      <c r="K3053" s="15">
        <v>3902.6793409388888</v>
      </c>
    </row>
    <row r="3054" spans="1:11" x14ac:dyDescent="0.2">
      <c r="A3054" s="17" t="s">
        <v>3424</v>
      </c>
      <c r="B3054" s="19">
        <v>32.379579999999997</v>
      </c>
      <c r="C3054" s="19">
        <v>60.8</v>
      </c>
      <c r="D3054" s="19">
        <v>60</v>
      </c>
      <c r="E3054" s="19">
        <v>3907.0788744777778</v>
      </c>
      <c r="G3054" s="30" t="s">
        <v>8336</v>
      </c>
      <c r="H3054" s="31">
        <v>39.943792000000002</v>
      </c>
      <c r="I3054" s="31">
        <v>59.4</v>
      </c>
      <c r="J3054" s="31">
        <v>60</v>
      </c>
      <c r="K3054" s="31">
        <v>3902.7471360777781</v>
      </c>
    </row>
    <row r="3055" spans="1:11" x14ac:dyDescent="0.2">
      <c r="A3055" t="s">
        <v>3425</v>
      </c>
      <c r="B3055" s="15">
        <v>32.385914</v>
      </c>
      <c r="C3055" s="15">
        <v>60.8</v>
      </c>
      <c r="D3055" s="15">
        <v>60</v>
      </c>
      <c r="E3055" s="15">
        <v>3907.0804635958334</v>
      </c>
      <c r="G3055" t="s">
        <v>8337</v>
      </c>
      <c r="H3055" s="15">
        <v>39.884267999999999</v>
      </c>
      <c r="I3055" s="15">
        <v>59.4</v>
      </c>
      <c r="J3055" s="15">
        <v>60</v>
      </c>
      <c r="K3055" s="15">
        <v>3902.7847412277779</v>
      </c>
    </row>
    <row r="3056" spans="1:11" x14ac:dyDescent="0.2">
      <c r="A3056" s="17" t="s">
        <v>3426</v>
      </c>
      <c r="B3056" s="19">
        <v>32.509236000000001</v>
      </c>
      <c r="C3056" s="19">
        <v>60.8</v>
      </c>
      <c r="D3056" s="19">
        <v>60</v>
      </c>
      <c r="E3056" s="19">
        <v>3907.0804635958334</v>
      </c>
      <c r="G3056" s="30" t="s">
        <v>8338</v>
      </c>
      <c r="H3056" s="31">
        <v>39.966048000000001</v>
      </c>
      <c r="I3056" s="31">
        <v>59.4</v>
      </c>
      <c r="J3056" s="31">
        <v>60</v>
      </c>
      <c r="K3056" s="31">
        <v>3902.7847412277779</v>
      </c>
    </row>
    <row r="3057" spans="1:11" x14ac:dyDescent="0.2">
      <c r="A3057" t="s">
        <v>3427</v>
      </c>
      <c r="B3057" s="15">
        <v>32.33717</v>
      </c>
      <c r="C3057" s="15">
        <v>60.8</v>
      </c>
      <c r="D3057" s="15">
        <v>60</v>
      </c>
      <c r="E3057" s="15">
        <v>3907.1683846708329</v>
      </c>
      <c r="G3057" t="s">
        <v>8339</v>
      </c>
      <c r="H3057" s="15">
        <v>39.961191999999997</v>
      </c>
      <c r="I3057" s="15">
        <v>59.4</v>
      </c>
      <c r="J3057" s="15">
        <v>60</v>
      </c>
      <c r="K3057" s="15">
        <v>3902.8300262111111</v>
      </c>
    </row>
    <row r="3058" spans="1:11" x14ac:dyDescent="0.2">
      <c r="A3058" s="17" t="s">
        <v>3428</v>
      </c>
      <c r="B3058" s="19">
        <v>32.456566000000002</v>
      </c>
      <c r="C3058" s="19">
        <v>60.8</v>
      </c>
      <c r="D3058" s="19">
        <v>60</v>
      </c>
      <c r="E3058" s="19">
        <v>3907.0365019736114</v>
      </c>
      <c r="G3058" s="30" t="s">
        <v>8340</v>
      </c>
      <c r="H3058" s="31">
        <v>39.996859999999998</v>
      </c>
      <c r="I3058" s="31">
        <v>59.4</v>
      </c>
      <c r="J3058" s="31">
        <v>60</v>
      </c>
      <c r="K3058" s="31">
        <v>3902.6433249069446</v>
      </c>
    </row>
    <row r="3059" spans="1:11" x14ac:dyDescent="0.2">
      <c r="A3059" t="s">
        <v>3429</v>
      </c>
      <c r="B3059" s="15">
        <v>32.622534000000002</v>
      </c>
      <c r="C3059" s="15">
        <v>60.8</v>
      </c>
      <c r="D3059" s="15">
        <v>60</v>
      </c>
      <c r="E3059" s="15">
        <v>3907.0365019736114</v>
      </c>
      <c r="G3059" t="s">
        <v>8341</v>
      </c>
      <c r="H3059" s="15">
        <v>39.931671999999999</v>
      </c>
      <c r="I3059" s="15">
        <v>59.4</v>
      </c>
      <c r="J3059" s="15">
        <v>60</v>
      </c>
      <c r="K3059" s="15">
        <v>3902.6433249069446</v>
      </c>
    </row>
    <row r="3060" spans="1:11" x14ac:dyDescent="0.2">
      <c r="A3060" s="17" t="s">
        <v>3430</v>
      </c>
      <c r="B3060" s="19">
        <v>32.320473999999997</v>
      </c>
      <c r="C3060" s="19">
        <v>60.8</v>
      </c>
      <c r="D3060" s="19">
        <v>60</v>
      </c>
      <c r="E3060" s="19">
        <v>3906.872575497222</v>
      </c>
      <c r="G3060" s="30" t="s">
        <v>8342</v>
      </c>
      <c r="H3060" s="31">
        <v>40.042879999999997</v>
      </c>
      <c r="I3060" s="31">
        <v>59.4</v>
      </c>
      <c r="J3060" s="31">
        <v>60</v>
      </c>
      <c r="K3060" s="31">
        <v>3902.6785458375002</v>
      </c>
    </row>
    <row r="3061" spans="1:11" x14ac:dyDescent="0.2">
      <c r="A3061" t="s">
        <v>3431</v>
      </c>
      <c r="B3061" s="15">
        <v>32.425840000000001</v>
      </c>
      <c r="C3061" s="15">
        <v>60.8</v>
      </c>
      <c r="D3061" s="15">
        <v>60</v>
      </c>
      <c r="E3061" s="15">
        <v>3906.7870375569446</v>
      </c>
      <c r="G3061" t="s">
        <v>8343</v>
      </c>
      <c r="H3061" s="15">
        <v>39.752256000000003</v>
      </c>
      <c r="I3061" s="15">
        <v>59.4</v>
      </c>
      <c r="J3061" s="15">
        <v>60</v>
      </c>
      <c r="K3061" s="15">
        <v>3902.6830485194446</v>
      </c>
    </row>
    <row r="3062" spans="1:11" x14ac:dyDescent="0.2">
      <c r="A3062" s="17" t="s">
        <v>3432</v>
      </c>
      <c r="B3062" s="19">
        <v>32.561444000000002</v>
      </c>
      <c r="C3062" s="19">
        <v>60.8</v>
      </c>
      <c r="D3062" s="19">
        <v>60</v>
      </c>
      <c r="E3062" s="19">
        <v>3906.7870375569446</v>
      </c>
      <c r="G3062" s="30" t="s">
        <v>8344</v>
      </c>
      <c r="H3062" s="31">
        <v>39.929768000000003</v>
      </c>
      <c r="I3062" s="31">
        <v>59.4</v>
      </c>
      <c r="J3062" s="31">
        <v>60</v>
      </c>
      <c r="K3062" s="31">
        <v>3902.6830485194446</v>
      </c>
    </row>
    <row r="3063" spans="1:11" x14ac:dyDescent="0.2">
      <c r="A3063" t="s">
        <v>3433</v>
      </c>
      <c r="B3063" s="15">
        <v>32.674985999999997</v>
      </c>
      <c r="C3063" s="15">
        <v>60.8</v>
      </c>
      <c r="D3063" s="15">
        <v>60</v>
      </c>
      <c r="E3063" s="15">
        <v>3906.7870375569446</v>
      </c>
      <c r="G3063" t="s">
        <v>8345</v>
      </c>
      <c r="H3063" s="15">
        <v>39.805943999999997</v>
      </c>
      <c r="I3063" s="15">
        <v>59.2</v>
      </c>
      <c r="J3063" s="15">
        <v>60</v>
      </c>
      <c r="K3063" s="15">
        <v>3902.7307166375003</v>
      </c>
    </row>
    <row r="3064" spans="1:11" x14ac:dyDescent="0.2">
      <c r="A3064" s="17" t="s">
        <v>3434</v>
      </c>
      <c r="B3064" s="19">
        <v>32.245891999999998</v>
      </c>
      <c r="C3064" s="19">
        <v>60.8</v>
      </c>
      <c r="D3064" s="19">
        <v>60</v>
      </c>
      <c r="E3064" s="19">
        <v>3906.7870375569446</v>
      </c>
      <c r="G3064" s="30" t="s">
        <v>8346</v>
      </c>
      <c r="H3064" s="31">
        <v>39.852452</v>
      </c>
      <c r="I3064" s="31">
        <v>59.2</v>
      </c>
      <c r="J3064" s="31">
        <v>60</v>
      </c>
      <c r="K3064" s="31">
        <v>3902.7307166375003</v>
      </c>
    </row>
    <row r="3065" spans="1:11" x14ac:dyDescent="0.2">
      <c r="A3065" t="s">
        <v>3435</v>
      </c>
      <c r="B3065" s="15">
        <v>32.742539999999998</v>
      </c>
      <c r="C3065" s="15">
        <v>60.8</v>
      </c>
      <c r="D3065" s="15">
        <v>60</v>
      </c>
      <c r="E3065" s="15">
        <v>3906.7870375569446</v>
      </c>
      <c r="G3065" t="s">
        <v>8347</v>
      </c>
      <c r="H3065" s="15">
        <v>39.970844</v>
      </c>
      <c r="I3065" s="15">
        <v>59.2</v>
      </c>
      <c r="J3065" s="15">
        <v>60</v>
      </c>
      <c r="K3065" s="15">
        <v>3902.7307166375003</v>
      </c>
    </row>
    <row r="3066" spans="1:11" x14ac:dyDescent="0.2">
      <c r="A3066" s="17" t="s">
        <v>3436</v>
      </c>
      <c r="B3066" s="19">
        <v>32.319088000000001</v>
      </c>
      <c r="C3066" s="19">
        <v>60.8</v>
      </c>
      <c r="D3066" s="19">
        <v>60</v>
      </c>
      <c r="E3066" s="19">
        <v>3906.5796798875003</v>
      </c>
      <c r="G3066" s="30" t="s">
        <v>8348</v>
      </c>
      <c r="H3066" s="31">
        <v>39.739843999999998</v>
      </c>
      <c r="I3066" s="31">
        <v>59.2</v>
      </c>
      <c r="J3066" s="31">
        <v>60</v>
      </c>
      <c r="K3066" s="31">
        <v>3902.9192717319447</v>
      </c>
    </row>
    <row r="3067" spans="1:11" x14ac:dyDescent="0.2">
      <c r="A3067" t="s">
        <v>3437</v>
      </c>
      <c r="B3067" s="15">
        <v>32.27393</v>
      </c>
      <c r="C3067" s="15">
        <v>60.8</v>
      </c>
      <c r="D3067" s="15">
        <v>60</v>
      </c>
      <c r="E3067" s="15">
        <v>3906.5796798875003</v>
      </c>
      <c r="G3067" t="s">
        <v>8349</v>
      </c>
      <c r="H3067" s="15">
        <v>39.755848</v>
      </c>
      <c r="I3067" s="15">
        <v>59.2</v>
      </c>
      <c r="J3067" s="15">
        <v>60</v>
      </c>
      <c r="K3067" s="15">
        <v>3902.9192717319447</v>
      </c>
    </row>
    <row r="3068" spans="1:11" x14ac:dyDescent="0.2">
      <c r="A3068" s="17" t="s">
        <v>3438</v>
      </c>
      <c r="B3068" s="19">
        <v>32.438887999999999</v>
      </c>
      <c r="C3068" s="19">
        <v>60.8</v>
      </c>
      <c r="D3068" s="19">
        <v>60</v>
      </c>
      <c r="E3068" s="19">
        <v>3906.5799445597222</v>
      </c>
      <c r="G3068" s="30" t="s">
        <v>8350</v>
      </c>
      <c r="H3068" s="31">
        <v>40.080463999999999</v>
      </c>
      <c r="I3068" s="31">
        <v>59.2</v>
      </c>
      <c r="J3068" s="31">
        <v>60</v>
      </c>
      <c r="K3068" s="31">
        <v>3903.1615867444443</v>
      </c>
    </row>
    <row r="3069" spans="1:11" x14ac:dyDescent="0.2">
      <c r="A3069" t="s">
        <v>3439</v>
      </c>
      <c r="B3069" s="15">
        <v>32.462789999999998</v>
      </c>
      <c r="C3069" s="15">
        <v>60.8</v>
      </c>
      <c r="D3069" s="15">
        <v>60</v>
      </c>
      <c r="E3069" s="15">
        <v>3906.5799445597222</v>
      </c>
      <c r="G3069" t="s">
        <v>8351</v>
      </c>
      <c r="H3069" s="15">
        <v>39.935355999999999</v>
      </c>
      <c r="I3069" s="15">
        <v>59.2</v>
      </c>
      <c r="J3069" s="15">
        <v>60</v>
      </c>
      <c r="K3069" s="15">
        <v>3903.4415058222221</v>
      </c>
    </row>
    <row r="3070" spans="1:11" x14ac:dyDescent="0.2">
      <c r="A3070" s="17" t="s">
        <v>3440</v>
      </c>
      <c r="B3070" s="19">
        <v>32.262044000000003</v>
      </c>
      <c r="C3070" s="19">
        <v>60.8</v>
      </c>
      <c r="D3070" s="19">
        <v>60</v>
      </c>
      <c r="E3070" s="19">
        <v>3906.5799445597222</v>
      </c>
      <c r="G3070" s="30" t="s">
        <v>8352</v>
      </c>
      <c r="H3070" s="31">
        <v>39.873739999999998</v>
      </c>
      <c r="I3070" s="31">
        <v>59.2</v>
      </c>
      <c r="J3070" s="31">
        <v>60</v>
      </c>
      <c r="K3070" s="31">
        <v>3903.4415058222221</v>
      </c>
    </row>
    <row r="3071" spans="1:11" x14ac:dyDescent="0.2">
      <c r="A3071" t="s">
        <v>3441</v>
      </c>
      <c r="B3071" s="15">
        <v>32.698272000000003</v>
      </c>
      <c r="C3071" s="15">
        <v>60.8</v>
      </c>
      <c r="D3071" s="15">
        <v>60</v>
      </c>
      <c r="E3071" s="15">
        <v>3906.5799445597222</v>
      </c>
      <c r="G3071" t="s">
        <v>8353</v>
      </c>
      <c r="H3071" s="15">
        <v>39.806187999999999</v>
      </c>
      <c r="I3071" s="15">
        <v>59.2</v>
      </c>
      <c r="J3071" s="15">
        <v>60</v>
      </c>
      <c r="K3071" s="15">
        <v>3903.7725370111111</v>
      </c>
    </row>
    <row r="3072" spans="1:11" x14ac:dyDescent="0.2">
      <c r="A3072" s="17" t="s">
        <v>3442</v>
      </c>
      <c r="B3072" s="19">
        <v>32.763896000000003</v>
      </c>
      <c r="C3072" s="19">
        <v>60.8</v>
      </c>
      <c r="D3072" s="19">
        <v>60</v>
      </c>
      <c r="E3072" s="19">
        <v>3904.0537816194401</v>
      </c>
      <c r="G3072" s="30" t="s">
        <v>8354</v>
      </c>
      <c r="H3072" s="31">
        <v>39.97654</v>
      </c>
      <c r="I3072" s="31">
        <v>59.2</v>
      </c>
      <c r="J3072" s="31">
        <v>60</v>
      </c>
      <c r="K3072" s="31">
        <v>3903.7725370111111</v>
      </c>
    </row>
    <row r="3073" spans="1:11" x14ac:dyDescent="0.2">
      <c r="A3073" t="s">
        <v>3443</v>
      </c>
      <c r="B3073" s="15">
        <v>32.763896000000003</v>
      </c>
      <c r="C3073" s="15">
        <v>60.8</v>
      </c>
      <c r="D3073" s="15">
        <v>60</v>
      </c>
      <c r="E3073" s="15">
        <v>3904.0537816194401</v>
      </c>
      <c r="G3073" t="s">
        <v>8355</v>
      </c>
      <c r="H3073" s="15">
        <v>39.931296000000003</v>
      </c>
      <c r="I3073" s="15">
        <v>59.2</v>
      </c>
      <c r="J3073" s="15">
        <v>60</v>
      </c>
      <c r="K3073" s="15">
        <v>3903.7725370111111</v>
      </c>
    </row>
    <row r="3074" spans="1:11" x14ac:dyDescent="0.2">
      <c r="A3074" s="17" t="s">
        <v>3444</v>
      </c>
      <c r="B3074" s="19">
        <v>32.620581999999999</v>
      </c>
      <c r="C3074" s="19">
        <v>60.8</v>
      </c>
      <c r="D3074" s="19">
        <v>60</v>
      </c>
      <c r="E3074" s="19">
        <v>3906.279633788889</v>
      </c>
      <c r="G3074" s="30" t="s">
        <v>8356</v>
      </c>
      <c r="H3074" s="31">
        <v>39.749403999999998</v>
      </c>
      <c r="I3074" s="31">
        <v>59.2</v>
      </c>
      <c r="J3074" s="31">
        <v>60</v>
      </c>
      <c r="K3074" s="31">
        <v>3904.3747487555556</v>
      </c>
    </row>
    <row r="3075" spans="1:11" x14ac:dyDescent="0.2">
      <c r="A3075" t="s">
        <v>3445</v>
      </c>
      <c r="B3075" s="15">
        <v>32.656655999999998</v>
      </c>
      <c r="C3075" s="15">
        <v>60.8</v>
      </c>
      <c r="D3075" s="15">
        <v>60</v>
      </c>
      <c r="E3075" s="15">
        <v>3906.279633788889</v>
      </c>
      <c r="G3075" t="s">
        <v>8357</v>
      </c>
      <c r="H3075" s="15">
        <v>39.766767999999999</v>
      </c>
      <c r="I3075" s="15">
        <v>59.2</v>
      </c>
      <c r="J3075" s="15">
        <v>60</v>
      </c>
      <c r="K3075" s="15">
        <v>3904.3747487555556</v>
      </c>
    </row>
    <row r="3076" spans="1:11" x14ac:dyDescent="0.2">
      <c r="A3076" s="17" t="s">
        <v>3446</v>
      </c>
      <c r="B3076" s="19">
        <v>32.327652</v>
      </c>
      <c r="C3076" s="19">
        <v>60.8</v>
      </c>
      <c r="D3076" s="19">
        <v>60</v>
      </c>
      <c r="E3076" s="19">
        <v>3906.279633788889</v>
      </c>
      <c r="G3076" s="30" t="s">
        <v>8358</v>
      </c>
      <c r="H3076" s="31">
        <v>39.918411999999996</v>
      </c>
      <c r="I3076" s="31">
        <v>59.2</v>
      </c>
      <c r="J3076" s="31">
        <v>60</v>
      </c>
      <c r="K3076" s="31">
        <v>3904.683269788889</v>
      </c>
    </row>
    <row r="3077" spans="1:11" x14ac:dyDescent="0.2">
      <c r="A3077" t="s">
        <v>3447</v>
      </c>
      <c r="B3077" s="15">
        <v>32.564456</v>
      </c>
      <c r="C3077" s="15">
        <v>60.8</v>
      </c>
      <c r="D3077" s="15">
        <v>60</v>
      </c>
      <c r="E3077" s="15">
        <v>3906.102200351389</v>
      </c>
      <c r="G3077" t="s">
        <v>8359</v>
      </c>
      <c r="H3077" s="15">
        <v>39.789467999999999</v>
      </c>
      <c r="I3077" s="15">
        <v>59.2</v>
      </c>
      <c r="J3077" s="15">
        <v>60</v>
      </c>
      <c r="K3077" s="15">
        <v>3904.9756360541669</v>
      </c>
    </row>
    <row r="3078" spans="1:11" x14ac:dyDescent="0.2">
      <c r="A3078" s="17" t="s">
        <v>3448</v>
      </c>
      <c r="B3078" s="19">
        <v>32.336126</v>
      </c>
      <c r="C3078" s="19">
        <v>60.8</v>
      </c>
      <c r="D3078" s="19">
        <v>60</v>
      </c>
      <c r="E3078" s="19">
        <v>3906.102200351389</v>
      </c>
      <c r="G3078" s="30" t="s">
        <v>8360</v>
      </c>
      <c r="H3078" s="31">
        <v>39.806628000000003</v>
      </c>
      <c r="I3078" s="31">
        <v>59.2</v>
      </c>
      <c r="J3078" s="31">
        <v>60</v>
      </c>
      <c r="K3078" s="31">
        <v>3904.9756360541669</v>
      </c>
    </row>
    <row r="3079" spans="1:11" x14ac:dyDescent="0.2">
      <c r="A3079" t="s">
        <v>3449</v>
      </c>
      <c r="B3079" s="15">
        <v>32.185124000000002</v>
      </c>
      <c r="C3079" s="15">
        <v>60.8</v>
      </c>
      <c r="D3079" s="15">
        <v>60</v>
      </c>
      <c r="E3079" s="15">
        <v>3906.0804852972219</v>
      </c>
      <c r="G3079" t="s">
        <v>8361</v>
      </c>
      <c r="H3079" s="15">
        <v>40.110723999999998</v>
      </c>
      <c r="I3079" s="15">
        <v>59.2</v>
      </c>
      <c r="J3079" s="15">
        <v>60</v>
      </c>
      <c r="K3079" s="15">
        <v>3905.3212328930558</v>
      </c>
    </row>
    <row r="3080" spans="1:11" x14ac:dyDescent="0.2">
      <c r="A3080" s="17" t="s">
        <v>3450</v>
      </c>
      <c r="B3080" s="19">
        <v>32.552636</v>
      </c>
      <c r="C3080" s="19">
        <v>60.8</v>
      </c>
      <c r="D3080" s="19">
        <v>60</v>
      </c>
      <c r="E3080" s="19">
        <v>3906.0804852972219</v>
      </c>
      <c r="G3080" s="30" t="s">
        <v>8362</v>
      </c>
      <c r="H3080" s="31">
        <v>40.159272000000001</v>
      </c>
      <c r="I3080" s="31">
        <v>59.2</v>
      </c>
      <c r="J3080" s="31">
        <v>60</v>
      </c>
      <c r="K3080" s="31">
        <v>3905.7158212111112</v>
      </c>
    </row>
    <row r="3081" spans="1:11" x14ac:dyDescent="0.2">
      <c r="A3081" t="s">
        <v>3451</v>
      </c>
      <c r="B3081" s="15">
        <v>32.405495999999999</v>
      </c>
      <c r="C3081" s="15">
        <v>60.8</v>
      </c>
      <c r="D3081" s="15">
        <v>60</v>
      </c>
      <c r="E3081" s="15">
        <v>3906.0804852972219</v>
      </c>
      <c r="G3081" t="s">
        <v>8363</v>
      </c>
      <c r="H3081" s="15">
        <v>39.739980000000003</v>
      </c>
      <c r="I3081" s="15">
        <v>59.2</v>
      </c>
      <c r="J3081" s="15">
        <v>60</v>
      </c>
      <c r="K3081" s="15">
        <v>3905.7158212111112</v>
      </c>
    </row>
    <row r="3082" spans="1:11" x14ac:dyDescent="0.2">
      <c r="A3082" s="17" t="s">
        <v>3452</v>
      </c>
      <c r="B3082" s="19">
        <v>32.299140000000001</v>
      </c>
      <c r="C3082" s="19">
        <v>60.8</v>
      </c>
      <c r="D3082" s="19">
        <v>60</v>
      </c>
      <c r="E3082" s="19">
        <v>3906.0804852972219</v>
      </c>
      <c r="G3082" s="30" t="s">
        <v>8364</v>
      </c>
      <c r="H3082" s="31">
        <v>39.924964000000003</v>
      </c>
      <c r="I3082" s="31">
        <v>59.2</v>
      </c>
      <c r="J3082" s="31">
        <v>60</v>
      </c>
      <c r="K3082" s="31">
        <v>3906.1265642972221</v>
      </c>
    </row>
    <row r="3083" spans="1:11" x14ac:dyDescent="0.2">
      <c r="A3083" t="s">
        <v>3453</v>
      </c>
      <c r="B3083" s="15">
        <v>32.161788000000001</v>
      </c>
      <c r="C3083" s="15">
        <v>60.8</v>
      </c>
      <c r="D3083" s="15">
        <v>60</v>
      </c>
      <c r="E3083" s="15">
        <v>3906.0079228041668</v>
      </c>
      <c r="G3083" t="s">
        <v>8365</v>
      </c>
      <c r="H3083" s="15">
        <v>40.212248000000002</v>
      </c>
      <c r="I3083" s="15">
        <v>59.2</v>
      </c>
      <c r="J3083" s="15">
        <v>60</v>
      </c>
      <c r="K3083" s="15">
        <v>3906.4062197875</v>
      </c>
    </row>
    <row r="3084" spans="1:11" x14ac:dyDescent="0.2">
      <c r="A3084" s="17" t="s">
        <v>3454</v>
      </c>
      <c r="B3084" s="19">
        <v>32.224809999999998</v>
      </c>
      <c r="C3084" s="19">
        <v>60.8</v>
      </c>
      <c r="D3084" s="19">
        <v>60</v>
      </c>
      <c r="E3084" s="19">
        <v>3906.0079228041668</v>
      </c>
      <c r="G3084" s="30" t="s">
        <v>8366</v>
      </c>
      <c r="H3084" s="31">
        <v>40.169871999999998</v>
      </c>
      <c r="I3084" s="31">
        <v>59.2</v>
      </c>
      <c r="J3084" s="31">
        <v>60</v>
      </c>
      <c r="K3084" s="31">
        <v>3906.4062197875</v>
      </c>
    </row>
    <row r="3085" spans="1:11" x14ac:dyDescent="0.2">
      <c r="A3085" t="s">
        <v>3455</v>
      </c>
      <c r="B3085" s="15">
        <v>32.224426000000001</v>
      </c>
      <c r="C3085" s="15">
        <v>60.8</v>
      </c>
      <c r="D3085" s="15">
        <v>60</v>
      </c>
      <c r="E3085" s="15">
        <v>3906.0079228041668</v>
      </c>
      <c r="G3085" t="s">
        <v>8367</v>
      </c>
      <c r="H3085" s="15">
        <v>39.935696</v>
      </c>
      <c r="I3085" s="15">
        <v>59.2</v>
      </c>
      <c r="J3085" s="15">
        <v>60</v>
      </c>
      <c r="K3085" s="15">
        <v>3906.8466235180558</v>
      </c>
    </row>
    <row r="3086" spans="1:11" x14ac:dyDescent="0.2">
      <c r="A3086" s="17" t="s">
        <v>3456</v>
      </c>
      <c r="B3086" s="19">
        <v>32.243175999999998</v>
      </c>
      <c r="C3086" s="19">
        <v>60.8</v>
      </c>
      <c r="D3086" s="19">
        <v>60</v>
      </c>
      <c r="E3086" s="19">
        <v>3906.0079228041668</v>
      </c>
      <c r="G3086" s="30" t="s">
        <v>8368</v>
      </c>
      <c r="H3086" s="31">
        <v>40.333539999999999</v>
      </c>
      <c r="I3086" s="31">
        <v>59.2</v>
      </c>
      <c r="J3086" s="31">
        <v>60</v>
      </c>
      <c r="K3086" s="31">
        <v>3907.2208201430558</v>
      </c>
    </row>
    <row r="3087" spans="1:11" x14ac:dyDescent="0.2">
      <c r="A3087" t="s">
        <v>3457</v>
      </c>
      <c r="B3087" s="15">
        <v>32.436610000000002</v>
      </c>
      <c r="C3087" s="15">
        <v>60.8</v>
      </c>
      <c r="D3087" s="15">
        <v>60</v>
      </c>
      <c r="E3087" s="15">
        <v>3906.0079228041668</v>
      </c>
      <c r="G3087" t="s">
        <v>8369</v>
      </c>
      <c r="H3087" s="15">
        <v>40.274687999999998</v>
      </c>
      <c r="I3087" s="15">
        <v>59.2</v>
      </c>
      <c r="J3087" s="15">
        <v>60</v>
      </c>
      <c r="K3087" s="15">
        <v>3907.2208201430558</v>
      </c>
    </row>
    <row r="3088" spans="1:11" x14ac:dyDescent="0.2">
      <c r="A3088" s="17" t="s">
        <v>3458</v>
      </c>
      <c r="B3088" s="19">
        <v>32.579853999999997</v>
      </c>
      <c r="C3088" s="19">
        <v>60.8</v>
      </c>
      <c r="D3088" s="19">
        <v>60</v>
      </c>
      <c r="E3088" s="19">
        <v>3906.5113554041668</v>
      </c>
      <c r="G3088" s="30" t="s">
        <v>8370</v>
      </c>
      <c r="H3088" s="31">
        <v>40.361207999999998</v>
      </c>
      <c r="I3088" s="31">
        <v>59.2</v>
      </c>
      <c r="J3088" s="31">
        <v>60</v>
      </c>
      <c r="K3088" s="31">
        <v>3907.7547074041668</v>
      </c>
    </row>
    <row r="3089" spans="1:11" x14ac:dyDescent="0.2">
      <c r="A3089" t="s">
        <v>3459</v>
      </c>
      <c r="B3089" s="15">
        <v>32.297282000000003</v>
      </c>
      <c r="C3089" s="15">
        <v>60.8</v>
      </c>
      <c r="D3089" s="15">
        <v>60</v>
      </c>
      <c r="E3089" s="15">
        <v>3906.5113554041668</v>
      </c>
      <c r="G3089" t="s">
        <v>8371</v>
      </c>
      <c r="H3089" s="15">
        <v>40.457675999999999</v>
      </c>
      <c r="I3089" s="15">
        <v>59.2</v>
      </c>
      <c r="J3089" s="15">
        <v>60</v>
      </c>
      <c r="K3089" s="15">
        <v>3907.7547074041668</v>
      </c>
    </row>
    <row r="3090" spans="1:11" x14ac:dyDescent="0.2">
      <c r="A3090" s="17" t="s">
        <v>3460</v>
      </c>
      <c r="B3090" s="19">
        <v>32.562170000000002</v>
      </c>
      <c r="C3090" s="19">
        <v>60.8</v>
      </c>
      <c r="D3090" s="19">
        <v>60</v>
      </c>
      <c r="E3090" s="19">
        <v>3906.5555806138891</v>
      </c>
      <c r="G3090" s="30" t="s">
        <v>8372</v>
      </c>
      <c r="H3090" s="31">
        <v>40.378276</v>
      </c>
      <c r="I3090" s="31">
        <v>59.2</v>
      </c>
      <c r="J3090" s="31">
        <v>60</v>
      </c>
      <c r="K3090" s="31">
        <v>3908.1874313013891</v>
      </c>
    </row>
    <row r="3091" spans="1:11" x14ac:dyDescent="0.2">
      <c r="A3091" t="s">
        <v>3461</v>
      </c>
      <c r="B3091" s="15">
        <v>32.619163999999998</v>
      </c>
      <c r="C3091" s="15">
        <v>60.8</v>
      </c>
      <c r="D3091" s="15">
        <v>60</v>
      </c>
      <c r="E3091" s="15">
        <v>3906.7176533000002</v>
      </c>
      <c r="G3091" t="s">
        <v>8373</v>
      </c>
      <c r="H3091" s="15">
        <v>40.589696000000004</v>
      </c>
      <c r="I3091" s="15">
        <v>59.2</v>
      </c>
      <c r="J3091" s="15">
        <v>60</v>
      </c>
      <c r="K3091" s="15">
        <v>3908.6032053291669</v>
      </c>
    </row>
    <row r="3092" spans="1:11" x14ac:dyDescent="0.2">
      <c r="A3092" s="17" t="s">
        <v>3462</v>
      </c>
      <c r="B3092" s="19">
        <v>32.251624</v>
      </c>
      <c r="C3092" s="19">
        <v>60.8</v>
      </c>
      <c r="D3092" s="19">
        <v>60</v>
      </c>
      <c r="E3092" s="19">
        <v>3906.7176533000002</v>
      </c>
      <c r="G3092" s="30" t="s">
        <v>8374</v>
      </c>
      <c r="H3092" s="31">
        <v>40.418447999999998</v>
      </c>
      <c r="I3092" s="31">
        <v>59.2</v>
      </c>
      <c r="J3092" s="31">
        <v>60</v>
      </c>
      <c r="K3092" s="31">
        <v>3908.6032053291669</v>
      </c>
    </row>
    <row r="3093" spans="1:11" x14ac:dyDescent="0.2">
      <c r="A3093" t="s">
        <v>3463</v>
      </c>
      <c r="B3093" s="15">
        <v>32.148626</v>
      </c>
      <c r="C3093" s="15">
        <v>60.8</v>
      </c>
      <c r="D3093" s="15">
        <v>60</v>
      </c>
      <c r="E3093" s="15">
        <v>3906.7465188430556</v>
      </c>
      <c r="G3093" t="s">
        <v>8375</v>
      </c>
      <c r="H3093" s="15">
        <v>40.52946</v>
      </c>
      <c r="I3093" s="15">
        <v>59.2</v>
      </c>
      <c r="J3093" s="15">
        <v>60</v>
      </c>
      <c r="K3093" s="15">
        <v>3909.0065343388887</v>
      </c>
    </row>
    <row r="3094" spans="1:11" x14ac:dyDescent="0.2">
      <c r="A3094" s="17" t="s">
        <v>3464</v>
      </c>
      <c r="B3094" s="19">
        <v>32.696244</v>
      </c>
      <c r="C3094" s="19">
        <v>60.8</v>
      </c>
      <c r="D3094" s="19">
        <v>60</v>
      </c>
      <c r="E3094" s="19">
        <v>3906.6387354194444</v>
      </c>
      <c r="G3094" s="30" t="s">
        <v>8376</v>
      </c>
      <c r="H3094" s="31">
        <v>40.768599999999999</v>
      </c>
      <c r="I3094" s="31">
        <v>59.2</v>
      </c>
      <c r="J3094" s="31">
        <v>60</v>
      </c>
      <c r="K3094" s="31">
        <v>3909.0065343388887</v>
      </c>
    </row>
    <row r="3095" spans="1:11" x14ac:dyDescent="0.2">
      <c r="A3095" t="s">
        <v>3465</v>
      </c>
      <c r="B3095" s="15">
        <v>32.221640000000001</v>
      </c>
      <c r="C3095" s="15">
        <v>60.8</v>
      </c>
      <c r="D3095" s="15">
        <v>60</v>
      </c>
      <c r="E3095" s="15">
        <v>3906.6387354194444</v>
      </c>
      <c r="G3095" t="s">
        <v>8377</v>
      </c>
      <c r="H3095" s="15">
        <v>40.671036000000001</v>
      </c>
      <c r="I3095" s="15">
        <v>59.2</v>
      </c>
      <c r="J3095" s="15">
        <v>60</v>
      </c>
      <c r="K3095" s="15">
        <v>3909.0065343388887</v>
      </c>
    </row>
    <row r="3096" spans="1:11" x14ac:dyDescent="0.2">
      <c r="A3096" s="17" t="s">
        <v>3466</v>
      </c>
      <c r="B3096" s="19">
        <v>32.223416</v>
      </c>
      <c r="C3096" s="19">
        <v>60.8</v>
      </c>
      <c r="D3096" s="19">
        <v>60</v>
      </c>
      <c r="E3096" s="19">
        <v>3906.6387354194444</v>
      </c>
      <c r="G3096" s="30" t="s">
        <v>8378</v>
      </c>
      <c r="H3096" s="31">
        <v>40.489939999999997</v>
      </c>
      <c r="I3096" s="31">
        <v>59.2</v>
      </c>
      <c r="J3096" s="31">
        <v>60</v>
      </c>
      <c r="K3096" s="31">
        <v>3909.5536617194448</v>
      </c>
    </row>
    <row r="3097" spans="1:11" x14ac:dyDescent="0.2">
      <c r="A3097" t="s">
        <v>3467</v>
      </c>
      <c r="B3097" s="15">
        <v>32.389665999999998</v>
      </c>
      <c r="C3097" s="15">
        <v>60.8</v>
      </c>
      <c r="D3097" s="15">
        <v>60</v>
      </c>
      <c r="E3097" s="15">
        <v>3906.4181365458335</v>
      </c>
      <c r="G3097" t="s">
        <v>8379</v>
      </c>
      <c r="H3097" s="15">
        <v>41.001747999999999</v>
      </c>
      <c r="I3097" s="15">
        <v>59.2</v>
      </c>
      <c r="J3097" s="15">
        <v>60</v>
      </c>
      <c r="K3097" s="15">
        <v>3909.5536617194448</v>
      </c>
    </row>
    <row r="3098" spans="1:11" x14ac:dyDescent="0.2">
      <c r="A3098" s="17" t="s">
        <v>3468</v>
      </c>
      <c r="B3098" s="19">
        <v>32.463901999999997</v>
      </c>
      <c r="C3098" s="19">
        <v>60.8</v>
      </c>
      <c r="D3098" s="19">
        <v>60</v>
      </c>
      <c r="E3098" s="19">
        <v>3906.4181365458335</v>
      </c>
      <c r="G3098" s="30" t="s">
        <v>8380</v>
      </c>
      <c r="H3098" s="31">
        <v>40.903964000000002</v>
      </c>
      <c r="I3098" s="31">
        <v>59.2</v>
      </c>
      <c r="J3098" s="31">
        <v>60</v>
      </c>
      <c r="K3098" s="31">
        <v>3909.5536617194448</v>
      </c>
    </row>
    <row r="3099" spans="1:11" x14ac:dyDescent="0.2">
      <c r="A3099" t="s">
        <v>3469</v>
      </c>
      <c r="B3099" s="15">
        <v>32.636268000000001</v>
      </c>
      <c r="C3099" s="15">
        <v>60.8</v>
      </c>
      <c r="D3099" s="15">
        <v>60</v>
      </c>
      <c r="E3099" s="15">
        <v>3906.4149583097224</v>
      </c>
      <c r="G3099" t="s">
        <v>8381</v>
      </c>
      <c r="H3099" s="15">
        <v>40.917732000000001</v>
      </c>
      <c r="I3099" s="15">
        <v>59.2</v>
      </c>
      <c r="J3099" s="15">
        <v>60</v>
      </c>
      <c r="K3099" s="15">
        <v>3909.880985327778</v>
      </c>
    </row>
    <row r="3100" spans="1:11" x14ac:dyDescent="0.2">
      <c r="A3100" s="17" t="s">
        <v>3470</v>
      </c>
      <c r="B3100" s="19">
        <v>32.246538000000001</v>
      </c>
      <c r="C3100" s="19">
        <v>60.8</v>
      </c>
      <c r="D3100" s="19">
        <v>60</v>
      </c>
      <c r="E3100" s="19">
        <v>3906.3792069499996</v>
      </c>
      <c r="G3100" s="30" t="s">
        <v>8382</v>
      </c>
      <c r="H3100" s="31">
        <v>40.818224000000001</v>
      </c>
      <c r="I3100" s="31">
        <v>59.2</v>
      </c>
      <c r="J3100" s="31">
        <v>60</v>
      </c>
      <c r="K3100" s="31">
        <v>3909.880985327778</v>
      </c>
    </row>
    <row r="3101" spans="1:11" x14ac:dyDescent="0.2">
      <c r="A3101" t="s">
        <v>3471</v>
      </c>
      <c r="B3101" s="15">
        <v>32.278764000000002</v>
      </c>
      <c r="C3101" s="15">
        <v>60.8</v>
      </c>
      <c r="D3101" s="15">
        <v>60</v>
      </c>
      <c r="E3101" s="15">
        <v>3906.3792069499996</v>
      </c>
      <c r="G3101" t="s">
        <v>8383</v>
      </c>
      <c r="H3101" s="15">
        <v>40.789368000000003</v>
      </c>
      <c r="I3101" s="15">
        <v>59.2</v>
      </c>
      <c r="J3101" s="15">
        <v>60</v>
      </c>
      <c r="K3101" s="15">
        <v>3909.8624474249996</v>
      </c>
    </row>
    <row r="3102" spans="1:11" x14ac:dyDescent="0.2">
      <c r="A3102" s="17" t="s">
        <v>3472</v>
      </c>
      <c r="B3102" s="19">
        <v>32.594296</v>
      </c>
      <c r="C3102" s="19">
        <v>60.8</v>
      </c>
      <c r="D3102" s="19">
        <v>60</v>
      </c>
      <c r="E3102" s="19">
        <v>3906.534659576389</v>
      </c>
      <c r="G3102" s="30" t="s">
        <v>8384</v>
      </c>
      <c r="H3102" s="31">
        <v>40.967500000000001</v>
      </c>
      <c r="I3102" s="31">
        <v>59.2</v>
      </c>
      <c r="J3102" s="31">
        <v>60</v>
      </c>
      <c r="K3102" s="31">
        <v>3909.7509564208331</v>
      </c>
    </row>
    <row r="3103" spans="1:11" x14ac:dyDescent="0.2">
      <c r="A3103" t="s">
        <v>3473</v>
      </c>
      <c r="B3103" s="15">
        <v>32.578921999999999</v>
      </c>
      <c r="C3103" s="15">
        <v>60.8</v>
      </c>
      <c r="D3103" s="15">
        <v>60</v>
      </c>
      <c r="E3103" s="15">
        <v>3906.534659576389</v>
      </c>
      <c r="G3103" t="s">
        <v>8385</v>
      </c>
      <c r="H3103" s="15">
        <v>40.948332000000001</v>
      </c>
      <c r="I3103" s="15">
        <v>59.2</v>
      </c>
      <c r="J3103" s="15">
        <v>60</v>
      </c>
      <c r="K3103" s="15">
        <v>3909.7509564208331</v>
      </c>
    </row>
    <row r="3104" spans="1:11" x14ac:dyDescent="0.2">
      <c r="A3104" s="17" t="s">
        <v>3474</v>
      </c>
      <c r="B3104" s="19">
        <v>32.339143999999997</v>
      </c>
      <c r="C3104" s="19">
        <v>60.8</v>
      </c>
      <c r="D3104" s="19">
        <v>60</v>
      </c>
      <c r="E3104" s="19">
        <v>3906.3344523958331</v>
      </c>
      <c r="G3104" s="30" t="s">
        <v>8386</v>
      </c>
      <c r="H3104" s="31">
        <v>40.906308000000003</v>
      </c>
      <c r="I3104" s="31">
        <v>59.2</v>
      </c>
      <c r="J3104" s="31">
        <v>60</v>
      </c>
      <c r="K3104" s="31">
        <v>3909.5986820305552</v>
      </c>
    </row>
    <row r="3105" spans="1:11" x14ac:dyDescent="0.2">
      <c r="A3105" t="s">
        <v>3475</v>
      </c>
      <c r="B3105" s="15">
        <v>32.417126000000003</v>
      </c>
      <c r="C3105" s="15">
        <v>60.8</v>
      </c>
      <c r="D3105" s="15">
        <v>60</v>
      </c>
      <c r="E3105" s="15">
        <v>3906.3145900472223</v>
      </c>
      <c r="G3105" t="s">
        <v>8387</v>
      </c>
      <c r="H3105" s="15">
        <v>41.113076</v>
      </c>
      <c r="I3105" s="15">
        <v>59.2</v>
      </c>
      <c r="J3105" s="15">
        <v>60</v>
      </c>
      <c r="K3105" s="15">
        <v>3909.4617673069447</v>
      </c>
    </row>
    <row r="3106" spans="1:11" x14ac:dyDescent="0.2">
      <c r="A3106" s="17" t="s">
        <v>3476</v>
      </c>
      <c r="B3106" s="19">
        <v>32.368752000000001</v>
      </c>
      <c r="C3106" s="19">
        <v>60.8</v>
      </c>
      <c r="D3106" s="19">
        <v>60</v>
      </c>
      <c r="E3106" s="19">
        <v>3906.3145900472223</v>
      </c>
      <c r="G3106" s="30" t="s">
        <v>8388</v>
      </c>
      <c r="H3106" s="31">
        <v>41.16572</v>
      </c>
      <c r="I3106" s="31">
        <v>59.2</v>
      </c>
      <c r="J3106" s="31">
        <v>60</v>
      </c>
      <c r="K3106" s="31">
        <v>3909.4617673069447</v>
      </c>
    </row>
    <row r="3107" spans="1:11" x14ac:dyDescent="0.2">
      <c r="A3107" t="s">
        <v>3477</v>
      </c>
      <c r="B3107" s="15">
        <v>32.305605999999997</v>
      </c>
      <c r="C3107" s="15">
        <v>60.8</v>
      </c>
      <c r="D3107" s="15">
        <v>60</v>
      </c>
      <c r="E3107" s="15">
        <v>3906.2467949083334</v>
      </c>
      <c r="G3107" t="s">
        <v>8389</v>
      </c>
      <c r="H3107" s="15">
        <v>41.534292000000001</v>
      </c>
      <c r="I3107" s="15">
        <v>59.2</v>
      </c>
      <c r="J3107" s="15">
        <v>60</v>
      </c>
      <c r="K3107" s="15">
        <v>3909.3224694486112</v>
      </c>
    </row>
    <row r="3108" spans="1:11" x14ac:dyDescent="0.2">
      <c r="A3108" s="17" t="s">
        <v>3478</v>
      </c>
      <c r="B3108" s="19">
        <v>32.436644000000001</v>
      </c>
      <c r="C3108" s="19">
        <v>60.8</v>
      </c>
      <c r="D3108" s="19">
        <v>60</v>
      </c>
      <c r="E3108" s="19">
        <v>3906.1922409736112</v>
      </c>
      <c r="G3108" s="30" t="s">
        <v>8390</v>
      </c>
      <c r="H3108" s="31">
        <v>41.367351999999997</v>
      </c>
      <c r="I3108" s="31">
        <v>59.2</v>
      </c>
      <c r="J3108" s="31">
        <v>60</v>
      </c>
      <c r="K3108" s="31">
        <v>3908.99329205</v>
      </c>
    </row>
    <row r="3109" spans="1:11" x14ac:dyDescent="0.2">
      <c r="A3109" t="s">
        <v>3479</v>
      </c>
      <c r="B3109" s="15">
        <v>32.535207999999997</v>
      </c>
      <c r="C3109" s="15">
        <v>60.8</v>
      </c>
      <c r="D3109" s="15">
        <v>60</v>
      </c>
      <c r="E3109" s="15">
        <v>3906.1922409736112</v>
      </c>
      <c r="G3109" t="s">
        <v>8391</v>
      </c>
      <c r="H3109" s="15">
        <v>41.367351999999997</v>
      </c>
      <c r="I3109" s="15">
        <v>59.2</v>
      </c>
      <c r="J3109" s="15">
        <v>60</v>
      </c>
      <c r="K3109" s="15">
        <v>3908.99329205</v>
      </c>
    </row>
    <row r="3110" spans="1:11" x14ac:dyDescent="0.2">
      <c r="A3110" s="17" t="s">
        <v>3480</v>
      </c>
      <c r="B3110" s="19">
        <v>32.444947999999997</v>
      </c>
      <c r="C3110" s="19">
        <v>60.8</v>
      </c>
      <c r="D3110" s="19">
        <v>60</v>
      </c>
      <c r="E3110" s="19">
        <v>3906.1482804361108</v>
      </c>
      <c r="G3110" s="30" t="s">
        <v>8392</v>
      </c>
      <c r="H3110" s="31">
        <v>41.138216</v>
      </c>
      <c r="I3110" s="31">
        <v>59.2</v>
      </c>
      <c r="J3110" s="31">
        <v>60</v>
      </c>
      <c r="K3110" s="31">
        <v>3908.928410475</v>
      </c>
    </row>
    <row r="3111" spans="1:11" x14ac:dyDescent="0.2">
      <c r="A3111" t="s">
        <v>3481</v>
      </c>
      <c r="B3111" s="15">
        <v>32.186005999999999</v>
      </c>
      <c r="C3111" s="15">
        <v>60.8</v>
      </c>
      <c r="D3111" s="15">
        <v>60</v>
      </c>
      <c r="E3111" s="15">
        <v>3906.1482804361108</v>
      </c>
      <c r="G3111" t="s">
        <v>8393</v>
      </c>
      <c r="H3111" s="15">
        <v>41.481172000000001</v>
      </c>
      <c r="I3111" s="15">
        <v>59.2</v>
      </c>
      <c r="J3111" s="15">
        <v>60</v>
      </c>
      <c r="K3111" s="15">
        <v>3908.8897466361113</v>
      </c>
    </row>
    <row r="3112" spans="1:11" x14ac:dyDescent="0.2">
      <c r="A3112" s="17" t="s">
        <v>3482</v>
      </c>
      <c r="B3112" s="19">
        <v>32.383212</v>
      </c>
      <c r="C3112" s="19">
        <v>60.8</v>
      </c>
      <c r="D3112" s="19">
        <v>60</v>
      </c>
      <c r="E3112" s="19">
        <v>3906.1482804361108</v>
      </c>
      <c r="G3112" s="30" t="s">
        <v>8394</v>
      </c>
      <c r="H3112" s="31">
        <v>41.230252</v>
      </c>
      <c r="I3112" s="31">
        <v>59.2</v>
      </c>
      <c r="J3112" s="31">
        <v>60</v>
      </c>
      <c r="K3112" s="31">
        <v>3908.8897466361113</v>
      </c>
    </row>
    <row r="3113" spans="1:11" x14ac:dyDescent="0.2">
      <c r="A3113" t="s">
        <v>3483</v>
      </c>
      <c r="B3113" s="15">
        <v>32.464294000000002</v>
      </c>
      <c r="C3113" s="15">
        <v>60.8</v>
      </c>
      <c r="D3113" s="15">
        <v>60</v>
      </c>
      <c r="E3113" s="15">
        <v>3905.9041116333333</v>
      </c>
      <c r="G3113" t="s">
        <v>8395</v>
      </c>
      <c r="H3113" s="15">
        <v>41.528288000000003</v>
      </c>
      <c r="I3113" s="15">
        <v>59.2</v>
      </c>
      <c r="J3113" s="15">
        <v>60</v>
      </c>
      <c r="K3113" s="15">
        <v>3908.9461532763889</v>
      </c>
    </row>
    <row r="3114" spans="1:11" x14ac:dyDescent="0.2">
      <c r="A3114" s="17" t="s">
        <v>3484</v>
      </c>
      <c r="B3114" s="19">
        <v>32.324393999999998</v>
      </c>
      <c r="C3114" s="19">
        <v>60.8</v>
      </c>
      <c r="D3114" s="19">
        <v>60</v>
      </c>
      <c r="E3114" s="19">
        <v>3905.9041116333333</v>
      </c>
      <c r="G3114" s="30" t="s">
        <v>8396</v>
      </c>
      <c r="H3114" s="31">
        <v>41.486384000000001</v>
      </c>
      <c r="I3114" s="31">
        <v>59.2</v>
      </c>
      <c r="J3114" s="31">
        <v>60</v>
      </c>
      <c r="K3114" s="31">
        <v>3908.9461532763889</v>
      </c>
    </row>
    <row r="3115" spans="1:11" x14ac:dyDescent="0.2">
      <c r="A3115" t="s">
        <v>3485</v>
      </c>
      <c r="B3115" s="15">
        <v>32.496023999999998</v>
      </c>
      <c r="C3115" s="15">
        <v>60.8</v>
      </c>
      <c r="D3115" s="15">
        <v>60</v>
      </c>
      <c r="E3115" s="15">
        <v>3905.7722289361113</v>
      </c>
      <c r="G3115" t="s">
        <v>8397</v>
      </c>
      <c r="H3115" s="15">
        <v>41.292712000000002</v>
      </c>
      <c r="I3115" s="15">
        <v>59.2</v>
      </c>
      <c r="J3115" s="15">
        <v>60</v>
      </c>
      <c r="K3115" s="15">
        <v>3908.8637935722222</v>
      </c>
    </row>
    <row r="3116" spans="1:11" x14ac:dyDescent="0.2">
      <c r="A3116" s="17" t="s">
        <v>3486</v>
      </c>
      <c r="B3116" s="19">
        <v>32.343105999999999</v>
      </c>
      <c r="C3116" s="19">
        <v>60.8</v>
      </c>
      <c r="D3116" s="19">
        <v>60</v>
      </c>
      <c r="E3116" s="19">
        <v>3905.7184701027777</v>
      </c>
      <c r="G3116" s="30" t="s">
        <v>8398</v>
      </c>
      <c r="H3116" s="31">
        <v>41.580083999999999</v>
      </c>
      <c r="I3116" s="31">
        <v>59.2</v>
      </c>
      <c r="J3116" s="31">
        <v>60</v>
      </c>
      <c r="K3116" s="31">
        <v>3908.7030442472224</v>
      </c>
    </row>
    <row r="3117" spans="1:11" x14ac:dyDescent="0.2">
      <c r="A3117" t="s">
        <v>3487</v>
      </c>
      <c r="B3117" s="15">
        <v>32.384653999999998</v>
      </c>
      <c r="C3117" s="15">
        <v>60.8</v>
      </c>
      <c r="D3117" s="15">
        <v>60</v>
      </c>
      <c r="E3117" s="15">
        <v>3905.7184701027777</v>
      </c>
      <c r="G3117" t="s">
        <v>8399</v>
      </c>
      <c r="H3117" s="15">
        <v>41.855052000000001</v>
      </c>
      <c r="I3117" s="15">
        <v>59.2</v>
      </c>
      <c r="J3117" s="15">
        <v>60</v>
      </c>
      <c r="K3117" s="15">
        <v>3908.7030442472224</v>
      </c>
    </row>
    <row r="3118" spans="1:11" x14ac:dyDescent="0.2">
      <c r="A3118" s="17" t="s">
        <v>3488</v>
      </c>
      <c r="B3118" s="19">
        <v>32.323788</v>
      </c>
      <c r="C3118" s="19">
        <v>60.8</v>
      </c>
      <c r="D3118" s="19">
        <v>60</v>
      </c>
      <c r="E3118" s="19">
        <v>3905.6737144638887</v>
      </c>
      <c r="G3118" s="30" t="s">
        <v>8400</v>
      </c>
      <c r="H3118" s="31">
        <v>41.522100000000002</v>
      </c>
      <c r="I3118" s="31">
        <v>59.2</v>
      </c>
      <c r="J3118" s="31">
        <v>60</v>
      </c>
      <c r="K3118" s="31">
        <v>3908.5454742430561</v>
      </c>
    </row>
    <row r="3119" spans="1:11" x14ac:dyDescent="0.2">
      <c r="A3119" t="s">
        <v>3489</v>
      </c>
      <c r="B3119" s="15">
        <v>32.136346000000003</v>
      </c>
      <c r="C3119" s="15">
        <v>60.8</v>
      </c>
      <c r="D3119" s="15">
        <v>60</v>
      </c>
      <c r="E3119" s="15">
        <v>3905.6851018777779</v>
      </c>
      <c r="G3119" t="s">
        <v>8401</v>
      </c>
      <c r="H3119" s="15">
        <v>41.644392000000003</v>
      </c>
      <c r="I3119" s="15">
        <v>59.2</v>
      </c>
      <c r="J3119" s="15">
        <v>60</v>
      </c>
      <c r="K3119" s="15">
        <v>3908.4750302125003</v>
      </c>
    </row>
    <row r="3120" spans="1:11" x14ac:dyDescent="0.2">
      <c r="A3120" s="17" t="s">
        <v>3490</v>
      </c>
      <c r="B3120" s="19">
        <v>32.236947999999998</v>
      </c>
      <c r="C3120" s="19">
        <v>60.8</v>
      </c>
      <c r="D3120" s="19">
        <v>60</v>
      </c>
      <c r="E3120" s="19">
        <v>3905.6851018777779</v>
      </c>
      <c r="G3120" s="30" t="s">
        <v>8402</v>
      </c>
      <c r="H3120" s="31">
        <v>41.629100000000001</v>
      </c>
      <c r="I3120" s="31">
        <v>59.2</v>
      </c>
      <c r="J3120" s="31">
        <v>60</v>
      </c>
      <c r="K3120" s="31">
        <v>3908.4750302125003</v>
      </c>
    </row>
    <row r="3121" spans="1:11" x14ac:dyDescent="0.2">
      <c r="A3121" t="s">
        <v>3491</v>
      </c>
      <c r="B3121" s="15">
        <v>32.264302000000001</v>
      </c>
      <c r="C3121" s="15">
        <v>60.8</v>
      </c>
      <c r="D3121" s="15">
        <v>60</v>
      </c>
      <c r="E3121" s="15">
        <v>3905.7558094958335</v>
      </c>
      <c r="G3121" t="s">
        <v>8403</v>
      </c>
      <c r="H3121" s="15">
        <v>41.663187999999998</v>
      </c>
      <c r="I3121" s="15">
        <v>59.2</v>
      </c>
      <c r="J3121" s="15">
        <v>60</v>
      </c>
      <c r="K3121" s="15">
        <v>3908.3156064180557</v>
      </c>
    </row>
    <row r="3122" spans="1:11" x14ac:dyDescent="0.2">
      <c r="A3122" s="17" t="s">
        <v>3492</v>
      </c>
      <c r="B3122" s="19">
        <v>32.341256000000001</v>
      </c>
      <c r="C3122" s="19">
        <v>60.8</v>
      </c>
      <c r="D3122" s="19">
        <v>60</v>
      </c>
      <c r="E3122" s="19">
        <v>3905.7891777208333</v>
      </c>
      <c r="G3122" s="30" t="s">
        <v>8404</v>
      </c>
      <c r="H3122" s="31">
        <v>41.908347999999997</v>
      </c>
      <c r="I3122" s="31">
        <v>59.2</v>
      </c>
      <c r="J3122" s="31">
        <v>60</v>
      </c>
      <c r="K3122" s="31">
        <v>3908.1720705500002</v>
      </c>
    </row>
    <row r="3123" spans="1:11" x14ac:dyDescent="0.2">
      <c r="A3123" t="s">
        <v>3493</v>
      </c>
      <c r="B3123" s="15">
        <v>32.250726</v>
      </c>
      <c r="C3123" s="15">
        <v>60.8</v>
      </c>
      <c r="D3123" s="15">
        <v>60</v>
      </c>
      <c r="E3123" s="15">
        <v>3905.7891777208333</v>
      </c>
      <c r="G3123" t="s">
        <v>8405</v>
      </c>
      <c r="H3123" s="15">
        <v>41.778843999999999</v>
      </c>
      <c r="I3123" s="15">
        <v>59.2</v>
      </c>
      <c r="J3123" s="15">
        <v>60</v>
      </c>
      <c r="K3123" s="15">
        <v>3908.1720705500002</v>
      </c>
    </row>
    <row r="3124" spans="1:11" x14ac:dyDescent="0.2">
      <c r="A3124" s="17" t="s">
        <v>3494</v>
      </c>
      <c r="B3124" s="19">
        <v>32.597695999999999</v>
      </c>
      <c r="C3124" s="19">
        <v>60.8</v>
      </c>
      <c r="D3124" s="19">
        <v>60</v>
      </c>
      <c r="E3124" s="19">
        <v>3905.7891777208333</v>
      </c>
      <c r="G3124" s="30" t="s">
        <v>8406</v>
      </c>
      <c r="H3124" s="31">
        <v>41.855964</v>
      </c>
      <c r="I3124" s="31">
        <v>59.2</v>
      </c>
      <c r="J3124" s="31">
        <v>60</v>
      </c>
      <c r="K3124" s="31">
        <v>3907.7735099791666</v>
      </c>
    </row>
    <row r="3125" spans="1:11" x14ac:dyDescent="0.2">
      <c r="A3125" t="s">
        <v>3495</v>
      </c>
      <c r="B3125" s="15">
        <v>32.593552000000003</v>
      </c>
      <c r="C3125" s="15">
        <v>60.8</v>
      </c>
      <c r="D3125" s="15">
        <v>60</v>
      </c>
      <c r="E3125" s="15">
        <v>3905.7891777208333</v>
      </c>
      <c r="G3125" t="s">
        <v>8407</v>
      </c>
      <c r="H3125" s="15">
        <v>42.101599999999998</v>
      </c>
      <c r="I3125" s="15">
        <v>59.2</v>
      </c>
      <c r="J3125" s="15">
        <v>60</v>
      </c>
      <c r="K3125" s="15">
        <v>3907.7735099791666</v>
      </c>
    </row>
    <row r="3126" spans="1:11" x14ac:dyDescent="0.2">
      <c r="A3126" s="17" t="s">
        <v>3496</v>
      </c>
      <c r="B3126" s="19">
        <v>32.633616000000004</v>
      </c>
      <c r="C3126" s="19">
        <v>60.8</v>
      </c>
      <c r="D3126" s="19">
        <v>60</v>
      </c>
      <c r="E3126" s="19">
        <v>3905.7891777208333</v>
      </c>
      <c r="G3126" s="30" t="s">
        <v>8408</v>
      </c>
      <c r="H3126" s="31">
        <v>41.832016000000003</v>
      </c>
      <c r="I3126" s="31">
        <v>59.2</v>
      </c>
      <c r="J3126" s="31">
        <v>60</v>
      </c>
      <c r="K3126" s="31">
        <v>3907.4750519138888</v>
      </c>
    </row>
    <row r="3127" spans="1:11" x14ac:dyDescent="0.2">
      <c r="A3127" t="s">
        <v>3497</v>
      </c>
      <c r="B3127" s="15">
        <v>32.248834000000002</v>
      </c>
      <c r="C3127" s="15">
        <v>60.8</v>
      </c>
      <c r="D3127" s="15">
        <v>60</v>
      </c>
      <c r="E3127" s="15">
        <v>3905.9846186319442</v>
      </c>
      <c r="G3127" t="s">
        <v>8409</v>
      </c>
      <c r="H3127" s="15">
        <v>41.869779999999999</v>
      </c>
      <c r="I3127" s="15">
        <v>59.2</v>
      </c>
      <c r="J3127" s="15">
        <v>60</v>
      </c>
      <c r="K3127" s="15">
        <v>3907.1522309875004</v>
      </c>
    </row>
    <row r="3128" spans="1:11" x14ac:dyDescent="0.2">
      <c r="A3128" s="17" t="s">
        <v>3498</v>
      </c>
      <c r="B3128" s="19">
        <v>32.202956</v>
      </c>
      <c r="C3128" s="19">
        <v>60.8</v>
      </c>
      <c r="D3128" s="19">
        <v>60</v>
      </c>
      <c r="E3128" s="19">
        <v>3905.9846186319442</v>
      </c>
      <c r="G3128" s="30" t="s">
        <v>8410</v>
      </c>
      <c r="H3128" s="31">
        <v>42.040087999999997</v>
      </c>
      <c r="I3128" s="31">
        <v>59.2</v>
      </c>
      <c r="J3128" s="31">
        <v>60</v>
      </c>
      <c r="K3128" s="31">
        <v>3907.1522309875004</v>
      </c>
    </row>
    <row r="3129" spans="1:11" x14ac:dyDescent="0.2">
      <c r="A3129" t="s">
        <v>3499</v>
      </c>
      <c r="B3129" s="15">
        <v>32.369419999999998</v>
      </c>
      <c r="C3129" s="15">
        <v>60.8</v>
      </c>
      <c r="D3129" s="15">
        <v>60</v>
      </c>
      <c r="E3129" s="15">
        <v>3905.9827648416667</v>
      </c>
      <c r="G3129" t="s">
        <v>8411</v>
      </c>
      <c r="H3129" s="15">
        <v>42.026808000000003</v>
      </c>
      <c r="I3129" s="15">
        <v>59.2</v>
      </c>
      <c r="J3129" s="15">
        <v>60</v>
      </c>
      <c r="K3129" s="15">
        <v>3906.940105963889</v>
      </c>
    </row>
    <row r="3130" spans="1:11" x14ac:dyDescent="0.2">
      <c r="A3130" s="17" t="s">
        <v>3500</v>
      </c>
      <c r="B3130" s="19">
        <v>32.297060000000002</v>
      </c>
      <c r="C3130" s="19">
        <v>60.8</v>
      </c>
      <c r="D3130" s="19">
        <v>60</v>
      </c>
      <c r="E3130" s="19">
        <v>3906.0087179055558</v>
      </c>
      <c r="G3130" s="30" t="s">
        <v>8412</v>
      </c>
      <c r="H3130" s="31">
        <v>42.139375999999999</v>
      </c>
      <c r="I3130" s="31">
        <v>59.2</v>
      </c>
      <c r="J3130" s="31">
        <v>60</v>
      </c>
      <c r="K3130" s="31">
        <v>3906.940105963889</v>
      </c>
    </row>
    <row r="3131" spans="1:11" x14ac:dyDescent="0.2">
      <c r="A3131" t="s">
        <v>3501</v>
      </c>
      <c r="B3131" s="15">
        <v>32.432056000000003</v>
      </c>
      <c r="C3131" s="15">
        <v>60.8</v>
      </c>
      <c r="D3131" s="15">
        <v>60</v>
      </c>
      <c r="E3131" s="15">
        <v>3906.0087179055558</v>
      </c>
      <c r="G3131" t="s">
        <v>8413</v>
      </c>
      <c r="H3131" s="15">
        <v>42.070340000000002</v>
      </c>
      <c r="I3131" s="15">
        <v>59.2</v>
      </c>
      <c r="J3131" s="15">
        <v>60</v>
      </c>
      <c r="K3131" s="15">
        <v>3906.940105963889</v>
      </c>
    </row>
    <row r="3132" spans="1:11" x14ac:dyDescent="0.2">
      <c r="A3132" s="17" t="s">
        <v>3502</v>
      </c>
      <c r="B3132" s="19">
        <v>32.327126</v>
      </c>
      <c r="C3132" s="19">
        <v>60.8</v>
      </c>
      <c r="D3132" s="19">
        <v>60</v>
      </c>
      <c r="E3132" s="19">
        <v>3906.0648598736111</v>
      </c>
      <c r="G3132" s="30" t="s">
        <v>8414</v>
      </c>
      <c r="H3132" s="31">
        <v>42.125459999999997</v>
      </c>
      <c r="I3132" s="31">
        <v>59.2</v>
      </c>
      <c r="J3132" s="31">
        <v>60</v>
      </c>
      <c r="K3132" s="31">
        <v>3906.940105963889</v>
      </c>
    </row>
    <row r="3133" spans="1:11" x14ac:dyDescent="0.2">
      <c r="A3133" t="s">
        <v>3503</v>
      </c>
      <c r="B3133" s="15">
        <v>32.284666000000001</v>
      </c>
      <c r="C3133" s="15">
        <v>60.8</v>
      </c>
      <c r="D3133" s="15">
        <v>60</v>
      </c>
      <c r="E3133" s="15">
        <v>3906.0394372388887</v>
      </c>
      <c r="G3133" t="s">
        <v>8415</v>
      </c>
      <c r="H3133" s="15">
        <v>42.227752000000002</v>
      </c>
      <c r="I3133" s="15">
        <v>59.2</v>
      </c>
      <c r="J3133" s="15">
        <v>60</v>
      </c>
      <c r="K3133" s="15">
        <v>3904.6864480250001</v>
      </c>
    </row>
    <row r="3134" spans="1:11" x14ac:dyDescent="0.2">
      <c r="A3134" s="17" t="s">
        <v>3504</v>
      </c>
      <c r="B3134" s="19">
        <v>32.375390000000003</v>
      </c>
      <c r="C3134" s="19">
        <v>60.8</v>
      </c>
      <c r="D3134" s="19">
        <v>60</v>
      </c>
      <c r="E3134" s="19">
        <v>3906.0394372388887</v>
      </c>
      <c r="G3134" s="30" t="s">
        <v>8416</v>
      </c>
      <c r="H3134" s="31">
        <v>42.321415999999999</v>
      </c>
      <c r="I3134" s="31">
        <v>59.2</v>
      </c>
      <c r="J3134" s="31">
        <v>60</v>
      </c>
      <c r="K3134" s="31">
        <v>3904.6864480250001</v>
      </c>
    </row>
    <row r="3135" spans="1:11" x14ac:dyDescent="0.2">
      <c r="A3135" t="s">
        <v>3505</v>
      </c>
      <c r="B3135" s="15">
        <v>32.244611999999996</v>
      </c>
      <c r="C3135" s="15">
        <v>60.8</v>
      </c>
      <c r="D3135" s="15">
        <v>60</v>
      </c>
      <c r="E3135" s="15">
        <v>3906.062476738889</v>
      </c>
      <c r="G3135" t="s">
        <v>8417</v>
      </c>
      <c r="H3135" s="15">
        <v>42.259680000000003</v>
      </c>
      <c r="I3135" s="15">
        <v>59.2</v>
      </c>
      <c r="J3135" s="15">
        <v>60</v>
      </c>
      <c r="K3135" s="15">
        <v>3905.8829259236109</v>
      </c>
    </row>
    <row r="3136" spans="1:11" x14ac:dyDescent="0.2">
      <c r="A3136" s="17" t="s">
        <v>3506</v>
      </c>
      <c r="B3136" s="19">
        <v>32.316597999999999</v>
      </c>
      <c r="C3136" s="19">
        <v>60.8</v>
      </c>
      <c r="D3136" s="19">
        <v>60</v>
      </c>
      <c r="E3136" s="19">
        <v>3906.0823390875003</v>
      </c>
      <c r="G3136" s="30" t="s">
        <v>8418</v>
      </c>
      <c r="H3136" s="31">
        <v>42.266171999999997</v>
      </c>
      <c r="I3136" s="31">
        <v>59.2</v>
      </c>
      <c r="J3136" s="31">
        <v>60</v>
      </c>
      <c r="K3136" s="31">
        <v>3905.7952684361112</v>
      </c>
    </row>
    <row r="3137" spans="1:11" x14ac:dyDescent="0.2">
      <c r="A3137" t="s">
        <v>3507</v>
      </c>
      <c r="B3137" s="15">
        <v>32.333489999999998</v>
      </c>
      <c r="C3137" s="15">
        <v>60.8</v>
      </c>
      <c r="D3137" s="15">
        <v>60</v>
      </c>
      <c r="E3137" s="15">
        <v>3906.0823390875003</v>
      </c>
      <c r="G3137" t="s">
        <v>8419</v>
      </c>
      <c r="H3137" s="15">
        <v>42.261836000000002</v>
      </c>
      <c r="I3137" s="15">
        <v>59.2</v>
      </c>
      <c r="J3137" s="15">
        <v>60</v>
      </c>
      <c r="K3137" s="15">
        <v>3905.7952684361112</v>
      </c>
    </row>
    <row r="3138" spans="1:11" x14ac:dyDescent="0.2">
      <c r="A3138" s="17" t="s">
        <v>3508</v>
      </c>
      <c r="B3138" s="19">
        <v>32.262011999999999</v>
      </c>
      <c r="C3138" s="19">
        <v>60.8</v>
      </c>
      <c r="D3138" s="19">
        <v>60</v>
      </c>
      <c r="E3138" s="19">
        <v>3906.0235482277776</v>
      </c>
      <c r="G3138" s="30" t="s">
        <v>8420</v>
      </c>
      <c r="H3138" s="31">
        <v>42.323799999999999</v>
      </c>
      <c r="I3138" s="31">
        <v>59.2</v>
      </c>
      <c r="J3138" s="31">
        <v>60</v>
      </c>
      <c r="K3138" s="31">
        <v>3905.8543250527778</v>
      </c>
    </row>
    <row r="3139" spans="1:11" x14ac:dyDescent="0.2">
      <c r="A3139" t="s">
        <v>3509</v>
      </c>
      <c r="B3139" s="15">
        <v>32.341921999999997</v>
      </c>
      <c r="C3139" s="15">
        <v>60.8</v>
      </c>
      <c r="D3139" s="15">
        <v>60</v>
      </c>
      <c r="E3139" s="15">
        <v>3906.0235482277776</v>
      </c>
      <c r="G3139" t="s">
        <v>8421</v>
      </c>
      <c r="H3139" s="15">
        <v>42.450915999999999</v>
      </c>
      <c r="I3139" s="15">
        <v>59.2</v>
      </c>
      <c r="J3139" s="15">
        <v>60</v>
      </c>
      <c r="K3139" s="15">
        <v>3905.8543250527778</v>
      </c>
    </row>
    <row r="3140" spans="1:11" x14ac:dyDescent="0.2">
      <c r="A3140" s="17" t="s">
        <v>3510</v>
      </c>
      <c r="B3140" s="19">
        <v>32.272694000000001</v>
      </c>
      <c r="C3140" s="19">
        <v>60.8</v>
      </c>
      <c r="D3140" s="19">
        <v>60</v>
      </c>
      <c r="E3140" s="19">
        <v>3906.0669794208334</v>
      </c>
      <c r="G3140" s="30" t="s">
        <v>8422</v>
      </c>
      <c r="H3140" s="31">
        <v>42.417968000000002</v>
      </c>
      <c r="I3140" s="31">
        <v>59.2</v>
      </c>
      <c r="J3140" s="31">
        <v>60</v>
      </c>
      <c r="K3140" s="31">
        <v>3905.8249290805556</v>
      </c>
    </row>
    <row r="3141" spans="1:11" x14ac:dyDescent="0.2">
      <c r="A3141" t="s">
        <v>3511</v>
      </c>
      <c r="B3141" s="15">
        <v>32.260593999999998</v>
      </c>
      <c r="C3141" s="15">
        <v>60.8</v>
      </c>
      <c r="D3141" s="15">
        <v>60</v>
      </c>
      <c r="E3141" s="15">
        <v>3905.8699493916665</v>
      </c>
      <c r="G3141" t="s">
        <v>8423</v>
      </c>
      <c r="H3141" s="15">
        <v>42.505471999999997</v>
      </c>
      <c r="I3141" s="15">
        <v>59.2</v>
      </c>
      <c r="J3141" s="15">
        <v>60</v>
      </c>
      <c r="K3141" s="15">
        <v>3905.8540603805554</v>
      </c>
    </row>
    <row r="3142" spans="1:11" x14ac:dyDescent="0.2">
      <c r="A3142" s="17" t="s">
        <v>3512</v>
      </c>
      <c r="B3142" s="19">
        <v>32.357326</v>
      </c>
      <c r="C3142" s="19">
        <v>60.8</v>
      </c>
      <c r="D3142" s="19">
        <v>60</v>
      </c>
      <c r="E3142" s="19">
        <v>3905.8699493916665</v>
      </c>
      <c r="G3142" s="30" t="s">
        <v>8424</v>
      </c>
      <c r="H3142" s="31">
        <v>42.561652000000002</v>
      </c>
      <c r="I3142" s="31">
        <v>59.2</v>
      </c>
      <c r="J3142" s="31">
        <v>60</v>
      </c>
      <c r="K3142" s="31">
        <v>3905.8540603805554</v>
      </c>
    </row>
    <row r="3143" spans="1:11" x14ac:dyDescent="0.2">
      <c r="A3143" t="s">
        <v>3513</v>
      </c>
      <c r="B3143" s="15">
        <v>32.314278000000002</v>
      </c>
      <c r="C3143" s="15">
        <v>60.8</v>
      </c>
      <c r="D3143" s="15">
        <v>60</v>
      </c>
      <c r="E3143" s="15">
        <v>3905.8778938972218</v>
      </c>
      <c r="G3143" t="s">
        <v>8425</v>
      </c>
      <c r="H3143" s="15">
        <v>42.508611999999999</v>
      </c>
      <c r="I3143" s="15">
        <v>59.2</v>
      </c>
      <c r="J3143" s="15">
        <v>60</v>
      </c>
      <c r="K3143" s="15">
        <v>3905.9528395249999</v>
      </c>
    </row>
    <row r="3144" spans="1:11" x14ac:dyDescent="0.2">
      <c r="A3144" s="17" t="s">
        <v>3514</v>
      </c>
      <c r="B3144" s="19">
        <v>32.430005999999999</v>
      </c>
      <c r="C3144" s="19">
        <v>60.8</v>
      </c>
      <c r="D3144" s="19">
        <v>60</v>
      </c>
      <c r="E3144" s="19">
        <v>3905.8778938972218</v>
      </c>
      <c r="G3144" s="30" t="s">
        <v>8426</v>
      </c>
      <c r="H3144" s="31">
        <v>42.323500000000003</v>
      </c>
      <c r="I3144" s="31">
        <v>59.2</v>
      </c>
      <c r="J3144" s="31">
        <v>60</v>
      </c>
      <c r="K3144" s="31">
        <v>3906.0720103624999</v>
      </c>
    </row>
    <row r="3145" spans="1:11" x14ac:dyDescent="0.2">
      <c r="A3145" t="s">
        <v>3515</v>
      </c>
      <c r="B3145" s="15">
        <v>32.361351999999997</v>
      </c>
      <c r="C3145" s="15">
        <v>60.8</v>
      </c>
      <c r="D3145" s="15">
        <v>60</v>
      </c>
      <c r="E3145" s="15">
        <v>3905.8778938972218</v>
      </c>
      <c r="G3145" t="s">
        <v>8427</v>
      </c>
      <c r="H3145" s="15">
        <v>42.323500000000003</v>
      </c>
      <c r="I3145" s="15">
        <v>59.2</v>
      </c>
      <c r="J3145" s="15">
        <v>60</v>
      </c>
      <c r="K3145" s="15">
        <v>3906.0720103624999</v>
      </c>
    </row>
    <row r="3146" spans="1:11" x14ac:dyDescent="0.2">
      <c r="A3146" s="17" t="s">
        <v>3516</v>
      </c>
      <c r="B3146" s="19">
        <v>32.383828000000001</v>
      </c>
      <c r="C3146" s="19">
        <v>60.8</v>
      </c>
      <c r="D3146" s="19">
        <v>60</v>
      </c>
      <c r="E3146" s="19">
        <v>3905.8778938972218</v>
      </c>
      <c r="G3146" s="30" t="s">
        <v>8428</v>
      </c>
      <c r="H3146" s="31">
        <v>42.695284000000001</v>
      </c>
      <c r="I3146" s="31">
        <v>59.2</v>
      </c>
      <c r="J3146" s="31">
        <v>60</v>
      </c>
      <c r="K3146" s="31">
        <v>3906.0720103624999</v>
      </c>
    </row>
    <row r="3147" spans="1:11" x14ac:dyDescent="0.2">
      <c r="A3147" t="s">
        <v>3517</v>
      </c>
      <c r="B3147" s="15">
        <v>32.235357999999998</v>
      </c>
      <c r="C3147" s="15">
        <v>60.8</v>
      </c>
      <c r="D3147" s="15">
        <v>60</v>
      </c>
      <c r="E3147" s="15">
        <v>3905.7171456569445</v>
      </c>
      <c r="G3147" t="s">
        <v>8429</v>
      </c>
      <c r="H3147" s="15">
        <v>42.459676000000002</v>
      </c>
      <c r="I3147" s="15">
        <v>59.2</v>
      </c>
      <c r="J3147" s="15">
        <v>60</v>
      </c>
      <c r="K3147" s="15">
        <v>3906.0720103624999</v>
      </c>
    </row>
    <row r="3148" spans="1:11" x14ac:dyDescent="0.2">
      <c r="A3148" s="17" t="s">
        <v>3518</v>
      </c>
      <c r="B3148" s="19">
        <v>32.358713999999999</v>
      </c>
      <c r="C3148" s="19">
        <v>60.8</v>
      </c>
      <c r="D3148" s="19">
        <v>60</v>
      </c>
      <c r="E3148" s="19">
        <v>3905.7171456569445</v>
      </c>
      <c r="G3148" s="30" t="s">
        <v>8430</v>
      </c>
      <c r="H3148" s="31">
        <v>42.576292000000002</v>
      </c>
      <c r="I3148" s="31">
        <v>59.2</v>
      </c>
      <c r="J3148" s="31">
        <v>60</v>
      </c>
      <c r="K3148" s="31">
        <v>3906.2269336444447</v>
      </c>
    </row>
    <row r="3149" spans="1:11" x14ac:dyDescent="0.2">
      <c r="A3149" t="s">
        <v>3519</v>
      </c>
      <c r="B3149" s="15">
        <v>32.328020000000002</v>
      </c>
      <c r="C3149" s="15">
        <v>60.8</v>
      </c>
      <c r="D3149" s="15">
        <v>60</v>
      </c>
      <c r="E3149" s="15">
        <v>3905.6244572277774</v>
      </c>
      <c r="G3149" t="s">
        <v>8431</v>
      </c>
      <c r="H3149" s="15">
        <v>42.656711999999999</v>
      </c>
      <c r="I3149" s="15">
        <v>59.2</v>
      </c>
      <c r="J3149" s="15">
        <v>60</v>
      </c>
      <c r="K3149" s="15">
        <v>3906.2269336444447</v>
      </c>
    </row>
    <row r="3150" spans="1:11" x14ac:dyDescent="0.2">
      <c r="A3150" s="17" t="s">
        <v>3520</v>
      </c>
      <c r="B3150" s="19">
        <v>32.32846</v>
      </c>
      <c r="C3150" s="19">
        <v>60.8</v>
      </c>
      <c r="D3150" s="19">
        <v>60</v>
      </c>
      <c r="E3150" s="19">
        <v>3905.4735061986107</v>
      </c>
      <c r="G3150" s="30" t="s">
        <v>8432</v>
      </c>
      <c r="H3150" s="31">
        <v>42.677928000000001</v>
      </c>
      <c r="I3150" s="31">
        <v>59.2</v>
      </c>
      <c r="J3150" s="31">
        <v>60</v>
      </c>
      <c r="K3150" s="31">
        <v>3906.1043188138892</v>
      </c>
    </row>
    <row r="3151" spans="1:11" x14ac:dyDescent="0.2">
      <c r="A3151" t="s">
        <v>3521</v>
      </c>
      <c r="B3151" s="15">
        <v>32.403750000000002</v>
      </c>
      <c r="C3151" s="15">
        <v>60.8</v>
      </c>
      <c r="D3151" s="15">
        <v>60</v>
      </c>
      <c r="E3151" s="15">
        <v>3905.4735061986107</v>
      </c>
      <c r="G3151" t="s">
        <v>8433</v>
      </c>
      <c r="H3151" s="15">
        <v>42.598351999999998</v>
      </c>
      <c r="I3151" s="15">
        <v>59.2</v>
      </c>
      <c r="J3151" s="15">
        <v>60</v>
      </c>
      <c r="K3151" s="15">
        <v>3906.1043188138892</v>
      </c>
    </row>
    <row r="3152" spans="1:11" x14ac:dyDescent="0.2">
      <c r="A3152" s="17" t="s">
        <v>3522</v>
      </c>
      <c r="B3152" s="19">
        <v>32.292392</v>
      </c>
      <c r="C3152" s="19">
        <v>60.8</v>
      </c>
      <c r="D3152" s="19">
        <v>60</v>
      </c>
      <c r="E3152" s="19">
        <v>3905.402003479167</v>
      </c>
      <c r="G3152" s="30" t="s">
        <v>8434</v>
      </c>
      <c r="H3152" s="31">
        <v>42.825116000000001</v>
      </c>
      <c r="I3152" s="31">
        <v>59.2</v>
      </c>
      <c r="J3152" s="31">
        <v>60</v>
      </c>
      <c r="K3152" s="31">
        <v>3905.9840892875004</v>
      </c>
    </row>
    <row r="3153" spans="1:11" x14ac:dyDescent="0.2">
      <c r="A3153" t="s">
        <v>3523</v>
      </c>
      <c r="B3153" s="15">
        <v>32.458419999999997</v>
      </c>
      <c r="C3153" s="15">
        <v>60.8</v>
      </c>
      <c r="D3153" s="15">
        <v>60</v>
      </c>
      <c r="E3153" s="15">
        <v>3905.402003479167</v>
      </c>
      <c r="G3153" t="s">
        <v>8435</v>
      </c>
      <c r="H3153" s="15">
        <v>42.769463999999999</v>
      </c>
      <c r="I3153" s="15">
        <v>59.2</v>
      </c>
      <c r="J3153" s="15">
        <v>60</v>
      </c>
      <c r="K3153" s="15">
        <v>3905.9840892875004</v>
      </c>
    </row>
    <row r="3154" spans="1:11" x14ac:dyDescent="0.2">
      <c r="A3154" s="17" t="s">
        <v>3524</v>
      </c>
      <c r="B3154" s="19">
        <v>32.370902000000001</v>
      </c>
      <c r="C3154" s="19">
        <v>60.8</v>
      </c>
      <c r="D3154" s="19">
        <v>60</v>
      </c>
      <c r="E3154" s="19">
        <v>3905.2944847277772</v>
      </c>
      <c r="G3154" s="30" t="s">
        <v>8436</v>
      </c>
      <c r="H3154" s="31">
        <v>42.888039999999997</v>
      </c>
      <c r="I3154" s="31">
        <v>59.2</v>
      </c>
      <c r="J3154" s="31">
        <v>60</v>
      </c>
      <c r="K3154" s="31">
        <v>3905.9840892875004</v>
      </c>
    </row>
    <row r="3155" spans="1:11" x14ac:dyDescent="0.2">
      <c r="A3155" t="s">
        <v>3525</v>
      </c>
      <c r="B3155" s="15">
        <v>32.271473999999998</v>
      </c>
      <c r="C3155" s="15">
        <v>60.8</v>
      </c>
      <c r="D3155" s="15">
        <v>60</v>
      </c>
      <c r="E3155" s="15">
        <v>3905.2325156319448</v>
      </c>
      <c r="G3155" t="s">
        <v>8437</v>
      </c>
      <c r="H3155" s="15">
        <v>42.895339999999997</v>
      </c>
      <c r="I3155" s="15">
        <v>59.2</v>
      </c>
      <c r="J3155" s="15">
        <v>60</v>
      </c>
      <c r="K3155" s="15">
        <v>3905.8577668763887</v>
      </c>
    </row>
    <row r="3156" spans="1:11" x14ac:dyDescent="0.2">
      <c r="A3156" s="17" t="s">
        <v>3526</v>
      </c>
      <c r="B3156" s="19">
        <v>32.154761999999998</v>
      </c>
      <c r="C3156" s="19">
        <v>60.8</v>
      </c>
      <c r="D3156" s="19">
        <v>60</v>
      </c>
      <c r="E3156" s="19">
        <v>3905.2325156319448</v>
      </c>
      <c r="G3156" s="30" t="s">
        <v>8438</v>
      </c>
      <c r="H3156" s="31">
        <v>42.816083999999996</v>
      </c>
      <c r="I3156" s="31">
        <v>59.2</v>
      </c>
      <c r="J3156" s="31">
        <v>60</v>
      </c>
      <c r="K3156" s="31">
        <v>3905.6641808402783</v>
      </c>
    </row>
    <row r="3157" spans="1:11" x14ac:dyDescent="0.2">
      <c r="A3157" t="s">
        <v>3527</v>
      </c>
      <c r="B3157" s="15">
        <v>32.348149999999997</v>
      </c>
      <c r="C3157" s="15">
        <v>60.8</v>
      </c>
      <c r="D3157" s="15">
        <v>60</v>
      </c>
      <c r="E3157" s="15">
        <v>3905.2325156319448</v>
      </c>
      <c r="G3157" t="s">
        <v>8439</v>
      </c>
      <c r="H3157" s="15">
        <v>43.013548</v>
      </c>
      <c r="I3157" s="15">
        <v>59.2</v>
      </c>
      <c r="J3157" s="15">
        <v>60</v>
      </c>
      <c r="K3157" s="15">
        <v>3905.6641808402783</v>
      </c>
    </row>
    <row r="3158" spans="1:11" x14ac:dyDescent="0.2">
      <c r="A3158" s="17" t="s">
        <v>3528</v>
      </c>
      <c r="B3158" s="19">
        <v>32.435231999999999</v>
      </c>
      <c r="C3158" s="19">
        <v>60.8</v>
      </c>
      <c r="D3158" s="19">
        <v>60</v>
      </c>
      <c r="E3158" s="19">
        <v>3905.0381344944444</v>
      </c>
      <c r="G3158" s="30" t="s">
        <v>8440</v>
      </c>
      <c r="H3158" s="31">
        <v>43.002400000000002</v>
      </c>
      <c r="I3158" s="31">
        <v>59.2</v>
      </c>
      <c r="J3158" s="31">
        <v>60</v>
      </c>
      <c r="K3158" s="31">
        <v>3905.5407719930558</v>
      </c>
    </row>
    <row r="3159" spans="1:11" x14ac:dyDescent="0.2">
      <c r="A3159" t="s">
        <v>3529</v>
      </c>
      <c r="B3159" s="15">
        <v>32.377814000000001</v>
      </c>
      <c r="C3159" s="15">
        <v>60.8</v>
      </c>
      <c r="D3159" s="15">
        <v>60</v>
      </c>
      <c r="E3159" s="15">
        <v>3905.0381344944444</v>
      </c>
      <c r="G3159" t="s">
        <v>8441</v>
      </c>
      <c r="H3159" s="15">
        <v>43.102055999999997</v>
      </c>
      <c r="I3159" s="15">
        <v>59.2</v>
      </c>
      <c r="J3159" s="15">
        <v>60</v>
      </c>
      <c r="K3159" s="15">
        <v>3905.5081988694446</v>
      </c>
    </row>
    <row r="3160" spans="1:11" x14ac:dyDescent="0.2">
      <c r="A3160" s="17" t="s">
        <v>3530</v>
      </c>
      <c r="B3160" s="19">
        <v>32.431581999999999</v>
      </c>
      <c r="C3160" s="19">
        <v>60.8</v>
      </c>
      <c r="D3160" s="19">
        <v>60</v>
      </c>
      <c r="E3160" s="19">
        <v>3904.8795047166664</v>
      </c>
      <c r="G3160" s="30" t="s">
        <v>8442</v>
      </c>
      <c r="H3160" s="31">
        <v>42.835340000000002</v>
      </c>
      <c r="I3160" s="31">
        <v>59.2</v>
      </c>
      <c r="J3160" s="31">
        <v>60</v>
      </c>
      <c r="K3160" s="31">
        <v>3905.5081988694446</v>
      </c>
    </row>
    <row r="3161" spans="1:11" x14ac:dyDescent="0.2">
      <c r="A3161" t="s">
        <v>3531</v>
      </c>
      <c r="B3161" s="15">
        <v>32.334341999999999</v>
      </c>
      <c r="C3161" s="15">
        <v>60.8</v>
      </c>
      <c r="D3161" s="15">
        <v>60</v>
      </c>
      <c r="E3161" s="15">
        <v>3904.8516978625003</v>
      </c>
      <c r="G3161" t="s">
        <v>8443</v>
      </c>
      <c r="H3161" s="15">
        <v>42.886496000000001</v>
      </c>
      <c r="I3161" s="15">
        <v>59.2</v>
      </c>
      <c r="J3161" s="15">
        <v>60</v>
      </c>
      <c r="K3161" s="15">
        <v>3905.4157751124999</v>
      </c>
    </row>
    <row r="3162" spans="1:11" x14ac:dyDescent="0.2">
      <c r="A3162" s="17" t="s">
        <v>3532</v>
      </c>
      <c r="B3162" s="19">
        <v>32.196005999999997</v>
      </c>
      <c r="C3162" s="19">
        <v>60.8</v>
      </c>
      <c r="D3162" s="19">
        <v>60</v>
      </c>
      <c r="E3162" s="19">
        <v>3904.8516978625003</v>
      </c>
      <c r="G3162" s="30" t="s">
        <v>8444</v>
      </c>
      <c r="H3162" s="31">
        <v>43.098652000000001</v>
      </c>
      <c r="I3162" s="31">
        <v>59.2</v>
      </c>
      <c r="J3162" s="31">
        <v>60</v>
      </c>
      <c r="K3162" s="31">
        <v>3905.3853204513885</v>
      </c>
    </row>
    <row r="3163" spans="1:11" x14ac:dyDescent="0.2">
      <c r="A3163" t="s">
        <v>3533</v>
      </c>
      <c r="B3163" s="15">
        <v>32.320706000000001</v>
      </c>
      <c r="C3163" s="15">
        <v>60.8</v>
      </c>
      <c r="D3163" s="15">
        <v>60</v>
      </c>
      <c r="E3163" s="15">
        <v>3904.8331599597223</v>
      </c>
      <c r="G3163" t="s">
        <v>8445</v>
      </c>
      <c r="H3163" s="15">
        <v>43.166831999999999</v>
      </c>
      <c r="I3163" s="15">
        <v>59.2</v>
      </c>
      <c r="J3163" s="15">
        <v>60</v>
      </c>
      <c r="K3163" s="15">
        <v>3905.3853204513885</v>
      </c>
    </row>
    <row r="3164" spans="1:11" x14ac:dyDescent="0.2">
      <c r="A3164" s="17" t="s">
        <v>3534</v>
      </c>
      <c r="B3164" s="19">
        <v>32.311253999999998</v>
      </c>
      <c r="C3164" s="19">
        <v>60.8</v>
      </c>
      <c r="D3164" s="19">
        <v>60</v>
      </c>
      <c r="E3164" s="19">
        <v>3904.8331599597223</v>
      </c>
      <c r="G3164" s="30" t="s">
        <v>8446</v>
      </c>
      <c r="H3164" s="31">
        <v>43.065871999999999</v>
      </c>
      <c r="I3164" s="31">
        <v>59.2</v>
      </c>
      <c r="J3164" s="31">
        <v>60</v>
      </c>
      <c r="K3164" s="31">
        <v>3905.2282787069444</v>
      </c>
    </row>
    <row r="3165" spans="1:11" x14ac:dyDescent="0.2">
      <c r="A3165" t="s">
        <v>3535</v>
      </c>
      <c r="B3165" s="15">
        <v>32.408783999999997</v>
      </c>
      <c r="C3165" s="15">
        <v>60.8</v>
      </c>
      <c r="D3165" s="15">
        <v>60</v>
      </c>
      <c r="E3165" s="15">
        <v>3904.6538738166664</v>
      </c>
      <c r="G3165" t="s">
        <v>8447</v>
      </c>
      <c r="H3165" s="15">
        <v>42.933639999999997</v>
      </c>
      <c r="I3165" s="15">
        <v>59.2</v>
      </c>
      <c r="J3165" s="15">
        <v>60</v>
      </c>
      <c r="K3165" s="15">
        <v>3905.2282787069444</v>
      </c>
    </row>
    <row r="3166" spans="1:11" x14ac:dyDescent="0.2">
      <c r="A3166" s="17" t="s">
        <v>3536</v>
      </c>
      <c r="B3166" s="19">
        <v>32.131341999999997</v>
      </c>
      <c r="C3166" s="19">
        <v>60.8</v>
      </c>
      <c r="D3166" s="19">
        <v>60</v>
      </c>
      <c r="E3166" s="19">
        <v>3904.5325845166667</v>
      </c>
      <c r="G3166" s="30" t="s">
        <v>8448</v>
      </c>
      <c r="H3166" s="31">
        <v>43.240136</v>
      </c>
      <c r="I3166" s="31">
        <v>59.2</v>
      </c>
      <c r="J3166" s="31">
        <v>60</v>
      </c>
      <c r="K3166" s="31">
        <v>3905.1390331861112</v>
      </c>
    </row>
    <row r="3167" spans="1:11" x14ac:dyDescent="0.2">
      <c r="A3167" t="s">
        <v>3537</v>
      </c>
      <c r="B3167" s="15">
        <v>32.467821999999998</v>
      </c>
      <c r="C3167" s="15">
        <v>60.8</v>
      </c>
      <c r="D3167" s="15">
        <v>60</v>
      </c>
      <c r="E3167" s="15">
        <v>3904.5325845166667</v>
      </c>
      <c r="G3167" t="s">
        <v>8449</v>
      </c>
      <c r="H3167" s="15">
        <v>43.363591999999997</v>
      </c>
      <c r="I3167" s="15">
        <v>59.2</v>
      </c>
      <c r="J3167" s="15">
        <v>60</v>
      </c>
      <c r="K3167" s="15">
        <v>3905.0429018486111</v>
      </c>
    </row>
    <row r="3168" spans="1:11" x14ac:dyDescent="0.2">
      <c r="A3168" s="17" t="s">
        <v>3538</v>
      </c>
      <c r="B3168" s="19">
        <v>32.193392000000003</v>
      </c>
      <c r="C3168" s="19">
        <v>60.8</v>
      </c>
      <c r="D3168" s="19">
        <v>60</v>
      </c>
      <c r="E3168" s="19">
        <v>3904.4258597819444</v>
      </c>
      <c r="G3168" s="30" t="s">
        <v>8450</v>
      </c>
      <c r="H3168" s="31">
        <v>43.198616000000001</v>
      </c>
      <c r="I3168" s="31">
        <v>59.2</v>
      </c>
      <c r="J3168" s="31">
        <v>60</v>
      </c>
      <c r="K3168" s="31">
        <v>3905.0429018486111</v>
      </c>
    </row>
    <row r="3169" spans="1:11" x14ac:dyDescent="0.2">
      <c r="A3169" t="s">
        <v>3539</v>
      </c>
      <c r="B3169" s="15">
        <v>32.488909999999997</v>
      </c>
      <c r="C3169" s="15">
        <v>60.8</v>
      </c>
      <c r="D3169" s="15">
        <v>60</v>
      </c>
      <c r="E3169" s="15">
        <v>3904.2942417569443</v>
      </c>
      <c r="G3169" t="s">
        <v>8451</v>
      </c>
      <c r="H3169" s="15">
        <v>43.297283999999998</v>
      </c>
      <c r="I3169" s="15">
        <v>59.2</v>
      </c>
      <c r="J3169" s="15">
        <v>60</v>
      </c>
      <c r="K3169" s="15">
        <v>3904.9801376513888</v>
      </c>
    </row>
    <row r="3170" spans="1:11" x14ac:dyDescent="0.2">
      <c r="A3170" s="17" t="s">
        <v>3540</v>
      </c>
      <c r="B3170" s="19">
        <v>32.226495999999997</v>
      </c>
      <c r="C3170" s="19">
        <v>60.8</v>
      </c>
      <c r="D3170" s="19">
        <v>60</v>
      </c>
      <c r="E3170" s="19">
        <v>3904.2942417569443</v>
      </c>
      <c r="G3170" s="30" t="s">
        <v>8452</v>
      </c>
      <c r="H3170" s="31">
        <v>43.479683999999999</v>
      </c>
      <c r="I3170" s="31">
        <v>59.2</v>
      </c>
      <c r="J3170" s="31">
        <v>60</v>
      </c>
      <c r="K3170" s="31">
        <v>3904.8471962652779</v>
      </c>
    </row>
    <row r="3171" spans="1:11" x14ac:dyDescent="0.2">
      <c r="A3171" t="s">
        <v>3541</v>
      </c>
      <c r="B3171" s="15">
        <v>32.286540000000002</v>
      </c>
      <c r="C3171" s="15">
        <v>60.8</v>
      </c>
      <c r="D3171" s="15">
        <v>60</v>
      </c>
      <c r="E3171" s="15">
        <v>3904.0834411791666</v>
      </c>
      <c r="G3171" t="s">
        <v>8453</v>
      </c>
      <c r="H3171" s="15">
        <v>43.290616</v>
      </c>
      <c r="I3171" s="15">
        <v>59.2</v>
      </c>
      <c r="J3171" s="15">
        <v>60</v>
      </c>
      <c r="K3171" s="15">
        <v>3904.8471962652779</v>
      </c>
    </row>
    <row r="3172" spans="1:11" x14ac:dyDescent="0.2">
      <c r="A3172" s="17" t="s">
        <v>3542</v>
      </c>
      <c r="B3172" s="19">
        <v>32.358738000000002</v>
      </c>
      <c r="C3172" s="19">
        <v>60.8</v>
      </c>
      <c r="D3172" s="19">
        <v>60</v>
      </c>
      <c r="E3172" s="19">
        <v>3903.9833375888888</v>
      </c>
      <c r="G3172" s="30" t="s">
        <v>8454</v>
      </c>
      <c r="H3172" s="31">
        <v>43.447564</v>
      </c>
      <c r="I3172" s="31">
        <v>59.2</v>
      </c>
      <c r="J3172" s="31">
        <v>60</v>
      </c>
      <c r="K3172" s="31">
        <v>3904.6340125527777</v>
      </c>
    </row>
    <row r="3173" spans="1:11" x14ac:dyDescent="0.2">
      <c r="A3173" t="s">
        <v>3543</v>
      </c>
      <c r="B3173" s="15">
        <v>32.455618000000001</v>
      </c>
      <c r="C3173" s="15">
        <v>60.8</v>
      </c>
      <c r="D3173" s="15">
        <v>60</v>
      </c>
      <c r="E3173" s="15">
        <v>3903.9833375888888</v>
      </c>
      <c r="G3173" t="s">
        <v>8455</v>
      </c>
      <c r="H3173" s="15">
        <v>43.288224</v>
      </c>
      <c r="I3173" s="15">
        <v>59.2</v>
      </c>
      <c r="J3173" s="15">
        <v>60</v>
      </c>
      <c r="K3173" s="15">
        <v>3904.4147370402779</v>
      </c>
    </row>
    <row r="3174" spans="1:11" x14ac:dyDescent="0.2">
      <c r="A3174" s="17" t="s">
        <v>3544</v>
      </c>
      <c r="B3174" s="19">
        <v>32.305365999999999</v>
      </c>
      <c r="C3174" s="19">
        <v>60.8</v>
      </c>
      <c r="D3174" s="19">
        <v>60</v>
      </c>
      <c r="E3174" s="19">
        <v>3903.9256054180555</v>
      </c>
      <c r="G3174" s="30" t="s">
        <v>8456</v>
      </c>
      <c r="H3174" s="31">
        <v>43.344320000000003</v>
      </c>
      <c r="I3174" s="31">
        <v>59.2</v>
      </c>
      <c r="J3174" s="31">
        <v>60</v>
      </c>
      <c r="K3174" s="31">
        <v>3904.4147370402779</v>
      </c>
    </row>
    <row r="3175" spans="1:11" x14ac:dyDescent="0.2">
      <c r="A3175" t="s">
        <v>3545</v>
      </c>
      <c r="B3175" s="15">
        <v>32.363790000000002</v>
      </c>
      <c r="C3175" s="15">
        <v>60.8</v>
      </c>
      <c r="D3175" s="15">
        <v>60</v>
      </c>
      <c r="E3175" s="15">
        <v>3903.8329169888889</v>
      </c>
      <c r="G3175" t="s">
        <v>8457</v>
      </c>
      <c r="H3175" s="15">
        <v>43.363916000000003</v>
      </c>
      <c r="I3175" s="15">
        <v>59.2</v>
      </c>
      <c r="J3175" s="15">
        <v>60</v>
      </c>
      <c r="K3175" s="15">
        <v>3904.2020826722219</v>
      </c>
    </row>
    <row r="3176" spans="1:11" x14ac:dyDescent="0.2">
      <c r="A3176" s="17" t="s">
        <v>3546</v>
      </c>
      <c r="B3176" s="19">
        <v>32.141964000000002</v>
      </c>
      <c r="C3176" s="19">
        <v>60.8</v>
      </c>
      <c r="D3176" s="19">
        <v>60</v>
      </c>
      <c r="E3176" s="19">
        <v>3903.8329169888889</v>
      </c>
      <c r="G3176" s="30" t="s">
        <v>8458</v>
      </c>
      <c r="H3176" s="31">
        <v>43.254199999999997</v>
      </c>
      <c r="I3176" s="31">
        <v>59.2</v>
      </c>
      <c r="J3176" s="31">
        <v>60</v>
      </c>
      <c r="K3176" s="31">
        <v>3904.2020826722219</v>
      </c>
    </row>
    <row r="3177" spans="1:11" x14ac:dyDescent="0.2">
      <c r="A3177" t="s">
        <v>3547</v>
      </c>
      <c r="B3177" s="15">
        <v>32.38626</v>
      </c>
      <c r="C3177" s="15">
        <v>60.8</v>
      </c>
      <c r="D3177" s="15">
        <v>60</v>
      </c>
      <c r="E3177" s="15">
        <v>3903.9176609124997</v>
      </c>
      <c r="G3177" t="s">
        <v>8459</v>
      </c>
      <c r="H3177" s="15">
        <v>43.371228000000002</v>
      </c>
      <c r="I3177" s="15">
        <v>59.2</v>
      </c>
      <c r="J3177" s="15">
        <v>60</v>
      </c>
      <c r="K3177" s="15">
        <v>3904.0198840500002</v>
      </c>
    </row>
    <row r="3178" spans="1:11" x14ac:dyDescent="0.2">
      <c r="A3178" s="17" t="s">
        <v>3548</v>
      </c>
      <c r="B3178" s="19">
        <v>32.38449</v>
      </c>
      <c r="C3178" s="19">
        <v>60.8</v>
      </c>
      <c r="D3178" s="19">
        <v>60</v>
      </c>
      <c r="E3178" s="19">
        <v>3903.9176609124997</v>
      </c>
      <c r="G3178" s="30" t="s">
        <v>8460</v>
      </c>
      <c r="H3178" s="31">
        <v>43.377375999999998</v>
      </c>
      <c r="I3178" s="31">
        <v>59.2</v>
      </c>
      <c r="J3178" s="31">
        <v>60</v>
      </c>
      <c r="K3178" s="31">
        <v>3903.8649607680559</v>
      </c>
    </row>
    <row r="3179" spans="1:11" x14ac:dyDescent="0.2">
      <c r="A3179" t="s">
        <v>3549</v>
      </c>
      <c r="B3179" s="15">
        <v>32.604128000000003</v>
      </c>
      <c r="C3179" s="15">
        <v>60.8</v>
      </c>
      <c r="D3179" s="15">
        <v>60</v>
      </c>
      <c r="E3179" s="15">
        <v>3903.7487034944443</v>
      </c>
      <c r="G3179" t="s">
        <v>8461</v>
      </c>
      <c r="H3179" s="15">
        <v>43.246588000000003</v>
      </c>
      <c r="I3179" s="15">
        <v>59.2</v>
      </c>
      <c r="J3179" s="15">
        <v>60</v>
      </c>
      <c r="K3179" s="15">
        <v>3903.8649607680559</v>
      </c>
    </row>
    <row r="3180" spans="1:11" x14ac:dyDescent="0.2">
      <c r="A3180" s="17" t="s">
        <v>3550</v>
      </c>
      <c r="B3180" s="19">
        <v>32.158687999999998</v>
      </c>
      <c r="C3180" s="19">
        <v>60.8</v>
      </c>
      <c r="D3180" s="19">
        <v>60</v>
      </c>
      <c r="E3180" s="19">
        <v>3903.7775690375001</v>
      </c>
      <c r="G3180" s="30" t="s">
        <v>8462</v>
      </c>
      <c r="H3180" s="31">
        <v>43.320532</v>
      </c>
      <c r="I3180" s="31">
        <v>59.2</v>
      </c>
      <c r="J3180" s="31">
        <v>60</v>
      </c>
      <c r="K3180" s="31">
        <v>3903.5511441208332</v>
      </c>
    </row>
    <row r="3181" spans="1:11" x14ac:dyDescent="0.2">
      <c r="A3181" t="s">
        <v>3551</v>
      </c>
      <c r="B3181" s="15">
        <v>32.221186000000003</v>
      </c>
      <c r="C3181" s="15">
        <v>60.8</v>
      </c>
      <c r="D3181" s="15">
        <v>60</v>
      </c>
      <c r="E3181" s="15">
        <v>3903.7775690375001</v>
      </c>
      <c r="G3181" t="s">
        <v>8463</v>
      </c>
      <c r="H3181" s="15">
        <v>43.290407999999999</v>
      </c>
      <c r="I3181" s="15">
        <v>59.2</v>
      </c>
      <c r="J3181" s="15">
        <v>60</v>
      </c>
      <c r="K3181" s="15">
        <v>3903.5511441208332</v>
      </c>
    </row>
    <row r="3182" spans="1:11" x14ac:dyDescent="0.2">
      <c r="A3182" s="17" t="s">
        <v>3552</v>
      </c>
      <c r="B3182" s="19">
        <v>32.290816</v>
      </c>
      <c r="C3182" s="19">
        <v>60.8</v>
      </c>
      <c r="D3182" s="19">
        <v>60</v>
      </c>
      <c r="E3182" s="19">
        <v>3903.7558528986115</v>
      </c>
      <c r="G3182" s="30" t="s">
        <v>8464</v>
      </c>
      <c r="H3182" s="31">
        <v>43.080240000000003</v>
      </c>
      <c r="I3182" s="31">
        <v>59.2</v>
      </c>
      <c r="J3182" s="31">
        <v>60</v>
      </c>
      <c r="K3182" s="31">
        <v>3903.5511441208332</v>
      </c>
    </row>
    <row r="3183" spans="1:11" x14ac:dyDescent="0.2">
      <c r="A3183" t="s">
        <v>3553</v>
      </c>
      <c r="B3183" s="15">
        <v>32.371217999999999</v>
      </c>
      <c r="C3183" s="15">
        <v>60.8</v>
      </c>
      <c r="D3183" s="15">
        <v>60</v>
      </c>
      <c r="E3183" s="15">
        <v>3903.7558528986115</v>
      </c>
      <c r="G3183" t="s">
        <v>8465</v>
      </c>
      <c r="H3183" s="15">
        <v>43.129067999999997</v>
      </c>
      <c r="I3183" s="15">
        <v>59.2</v>
      </c>
      <c r="J3183" s="15">
        <v>60</v>
      </c>
      <c r="K3183" s="15">
        <v>3903.0636016166663</v>
      </c>
    </row>
    <row r="3184" spans="1:11" x14ac:dyDescent="0.2">
      <c r="A3184" s="17" t="s">
        <v>3554</v>
      </c>
      <c r="B3184" s="19">
        <v>32.400874000000002</v>
      </c>
      <c r="C3184" s="19">
        <v>60.8</v>
      </c>
      <c r="D3184" s="19">
        <v>60</v>
      </c>
      <c r="E3184" s="19">
        <v>3903.7558528986115</v>
      </c>
      <c r="G3184" s="30" t="s">
        <v>8466</v>
      </c>
      <c r="H3184" s="31">
        <v>43.376055999999998</v>
      </c>
      <c r="I3184" s="31">
        <v>59.2</v>
      </c>
      <c r="J3184" s="31">
        <v>60</v>
      </c>
      <c r="K3184" s="31">
        <v>3902.8432674152778</v>
      </c>
    </row>
    <row r="3185" spans="1:11" x14ac:dyDescent="0.2">
      <c r="A3185" t="s">
        <v>3555</v>
      </c>
      <c r="B3185" s="15">
        <v>32.364849999999997</v>
      </c>
      <c r="C3185" s="15">
        <v>60.8</v>
      </c>
      <c r="D3185" s="15">
        <v>60</v>
      </c>
      <c r="E3185" s="15">
        <v>3903.7558528986115</v>
      </c>
      <c r="G3185" t="s">
        <v>8467</v>
      </c>
      <c r="H3185" s="15">
        <v>43.402036000000003</v>
      </c>
      <c r="I3185" s="15">
        <v>59.2</v>
      </c>
      <c r="J3185" s="15">
        <v>60</v>
      </c>
      <c r="K3185" s="15">
        <v>3902.8432674152778</v>
      </c>
    </row>
    <row r="3186" spans="1:11" x14ac:dyDescent="0.2">
      <c r="A3186" s="17" t="s">
        <v>3556</v>
      </c>
      <c r="B3186" s="19">
        <v>32.129055999999999</v>
      </c>
      <c r="C3186" s="19">
        <v>60.8</v>
      </c>
      <c r="D3186" s="19">
        <v>60</v>
      </c>
      <c r="E3186" s="19">
        <v>3903.7097738986113</v>
      </c>
      <c r="G3186" s="30" t="s">
        <v>8468</v>
      </c>
      <c r="H3186" s="31">
        <v>43.358404</v>
      </c>
      <c r="I3186" s="31">
        <v>59.2</v>
      </c>
      <c r="J3186" s="31">
        <v>60</v>
      </c>
      <c r="K3186" s="31">
        <v>3902.6374977791666</v>
      </c>
    </row>
    <row r="3187" spans="1:11" x14ac:dyDescent="0.2">
      <c r="A3187" t="s">
        <v>3557</v>
      </c>
      <c r="B3187" s="15">
        <v>32.367933999999998</v>
      </c>
      <c r="C3187" s="15">
        <v>60.8</v>
      </c>
      <c r="D3187" s="15">
        <v>60</v>
      </c>
      <c r="E3187" s="15">
        <v>3903.7097738986113</v>
      </c>
      <c r="G3187" t="s">
        <v>8469</v>
      </c>
      <c r="H3187" s="15">
        <v>43.358404</v>
      </c>
      <c r="I3187" s="15">
        <v>59.2</v>
      </c>
      <c r="J3187" s="15">
        <v>60</v>
      </c>
      <c r="K3187" s="15">
        <v>3902.6374977791666</v>
      </c>
    </row>
    <row r="3188" spans="1:11" x14ac:dyDescent="0.2">
      <c r="A3188" s="17" t="s">
        <v>3558</v>
      </c>
      <c r="B3188" s="19">
        <v>32.542166000000002</v>
      </c>
      <c r="C3188" s="19">
        <v>60.8</v>
      </c>
      <c r="D3188" s="19">
        <v>60</v>
      </c>
      <c r="E3188" s="19">
        <v>3903.760090908333</v>
      </c>
      <c r="G3188" s="30" t="s">
        <v>8470</v>
      </c>
      <c r="H3188" s="31">
        <v>43.401896000000001</v>
      </c>
      <c r="I3188" s="31">
        <v>59.2</v>
      </c>
      <c r="J3188" s="31">
        <v>60</v>
      </c>
      <c r="K3188" s="31">
        <v>3902.6374977791666</v>
      </c>
    </row>
    <row r="3189" spans="1:11" x14ac:dyDescent="0.2">
      <c r="A3189" t="s">
        <v>3559</v>
      </c>
      <c r="B3189" s="15">
        <v>32.091878000000001</v>
      </c>
      <c r="C3189" s="15">
        <v>60.8</v>
      </c>
      <c r="D3189" s="15">
        <v>60</v>
      </c>
      <c r="E3189" s="15">
        <v>3903.760090908333</v>
      </c>
      <c r="G3189" t="s">
        <v>8471</v>
      </c>
      <c r="H3189" s="15">
        <v>43.160428000000003</v>
      </c>
      <c r="I3189" s="15">
        <v>59.2</v>
      </c>
      <c r="J3189" s="15">
        <v>60</v>
      </c>
      <c r="K3189" s="15">
        <v>3902.5344817097221</v>
      </c>
    </row>
    <row r="3190" spans="1:11" x14ac:dyDescent="0.2">
      <c r="A3190" s="17" t="s">
        <v>3560</v>
      </c>
      <c r="B3190" s="19">
        <v>32.336027999999999</v>
      </c>
      <c r="C3190" s="19">
        <v>60.8</v>
      </c>
      <c r="D3190" s="19">
        <v>60</v>
      </c>
      <c r="E3190" s="19">
        <v>3903.7799521722222</v>
      </c>
      <c r="G3190" s="30" t="s">
        <v>8472</v>
      </c>
      <c r="H3190" s="31">
        <v>43.339427999999998</v>
      </c>
      <c r="I3190" s="31">
        <v>59.2</v>
      </c>
      <c r="J3190" s="31">
        <v>60</v>
      </c>
      <c r="K3190" s="31">
        <v>3902.5344817097221</v>
      </c>
    </row>
    <row r="3191" spans="1:11" x14ac:dyDescent="0.2">
      <c r="A3191" t="s">
        <v>3561</v>
      </c>
      <c r="B3191" s="15">
        <v>32.375086000000003</v>
      </c>
      <c r="C3191" s="15">
        <v>60.8</v>
      </c>
      <c r="D3191" s="15">
        <v>60</v>
      </c>
      <c r="E3191" s="15">
        <v>3903.897004547222</v>
      </c>
      <c r="G3191" t="s">
        <v>8473</v>
      </c>
      <c r="H3191" s="15">
        <v>43.337795999999997</v>
      </c>
      <c r="I3191" s="15">
        <v>59.2</v>
      </c>
      <c r="J3191" s="15">
        <v>60</v>
      </c>
      <c r="K3191" s="15">
        <v>3902.6925821430559</v>
      </c>
    </row>
    <row r="3192" spans="1:11" x14ac:dyDescent="0.2">
      <c r="A3192" s="17" t="s">
        <v>3562</v>
      </c>
      <c r="B3192" s="19">
        <v>32.331609999999998</v>
      </c>
      <c r="C3192" s="19">
        <v>60.8</v>
      </c>
      <c r="D3192" s="19">
        <v>60</v>
      </c>
      <c r="E3192" s="19">
        <v>3903.897004547222</v>
      </c>
      <c r="G3192" s="30" t="s">
        <v>8474</v>
      </c>
      <c r="H3192" s="31">
        <v>43.239123999999997</v>
      </c>
      <c r="I3192" s="31">
        <v>59.2</v>
      </c>
      <c r="J3192" s="31">
        <v>60</v>
      </c>
      <c r="K3192" s="31">
        <v>3902.9057658555557</v>
      </c>
    </row>
    <row r="3193" spans="1:11" x14ac:dyDescent="0.2">
      <c r="A3193" t="s">
        <v>3563</v>
      </c>
      <c r="B3193" s="15">
        <v>32.475214000000001</v>
      </c>
      <c r="C3193" s="15">
        <v>60.8</v>
      </c>
      <c r="D3193" s="15">
        <v>60</v>
      </c>
      <c r="E3193" s="15">
        <v>3903.928254309722</v>
      </c>
      <c r="G3193" t="s">
        <v>8475</v>
      </c>
      <c r="H3193" s="15">
        <v>43.271172</v>
      </c>
      <c r="I3193" s="15">
        <v>59.2</v>
      </c>
      <c r="J3193" s="15">
        <v>60</v>
      </c>
      <c r="K3193" s="15">
        <v>3902.9057658555557</v>
      </c>
    </row>
    <row r="3194" spans="1:11" x14ac:dyDescent="0.2">
      <c r="A3194" s="17" t="s">
        <v>3564</v>
      </c>
      <c r="B3194" s="19">
        <v>32.400542000000002</v>
      </c>
      <c r="C3194" s="19">
        <v>60.8</v>
      </c>
      <c r="D3194" s="19">
        <v>60</v>
      </c>
      <c r="E3194" s="19">
        <v>3903.9857207236114</v>
      </c>
      <c r="G3194" s="30" t="s">
        <v>8476</v>
      </c>
      <c r="H3194" s="31">
        <v>43.539147999999997</v>
      </c>
      <c r="I3194" s="31">
        <v>59.2</v>
      </c>
      <c r="J3194" s="31">
        <v>60</v>
      </c>
      <c r="K3194" s="31">
        <v>3903.0434745958332</v>
      </c>
    </row>
    <row r="3195" spans="1:11" x14ac:dyDescent="0.2">
      <c r="A3195" t="s">
        <v>3565</v>
      </c>
      <c r="B3195" s="15">
        <v>32.289422000000002</v>
      </c>
      <c r="C3195" s="15">
        <v>60.8</v>
      </c>
      <c r="D3195" s="15">
        <v>60</v>
      </c>
      <c r="E3195" s="15">
        <v>3903.9857207236114</v>
      </c>
      <c r="G3195" t="s">
        <v>8477</v>
      </c>
      <c r="H3195" s="15">
        <v>43.305348000000002</v>
      </c>
      <c r="I3195" s="15">
        <v>59.2</v>
      </c>
      <c r="J3195" s="15">
        <v>60</v>
      </c>
      <c r="K3195" s="15">
        <v>3903.1054436916666</v>
      </c>
    </row>
    <row r="3196" spans="1:11" x14ac:dyDescent="0.2">
      <c r="A3196" s="17" t="s">
        <v>3566</v>
      </c>
      <c r="B3196" s="19">
        <v>32.392845999999999</v>
      </c>
      <c r="C3196" s="19">
        <v>60.8</v>
      </c>
      <c r="D3196" s="19">
        <v>60</v>
      </c>
      <c r="E3196" s="19">
        <v>3903.9857207236114</v>
      </c>
      <c r="G3196" s="30" t="s">
        <v>8478</v>
      </c>
      <c r="H3196" s="31">
        <v>43.239091999999999</v>
      </c>
      <c r="I3196" s="31">
        <v>59.2</v>
      </c>
      <c r="J3196" s="31">
        <v>60</v>
      </c>
      <c r="K3196" s="31">
        <v>3903.1054436916666</v>
      </c>
    </row>
    <row r="3197" spans="1:11" x14ac:dyDescent="0.2">
      <c r="A3197" t="s">
        <v>3567</v>
      </c>
      <c r="B3197" s="15">
        <v>32.280591999999999</v>
      </c>
      <c r="C3197" s="15">
        <v>60.8</v>
      </c>
      <c r="D3197" s="15">
        <v>60</v>
      </c>
      <c r="E3197" s="15">
        <v>3903.9277249652773</v>
      </c>
      <c r="G3197" t="s">
        <v>8479</v>
      </c>
      <c r="H3197" s="15">
        <v>43.229895999999997</v>
      </c>
      <c r="I3197" s="15">
        <v>59.2</v>
      </c>
      <c r="J3197" s="15">
        <v>60</v>
      </c>
      <c r="K3197" s="15">
        <v>3903.1692665777778</v>
      </c>
    </row>
    <row r="3198" spans="1:11" x14ac:dyDescent="0.2">
      <c r="A3198" s="17" t="s">
        <v>3568</v>
      </c>
      <c r="B3198" s="19">
        <v>32.369540000000001</v>
      </c>
      <c r="C3198" s="19">
        <v>60.8</v>
      </c>
      <c r="D3198" s="19">
        <v>60</v>
      </c>
      <c r="E3198" s="19">
        <v>3903.9277249652773</v>
      </c>
      <c r="G3198" s="30" t="s">
        <v>8480</v>
      </c>
      <c r="H3198" s="31">
        <v>43.277628</v>
      </c>
      <c r="I3198" s="31">
        <v>59.2</v>
      </c>
      <c r="J3198" s="31">
        <v>60</v>
      </c>
      <c r="K3198" s="31">
        <v>3904.6864480250001</v>
      </c>
    </row>
    <row r="3199" spans="1:11" x14ac:dyDescent="0.2">
      <c r="A3199" t="s">
        <v>3569</v>
      </c>
      <c r="B3199" s="15">
        <v>32.327613999999997</v>
      </c>
      <c r="C3199" s="15">
        <v>60.8</v>
      </c>
      <c r="D3199" s="15">
        <v>60</v>
      </c>
      <c r="E3199" s="15">
        <v>3903.9277249652773</v>
      </c>
      <c r="G3199" t="s">
        <v>8481</v>
      </c>
      <c r="H3199" s="15">
        <v>43.074240000000003</v>
      </c>
      <c r="I3199" s="15">
        <v>59.2</v>
      </c>
      <c r="J3199" s="15">
        <v>60</v>
      </c>
      <c r="K3199" s="15">
        <v>3904.6864480250001</v>
      </c>
    </row>
    <row r="3200" spans="1:11" x14ac:dyDescent="0.2">
      <c r="A3200" s="17" t="s">
        <v>3570</v>
      </c>
      <c r="B3200" s="19">
        <v>32.290002000000001</v>
      </c>
      <c r="C3200" s="19">
        <v>60.8</v>
      </c>
      <c r="D3200" s="19">
        <v>60</v>
      </c>
      <c r="E3200" s="19">
        <v>3903.9166022236113</v>
      </c>
      <c r="G3200" s="30" t="s">
        <v>8482</v>
      </c>
      <c r="H3200" s="31">
        <v>43.325836000000002</v>
      </c>
      <c r="I3200" s="31">
        <v>59.2</v>
      </c>
      <c r="J3200" s="31">
        <v>60</v>
      </c>
      <c r="K3200" s="31">
        <v>3903.4679882305554</v>
      </c>
    </row>
    <row r="3201" spans="1:11" x14ac:dyDescent="0.2">
      <c r="A3201" t="s">
        <v>3571</v>
      </c>
      <c r="B3201" s="15">
        <v>32.405777999999998</v>
      </c>
      <c r="C3201" s="15">
        <v>60.8</v>
      </c>
      <c r="D3201" s="15">
        <v>60</v>
      </c>
      <c r="E3201" s="15">
        <v>3903.9166022236113</v>
      </c>
      <c r="G3201" t="s">
        <v>8483</v>
      </c>
      <c r="H3201" s="15">
        <v>43.395899999999997</v>
      </c>
      <c r="I3201" s="15">
        <v>59.2</v>
      </c>
      <c r="J3201" s="15">
        <v>60</v>
      </c>
      <c r="K3201" s="15">
        <v>3903.4679882305554</v>
      </c>
    </row>
    <row r="3202" spans="1:11" x14ac:dyDescent="0.2">
      <c r="A3202" s="17" t="s">
        <v>3572</v>
      </c>
      <c r="B3202" s="19">
        <v>32.440365999999997</v>
      </c>
      <c r="C3202" s="19">
        <v>60.8</v>
      </c>
      <c r="D3202" s="19">
        <v>60</v>
      </c>
      <c r="E3202" s="19">
        <v>3904.0055830722217</v>
      </c>
      <c r="G3202" s="30" t="s">
        <v>8484</v>
      </c>
      <c r="H3202" s="31">
        <v>43.198768000000001</v>
      </c>
      <c r="I3202" s="31">
        <v>59.2</v>
      </c>
      <c r="J3202" s="31">
        <v>60</v>
      </c>
      <c r="K3202" s="31">
        <v>3903.5514087930555</v>
      </c>
    </row>
    <row r="3203" spans="1:11" x14ac:dyDescent="0.2">
      <c r="A3203" t="s">
        <v>3573</v>
      </c>
      <c r="B3203" s="15">
        <v>32.489789999999999</v>
      </c>
      <c r="C3203" s="15">
        <v>60.8</v>
      </c>
      <c r="D3203" s="15">
        <v>60</v>
      </c>
      <c r="E3203" s="15">
        <v>3904.0055830722217</v>
      </c>
      <c r="G3203" t="s">
        <v>8485</v>
      </c>
      <c r="H3203" s="15">
        <v>43.436720000000001</v>
      </c>
      <c r="I3203" s="15">
        <v>59.2</v>
      </c>
      <c r="J3203" s="15">
        <v>60</v>
      </c>
      <c r="K3203" s="15">
        <v>3903.4367395527775</v>
      </c>
    </row>
    <row r="3204" spans="1:11" x14ac:dyDescent="0.2">
      <c r="A3204" s="17" t="s">
        <v>3574</v>
      </c>
      <c r="B3204" s="19">
        <v>32.160944000000001</v>
      </c>
      <c r="C3204" s="19">
        <v>60.8</v>
      </c>
      <c r="D3204" s="19">
        <v>60</v>
      </c>
      <c r="E3204" s="19">
        <v>3904.0829118347219</v>
      </c>
      <c r="G3204" s="30" t="s">
        <v>8486</v>
      </c>
      <c r="H3204" s="31">
        <v>43.395308</v>
      </c>
      <c r="I3204" s="31">
        <v>59.2</v>
      </c>
      <c r="J3204" s="31">
        <v>60</v>
      </c>
      <c r="K3204" s="31">
        <v>3903.4367395527775</v>
      </c>
    </row>
    <row r="3205" spans="1:11" x14ac:dyDescent="0.2">
      <c r="A3205" t="s">
        <v>3575</v>
      </c>
      <c r="B3205" s="15">
        <v>32.163907999999999</v>
      </c>
      <c r="C3205" s="15">
        <v>60.8</v>
      </c>
      <c r="D3205" s="15">
        <v>60</v>
      </c>
      <c r="E3205" s="15">
        <v>3904.2055255805558</v>
      </c>
      <c r="G3205" t="s">
        <v>8487</v>
      </c>
      <c r="H3205" s="15">
        <v>43.220587999999999</v>
      </c>
      <c r="I3205" s="15">
        <v>59.2</v>
      </c>
      <c r="J3205" s="15">
        <v>60</v>
      </c>
      <c r="K3205" s="15">
        <v>3903.4227032472218</v>
      </c>
    </row>
    <row r="3206" spans="1:11" x14ac:dyDescent="0.2">
      <c r="A3206" s="17" t="s">
        <v>3576</v>
      </c>
      <c r="B3206" s="19">
        <v>32.435049999999997</v>
      </c>
      <c r="C3206" s="19">
        <v>60.8</v>
      </c>
      <c r="D3206" s="19">
        <v>60</v>
      </c>
      <c r="E3206" s="19">
        <v>3904.2055255805558</v>
      </c>
      <c r="G3206" s="30" t="s">
        <v>8488</v>
      </c>
      <c r="H3206" s="31">
        <v>43.261988000000002</v>
      </c>
      <c r="I3206" s="31">
        <v>59.2</v>
      </c>
      <c r="J3206" s="31">
        <v>60</v>
      </c>
      <c r="K3206" s="31">
        <v>3903.3490820652778</v>
      </c>
    </row>
    <row r="3207" spans="1:11" x14ac:dyDescent="0.2">
      <c r="A3207" t="s">
        <v>3577</v>
      </c>
      <c r="B3207" s="15">
        <v>32.305064000000002</v>
      </c>
      <c r="C3207" s="15">
        <v>60.8</v>
      </c>
      <c r="D3207" s="15">
        <v>60</v>
      </c>
      <c r="E3207" s="15">
        <v>3904.5225204638887</v>
      </c>
      <c r="G3207" t="s">
        <v>8489</v>
      </c>
      <c r="H3207" s="15">
        <v>43.601371999999998</v>
      </c>
      <c r="I3207" s="15">
        <v>59.2</v>
      </c>
      <c r="J3207" s="15">
        <v>60</v>
      </c>
      <c r="K3207" s="15">
        <v>3903.3490820652778</v>
      </c>
    </row>
    <row r="3208" spans="1:11" x14ac:dyDescent="0.2">
      <c r="A3208" s="17" t="s">
        <v>3578</v>
      </c>
      <c r="B3208" s="19">
        <v>32.166649999999997</v>
      </c>
      <c r="C3208" s="19">
        <v>60.8</v>
      </c>
      <c r="D3208" s="19">
        <v>60</v>
      </c>
      <c r="E3208" s="19">
        <v>3904.8519625347226</v>
      </c>
      <c r="G3208" s="30" t="s">
        <v>8490</v>
      </c>
      <c r="H3208" s="31">
        <v>43.380347999999998</v>
      </c>
      <c r="I3208" s="31">
        <v>59.2</v>
      </c>
      <c r="J3208" s="31">
        <v>60</v>
      </c>
      <c r="K3208" s="31">
        <v>3903.3490820652778</v>
      </c>
    </row>
    <row r="3209" spans="1:11" x14ac:dyDescent="0.2">
      <c r="A3209" t="s">
        <v>3579</v>
      </c>
      <c r="B3209" s="15">
        <v>32.192723999999998</v>
      </c>
      <c r="C3209" s="15">
        <v>60.8</v>
      </c>
      <c r="D3209" s="15">
        <v>60</v>
      </c>
      <c r="E3209" s="15">
        <v>3904.8519625347226</v>
      </c>
      <c r="G3209" t="s">
        <v>8491</v>
      </c>
      <c r="H3209" s="15">
        <v>43.353147999999997</v>
      </c>
      <c r="I3209" s="15">
        <v>59.2</v>
      </c>
      <c r="J3209" s="15">
        <v>60</v>
      </c>
      <c r="K3209" s="15">
        <v>3903.2937341138886</v>
      </c>
    </row>
    <row r="3210" spans="1:11" x14ac:dyDescent="0.2">
      <c r="A3210" s="17" t="s">
        <v>3580</v>
      </c>
      <c r="B3210" s="19">
        <v>32.186771999999998</v>
      </c>
      <c r="C3210" s="19">
        <v>60.8</v>
      </c>
      <c r="D3210" s="19">
        <v>60</v>
      </c>
      <c r="E3210" s="19">
        <v>3904.8519625347226</v>
      </c>
      <c r="G3210" s="30" t="s">
        <v>8492</v>
      </c>
      <c r="H3210" s="31">
        <v>43.303131999999998</v>
      </c>
      <c r="I3210" s="31">
        <v>59.2</v>
      </c>
      <c r="J3210" s="31">
        <v>60</v>
      </c>
      <c r="K3210" s="31">
        <v>3903.2937341138886</v>
      </c>
    </row>
    <row r="3211" spans="1:11" x14ac:dyDescent="0.2">
      <c r="A3211" t="s">
        <v>3581</v>
      </c>
      <c r="B3211" s="15">
        <v>32.438865999999997</v>
      </c>
      <c r="C3211" s="15">
        <v>60.8</v>
      </c>
      <c r="D3211" s="15">
        <v>60</v>
      </c>
      <c r="E3211" s="15">
        <v>3905.5328274875001</v>
      </c>
      <c r="G3211" t="s">
        <v>8493</v>
      </c>
      <c r="H3211" s="15">
        <v>43.331511999999996</v>
      </c>
      <c r="I3211" s="15">
        <v>59.2</v>
      </c>
      <c r="J3211" s="15">
        <v>60</v>
      </c>
      <c r="K3211" s="15">
        <v>3903.3067106458334</v>
      </c>
    </row>
    <row r="3212" spans="1:11" x14ac:dyDescent="0.2">
      <c r="A3212" s="17" t="s">
        <v>3582</v>
      </c>
      <c r="B3212" s="19">
        <v>32.358282000000003</v>
      </c>
      <c r="C3212" s="19">
        <v>60.8</v>
      </c>
      <c r="D3212" s="19">
        <v>60</v>
      </c>
      <c r="E3212" s="19">
        <v>3905.5328274875001</v>
      </c>
      <c r="G3212" s="30" t="s">
        <v>8494</v>
      </c>
      <c r="H3212" s="31">
        <v>43.478808000000001</v>
      </c>
      <c r="I3212" s="31">
        <v>59.2</v>
      </c>
      <c r="J3212" s="31">
        <v>60</v>
      </c>
      <c r="K3212" s="31">
        <v>3903.3265719097226</v>
      </c>
    </row>
    <row r="3213" spans="1:11" x14ac:dyDescent="0.2">
      <c r="A3213" t="s">
        <v>3583</v>
      </c>
      <c r="B3213" s="15">
        <v>32.192295999999999</v>
      </c>
      <c r="C3213" s="15">
        <v>60.8</v>
      </c>
      <c r="D3213" s="15">
        <v>60</v>
      </c>
      <c r="E3213" s="15">
        <v>3905.8124818930551</v>
      </c>
      <c r="G3213" t="s">
        <v>8495</v>
      </c>
      <c r="H3213" s="15">
        <v>43.477612000000001</v>
      </c>
      <c r="I3213" s="15">
        <v>59.2</v>
      </c>
      <c r="J3213" s="15">
        <v>60</v>
      </c>
      <c r="K3213" s="15">
        <v>3903.3265719097226</v>
      </c>
    </row>
    <row r="3214" spans="1:11" x14ac:dyDescent="0.2">
      <c r="A3214" s="17" t="s">
        <v>3584</v>
      </c>
      <c r="B3214" s="19">
        <v>32.271818000000003</v>
      </c>
      <c r="C3214" s="19">
        <v>60.8</v>
      </c>
      <c r="D3214" s="19">
        <v>60</v>
      </c>
      <c r="E3214" s="19">
        <v>3905.8124818930551</v>
      </c>
      <c r="G3214" s="30" t="s">
        <v>8496</v>
      </c>
      <c r="H3214" s="31">
        <v>43.1419</v>
      </c>
      <c r="I3214" s="31">
        <v>59.2</v>
      </c>
      <c r="J3214" s="31">
        <v>60</v>
      </c>
      <c r="K3214" s="31">
        <v>3903.4603083972224</v>
      </c>
    </row>
    <row r="3215" spans="1:11" x14ac:dyDescent="0.2">
      <c r="A3215" t="s">
        <v>3585</v>
      </c>
      <c r="B3215" s="15">
        <v>32.185293999999999</v>
      </c>
      <c r="C3215" s="15">
        <v>60.8</v>
      </c>
      <c r="D3215" s="15">
        <v>60</v>
      </c>
      <c r="E3215" s="15">
        <v>3906.2152804736111</v>
      </c>
      <c r="G3215" t="s">
        <v>8497</v>
      </c>
      <c r="H3215" s="15">
        <v>43.277624000000003</v>
      </c>
      <c r="I3215" s="15">
        <v>59.2</v>
      </c>
      <c r="J3215" s="15">
        <v>60</v>
      </c>
      <c r="K3215" s="15">
        <v>3903.4603083972224</v>
      </c>
    </row>
    <row r="3216" spans="1:11" x14ac:dyDescent="0.2">
      <c r="A3216" s="17" t="s">
        <v>3586</v>
      </c>
      <c r="B3216" s="19">
        <v>32.238556000000003</v>
      </c>
      <c r="C3216" s="19">
        <v>60.8</v>
      </c>
      <c r="D3216" s="19">
        <v>60</v>
      </c>
      <c r="E3216" s="19">
        <v>3906.4610383944446</v>
      </c>
      <c r="G3216" s="30" t="s">
        <v>8498</v>
      </c>
      <c r="H3216" s="31">
        <v>43.270592000000001</v>
      </c>
      <c r="I3216" s="31">
        <v>59.2</v>
      </c>
      <c r="J3216" s="31">
        <v>60</v>
      </c>
      <c r="K3216" s="31">
        <v>3903.6515123833333</v>
      </c>
    </row>
    <row r="3217" spans="1:11" x14ac:dyDescent="0.2">
      <c r="A3217" t="s">
        <v>3587</v>
      </c>
      <c r="B3217" s="15">
        <v>32.329700000000003</v>
      </c>
      <c r="C3217" s="15">
        <v>60.8</v>
      </c>
      <c r="D3217" s="15">
        <v>60</v>
      </c>
      <c r="E3217" s="15">
        <v>3906.4610383944446</v>
      </c>
      <c r="G3217" t="s">
        <v>8499</v>
      </c>
      <c r="H3217" s="15">
        <v>43.294420000000002</v>
      </c>
      <c r="I3217" s="15">
        <v>59.2</v>
      </c>
      <c r="J3217" s="15">
        <v>60</v>
      </c>
      <c r="K3217" s="15">
        <v>3903.769359859722</v>
      </c>
    </row>
    <row r="3218" spans="1:11" x14ac:dyDescent="0.2">
      <c r="A3218" s="17" t="s">
        <v>3588</v>
      </c>
      <c r="B3218" s="19">
        <v>32.233702000000001</v>
      </c>
      <c r="C3218" s="19">
        <v>60.8</v>
      </c>
      <c r="D3218" s="19">
        <v>60</v>
      </c>
      <c r="E3218" s="19">
        <v>3906.7062658861114</v>
      </c>
      <c r="G3218" s="30" t="s">
        <v>8500</v>
      </c>
      <c r="H3218" s="31">
        <v>43.282787999999996</v>
      </c>
      <c r="I3218" s="31">
        <v>59.2</v>
      </c>
      <c r="J3218" s="31">
        <v>60</v>
      </c>
      <c r="K3218" s="31">
        <v>3903.769359859722</v>
      </c>
    </row>
    <row r="3219" spans="1:11" x14ac:dyDescent="0.2">
      <c r="A3219" t="s">
        <v>3589</v>
      </c>
      <c r="B3219" s="15">
        <v>32.197208000000003</v>
      </c>
      <c r="C3219" s="15">
        <v>60.8</v>
      </c>
      <c r="D3219" s="15">
        <v>60</v>
      </c>
      <c r="E3219" s="15">
        <v>3906.9936012097228</v>
      </c>
      <c r="G3219" t="s">
        <v>8501</v>
      </c>
      <c r="H3219" s="15">
        <v>43.311287999999998</v>
      </c>
      <c r="I3219" s="15">
        <v>59.2</v>
      </c>
      <c r="J3219" s="15">
        <v>60</v>
      </c>
      <c r="K3219" s="15">
        <v>3903.8326523166666</v>
      </c>
    </row>
    <row r="3220" spans="1:11" x14ac:dyDescent="0.2">
      <c r="A3220" s="17" t="s">
        <v>3590</v>
      </c>
      <c r="B3220" s="19">
        <v>32.275469999999999</v>
      </c>
      <c r="C3220" s="19">
        <v>60.8</v>
      </c>
      <c r="D3220" s="19">
        <v>60</v>
      </c>
      <c r="E3220" s="19">
        <v>3906.9936012097228</v>
      </c>
      <c r="G3220" s="30" t="s">
        <v>8502</v>
      </c>
      <c r="H3220" s="31">
        <v>43.269331999999999</v>
      </c>
      <c r="I3220" s="31">
        <v>59.2</v>
      </c>
      <c r="J3220" s="31">
        <v>60</v>
      </c>
      <c r="K3220" s="31">
        <v>3903.9981679111111</v>
      </c>
    </row>
    <row r="3221" spans="1:11" x14ac:dyDescent="0.2">
      <c r="A3221" t="s">
        <v>3591</v>
      </c>
      <c r="B3221" s="15">
        <v>32.3566</v>
      </c>
      <c r="C3221" s="15">
        <v>60.8</v>
      </c>
      <c r="D3221" s="15">
        <v>60</v>
      </c>
      <c r="E3221" s="15">
        <v>3907.4120241291666</v>
      </c>
      <c r="G3221" t="s">
        <v>8503</v>
      </c>
      <c r="H3221" s="15">
        <v>43.113607999999999</v>
      </c>
      <c r="I3221" s="15">
        <v>59.2</v>
      </c>
      <c r="J3221" s="15">
        <v>60</v>
      </c>
      <c r="K3221" s="15">
        <v>3903.9981679111111</v>
      </c>
    </row>
    <row r="3222" spans="1:11" x14ac:dyDescent="0.2">
      <c r="A3222" s="17" t="s">
        <v>3592</v>
      </c>
      <c r="B3222" s="19">
        <v>32.234794000000001</v>
      </c>
      <c r="C3222" s="19">
        <v>60.8</v>
      </c>
      <c r="D3222" s="19">
        <v>60</v>
      </c>
      <c r="E3222" s="19">
        <v>3907.8466018166669</v>
      </c>
      <c r="G3222" s="30" t="s">
        <v>8504</v>
      </c>
      <c r="H3222" s="31">
        <v>43.332000000000001</v>
      </c>
      <c r="I3222" s="31">
        <v>59.2</v>
      </c>
      <c r="J3222" s="31">
        <v>60</v>
      </c>
      <c r="K3222" s="31">
        <v>3904.1287261625002</v>
      </c>
    </row>
    <row r="3223" spans="1:11" x14ac:dyDescent="0.2">
      <c r="A3223" t="s">
        <v>3593</v>
      </c>
      <c r="B3223" s="15">
        <v>32.026026000000002</v>
      </c>
      <c r="C3223" s="15">
        <v>60.8</v>
      </c>
      <c r="D3223" s="15">
        <v>60</v>
      </c>
      <c r="E3223" s="15">
        <v>3907.8466018166669</v>
      </c>
      <c r="G3223" t="s">
        <v>8505</v>
      </c>
      <c r="H3223" s="15">
        <v>43.733187999999998</v>
      </c>
      <c r="I3223" s="15">
        <v>59.2</v>
      </c>
      <c r="J3223" s="15">
        <v>60</v>
      </c>
      <c r="K3223" s="15">
        <v>3904.1287261625002</v>
      </c>
    </row>
    <row r="3224" spans="1:11" x14ac:dyDescent="0.2">
      <c r="A3224" s="17" t="s">
        <v>3594</v>
      </c>
      <c r="B3224" s="19">
        <v>32.146866000000003</v>
      </c>
      <c r="C3224" s="19">
        <v>60.8</v>
      </c>
      <c r="D3224" s="19">
        <v>60</v>
      </c>
      <c r="E3224" s="19">
        <v>3908.1956404791667</v>
      </c>
      <c r="G3224" s="30" t="s">
        <v>8506</v>
      </c>
      <c r="H3224" s="31">
        <v>43.306640000000002</v>
      </c>
      <c r="I3224" s="31">
        <v>59.2</v>
      </c>
      <c r="J3224" s="31">
        <v>60</v>
      </c>
      <c r="K3224" s="31">
        <v>3904.1287261625002</v>
      </c>
    </row>
    <row r="3225" spans="1:11" x14ac:dyDescent="0.2">
      <c r="A3225" t="s">
        <v>3595</v>
      </c>
      <c r="B3225" s="15">
        <v>32.306207999999998</v>
      </c>
      <c r="C3225" s="15">
        <v>60.8</v>
      </c>
      <c r="D3225" s="15">
        <v>60</v>
      </c>
      <c r="E3225" s="15">
        <v>3908.5462682597226</v>
      </c>
      <c r="G3225" t="s">
        <v>8507</v>
      </c>
      <c r="H3225" s="15">
        <v>43.152979999999999</v>
      </c>
      <c r="I3225" s="15">
        <v>59.2</v>
      </c>
      <c r="J3225" s="15">
        <v>60</v>
      </c>
      <c r="K3225" s="15">
        <v>3904.1287261625002</v>
      </c>
    </row>
    <row r="3226" spans="1:11" x14ac:dyDescent="0.2">
      <c r="A3226" s="17" t="s">
        <v>3596</v>
      </c>
      <c r="B3226" s="19">
        <v>32.215147999999999</v>
      </c>
      <c r="C3226" s="19">
        <v>60.8</v>
      </c>
      <c r="D3226" s="19">
        <v>60</v>
      </c>
      <c r="E3226" s="19">
        <v>3908.5462682597226</v>
      </c>
      <c r="G3226" s="30" t="s">
        <v>8508</v>
      </c>
      <c r="H3226" s="31">
        <v>43.370019999999997</v>
      </c>
      <c r="I3226" s="31">
        <v>59.2</v>
      </c>
      <c r="J3226" s="31">
        <v>60</v>
      </c>
      <c r="K3226" s="31">
        <v>3904.6864480250001</v>
      </c>
    </row>
    <row r="3227" spans="1:11" x14ac:dyDescent="0.2">
      <c r="A3227" t="s">
        <v>3597</v>
      </c>
      <c r="B3227" s="15">
        <v>32.316972</v>
      </c>
      <c r="C3227" s="15">
        <v>60.8</v>
      </c>
      <c r="D3227" s="15">
        <v>60</v>
      </c>
      <c r="E3227" s="15">
        <v>3908.9718416680557</v>
      </c>
      <c r="G3227" t="s">
        <v>8509</v>
      </c>
      <c r="H3227" s="15">
        <v>43.258428000000002</v>
      </c>
      <c r="I3227" s="15">
        <v>59.2</v>
      </c>
      <c r="J3227" s="15">
        <v>60</v>
      </c>
      <c r="K3227" s="15">
        <v>3904.6509613374997</v>
      </c>
    </row>
    <row r="3228" spans="1:11" x14ac:dyDescent="0.2">
      <c r="A3228" s="17" t="s">
        <v>3598</v>
      </c>
      <c r="B3228" s="19">
        <v>32.523978</v>
      </c>
      <c r="C3228" s="19">
        <v>60.8</v>
      </c>
      <c r="D3228" s="19">
        <v>60</v>
      </c>
      <c r="E3228" s="19">
        <v>3908.9718416680557</v>
      </c>
      <c r="G3228" s="30" t="s">
        <v>8510</v>
      </c>
      <c r="H3228" s="31">
        <v>43.070056000000001</v>
      </c>
      <c r="I3228" s="31">
        <v>59.2</v>
      </c>
      <c r="J3228" s="31">
        <v>60</v>
      </c>
      <c r="K3228" s="31">
        <v>3904.8024406263889</v>
      </c>
    </row>
    <row r="3229" spans="1:11" x14ac:dyDescent="0.2">
      <c r="A3229" t="s">
        <v>3599</v>
      </c>
      <c r="B3229" s="15">
        <v>32.182468</v>
      </c>
      <c r="C3229" s="15">
        <v>60.8</v>
      </c>
      <c r="D3229" s="15">
        <v>60</v>
      </c>
      <c r="E3229" s="15">
        <v>3909.2501727124995</v>
      </c>
      <c r="G3229" t="s">
        <v>8511</v>
      </c>
      <c r="H3229" s="15">
        <v>43.383344000000001</v>
      </c>
      <c r="I3229" s="15">
        <v>59.2</v>
      </c>
      <c r="J3229" s="15">
        <v>60</v>
      </c>
      <c r="K3229" s="15">
        <v>3904.8024406263889</v>
      </c>
    </row>
    <row r="3230" spans="1:11" x14ac:dyDescent="0.2">
      <c r="A3230" s="17" t="s">
        <v>3600</v>
      </c>
      <c r="B3230" s="19">
        <v>32.305951999999998</v>
      </c>
      <c r="C3230" s="19">
        <v>60.8</v>
      </c>
      <c r="D3230" s="19">
        <v>60</v>
      </c>
      <c r="E3230" s="19">
        <v>3909.5894130791667</v>
      </c>
      <c r="G3230" s="30" t="s">
        <v>8512</v>
      </c>
      <c r="H3230" s="31">
        <v>43.726495999999997</v>
      </c>
      <c r="I3230" s="31">
        <v>59.2</v>
      </c>
      <c r="J3230" s="31">
        <v>60</v>
      </c>
      <c r="K3230" s="31">
        <v>3905.0961313375001</v>
      </c>
    </row>
    <row r="3231" spans="1:11" x14ac:dyDescent="0.2">
      <c r="A3231" t="s">
        <v>3601</v>
      </c>
      <c r="B3231" s="15">
        <v>32.259535999999997</v>
      </c>
      <c r="C3231" s="15">
        <v>60.8</v>
      </c>
      <c r="D3231" s="15">
        <v>60</v>
      </c>
      <c r="E3231" s="15">
        <v>3909.5894130791667</v>
      </c>
      <c r="G3231" t="s">
        <v>8513</v>
      </c>
      <c r="H3231" s="15">
        <v>43.550744000000002</v>
      </c>
      <c r="I3231" s="15">
        <v>59.2</v>
      </c>
      <c r="J3231" s="15">
        <v>60</v>
      </c>
      <c r="K3231" s="15">
        <v>3905.2976629638888</v>
      </c>
    </row>
    <row r="3232" spans="1:11" x14ac:dyDescent="0.2">
      <c r="A3232" s="17" t="s">
        <v>3602</v>
      </c>
      <c r="B3232" s="19">
        <v>32.21369</v>
      </c>
      <c r="C3232" s="19">
        <v>60.8</v>
      </c>
      <c r="D3232" s="19">
        <v>60</v>
      </c>
      <c r="E3232" s="19">
        <v>3909.8500002375004</v>
      </c>
      <c r="G3232" s="30" t="s">
        <v>8514</v>
      </c>
      <c r="H3232" s="31">
        <v>43.229604000000002</v>
      </c>
      <c r="I3232" s="31">
        <v>59.2</v>
      </c>
      <c r="J3232" s="31">
        <v>60</v>
      </c>
      <c r="K3232" s="31">
        <v>3905.2976629638888</v>
      </c>
    </row>
    <row r="3233" spans="1:11" x14ac:dyDescent="0.2">
      <c r="A3233" t="s">
        <v>3603</v>
      </c>
      <c r="B3233" s="15">
        <v>32.177542000000003</v>
      </c>
      <c r="C3233" s="15">
        <v>60.8</v>
      </c>
      <c r="D3233" s="15">
        <v>60</v>
      </c>
      <c r="E3233" s="15">
        <v>3909.8592691888889</v>
      </c>
      <c r="G3233" t="s">
        <v>8515</v>
      </c>
      <c r="H3233" s="15">
        <v>43.263567999999999</v>
      </c>
      <c r="I3233" s="15">
        <v>59.2</v>
      </c>
      <c r="J3233" s="15">
        <v>60</v>
      </c>
      <c r="K3233" s="15">
        <v>3905.3874389138891</v>
      </c>
    </row>
    <row r="3234" spans="1:11" x14ac:dyDescent="0.2">
      <c r="A3234" s="17" t="s">
        <v>3604</v>
      </c>
      <c r="B3234" s="19">
        <v>32.421081999999998</v>
      </c>
      <c r="C3234" s="19">
        <v>60.8</v>
      </c>
      <c r="D3234" s="19">
        <v>60</v>
      </c>
      <c r="E3234" s="19">
        <v>3909.8592691888889</v>
      </c>
      <c r="G3234" s="30" t="s">
        <v>8516</v>
      </c>
      <c r="H3234" s="31">
        <v>43.210355999999997</v>
      </c>
      <c r="I3234" s="31">
        <v>59.2</v>
      </c>
      <c r="J3234" s="31">
        <v>60</v>
      </c>
      <c r="K3234" s="31">
        <v>3905.4226598444443</v>
      </c>
    </row>
    <row r="3235" spans="1:11" x14ac:dyDescent="0.2">
      <c r="A3235" t="s">
        <v>3605</v>
      </c>
      <c r="B3235" s="15">
        <v>32.169851999999999</v>
      </c>
      <c r="C3235" s="15">
        <v>60.8</v>
      </c>
      <c r="D3235" s="15">
        <v>60</v>
      </c>
      <c r="E3235" s="15">
        <v>3909.8592691888889</v>
      </c>
      <c r="G3235" t="s">
        <v>8517</v>
      </c>
      <c r="H3235" s="15">
        <v>43.210355999999997</v>
      </c>
      <c r="I3235" s="15">
        <v>59.2</v>
      </c>
      <c r="J3235" s="15">
        <v>60</v>
      </c>
      <c r="K3235" s="15">
        <v>3905.4226598444443</v>
      </c>
    </row>
    <row r="3236" spans="1:11" x14ac:dyDescent="0.2">
      <c r="A3236" s="17" t="s">
        <v>3606</v>
      </c>
      <c r="B3236" s="19">
        <v>32.405104000000001</v>
      </c>
      <c r="C3236" s="19">
        <v>60.8</v>
      </c>
      <c r="D3236" s="19">
        <v>60</v>
      </c>
      <c r="E3236" s="19">
        <v>3909.8200760055556</v>
      </c>
      <c r="G3236" s="30" t="s">
        <v>8518</v>
      </c>
      <c r="H3236" s="31">
        <v>43.240996000000003</v>
      </c>
      <c r="I3236" s="31">
        <v>59.2</v>
      </c>
      <c r="J3236" s="31">
        <v>60</v>
      </c>
      <c r="K3236" s="31">
        <v>3905.5797015888893</v>
      </c>
    </row>
    <row r="3237" spans="1:11" x14ac:dyDescent="0.2">
      <c r="A3237" t="s">
        <v>3607</v>
      </c>
      <c r="B3237" s="15">
        <v>32.323839999999997</v>
      </c>
      <c r="C3237" s="15">
        <v>60.8</v>
      </c>
      <c r="D3237" s="15">
        <v>60</v>
      </c>
      <c r="E3237" s="15">
        <v>3909.8200760055556</v>
      </c>
      <c r="G3237" t="s">
        <v>8519</v>
      </c>
      <c r="H3237" s="15">
        <v>43.465012000000002</v>
      </c>
      <c r="I3237" s="15">
        <v>59.2</v>
      </c>
      <c r="J3237" s="15">
        <v>60</v>
      </c>
      <c r="K3237" s="15">
        <v>3905.7054935708338</v>
      </c>
    </row>
    <row r="3238" spans="1:11" x14ac:dyDescent="0.2">
      <c r="A3238" s="17" t="s">
        <v>3608</v>
      </c>
      <c r="B3238" s="19">
        <v>32.404935999999999</v>
      </c>
      <c r="C3238" s="19">
        <v>60.8</v>
      </c>
      <c r="D3238" s="19">
        <v>60</v>
      </c>
      <c r="E3238" s="19">
        <v>3909.8200760055556</v>
      </c>
      <c r="G3238" s="30" t="s">
        <v>8520</v>
      </c>
      <c r="H3238" s="31">
        <v>43.464087999999997</v>
      </c>
      <c r="I3238" s="31">
        <v>59.2</v>
      </c>
      <c r="J3238" s="31">
        <v>60</v>
      </c>
      <c r="K3238" s="31">
        <v>3905.7054935708338</v>
      </c>
    </row>
    <row r="3239" spans="1:11" x14ac:dyDescent="0.2">
      <c r="A3239" t="s">
        <v>3609</v>
      </c>
      <c r="B3239" s="15">
        <v>32.299129999999998</v>
      </c>
      <c r="C3239" s="15">
        <v>60.8</v>
      </c>
      <c r="D3239" s="15">
        <v>60</v>
      </c>
      <c r="E3239" s="15">
        <v>3909.8200760055556</v>
      </c>
      <c r="G3239" t="s">
        <v>8521</v>
      </c>
      <c r="H3239" s="15">
        <v>43.246876</v>
      </c>
      <c r="I3239" s="15">
        <v>59.2</v>
      </c>
      <c r="J3239" s="15">
        <v>60</v>
      </c>
      <c r="K3239" s="15">
        <v>3905.9239739819445</v>
      </c>
    </row>
    <row r="3240" spans="1:11" x14ac:dyDescent="0.2">
      <c r="A3240" s="17" t="s">
        <v>3610</v>
      </c>
      <c r="B3240" s="19">
        <v>32.06617</v>
      </c>
      <c r="C3240" s="19">
        <v>60.8</v>
      </c>
      <c r="D3240" s="19">
        <v>60</v>
      </c>
      <c r="E3240" s="19">
        <v>3909.8200760055556</v>
      </c>
      <c r="G3240" s="30" t="s">
        <v>8522</v>
      </c>
      <c r="H3240" s="31">
        <v>43.532907999999999</v>
      </c>
      <c r="I3240" s="31">
        <v>59.2</v>
      </c>
      <c r="J3240" s="31">
        <v>60</v>
      </c>
      <c r="K3240" s="31">
        <v>3905.9239739819445</v>
      </c>
    </row>
    <row r="3241" spans="1:11" x14ac:dyDescent="0.2">
      <c r="A3241" t="s">
        <v>3611</v>
      </c>
      <c r="B3241" s="15">
        <v>32.216144</v>
      </c>
      <c r="C3241" s="15">
        <v>60.8</v>
      </c>
      <c r="D3241" s="15">
        <v>60</v>
      </c>
      <c r="E3241" s="15">
        <v>3909.0772419569444</v>
      </c>
      <c r="G3241" t="s">
        <v>8523</v>
      </c>
      <c r="H3241" s="15">
        <v>43.323956000000003</v>
      </c>
      <c r="I3241" s="15">
        <v>59.2</v>
      </c>
      <c r="J3241" s="15">
        <v>60</v>
      </c>
      <c r="K3241" s="15">
        <v>3905.9239739819445</v>
      </c>
    </row>
    <row r="3242" spans="1:11" x14ac:dyDescent="0.2">
      <c r="A3242" s="17" t="s">
        <v>3612</v>
      </c>
      <c r="B3242" s="19">
        <v>32.252344000000001</v>
      </c>
      <c r="C3242" s="19">
        <v>60.8</v>
      </c>
      <c r="D3242" s="19">
        <v>60</v>
      </c>
      <c r="E3242" s="19">
        <v>3909.0772419569444</v>
      </c>
      <c r="G3242" s="30" t="s">
        <v>8524</v>
      </c>
      <c r="H3242" s="31">
        <v>43.351436</v>
      </c>
      <c r="I3242" s="31">
        <v>59.2</v>
      </c>
      <c r="J3242" s="31">
        <v>60</v>
      </c>
      <c r="K3242" s="31">
        <v>3905.9239739819445</v>
      </c>
    </row>
    <row r="3243" spans="1:11" x14ac:dyDescent="0.2">
      <c r="A3243" t="s">
        <v>3613</v>
      </c>
      <c r="B3243" s="15">
        <v>32.381777999999997</v>
      </c>
      <c r="C3243" s="15">
        <v>60.8</v>
      </c>
      <c r="D3243" s="15">
        <v>60</v>
      </c>
      <c r="E3243" s="15">
        <v>3908.7986462402778</v>
      </c>
      <c r="G3243" t="s">
        <v>8525</v>
      </c>
      <c r="H3243" s="15">
        <v>43.361584000000001</v>
      </c>
      <c r="I3243" s="15">
        <v>59.2</v>
      </c>
      <c r="J3243" s="15">
        <v>60</v>
      </c>
      <c r="K3243" s="15">
        <v>3905.9239739819445</v>
      </c>
    </row>
    <row r="3244" spans="1:11" x14ac:dyDescent="0.2">
      <c r="A3244" s="17" t="s">
        <v>3614</v>
      </c>
      <c r="B3244" s="19">
        <v>32.426865999999997</v>
      </c>
      <c r="C3244" s="19">
        <v>60.8</v>
      </c>
      <c r="D3244" s="19">
        <v>60</v>
      </c>
      <c r="E3244" s="19">
        <v>3908.4816513569444</v>
      </c>
      <c r="G3244" s="30" t="s">
        <v>8526</v>
      </c>
      <c r="H3244" s="31">
        <v>43.540275999999999</v>
      </c>
      <c r="I3244" s="31">
        <v>59.2</v>
      </c>
      <c r="J3244" s="31">
        <v>60</v>
      </c>
      <c r="K3244" s="31">
        <v>3905.9353613958338</v>
      </c>
    </row>
    <row r="3245" spans="1:11" x14ac:dyDescent="0.2">
      <c r="A3245" t="s">
        <v>3615</v>
      </c>
      <c r="B3245" s="15">
        <v>32.419581999999998</v>
      </c>
      <c r="C3245" s="15">
        <v>60.8</v>
      </c>
      <c r="D3245" s="15">
        <v>60</v>
      </c>
      <c r="E3245" s="15">
        <v>3908.4816513569444</v>
      </c>
      <c r="G3245" t="s">
        <v>8527</v>
      </c>
      <c r="H3245" s="15">
        <v>43.525351999999998</v>
      </c>
      <c r="I3245" s="15">
        <v>59.2</v>
      </c>
      <c r="J3245" s="15">
        <v>60</v>
      </c>
      <c r="K3245" s="15">
        <v>3905.9758790249998</v>
      </c>
    </row>
    <row r="3246" spans="1:11" x14ac:dyDescent="0.2">
      <c r="A3246" s="17" t="s">
        <v>3616</v>
      </c>
      <c r="B3246" s="19">
        <v>32.357384000000003</v>
      </c>
      <c r="C3246" s="19">
        <v>60.8</v>
      </c>
      <c r="D3246" s="19">
        <v>60</v>
      </c>
      <c r="E3246" s="19">
        <v>3908.1037460666666</v>
      </c>
      <c r="G3246" s="30" t="s">
        <v>8528</v>
      </c>
      <c r="H3246" s="31">
        <v>43.258043999999998</v>
      </c>
      <c r="I3246" s="31">
        <v>59.2</v>
      </c>
      <c r="J3246" s="31">
        <v>60</v>
      </c>
      <c r="K3246" s="31">
        <v>3905.9758790249998</v>
      </c>
    </row>
    <row r="3247" spans="1:11" x14ac:dyDescent="0.2">
      <c r="A3247" t="s">
        <v>3617</v>
      </c>
      <c r="B3247" s="15">
        <v>32.166474000000001</v>
      </c>
      <c r="C3247" s="15">
        <v>60.8</v>
      </c>
      <c r="D3247" s="15">
        <v>60</v>
      </c>
      <c r="E3247" s="15">
        <v>3907.7631812541667</v>
      </c>
      <c r="G3247" t="s">
        <v>8529</v>
      </c>
      <c r="H3247" s="15">
        <v>43.225788000000001</v>
      </c>
      <c r="I3247" s="15">
        <v>59.2</v>
      </c>
      <c r="J3247" s="15">
        <v>60</v>
      </c>
      <c r="K3247" s="15">
        <v>3906.0203699916669</v>
      </c>
    </row>
    <row r="3248" spans="1:11" x14ac:dyDescent="0.2">
      <c r="A3248" s="17" t="s">
        <v>3618</v>
      </c>
      <c r="B3248" s="19">
        <v>32.285004000000001</v>
      </c>
      <c r="C3248" s="19">
        <v>60.8</v>
      </c>
      <c r="D3248" s="19">
        <v>60</v>
      </c>
      <c r="E3248" s="19">
        <v>3907.7631812541667</v>
      </c>
      <c r="G3248" s="30" t="s">
        <v>8530</v>
      </c>
      <c r="H3248" s="31">
        <v>43.574584000000002</v>
      </c>
      <c r="I3248" s="31">
        <v>59.2</v>
      </c>
      <c r="J3248" s="31">
        <v>60</v>
      </c>
      <c r="K3248" s="31">
        <v>3906.0267253791667</v>
      </c>
    </row>
    <row r="3249" spans="1:11" x14ac:dyDescent="0.2">
      <c r="A3249" t="s">
        <v>3619</v>
      </c>
      <c r="B3249" s="15">
        <v>32.277914000000003</v>
      </c>
      <c r="C3249" s="15">
        <v>60.8</v>
      </c>
      <c r="D3249" s="15">
        <v>60</v>
      </c>
      <c r="E3249" s="15">
        <v>3907.492531127778</v>
      </c>
      <c r="G3249" t="s">
        <v>8531</v>
      </c>
      <c r="H3249" s="15">
        <v>43.586232000000003</v>
      </c>
      <c r="I3249" s="15">
        <v>59.2</v>
      </c>
      <c r="J3249" s="15">
        <v>60</v>
      </c>
      <c r="K3249" s="15">
        <v>3906.0267253791667</v>
      </c>
    </row>
    <row r="3250" spans="1:11" x14ac:dyDescent="0.2">
      <c r="A3250" s="17" t="s">
        <v>3620</v>
      </c>
      <c r="B3250" s="19">
        <v>32.715063999999998</v>
      </c>
      <c r="C3250" s="19">
        <v>60.8</v>
      </c>
      <c r="D3250" s="19">
        <v>60</v>
      </c>
      <c r="E3250" s="19">
        <v>3907.0717239888891</v>
      </c>
      <c r="G3250" s="30" t="s">
        <v>8532</v>
      </c>
      <c r="H3250" s="31">
        <v>43.403612000000003</v>
      </c>
      <c r="I3250" s="31">
        <v>59.2</v>
      </c>
      <c r="J3250" s="31">
        <v>60</v>
      </c>
      <c r="K3250" s="31">
        <v>3906.0267253791667</v>
      </c>
    </row>
    <row r="3251" spans="1:11" x14ac:dyDescent="0.2">
      <c r="A3251" t="s">
        <v>3621</v>
      </c>
      <c r="B3251" s="15">
        <v>32.128945999999999</v>
      </c>
      <c r="C3251" s="15">
        <v>60.8</v>
      </c>
      <c r="D3251" s="15">
        <v>60</v>
      </c>
      <c r="E3251" s="15">
        <v>3907.0717239888891</v>
      </c>
      <c r="G3251" t="s">
        <v>8533</v>
      </c>
      <c r="H3251" s="15">
        <v>43.324928</v>
      </c>
      <c r="I3251" s="15">
        <v>59.2</v>
      </c>
      <c r="J3251" s="15">
        <v>60</v>
      </c>
      <c r="K3251" s="15">
        <v>3906.0267253791667</v>
      </c>
    </row>
    <row r="3252" spans="1:11" x14ac:dyDescent="0.2">
      <c r="A3252" s="17" t="s">
        <v>3622</v>
      </c>
      <c r="B3252" s="19">
        <v>32.093150000000001</v>
      </c>
      <c r="C3252" s="19">
        <v>60.8</v>
      </c>
      <c r="D3252" s="19">
        <v>60</v>
      </c>
      <c r="E3252" s="19">
        <v>3907.0057826402776</v>
      </c>
      <c r="G3252" s="30" t="s">
        <v>8534</v>
      </c>
      <c r="H3252" s="31">
        <v>43.367820000000002</v>
      </c>
      <c r="I3252" s="31">
        <v>59.2</v>
      </c>
      <c r="J3252" s="31">
        <v>60</v>
      </c>
      <c r="K3252" s="31">
        <v>3905.7446867541662</v>
      </c>
    </row>
    <row r="3253" spans="1:11" x14ac:dyDescent="0.2">
      <c r="A3253" t="s">
        <v>3623</v>
      </c>
      <c r="B3253" s="15">
        <v>32.172075999999997</v>
      </c>
      <c r="C3253" s="15">
        <v>60.8</v>
      </c>
      <c r="D3253" s="15">
        <v>60</v>
      </c>
      <c r="E3253" s="15">
        <v>3907.0057826402776</v>
      </c>
      <c r="G3253" t="s">
        <v>8535</v>
      </c>
      <c r="H3253" s="15">
        <v>43.577776</v>
      </c>
      <c r="I3253" s="15">
        <v>59.2</v>
      </c>
      <c r="J3253" s="15">
        <v>60</v>
      </c>
      <c r="K3253" s="15">
        <v>3905.7446867541662</v>
      </c>
    </row>
    <row r="3254" spans="1:11" x14ac:dyDescent="0.2">
      <c r="A3254" s="17" t="s">
        <v>3624</v>
      </c>
      <c r="B3254" s="19">
        <v>32.187446000000001</v>
      </c>
      <c r="C3254" s="19">
        <v>60.8</v>
      </c>
      <c r="D3254" s="19">
        <v>60</v>
      </c>
      <c r="E3254" s="19">
        <v>3906.8341763305557</v>
      </c>
      <c r="G3254" s="30" t="s">
        <v>8536</v>
      </c>
      <c r="H3254" s="31">
        <v>43.22222</v>
      </c>
      <c r="I3254" s="31">
        <v>59.2</v>
      </c>
      <c r="J3254" s="31">
        <v>60</v>
      </c>
      <c r="K3254" s="31">
        <v>3905.7446867541662</v>
      </c>
    </row>
    <row r="3255" spans="1:11" x14ac:dyDescent="0.2">
      <c r="A3255" t="s">
        <v>3625</v>
      </c>
      <c r="B3255" s="15">
        <v>32.133626</v>
      </c>
      <c r="C3255" s="15">
        <v>60.8</v>
      </c>
      <c r="D3255" s="15">
        <v>60</v>
      </c>
      <c r="E3255" s="15">
        <v>3906.7398987833335</v>
      </c>
      <c r="G3255" t="s">
        <v>8537</v>
      </c>
      <c r="H3255" s="15">
        <v>43.513472</v>
      </c>
      <c r="I3255" s="15">
        <v>59.2</v>
      </c>
      <c r="J3255" s="15">
        <v>60</v>
      </c>
      <c r="K3255" s="15">
        <v>3905.7126429750001</v>
      </c>
    </row>
    <row r="3256" spans="1:11" x14ac:dyDescent="0.2">
      <c r="A3256" s="17" t="s">
        <v>3626</v>
      </c>
      <c r="B3256" s="19">
        <v>32.150917999999997</v>
      </c>
      <c r="C3256" s="19">
        <v>60.8</v>
      </c>
      <c r="D3256" s="19">
        <v>60</v>
      </c>
      <c r="E3256" s="19">
        <v>3906.7398987833335</v>
      </c>
      <c r="G3256" s="30" t="s">
        <v>8538</v>
      </c>
      <c r="H3256" s="31">
        <v>43.372439999999997</v>
      </c>
      <c r="I3256" s="31">
        <v>59.2</v>
      </c>
      <c r="J3256" s="31">
        <v>60</v>
      </c>
      <c r="K3256" s="31">
        <v>3905.642729373611</v>
      </c>
    </row>
    <row r="3257" spans="1:11" x14ac:dyDescent="0.2">
      <c r="A3257" t="s">
        <v>3627</v>
      </c>
      <c r="B3257" s="15">
        <v>32.318407999999998</v>
      </c>
      <c r="C3257" s="15">
        <v>60.8</v>
      </c>
      <c r="D3257" s="15">
        <v>60</v>
      </c>
      <c r="E3257" s="15">
        <v>3906.7639980569447</v>
      </c>
      <c r="G3257" t="s">
        <v>8539</v>
      </c>
      <c r="H3257" s="15">
        <v>43.239395999999999</v>
      </c>
      <c r="I3257" s="15">
        <v>59.2</v>
      </c>
      <c r="J3257" s="15">
        <v>60</v>
      </c>
      <c r="K3257" s="15">
        <v>3905.642729373611</v>
      </c>
    </row>
    <row r="3258" spans="1:11" x14ac:dyDescent="0.2">
      <c r="A3258" s="17" t="s">
        <v>3628</v>
      </c>
      <c r="B3258" s="19">
        <v>32.186708000000003</v>
      </c>
      <c r="C3258" s="19">
        <v>60.8</v>
      </c>
      <c r="D3258" s="19">
        <v>60</v>
      </c>
      <c r="E3258" s="19">
        <v>3906.8603940666662</v>
      </c>
      <c r="G3258" s="30" t="s">
        <v>8540</v>
      </c>
      <c r="H3258" s="31">
        <v>43.46378</v>
      </c>
      <c r="I3258" s="31">
        <v>59.2</v>
      </c>
      <c r="J3258" s="31">
        <v>60</v>
      </c>
      <c r="K3258" s="31">
        <v>3905.5217047458332</v>
      </c>
    </row>
    <row r="3259" spans="1:11" x14ac:dyDescent="0.2">
      <c r="A3259" t="s">
        <v>3629</v>
      </c>
      <c r="B3259" s="15">
        <v>32.183343999999998</v>
      </c>
      <c r="C3259" s="15">
        <v>60.8</v>
      </c>
      <c r="D3259" s="15">
        <v>60</v>
      </c>
      <c r="E3259" s="15">
        <v>3906.8603940666662</v>
      </c>
      <c r="G3259" t="s">
        <v>8541</v>
      </c>
      <c r="H3259" s="15">
        <v>43.708779999999997</v>
      </c>
      <c r="I3259" s="15">
        <v>59.2</v>
      </c>
      <c r="J3259" s="15">
        <v>60</v>
      </c>
      <c r="K3259" s="15">
        <v>3905.2968689472223</v>
      </c>
    </row>
    <row r="3260" spans="1:11" x14ac:dyDescent="0.2">
      <c r="A3260" s="17" t="s">
        <v>3630</v>
      </c>
      <c r="B3260" s="19">
        <v>32.332709999999999</v>
      </c>
      <c r="C3260" s="19">
        <v>60.8</v>
      </c>
      <c r="D3260" s="19">
        <v>60</v>
      </c>
      <c r="E3260" s="19">
        <v>3906.975592651389</v>
      </c>
      <c r="G3260" s="30" t="s">
        <v>8542</v>
      </c>
      <c r="H3260" s="31">
        <v>43.597900000000003</v>
      </c>
      <c r="I3260" s="31">
        <v>59.2</v>
      </c>
      <c r="J3260" s="31">
        <v>60</v>
      </c>
      <c r="K3260" s="31">
        <v>3905.2968689472223</v>
      </c>
    </row>
    <row r="3261" spans="1:11" x14ac:dyDescent="0.2">
      <c r="A3261" t="s">
        <v>3631</v>
      </c>
      <c r="B3261" s="15">
        <v>32.223030000000001</v>
      </c>
      <c r="C3261" s="15">
        <v>60.8</v>
      </c>
      <c r="D3261" s="15">
        <v>60</v>
      </c>
      <c r="E3261" s="15">
        <v>3907.0190238444443</v>
      </c>
      <c r="G3261" t="s">
        <v>8543</v>
      </c>
      <c r="H3261" s="15">
        <v>43.201692000000001</v>
      </c>
      <c r="I3261" s="15">
        <v>59.2</v>
      </c>
      <c r="J3261" s="15">
        <v>60</v>
      </c>
      <c r="K3261" s="15">
        <v>3905.2950151569444</v>
      </c>
    </row>
    <row r="3262" spans="1:11" x14ac:dyDescent="0.2">
      <c r="A3262" s="17" t="s">
        <v>3632</v>
      </c>
      <c r="B3262" s="19">
        <v>32.277439999999999</v>
      </c>
      <c r="C3262" s="19">
        <v>60.8</v>
      </c>
      <c r="D3262" s="19">
        <v>60</v>
      </c>
      <c r="E3262" s="19">
        <v>3907.0190238444443</v>
      </c>
      <c r="G3262" s="30" t="s">
        <v>8544</v>
      </c>
      <c r="H3262" s="31">
        <v>43.303288000000002</v>
      </c>
      <c r="I3262" s="31">
        <v>59.2</v>
      </c>
      <c r="J3262" s="31">
        <v>60</v>
      </c>
      <c r="K3262" s="31">
        <v>3905.3453310819441</v>
      </c>
    </row>
    <row r="3263" spans="1:11" x14ac:dyDescent="0.2">
      <c r="A3263" t="s">
        <v>3633</v>
      </c>
      <c r="B3263" s="15">
        <v>32.209102000000001</v>
      </c>
      <c r="C3263" s="15">
        <v>60.8</v>
      </c>
      <c r="D3263" s="15">
        <v>60</v>
      </c>
      <c r="E3263" s="15">
        <v>3907.1458745152777</v>
      </c>
      <c r="G3263" t="s">
        <v>8545</v>
      </c>
      <c r="H3263" s="15">
        <v>43.477032000000001</v>
      </c>
      <c r="I3263" s="15">
        <v>59.2</v>
      </c>
      <c r="J3263" s="15">
        <v>60</v>
      </c>
      <c r="K3263" s="15">
        <v>3905.3453310819441</v>
      </c>
    </row>
    <row r="3264" spans="1:11" x14ac:dyDescent="0.2">
      <c r="A3264" s="17" t="s">
        <v>3634</v>
      </c>
      <c r="B3264" s="19">
        <v>32.311605999999998</v>
      </c>
      <c r="C3264" s="19">
        <v>60.8</v>
      </c>
      <c r="D3264" s="19">
        <v>60</v>
      </c>
      <c r="E3264" s="19">
        <v>3907.1458745152777</v>
      </c>
      <c r="G3264" s="30" t="s">
        <v>8546</v>
      </c>
      <c r="H3264" s="31">
        <v>43.151980000000002</v>
      </c>
      <c r="I3264" s="31">
        <v>59.2</v>
      </c>
      <c r="J3264" s="31">
        <v>60</v>
      </c>
      <c r="K3264" s="31">
        <v>3905.3418892583336</v>
      </c>
    </row>
    <row r="3265" spans="1:11" x14ac:dyDescent="0.2">
      <c r="A3265" t="s">
        <v>3635</v>
      </c>
      <c r="B3265" s="15">
        <v>32.113382000000001</v>
      </c>
      <c r="C3265" s="15">
        <v>60.8</v>
      </c>
      <c r="D3265" s="15">
        <v>60</v>
      </c>
      <c r="E3265" s="15">
        <v>3907.2504807875002</v>
      </c>
      <c r="G3265" t="s">
        <v>8547</v>
      </c>
      <c r="H3265" s="15">
        <v>43.234636000000002</v>
      </c>
      <c r="I3265" s="15">
        <v>59.2</v>
      </c>
      <c r="J3265" s="15">
        <v>60</v>
      </c>
      <c r="K3265" s="15">
        <v>3905.3418892583336</v>
      </c>
    </row>
    <row r="3266" spans="1:11" x14ac:dyDescent="0.2">
      <c r="A3266" s="17" t="s">
        <v>3636</v>
      </c>
      <c r="B3266" s="19">
        <v>32.164209999999997</v>
      </c>
      <c r="C3266" s="19">
        <v>60.8</v>
      </c>
      <c r="D3266" s="19">
        <v>60</v>
      </c>
      <c r="E3266" s="19">
        <v>3907.4125534736113</v>
      </c>
      <c r="G3266" s="30" t="s">
        <v>8548</v>
      </c>
      <c r="H3266" s="31">
        <v>43.164628</v>
      </c>
      <c r="I3266" s="31">
        <v>59.2</v>
      </c>
      <c r="J3266" s="31">
        <v>60</v>
      </c>
      <c r="K3266" s="31">
        <v>3905.3214975652777</v>
      </c>
    </row>
    <row r="3267" spans="1:11" x14ac:dyDescent="0.2">
      <c r="A3267" t="s">
        <v>3637</v>
      </c>
      <c r="B3267" s="15">
        <v>32.375129999999999</v>
      </c>
      <c r="C3267" s="15">
        <v>60.8</v>
      </c>
      <c r="D3267" s="15">
        <v>60</v>
      </c>
      <c r="E3267" s="15">
        <v>3907.4125534736113</v>
      </c>
      <c r="G3267" t="s">
        <v>8549</v>
      </c>
      <c r="H3267" s="15">
        <v>43.343527999999999</v>
      </c>
      <c r="I3267" s="15">
        <v>59.2</v>
      </c>
      <c r="J3267" s="15">
        <v>60</v>
      </c>
      <c r="K3267" s="15">
        <v>3905.4377548388888</v>
      </c>
    </row>
    <row r="3268" spans="1:11" x14ac:dyDescent="0.2">
      <c r="A3268" s="17" t="s">
        <v>3638</v>
      </c>
      <c r="B3268" s="19">
        <v>32.426538000000001</v>
      </c>
      <c r="C3268" s="19">
        <v>60.8</v>
      </c>
      <c r="D3268" s="19">
        <v>60</v>
      </c>
      <c r="E3268" s="19">
        <v>3907.4877637736113</v>
      </c>
      <c r="G3268" s="30" t="s">
        <v>8550</v>
      </c>
      <c r="H3268" s="31">
        <v>43.638364000000003</v>
      </c>
      <c r="I3268" s="31">
        <v>59.2</v>
      </c>
      <c r="J3268" s="31">
        <v>60</v>
      </c>
      <c r="K3268" s="31">
        <v>3905.4377548388888</v>
      </c>
    </row>
    <row r="3269" spans="1:11" x14ac:dyDescent="0.2">
      <c r="A3269" t="s">
        <v>3639</v>
      </c>
      <c r="B3269" s="15">
        <v>32.327629999999999</v>
      </c>
      <c r="C3269" s="15">
        <v>60.8</v>
      </c>
      <c r="D3269" s="15">
        <v>60</v>
      </c>
      <c r="E3269" s="15">
        <v>3907.4676367527782</v>
      </c>
      <c r="G3269" t="s">
        <v>8551</v>
      </c>
      <c r="H3269" s="15">
        <v>43.390692000000001</v>
      </c>
      <c r="I3269" s="15">
        <v>59.2</v>
      </c>
      <c r="J3269" s="15">
        <v>60</v>
      </c>
      <c r="K3269" s="15">
        <v>3905.316730211111</v>
      </c>
    </row>
    <row r="3270" spans="1:11" x14ac:dyDescent="0.2">
      <c r="A3270" s="17" t="s">
        <v>3640</v>
      </c>
      <c r="B3270" s="19">
        <v>32.398980000000002</v>
      </c>
      <c r="C3270" s="19">
        <v>60.8</v>
      </c>
      <c r="D3270" s="19">
        <v>60</v>
      </c>
      <c r="E3270" s="19">
        <v>3907.4676367527782</v>
      </c>
      <c r="G3270" s="30" t="s">
        <v>8552</v>
      </c>
      <c r="H3270" s="31">
        <v>43.309068000000003</v>
      </c>
      <c r="I3270" s="31">
        <v>59.2</v>
      </c>
      <c r="J3270" s="31">
        <v>60</v>
      </c>
      <c r="K3270" s="31">
        <v>3905.4891316222224</v>
      </c>
    </row>
    <row r="3271" spans="1:11" x14ac:dyDescent="0.2">
      <c r="A3271" t="s">
        <v>3641</v>
      </c>
      <c r="B3271" s="15">
        <v>32.255622000000002</v>
      </c>
      <c r="C3271" s="15">
        <v>60.8</v>
      </c>
      <c r="D3271" s="15">
        <v>60</v>
      </c>
      <c r="E3271" s="15">
        <v>3907.3995769416665</v>
      </c>
      <c r="G3271" t="s">
        <v>8553</v>
      </c>
      <c r="H3271" s="15">
        <v>43.691735999999999</v>
      </c>
      <c r="I3271" s="15">
        <v>59.2</v>
      </c>
      <c r="J3271" s="15">
        <v>60</v>
      </c>
      <c r="K3271" s="15">
        <v>3905.4891316222224</v>
      </c>
    </row>
    <row r="3272" spans="1:11" x14ac:dyDescent="0.2">
      <c r="A3272" s="17" t="s">
        <v>3642</v>
      </c>
      <c r="B3272" s="19">
        <v>32.190849999999998</v>
      </c>
      <c r="C3272" s="19">
        <v>60.8</v>
      </c>
      <c r="D3272" s="19">
        <v>60</v>
      </c>
      <c r="E3272" s="19">
        <v>3907.3487305874996</v>
      </c>
      <c r="G3272" s="30" t="s">
        <v>8554</v>
      </c>
      <c r="H3272" s="31">
        <v>43.400207999999999</v>
      </c>
      <c r="I3272" s="31">
        <v>59.2</v>
      </c>
      <c r="J3272" s="31">
        <v>60</v>
      </c>
      <c r="K3272" s="31">
        <v>3905.3212328930558</v>
      </c>
    </row>
    <row r="3273" spans="1:11" x14ac:dyDescent="0.2">
      <c r="A3273" t="s">
        <v>3643</v>
      </c>
      <c r="B3273" s="15">
        <v>32.221142</v>
      </c>
      <c r="C3273" s="15">
        <v>60.8</v>
      </c>
      <c r="D3273" s="15">
        <v>60</v>
      </c>
      <c r="E3273" s="15">
        <v>3907.3487305874996</v>
      </c>
      <c r="G3273" t="s">
        <v>8555</v>
      </c>
      <c r="H3273" s="15">
        <v>43.250644000000001</v>
      </c>
      <c r="I3273" s="15">
        <v>59.2</v>
      </c>
      <c r="J3273" s="15">
        <v>60</v>
      </c>
      <c r="K3273" s="15">
        <v>3905.4292809888884</v>
      </c>
    </row>
    <row r="3274" spans="1:11" x14ac:dyDescent="0.2">
      <c r="A3274" s="17" t="s">
        <v>3644</v>
      </c>
      <c r="B3274" s="19">
        <v>32.364682000000002</v>
      </c>
      <c r="C3274" s="19">
        <v>60.8</v>
      </c>
      <c r="D3274" s="19">
        <v>60</v>
      </c>
      <c r="E3274" s="19">
        <v>3907.3834232583336</v>
      </c>
      <c r="G3274" s="30" t="s">
        <v>8556</v>
      </c>
      <c r="H3274" s="31">
        <v>43.626123999999997</v>
      </c>
      <c r="I3274" s="31">
        <v>59.2</v>
      </c>
      <c r="J3274" s="31">
        <v>60</v>
      </c>
      <c r="K3274" s="31">
        <v>3905.4292809888884</v>
      </c>
    </row>
    <row r="3275" spans="1:11" x14ac:dyDescent="0.2">
      <c r="A3275" t="s">
        <v>3645</v>
      </c>
      <c r="B3275" s="15">
        <v>32.602865999999999</v>
      </c>
      <c r="C3275" s="15">
        <v>60.8</v>
      </c>
      <c r="D3275" s="15">
        <v>60</v>
      </c>
      <c r="E3275" s="15">
        <v>3907.2057251486108</v>
      </c>
      <c r="G3275" t="s">
        <v>8557</v>
      </c>
      <c r="H3275" s="15">
        <v>43.374352000000002</v>
      </c>
      <c r="I3275" s="15">
        <v>59.2</v>
      </c>
      <c r="J3275" s="15">
        <v>60</v>
      </c>
      <c r="K3275" s="15">
        <v>3905.3448017374999</v>
      </c>
    </row>
    <row r="3276" spans="1:11" x14ac:dyDescent="0.2">
      <c r="A3276" s="17" t="s">
        <v>3646</v>
      </c>
      <c r="B3276" s="19">
        <v>32.130561999999998</v>
      </c>
      <c r="C3276" s="19">
        <v>60.8</v>
      </c>
      <c r="D3276" s="19">
        <v>60</v>
      </c>
      <c r="E3276" s="19">
        <v>3907.2057251486108</v>
      </c>
      <c r="G3276" s="30" t="s">
        <v>8558</v>
      </c>
      <c r="H3276" s="31">
        <v>43.169392000000002</v>
      </c>
      <c r="I3276" s="31">
        <v>59.2</v>
      </c>
      <c r="J3276" s="31">
        <v>60</v>
      </c>
      <c r="K3276" s="31">
        <v>3905.3448017374999</v>
      </c>
    </row>
    <row r="3277" spans="1:11" x14ac:dyDescent="0.2">
      <c r="A3277" t="s">
        <v>3647</v>
      </c>
      <c r="B3277" s="15">
        <v>32.312888000000001</v>
      </c>
      <c r="C3277" s="15">
        <v>60.8</v>
      </c>
      <c r="D3277" s="15">
        <v>60</v>
      </c>
      <c r="E3277" s="15">
        <v>3907.1146258374997</v>
      </c>
      <c r="G3277" t="s">
        <v>8559</v>
      </c>
      <c r="H3277" s="15">
        <v>43.175995999999998</v>
      </c>
      <c r="I3277" s="15">
        <v>59.2</v>
      </c>
      <c r="J3277" s="15">
        <v>60</v>
      </c>
      <c r="K3277" s="15">
        <v>3905.4584112041666</v>
      </c>
    </row>
    <row r="3278" spans="1:11" x14ac:dyDescent="0.2">
      <c r="A3278" s="17" t="s">
        <v>3648</v>
      </c>
      <c r="B3278" s="19">
        <v>32.283907999999997</v>
      </c>
      <c r="C3278" s="19">
        <v>60.8</v>
      </c>
      <c r="D3278" s="19">
        <v>60</v>
      </c>
      <c r="E3278" s="19">
        <v>3907.1146258374997</v>
      </c>
      <c r="G3278" s="30" t="s">
        <v>8560</v>
      </c>
      <c r="H3278" s="31">
        <v>43.568800000000003</v>
      </c>
      <c r="I3278" s="31">
        <v>59.2</v>
      </c>
      <c r="J3278" s="31">
        <v>60</v>
      </c>
      <c r="K3278" s="31">
        <v>3905.4584112041666</v>
      </c>
    </row>
    <row r="3279" spans="1:11" x14ac:dyDescent="0.2">
      <c r="A3279" t="s">
        <v>3649</v>
      </c>
      <c r="B3279" s="15">
        <v>32.318584000000001</v>
      </c>
      <c r="C3279" s="15">
        <v>60.8</v>
      </c>
      <c r="D3279" s="15">
        <v>60</v>
      </c>
      <c r="E3279" s="15">
        <v>3906.9745339625001</v>
      </c>
      <c r="G3279" t="s">
        <v>8561</v>
      </c>
      <c r="H3279" s="15">
        <v>43.4754</v>
      </c>
      <c r="I3279" s="15">
        <v>59.2</v>
      </c>
      <c r="J3279" s="15">
        <v>60</v>
      </c>
      <c r="K3279" s="15">
        <v>3905.4584112041666</v>
      </c>
    </row>
    <row r="3280" spans="1:11" x14ac:dyDescent="0.2">
      <c r="A3280" s="17" t="s">
        <v>3650</v>
      </c>
      <c r="B3280" s="19">
        <v>32.161102</v>
      </c>
      <c r="C3280" s="19">
        <v>60.8</v>
      </c>
      <c r="D3280" s="19">
        <v>60</v>
      </c>
      <c r="E3280" s="19">
        <v>3906.8757537333336</v>
      </c>
      <c r="G3280" s="30" t="s">
        <v>8562</v>
      </c>
      <c r="H3280" s="31">
        <v>43.376519999999999</v>
      </c>
      <c r="I3280" s="31">
        <v>59.2</v>
      </c>
      <c r="J3280" s="31">
        <v>60</v>
      </c>
      <c r="K3280" s="31">
        <v>3905.316730211111</v>
      </c>
    </row>
    <row r="3281" spans="1:11" x14ac:dyDescent="0.2">
      <c r="A3281" t="s">
        <v>3651</v>
      </c>
      <c r="B3281" s="15">
        <v>32.180771999999997</v>
      </c>
      <c r="C3281" s="15">
        <v>60.8</v>
      </c>
      <c r="D3281" s="15">
        <v>60</v>
      </c>
      <c r="E3281" s="15">
        <v>3906.8757537333336</v>
      </c>
      <c r="G3281" t="s">
        <v>8563</v>
      </c>
      <c r="H3281" s="15">
        <v>43.546460000000003</v>
      </c>
      <c r="I3281" s="15">
        <v>59.2</v>
      </c>
      <c r="J3281" s="15">
        <v>60</v>
      </c>
      <c r="K3281" s="15">
        <v>3905.3710194736109</v>
      </c>
    </row>
    <row r="3282" spans="1:11" x14ac:dyDescent="0.2">
      <c r="A3282" s="17" t="s">
        <v>3652</v>
      </c>
      <c r="B3282" s="19">
        <v>32.234817999999997</v>
      </c>
      <c r="C3282" s="19">
        <v>60.8</v>
      </c>
      <c r="D3282" s="19">
        <v>60</v>
      </c>
      <c r="E3282" s="19">
        <v>3906.8288796319443</v>
      </c>
      <c r="G3282" s="30" t="s">
        <v>8564</v>
      </c>
      <c r="H3282" s="31">
        <v>43.755760000000002</v>
      </c>
      <c r="I3282" s="31">
        <v>59.2</v>
      </c>
      <c r="J3282" s="31">
        <v>60</v>
      </c>
      <c r="K3282" s="31">
        <v>3905.3710194736109</v>
      </c>
    </row>
    <row r="3283" spans="1:11" x14ac:dyDescent="0.2">
      <c r="A3283" t="s">
        <v>3653</v>
      </c>
      <c r="B3283" s="15">
        <v>32.320127999999997</v>
      </c>
      <c r="C3283" s="15">
        <v>60.8</v>
      </c>
      <c r="D3283" s="15">
        <v>60</v>
      </c>
      <c r="E3283" s="15">
        <v>3906.7859777833328</v>
      </c>
      <c r="G3283" t="s">
        <v>8565</v>
      </c>
      <c r="H3283" s="15">
        <v>43.163899999999998</v>
      </c>
      <c r="I3283" s="15">
        <v>59.2</v>
      </c>
      <c r="J3283" s="15">
        <v>60</v>
      </c>
      <c r="K3283" s="15">
        <v>3905.3710194736109</v>
      </c>
    </row>
    <row r="3284" spans="1:11" x14ac:dyDescent="0.2">
      <c r="A3284" s="17" t="s">
        <v>3654</v>
      </c>
      <c r="B3284" s="19">
        <v>32.291407999999997</v>
      </c>
      <c r="C3284" s="19">
        <v>60.8</v>
      </c>
      <c r="D3284" s="19">
        <v>60</v>
      </c>
      <c r="E3284" s="19">
        <v>3906.7859777833328</v>
      </c>
      <c r="G3284" s="30" t="s">
        <v>8566</v>
      </c>
      <c r="H3284" s="31">
        <v>43.396976000000002</v>
      </c>
      <c r="I3284" s="31">
        <v>59.2</v>
      </c>
      <c r="J3284" s="31">
        <v>60</v>
      </c>
      <c r="K3284" s="31">
        <v>3905.2460225930558</v>
      </c>
    </row>
    <row r="3285" spans="1:11" x14ac:dyDescent="0.2">
      <c r="A3285" t="s">
        <v>3655</v>
      </c>
      <c r="B3285" s="15">
        <v>32.273400000000002</v>
      </c>
      <c r="C3285" s="15">
        <v>60.8</v>
      </c>
      <c r="D3285" s="15">
        <v>60</v>
      </c>
      <c r="E3285" s="15">
        <v>3906.6739574347221</v>
      </c>
      <c r="G3285" t="s">
        <v>8567</v>
      </c>
      <c r="H3285" s="15">
        <v>43.280132000000002</v>
      </c>
      <c r="I3285" s="15">
        <v>59.2</v>
      </c>
      <c r="J3285" s="15">
        <v>60</v>
      </c>
      <c r="K3285" s="15">
        <v>3905.2460225930558</v>
      </c>
    </row>
    <row r="3286" spans="1:11" x14ac:dyDescent="0.2">
      <c r="A3286" s="17" t="s">
        <v>3656</v>
      </c>
      <c r="B3286" s="19">
        <v>32.332658000000002</v>
      </c>
      <c r="C3286" s="19">
        <v>60.8</v>
      </c>
      <c r="D3286" s="19">
        <v>60</v>
      </c>
      <c r="E3286" s="19">
        <v>3906.6294664680554</v>
      </c>
      <c r="G3286" s="30" t="s">
        <v>8568</v>
      </c>
      <c r="H3286" s="31">
        <v>43.280132000000002</v>
      </c>
      <c r="I3286" s="31">
        <v>59.2</v>
      </c>
      <c r="J3286" s="31">
        <v>60</v>
      </c>
      <c r="K3286" s="31">
        <v>3905.0627631124999</v>
      </c>
    </row>
    <row r="3287" spans="1:11" x14ac:dyDescent="0.2">
      <c r="A3287" t="s">
        <v>3657</v>
      </c>
      <c r="B3287" s="15">
        <v>32.167487999999999</v>
      </c>
      <c r="C3287" s="15">
        <v>60.8</v>
      </c>
      <c r="D3287" s="15">
        <v>60</v>
      </c>
      <c r="E3287" s="15">
        <v>3906.6294664680554</v>
      </c>
      <c r="G3287" t="s">
        <v>8569</v>
      </c>
      <c r="H3287" s="15">
        <v>43.543284</v>
      </c>
      <c r="I3287" s="15">
        <v>59.2</v>
      </c>
      <c r="J3287" s="15">
        <v>60</v>
      </c>
      <c r="K3287" s="15">
        <v>3904.8527576361112</v>
      </c>
    </row>
    <row r="3288" spans="1:11" x14ac:dyDescent="0.2">
      <c r="A3288" s="17" t="s">
        <v>3658</v>
      </c>
      <c r="B3288" s="19">
        <v>32.478768000000002</v>
      </c>
      <c r="C3288" s="19">
        <v>60.8</v>
      </c>
      <c r="D3288" s="19">
        <v>60</v>
      </c>
      <c r="E3288" s="19">
        <v>3906.5820630222224</v>
      </c>
      <c r="G3288" s="30" t="s">
        <v>8570</v>
      </c>
      <c r="H3288" s="31">
        <v>43.487535999999999</v>
      </c>
      <c r="I3288" s="31">
        <v>59.2</v>
      </c>
      <c r="J3288" s="31">
        <v>60</v>
      </c>
      <c r="K3288" s="31">
        <v>3904.8527576361112</v>
      </c>
    </row>
    <row r="3289" spans="1:11" x14ac:dyDescent="0.2">
      <c r="A3289" t="s">
        <v>3659</v>
      </c>
      <c r="B3289" s="15">
        <v>32.363377999999997</v>
      </c>
      <c r="C3289" s="15">
        <v>60.8</v>
      </c>
      <c r="D3289" s="15">
        <v>60</v>
      </c>
      <c r="E3289" s="15">
        <v>3906.5820630222224</v>
      </c>
      <c r="G3289" t="s">
        <v>8571</v>
      </c>
      <c r="H3289" s="15">
        <v>43.411335999999999</v>
      </c>
      <c r="I3289" s="15">
        <v>59.2</v>
      </c>
      <c r="J3289" s="15">
        <v>60</v>
      </c>
      <c r="K3289" s="15">
        <v>3904.6382494777777</v>
      </c>
    </row>
    <row r="3290" spans="1:11" x14ac:dyDescent="0.2">
      <c r="A3290" s="17" t="s">
        <v>3660</v>
      </c>
      <c r="B3290" s="19">
        <v>32.32602</v>
      </c>
      <c r="C3290" s="19">
        <v>60.8</v>
      </c>
      <c r="D3290" s="19">
        <v>60</v>
      </c>
      <c r="E3290" s="19">
        <v>3906.5820630222224</v>
      </c>
      <c r="G3290" s="30" t="s">
        <v>8572</v>
      </c>
      <c r="H3290" s="31">
        <v>43.417276000000001</v>
      </c>
      <c r="I3290" s="31">
        <v>59.2</v>
      </c>
      <c r="J3290" s="31">
        <v>60</v>
      </c>
      <c r="K3290" s="31">
        <v>3904.6382494777777</v>
      </c>
    </row>
    <row r="3291" spans="1:11" x14ac:dyDescent="0.2">
      <c r="A3291" t="s">
        <v>3661</v>
      </c>
      <c r="B3291" s="15">
        <v>32.291724000000002</v>
      </c>
      <c r="C3291" s="15">
        <v>60.8</v>
      </c>
      <c r="D3291" s="15">
        <v>60</v>
      </c>
      <c r="E3291" s="15">
        <v>3906.4663350930555</v>
      </c>
      <c r="G3291" t="s">
        <v>8573</v>
      </c>
      <c r="H3291" s="15">
        <v>43.400675999999997</v>
      </c>
      <c r="I3291" s="15">
        <v>59.2</v>
      </c>
      <c r="J3291" s="15">
        <v>60</v>
      </c>
      <c r="K3291" s="15">
        <v>3904.4512835013893</v>
      </c>
    </row>
    <row r="3292" spans="1:11" x14ac:dyDescent="0.2">
      <c r="A3292" s="17" t="s">
        <v>3662</v>
      </c>
      <c r="B3292" s="19">
        <v>32.284962</v>
      </c>
      <c r="C3292" s="19">
        <v>60.8</v>
      </c>
      <c r="D3292" s="19">
        <v>60</v>
      </c>
      <c r="E3292" s="19">
        <v>3906.4663350930555</v>
      </c>
      <c r="G3292" s="30" t="s">
        <v>8574</v>
      </c>
      <c r="H3292" s="31">
        <v>43.288792000000001</v>
      </c>
      <c r="I3292" s="31">
        <v>59.2</v>
      </c>
      <c r="J3292" s="31">
        <v>60</v>
      </c>
      <c r="K3292" s="31">
        <v>3904.4491650388891</v>
      </c>
    </row>
    <row r="3293" spans="1:11" x14ac:dyDescent="0.2">
      <c r="A3293" t="s">
        <v>3663</v>
      </c>
      <c r="B3293" s="15">
        <v>32.375765999999999</v>
      </c>
      <c r="C3293" s="15">
        <v>60.8</v>
      </c>
      <c r="D3293" s="15">
        <v>60</v>
      </c>
      <c r="E3293" s="15">
        <v>3906.3476936000002</v>
      </c>
      <c r="G3293" t="s">
        <v>8575</v>
      </c>
      <c r="H3293" s="15">
        <v>43.496228000000002</v>
      </c>
      <c r="I3293" s="15">
        <v>59.2</v>
      </c>
      <c r="J3293" s="15">
        <v>60</v>
      </c>
      <c r="K3293" s="15">
        <v>3904.4491650388891</v>
      </c>
    </row>
    <row r="3294" spans="1:11" x14ac:dyDescent="0.2">
      <c r="A3294" s="17" t="s">
        <v>3664</v>
      </c>
      <c r="B3294" s="19">
        <v>32.374733999999997</v>
      </c>
      <c r="C3294" s="19">
        <v>60.8</v>
      </c>
      <c r="D3294" s="19">
        <v>60</v>
      </c>
      <c r="E3294" s="19">
        <v>3906.2314352416665</v>
      </c>
      <c r="G3294" s="30" t="s">
        <v>8576</v>
      </c>
      <c r="H3294" s="31">
        <v>43.459440000000001</v>
      </c>
      <c r="I3294" s="31">
        <v>59.2</v>
      </c>
      <c r="J3294" s="31">
        <v>60</v>
      </c>
      <c r="K3294" s="31">
        <v>3904.4491650388891</v>
      </c>
    </row>
    <row r="3295" spans="1:11" x14ac:dyDescent="0.2">
      <c r="A3295" t="s">
        <v>3665</v>
      </c>
      <c r="B3295" s="15">
        <v>32.337251999999999</v>
      </c>
      <c r="C3295" s="15">
        <v>60.8</v>
      </c>
      <c r="D3295" s="15">
        <v>60</v>
      </c>
      <c r="E3295" s="15">
        <v>3906.2314352416665</v>
      </c>
      <c r="G3295" t="s">
        <v>8577</v>
      </c>
      <c r="H3295" s="15">
        <v>43.415179999999999</v>
      </c>
      <c r="I3295" s="15">
        <v>59.2</v>
      </c>
      <c r="J3295" s="15">
        <v>60</v>
      </c>
      <c r="K3295" s="15">
        <v>3904.3612428791666</v>
      </c>
    </row>
    <row r="3296" spans="1:11" x14ac:dyDescent="0.2">
      <c r="A3296" s="17" t="s">
        <v>3666</v>
      </c>
      <c r="B3296" s="19">
        <v>32.358573999999997</v>
      </c>
      <c r="C3296" s="19">
        <v>60.8</v>
      </c>
      <c r="D3296" s="19">
        <v>60</v>
      </c>
      <c r="E3296" s="19">
        <v>3906.0908129374998</v>
      </c>
      <c r="G3296" s="30" t="s">
        <v>8578</v>
      </c>
      <c r="H3296" s="31">
        <v>43.439</v>
      </c>
      <c r="I3296" s="31">
        <v>59.2</v>
      </c>
      <c r="J3296" s="31">
        <v>60</v>
      </c>
      <c r="K3296" s="31">
        <v>3904.3612428791666</v>
      </c>
    </row>
    <row r="3297" spans="1:11" x14ac:dyDescent="0.2">
      <c r="A3297" t="s">
        <v>3667</v>
      </c>
      <c r="B3297" s="15">
        <v>32.341611999999998</v>
      </c>
      <c r="C3297" s="15">
        <v>60.8</v>
      </c>
      <c r="D3297" s="15">
        <v>60</v>
      </c>
      <c r="E3297" s="15">
        <v>3905.9472781541663</v>
      </c>
      <c r="G3297" t="s">
        <v>8579</v>
      </c>
      <c r="H3297" s="15">
        <v>43.415011999999997</v>
      </c>
      <c r="I3297" s="15">
        <v>59.2</v>
      </c>
      <c r="J3297" s="15">
        <v>60</v>
      </c>
      <c r="K3297" s="15">
        <v>3904.3344957986105</v>
      </c>
    </row>
    <row r="3298" spans="1:11" x14ac:dyDescent="0.2">
      <c r="A3298" s="17" t="s">
        <v>3668</v>
      </c>
      <c r="B3298" s="19">
        <v>32.219686000000003</v>
      </c>
      <c r="C3298" s="19">
        <v>60.8</v>
      </c>
      <c r="D3298" s="19">
        <v>60</v>
      </c>
      <c r="E3298" s="19">
        <v>3905.9472781541663</v>
      </c>
      <c r="G3298" s="30" t="s">
        <v>8580</v>
      </c>
      <c r="H3298" s="31">
        <v>43.365192</v>
      </c>
      <c r="I3298" s="31">
        <v>59.2</v>
      </c>
      <c r="J3298" s="31">
        <v>60</v>
      </c>
      <c r="K3298" s="31">
        <v>3904.3241670736111</v>
      </c>
    </row>
    <row r="3299" spans="1:11" x14ac:dyDescent="0.2">
      <c r="A3299" t="s">
        <v>3669</v>
      </c>
      <c r="B3299" s="15">
        <v>32.550995999999998</v>
      </c>
      <c r="C3299" s="15">
        <v>60.8</v>
      </c>
      <c r="D3299" s="15">
        <v>60</v>
      </c>
      <c r="E3299" s="15">
        <v>3905.8130123222222</v>
      </c>
      <c r="G3299" t="s">
        <v>8581</v>
      </c>
      <c r="H3299" s="15">
        <v>43.403619999999997</v>
      </c>
      <c r="I3299" s="15">
        <v>59.2</v>
      </c>
      <c r="J3299" s="15">
        <v>60</v>
      </c>
      <c r="K3299" s="15">
        <v>3904.3241670736111</v>
      </c>
    </row>
    <row r="3300" spans="1:11" x14ac:dyDescent="0.2">
      <c r="A3300" s="17" t="s">
        <v>3670</v>
      </c>
      <c r="B3300" s="19">
        <v>32.316516</v>
      </c>
      <c r="C3300" s="19">
        <v>60.8</v>
      </c>
      <c r="D3300" s="19">
        <v>60</v>
      </c>
      <c r="E3300" s="19">
        <v>3905.6313419597222</v>
      </c>
      <c r="G3300" s="30" t="s">
        <v>8582</v>
      </c>
      <c r="H3300" s="31">
        <v>43.372992000000004</v>
      </c>
      <c r="I3300" s="31">
        <v>59.2</v>
      </c>
      <c r="J3300" s="31">
        <v>60</v>
      </c>
      <c r="K3300" s="31">
        <v>3904.3241670736111</v>
      </c>
    </row>
    <row r="3301" spans="1:11" x14ac:dyDescent="0.2">
      <c r="A3301" t="s">
        <v>3671</v>
      </c>
      <c r="B3301" s="15">
        <v>32.236277999999999</v>
      </c>
      <c r="C3301" s="15">
        <v>60.8</v>
      </c>
      <c r="D3301" s="15">
        <v>60</v>
      </c>
      <c r="E3301" s="15">
        <v>3905.6313419597222</v>
      </c>
      <c r="G3301" t="s">
        <v>8583</v>
      </c>
      <c r="H3301" s="15">
        <v>43.450463999999997</v>
      </c>
      <c r="I3301" s="15">
        <v>59.2</v>
      </c>
      <c r="J3301" s="15">
        <v>60</v>
      </c>
      <c r="K3301" s="15">
        <v>3904.3241670736111</v>
      </c>
    </row>
    <row r="3302" spans="1:11" x14ac:dyDescent="0.2">
      <c r="A3302" s="17" t="s">
        <v>3672</v>
      </c>
      <c r="B3302" s="19">
        <v>32.602324000000003</v>
      </c>
      <c r="C3302" s="19">
        <v>60.8</v>
      </c>
      <c r="D3302" s="19">
        <v>60</v>
      </c>
      <c r="E3302" s="19">
        <v>3905.5222340902774</v>
      </c>
      <c r="G3302" s="30" t="s">
        <v>8584</v>
      </c>
      <c r="H3302" s="31">
        <v>43.477615999999998</v>
      </c>
      <c r="I3302" s="31">
        <v>59.2</v>
      </c>
      <c r="J3302" s="31">
        <v>60</v>
      </c>
      <c r="K3302" s="31">
        <v>3904.3241670736111</v>
      </c>
    </row>
    <row r="3303" spans="1:11" x14ac:dyDescent="0.2">
      <c r="A3303" t="s">
        <v>3673</v>
      </c>
      <c r="B3303" s="15">
        <v>32.310304000000002</v>
      </c>
      <c r="C3303" s="15">
        <v>60.8</v>
      </c>
      <c r="D3303" s="15">
        <v>60</v>
      </c>
      <c r="E3303" s="15">
        <v>3905.5222340902774</v>
      </c>
      <c r="G3303" t="s">
        <v>8585</v>
      </c>
      <c r="H3303" s="15">
        <v>43.364787999999997</v>
      </c>
      <c r="I3303" s="15">
        <v>59.2</v>
      </c>
      <c r="J3303" s="15">
        <v>60</v>
      </c>
      <c r="K3303" s="15">
        <v>3904.4690263027783</v>
      </c>
    </row>
    <row r="3304" spans="1:11" x14ac:dyDescent="0.2">
      <c r="A3304" s="17" t="s">
        <v>3674</v>
      </c>
      <c r="B3304" s="19">
        <v>32.220868000000003</v>
      </c>
      <c r="C3304" s="19">
        <v>60.8</v>
      </c>
      <c r="D3304" s="19">
        <v>60</v>
      </c>
      <c r="E3304" s="19">
        <v>3905.3318252055556</v>
      </c>
      <c r="G3304" s="30" t="s">
        <v>8586</v>
      </c>
      <c r="H3304" s="31">
        <v>43.262064000000002</v>
      </c>
      <c r="I3304" s="31">
        <v>59.2</v>
      </c>
      <c r="J3304" s="31">
        <v>60</v>
      </c>
      <c r="K3304" s="31">
        <v>3904.4690263027783</v>
      </c>
    </row>
    <row r="3305" spans="1:11" x14ac:dyDescent="0.2">
      <c r="A3305" t="s">
        <v>3675</v>
      </c>
      <c r="B3305" s="15">
        <v>32.306736000000001</v>
      </c>
      <c r="C3305" s="15">
        <v>60.8</v>
      </c>
      <c r="D3305" s="15">
        <v>60</v>
      </c>
      <c r="E3305" s="15">
        <v>3905.2343694222222</v>
      </c>
      <c r="G3305" t="s">
        <v>8587</v>
      </c>
      <c r="H3305" s="15">
        <v>43.327691999999999</v>
      </c>
      <c r="I3305" s="15">
        <v>59.2</v>
      </c>
      <c r="J3305" s="15">
        <v>60</v>
      </c>
      <c r="K3305" s="15">
        <v>3904.4457221305556</v>
      </c>
    </row>
    <row r="3306" spans="1:11" x14ac:dyDescent="0.2">
      <c r="A3306" s="17" t="s">
        <v>3676</v>
      </c>
      <c r="B3306" s="19">
        <v>32.446202</v>
      </c>
      <c r="C3306" s="19">
        <v>60.8</v>
      </c>
      <c r="D3306" s="19">
        <v>60</v>
      </c>
      <c r="E3306" s="19">
        <v>3905.2343694222222</v>
      </c>
      <c r="G3306" s="30" t="s">
        <v>8588</v>
      </c>
      <c r="H3306" s="31">
        <v>43.385820000000002</v>
      </c>
      <c r="I3306" s="31">
        <v>59.2</v>
      </c>
      <c r="J3306" s="31">
        <v>60</v>
      </c>
      <c r="K3306" s="31">
        <v>3904.4470454916664</v>
      </c>
    </row>
    <row r="3307" spans="1:11" x14ac:dyDescent="0.2">
      <c r="A3307" t="s">
        <v>3677</v>
      </c>
      <c r="B3307" s="15">
        <v>32.259480000000003</v>
      </c>
      <c r="C3307" s="15">
        <v>60.8</v>
      </c>
      <c r="D3307" s="15">
        <v>60</v>
      </c>
      <c r="E3307" s="15">
        <v>3905.0656766763886</v>
      </c>
      <c r="G3307" t="s">
        <v>8589</v>
      </c>
      <c r="H3307" s="15">
        <v>43.312460000000002</v>
      </c>
      <c r="I3307" s="15">
        <v>59.2</v>
      </c>
      <c r="J3307" s="15">
        <v>60</v>
      </c>
      <c r="K3307" s="15">
        <v>3904.4470454916664</v>
      </c>
    </row>
    <row r="3308" spans="1:11" x14ac:dyDescent="0.2">
      <c r="A3308" s="17" t="s">
        <v>3678</v>
      </c>
      <c r="B3308" s="19">
        <v>32.351678</v>
      </c>
      <c r="C3308" s="19">
        <v>60.8</v>
      </c>
      <c r="D3308" s="19">
        <v>60</v>
      </c>
      <c r="E3308" s="19">
        <v>3904.8834769694445</v>
      </c>
      <c r="G3308" s="30" t="s">
        <v>8590</v>
      </c>
      <c r="H3308" s="31">
        <v>43.475580000000001</v>
      </c>
      <c r="I3308" s="31">
        <v>59.2</v>
      </c>
      <c r="J3308" s="31">
        <v>60</v>
      </c>
      <c r="K3308" s="31">
        <v>3904.4613464694444</v>
      </c>
    </row>
    <row r="3309" spans="1:11" x14ac:dyDescent="0.2">
      <c r="A3309" t="s">
        <v>3679</v>
      </c>
      <c r="B3309" s="15">
        <v>32.274940000000001</v>
      </c>
      <c r="C3309" s="15">
        <v>60.8</v>
      </c>
      <c r="D3309" s="15">
        <v>60</v>
      </c>
      <c r="E3309" s="15">
        <v>3904.8834769694445</v>
      </c>
      <c r="G3309" t="s">
        <v>8591</v>
      </c>
      <c r="H3309" s="15">
        <v>43.406799999999997</v>
      </c>
      <c r="I3309" s="15">
        <v>59.2</v>
      </c>
      <c r="J3309" s="15">
        <v>60</v>
      </c>
      <c r="K3309" s="15">
        <v>3904.5426474847222</v>
      </c>
    </row>
    <row r="3310" spans="1:11" x14ac:dyDescent="0.2">
      <c r="A3310" s="17" t="s">
        <v>3680</v>
      </c>
      <c r="B3310" s="19">
        <v>32.323869999999999</v>
      </c>
      <c r="C3310" s="19">
        <v>60.8</v>
      </c>
      <c r="D3310" s="19">
        <v>60</v>
      </c>
      <c r="E3310" s="19">
        <v>3904.7171673583334</v>
      </c>
      <c r="G3310" s="30" t="s">
        <v>8592</v>
      </c>
      <c r="H3310" s="31">
        <v>43.439335999999997</v>
      </c>
      <c r="I3310" s="31">
        <v>59.2</v>
      </c>
      <c r="J3310" s="31">
        <v>60</v>
      </c>
      <c r="K3310" s="31">
        <v>3904.5426474847222</v>
      </c>
    </row>
    <row r="3311" spans="1:11" x14ac:dyDescent="0.2">
      <c r="A3311" t="s">
        <v>3681</v>
      </c>
      <c r="B3311" s="15">
        <v>32.284236</v>
      </c>
      <c r="C3311" s="15">
        <v>60.8</v>
      </c>
      <c r="D3311" s="15">
        <v>60</v>
      </c>
      <c r="E3311" s="15">
        <v>3904.5630391777777</v>
      </c>
      <c r="G3311" t="s">
        <v>8593</v>
      </c>
      <c r="H3311" s="15">
        <v>43.343296000000002</v>
      </c>
      <c r="I3311" s="15">
        <v>59.2</v>
      </c>
      <c r="J3311" s="15">
        <v>60</v>
      </c>
      <c r="K3311" s="15">
        <v>3904.5791939458336</v>
      </c>
    </row>
    <row r="3312" spans="1:11" x14ac:dyDescent="0.2">
      <c r="A3312" s="17" t="s">
        <v>3682</v>
      </c>
      <c r="B3312" s="19">
        <v>32.346989999999998</v>
      </c>
      <c r="C3312" s="19">
        <v>60.8</v>
      </c>
      <c r="D3312" s="19">
        <v>60</v>
      </c>
      <c r="E3312" s="19">
        <v>3904.5630391777777</v>
      </c>
      <c r="G3312" s="30" t="s">
        <v>8594</v>
      </c>
      <c r="H3312" s="31">
        <v>43.333036</v>
      </c>
      <c r="I3312" s="31">
        <v>59.2</v>
      </c>
      <c r="J3312" s="31">
        <v>60</v>
      </c>
      <c r="K3312" s="31">
        <v>3904.6414277138888</v>
      </c>
    </row>
    <row r="3313" spans="1:11" x14ac:dyDescent="0.2">
      <c r="A3313" t="s">
        <v>3683</v>
      </c>
      <c r="B3313" s="15">
        <v>32.456710000000001</v>
      </c>
      <c r="C3313" s="15">
        <v>60.8</v>
      </c>
      <c r="D3313" s="15">
        <v>60</v>
      </c>
      <c r="E3313" s="15">
        <v>3904.4690263027783</v>
      </c>
      <c r="G3313" t="s">
        <v>8595</v>
      </c>
      <c r="H3313" s="15">
        <v>43.702931999999997</v>
      </c>
      <c r="I3313" s="15">
        <v>59.2</v>
      </c>
      <c r="J3313" s="15">
        <v>60</v>
      </c>
      <c r="K3313" s="15">
        <v>3904.6414277138888</v>
      </c>
    </row>
    <row r="3314" spans="1:11" x14ac:dyDescent="0.2">
      <c r="A3314" s="17" t="s">
        <v>3684</v>
      </c>
      <c r="B3314" s="19">
        <v>32.328878000000003</v>
      </c>
      <c r="C3314" s="19">
        <v>60.8</v>
      </c>
      <c r="D3314" s="19">
        <v>60</v>
      </c>
      <c r="E3314" s="19">
        <v>3904.4690263027783</v>
      </c>
      <c r="G3314" s="30" t="s">
        <v>8596</v>
      </c>
      <c r="H3314" s="31">
        <v>43.624927999999997</v>
      </c>
      <c r="I3314" s="31">
        <v>59.2</v>
      </c>
      <c r="J3314" s="31">
        <v>60</v>
      </c>
      <c r="K3314" s="31">
        <v>3904.7116059875002</v>
      </c>
    </row>
    <row r="3315" spans="1:11" x14ac:dyDescent="0.2">
      <c r="A3315" t="s">
        <v>3685</v>
      </c>
      <c r="B3315" s="15">
        <v>32.229379999999999</v>
      </c>
      <c r="C3315" s="15">
        <v>60.8</v>
      </c>
      <c r="D3315" s="15">
        <v>60</v>
      </c>
      <c r="E3315" s="15">
        <v>3904.309072079167</v>
      </c>
      <c r="G3315" t="s">
        <v>8597</v>
      </c>
      <c r="H3315" s="15">
        <v>43.200456000000003</v>
      </c>
      <c r="I3315" s="15">
        <v>59.2</v>
      </c>
      <c r="J3315" s="15">
        <v>60</v>
      </c>
      <c r="K3315" s="15">
        <v>3904.7116059875002</v>
      </c>
    </row>
    <row r="3316" spans="1:11" x14ac:dyDescent="0.2">
      <c r="A3316" s="17" t="s">
        <v>3686</v>
      </c>
      <c r="B3316" s="19">
        <v>32.188327999999998</v>
      </c>
      <c r="C3316" s="19">
        <v>60.8</v>
      </c>
      <c r="D3316" s="19">
        <v>60</v>
      </c>
      <c r="E3316" s="19">
        <v>3904.1573281180554</v>
      </c>
      <c r="G3316" s="30" t="s">
        <v>8598</v>
      </c>
      <c r="H3316" s="31">
        <v>43.328583999999999</v>
      </c>
      <c r="I3316" s="31">
        <v>59.2</v>
      </c>
      <c r="J3316" s="31">
        <v>60</v>
      </c>
      <c r="K3316" s="31">
        <v>3904.7653648208334</v>
      </c>
    </row>
    <row r="3317" spans="1:11" x14ac:dyDescent="0.2">
      <c r="A3317" t="s">
        <v>3687</v>
      </c>
      <c r="B3317" s="15">
        <v>32.386208000000003</v>
      </c>
      <c r="C3317" s="15">
        <v>60.8</v>
      </c>
      <c r="D3317" s="15">
        <v>60</v>
      </c>
      <c r="E3317" s="15">
        <v>3904.1573281180554</v>
      </c>
      <c r="G3317" t="s">
        <v>8599</v>
      </c>
      <c r="H3317" s="15">
        <v>43.591712000000001</v>
      </c>
      <c r="I3317" s="15">
        <v>59.2</v>
      </c>
      <c r="J3317" s="15">
        <v>60</v>
      </c>
      <c r="K3317" s="15">
        <v>3904.9494183180555</v>
      </c>
    </row>
    <row r="3318" spans="1:11" x14ac:dyDescent="0.2">
      <c r="A3318" s="17" t="s">
        <v>3688</v>
      </c>
      <c r="B3318" s="19">
        <v>32.475762000000003</v>
      </c>
      <c r="C3318" s="19">
        <v>60.8</v>
      </c>
      <c r="D3318" s="19">
        <v>60</v>
      </c>
      <c r="E3318" s="19">
        <v>3904.0029352652778</v>
      </c>
      <c r="G3318" s="30" t="s">
        <v>8600</v>
      </c>
      <c r="H3318" s="31">
        <v>43.487836000000001</v>
      </c>
      <c r="I3318" s="31">
        <v>59.2</v>
      </c>
      <c r="J3318" s="31">
        <v>60</v>
      </c>
      <c r="K3318" s="31">
        <v>3904.9494183180555</v>
      </c>
    </row>
    <row r="3319" spans="1:11" x14ac:dyDescent="0.2">
      <c r="A3319" t="s">
        <v>3689</v>
      </c>
      <c r="B3319" s="15">
        <v>32.186771999999998</v>
      </c>
      <c r="C3319" s="15">
        <v>60.8</v>
      </c>
      <c r="D3319" s="15">
        <v>60</v>
      </c>
      <c r="E3319" s="15">
        <v>3903.9377879333329</v>
      </c>
      <c r="G3319" t="s">
        <v>8601</v>
      </c>
      <c r="H3319" s="15">
        <v>43.516967999999999</v>
      </c>
      <c r="I3319" s="15">
        <v>59.2</v>
      </c>
      <c r="J3319" s="15">
        <v>60</v>
      </c>
      <c r="K3319" s="15">
        <v>3904.9494183180555</v>
      </c>
    </row>
    <row r="3320" spans="1:11" x14ac:dyDescent="0.2">
      <c r="A3320" s="17" t="s">
        <v>3690</v>
      </c>
      <c r="B3320" s="19">
        <v>32.342204000000002</v>
      </c>
      <c r="C3320" s="19">
        <v>60.8</v>
      </c>
      <c r="D3320" s="19">
        <v>60</v>
      </c>
      <c r="E3320" s="19">
        <v>3903.9377879333329</v>
      </c>
      <c r="G3320" s="30" t="s">
        <v>8602</v>
      </c>
      <c r="H3320" s="31">
        <v>43.290168000000001</v>
      </c>
      <c r="I3320" s="31">
        <v>59.2</v>
      </c>
      <c r="J3320" s="31">
        <v>60</v>
      </c>
      <c r="K3320" s="31">
        <v>3905.1353256055559</v>
      </c>
    </row>
    <row r="3321" spans="1:11" x14ac:dyDescent="0.2">
      <c r="A3321" t="s">
        <v>3691</v>
      </c>
      <c r="B3321" s="15">
        <v>32.419908</v>
      </c>
      <c r="C3321" s="15">
        <v>60.8</v>
      </c>
      <c r="D3321" s="15">
        <v>60</v>
      </c>
      <c r="E3321" s="15">
        <v>3903.8609885152778</v>
      </c>
      <c r="G3321" t="s">
        <v>8603</v>
      </c>
      <c r="H3321" s="15">
        <v>43.290967999999999</v>
      </c>
      <c r="I3321" s="15">
        <v>59.2</v>
      </c>
      <c r="J3321" s="15">
        <v>60</v>
      </c>
      <c r="K3321" s="15">
        <v>3905.1353256055559</v>
      </c>
    </row>
    <row r="3322" spans="1:11" x14ac:dyDescent="0.2">
      <c r="A3322" s="17" t="s">
        <v>3692</v>
      </c>
      <c r="B3322" s="19">
        <v>32.144122000000003</v>
      </c>
      <c r="C3322" s="19">
        <v>60.8</v>
      </c>
      <c r="D3322" s="19">
        <v>60</v>
      </c>
      <c r="E3322" s="19">
        <v>3903.7129521347224</v>
      </c>
      <c r="G3322" s="30" t="s">
        <v>8604</v>
      </c>
      <c r="H3322" s="31">
        <v>43.370168</v>
      </c>
      <c r="I3322" s="31">
        <v>59.2</v>
      </c>
      <c r="J3322" s="31">
        <v>60</v>
      </c>
      <c r="K3322" s="31">
        <v>3905.1395625305558</v>
      </c>
    </row>
    <row r="3323" spans="1:11" x14ac:dyDescent="0.2">
      <c r="A3323" t="s">
        <v>3693</v>
      </c>
      <c r="B3323" s="15">
        <v>32.144122000000003</v>
      </c>
      <c r="C3323" s="15">
        <v>60.8</v>
      </c>
      <c r="D3323" s="15">
        <v>60</v>
      </c>
      <c r="E3323" s="15">
        <v>3903.7129521347224</v>
      </c>
      <c r="G3323" t="s">
        <v>8605</v>
      </c>
      <c r="H3323" s="15">
        <v>43.383783999999999</v>
      </c>
      <c r="I3323" s="15">
        <v>59.2</v>
      </c>
      <c r="J3323" s="15">
        <v>60</v>
      </c>
      <c r="K3323" s="15">
        <v>3905.2028560722219</v>
      </c>
    </row>
    <row r="3324" spans="1:11" x14ac:dyDescent="0.2">
      <c r="A3324" s="17" t="s">
        <v>3694</v>
      </c>
      <c r="B3324" s="19">
        <v>32.387028000000001</v>
      </c>
      <c r="C3324" s="19">
        <v>60.8</v>
      </c>
      <c r="D3324" s="19">
        <v>60</v>
      </c>
      <c r="E3324" s="19">
        <v>3903.5122145249998</v>
      </c>
      <c r="G3324" s="30" t="s">
        <v>8606</v>
      </c>
      <c r="H3324" s="31">
        <v>43.435068000000001</v>
      </c>
      <c r="I3324" s="31">
        <v>59.2</v>
      </c>
      <c r="J3324" s="31">
        <v>60</v>
      </c>
      <c r="K3324" s="31">
        <v>3905.2028560722219</v>
      </c>
    </row>
    <row r="3325" spans="1:11" x14ac:dyDescent="0.2">
      <c r="A3325" t="s">
        <v>3695</v>
      </c>
      <c r="B3325" s="15">
        <v>32.406565999999998</v>
      </c>
      <c r="C3325" s="15">
        <v>60.8</v>
      </c>
      <c r="D3325" s="15">
        <v>60</v>
      </c>
      <c r="E3325" s="15">
        <v>3903.5122145249998</v>
      </c>
      <c r="G3325" t="s">
        <v>8607</v>
      </c>
      <c r="H3325" s="15">
        <v>43.517972</v>
      </c>
      <c r="I3325" s="15">
        <v>59.2</v>
      </c>
      <c r="J3325" s="15">
        <v>60</v>
      </c>
      <c r="K3325" s="15">
        <v>3905.2981923083335</v>
      </c>
    </row>
    <row r="3326" spans="1:11" x14ac:dyDescent="0.2">
      <c r="A3326" s="17" t="s">
        <v>3696</v>
      </c>
      <c r="B3326" s="19">
        <v>32.330723999999996</v>
      </c>
      <c r="C3326" s="19">
        <v>60.8</v>
      </c>
      <c r="D3326" s="19">
        <v>60</v>
      </c>
      <c r="E3326" s="19">
        <v>3903.5122145249998</v>
      </c>
      <c r="G3326" s="30" t="s">
        <v>8608</v>
      </c>
      <c r="H3326" s="31">
        <v>43.400607999999998</v>
      </c>
      <c r="I3326" s="31">
        <v>59.2</v>
      </c>
      <c r="J3326" s="31">
        <v>60</v>
      </c>
      <c r="K3326" s="31">
        <v>3905.2981923083335</v>
      </c>
    </row>
    <row r="3327" spans="1:11" x14ac:dyDescent="0.2">
      <c r="A3327" t="s">
        <v>3697</v>
      </c>
      <c r="B3327" s="15">
        <v>32.277484000000001</v>
      </c>
      <c r="C3327" s="15">
        <v>60.8</v>
      </c>
      <c r="D3327" s="15">
        <v>60</v>
      </c>
      <c r="E3327" s="15">
        <v>3903.2863189527775</v>
      </c>
      <c r="G3327" t="s">
        <v>8609</v>
      </c>
      <c r="H3327" s="15">
        <v>43.364871999999998</v>
      </c>
      <c r="I3327" s="15">
        <v>59.2</v>
      </c>
      <c r="J3327" s="15">
        <v>60</v>
      </c>
      <c r="K3327" s="15">
        <v>3905.3704901291667</v>
      </c>
    </row>
    <row r="3328" spans="1:11" x14ac:dyDescent="0.2">
      <c r="A3328" s="17" t="s">
        <v>3698</v>
      </c>
      <c r="B3328" s="19">
        <v>32.351301999999997</v>
      </c>
      <c r="C3328" s="19">
        <v>60.8</v>
      </c>
      <c r="D3328" s="19">
        <v>60</v>
      </c>
      <c r="E3328" s="19">
        <v>3903.2863189527775</v>
      </c>
      <c r="G3328" s="30" t="s">
        <v>8610</v>
      </c>
      <c r="H3328" s="31">
        <v>43.464848000000003</v>
      </c>
      <c r="I3328" s="31">
        <v>59.2</v>
      </c>
      <c r="J3328" s="31">
        <v>60</v>
      </c>
      <c r="K3328" s="31">
        <v>3905.4086246236116</v>
      </c>
    </row>
    <row r="3329" spans="1:11" x14ac:dyDescent="0.2">
      <c r="A3329" t="s">
        <v>3699</v>
      </c>
      <c r="B3329" s="15">
        <v>32.398634000000001</v>
      </c>
      <c r="C3329" s="15">
        <v>60.8</v>
      </c>
      <c r="D3329" s="15">
        <v>60</v>
      </c>
      <c r="E3329" s="15">
        <v>3903.2050179375001</v>
      </c>
      <c r="G3329" t="s">
        <v>8611</v>
      </c>
      <c r="H3329" s="15">
        <v>43.427123999999999</v>
      </c>
      <c r="I3329" s="15">
        <v>59.2</v>
      </c>
      <c r="J3329" s="15">
        <v>60</v>
      </c>
      <c r="K3329" s="15">
        <v>3905.4086246236116</v>
      </c>
    </row>
    <row r="3330" spans="1:11" x14ac:dyDescent="0.2">
      <c r="A3330" s="17" t="s">
        <v>3700</v>
      </c>
      <c r="B3330" s="19">
        <v>32.427314000000003</v>
      </c>
      <c r="C3330" s="19">
        <v>60.8</v>
      </c>
      <c r="D3330" s="19">
        <v>60</v>
      </c>
      <c r="E3330" s="19">
        <v>3903.1660883416666</v>
      </c>
      <c r="G3330" s="30" t="s">
        <v>8612</v>
      </c>
      <c r="H3330" s="31">
        <v>43.368996000000003</v>
      </c>
      <c r="I3330" s="31">
        <v>59.2</v>
      </c>
      <c r="J3330" s="31">
        <v>60</v>
      </c>
      <c r="K3330" s="31">
        <v>3905.4086246236116</v>
      </c>
    </row>
    <row r="3331" spans="1:11" x14ac:dyDescent="0.2">
      <c r="A3331" t="s">
        <v>3701</v>
      </c>
      <c r="B3331" s="15">
        <v>32.301966</v>
      </c>
      <c r="C3331" s="15">
        <v>60.8</v>
      </c>
      <c r="D3331" s="15">
        <v>60</v>
      </c>
      <c r="E3331" s="15">
        <v>3903.1660883416666</v>
      </c>
      <c r="G3331" t="s">
        <v>8613</v>
      </c>
      <c r="H3331" s="15">
        <v>43.648823999999998</v>
      </c>
      <c r="I3331" s="15">
        <v>59.2</v>
      </c>
      <c r="J3331" s="15">
        <v>60</v>
      </c>
      <c r="K3331" s="15">
        <v>3905.4292809888884</v>
      </c>
    </row>
    <row r="3332" spans="1:11" x14ac:dyDescent="0.2">
      <c r="A3332" s="17" t="s">
        <v>3702</v>
      </c>
      <c r="B3332" s="19">
        <v>32.322510000000001</v>
      </c>
      <c r="C3332" s="19">
        <v>60.8</v>
      </c>
      <c r="D3332" s="19">
        <v>60</v>
      </c>
      <c r="E3332" s="19">
        <v>3903.0490359666665</v>
      </c>
      <c r="G3332" s="30" t="s">
        <v>8614</v>
      </c>
      <c r="H3332" s="31">
        <v>43.435464000000003</v>
      </c>
      <c r="I3332" s="31">
        <v>59.2</v>
      </c>
      <c r="J3332" s="31">
        <v>60</v>
      </c>
      <c r="K3332" s="31">
        <v>3905.4292809888884</v>
      </c>
    </row>
    <row r="3333" spans="1:11" x14ac:dyDescent="0.2">
      <c r="A3333" t="s">
        <v>3703</v>
      </c>
      <c r="B3333" s="15">
        <v>32.327947999999999</v>
      </c>
      <c r="C3333" s="15">
        <v>60.8</v>
      </c>
      <c r="D3333" s="15">
        <v>60</v>
      </c>
      <c r="E3333" s="15">
        <v>3903.1070328097221</v>
      </c>
      <c r="G3333" t="s">
        <v>8615</v>
      </c>
      <c r="H3333" s="15">
        <v>43.389664000000003</v>
      </c>
      <c r="I3333" s="15">
        <v>59.2</v>
      </c>
      <c r="J3333" s="15">
        <v>60</v>
      </c>
      <c r="K3333" s="15">
        <v>3905.4091539680553</v>
      </c>
    </row>
    <row r="3334" spans="1:11" x14ac:dyDescent="0.2">
      <c r="A3334" s="17" t="s">
        <v>3704</v>
      </c>
      <c r="B3334" s="19">
        <v>32.297395999999999</v>
      </c>
      <c r="C3334" s="19">
        <v>60.8</v>
      </c>
      <c r="D3334" s="19">
        <v>60</v>
      </c>
      <c r="E3334" s="19">
        <v>3903.1070328097221</v>
      </c>
      <c r="G3334" s="30" t="s">
        <v>8616</v>
      </c>
      <c r="H3334" s="31">
        <v>43.4696</v>
      </c>
      <c r="I3334" s="31">
        <v>59.2</v>
      </c>
      <c r="J3334" s="31">
        <v>60</v>
      </c>
      <c r="K3334" s="31">
        <v>3905.4721828375</v>
      </c>
    </row>
    <row r="3335" spans="1:11" x14ac:dyDescent="0.2">
      <c r="A3335" t="s">
        <v>3705</v>
      </c>
      <c r="B3335" s="15">
        <v>32.207667999999998</v>
      </c>
      <c r="C3335" s="15">
        <v>60.8</v>
      </c>
      <c r="D3335" s="15">
        <v>60</v>
      </c>
      <c r="E3335" s="15">
        <v>3903.1086219277777</v>
      </c>
      <c r="G3335" t="s">
        <v>8617</v>
      </c>
      <c r="H3335" s="15">
        <v>43.572831999999998</v>
      </c>
      <c r="I3335" s="15">
        <v>59.2</v>
      </c>
      <c r="J3335" s="15">
        <v>60</v>
      </c>
      <c r="K3335" s="15">
        <v>3905.4721828375</v>
      </c>
    </row>
    <row r="3336" spans="1:11" x14ac:dyDescent="0.2">
      <c r="A3336" s="17" t="s">
        <v>3706</v>
      </c>
      <c r="B3336" s="19">
        <v>32.38261</v>
      </c>
      <c r="C3336" s="19">
        <v>60.8</v>
      </c>
      <c r="D3336" s="19">
        <v>60</v>
      </c>
      <c r="E3336" s="19">
        <v>3903.2124330986112</v>
      </c>
      <c r="G3336" s="30" t="s">
        <v>8618</v>
      </c>
      <c r="H3336" s="31">
        <v>43.431212000000002</v>
      </c>
      <c r="I3336" s="31">
        <v>59.2</v>
      </c>
      <c r="J3336" s="31">
        <v>60</v>
      </c>
      <c r="K3336" s="31">
        <v>3905.4139213222224</v>
      </c>
    </row>
    <row r="3337" spans="1:11" x14ac:dyDescent="0.2">
      <c r="A3337" t="s">
        <v>3707</v>
      </c>
      <c r="B3337" s="15">
        <v>32.395788000000003</v>
      </c>
      <c r="C3337" s="15">
        <v>60.8</v>
      </c>
      <c r="D3337" s="15">
        <v>60</v>
      </c>
      <c r="E3337" s="15">
        <v>3903.2124330986112</v>
      </c>
      <c r="G3337" t="s">
        <v>8619</v>
      </c>
      <c r="H3337" s="15">
        <v>43.528396000000001</v>
      </c>
      <c r="I3337" s="15">
        <v>59.2</v>
      </c>
      <c r="J3337" s="15">
        <v>60</v>
      </c>
      <c r="K3337" s="15">
        <v>3905.3930002847228</v>
      </c>
    </row>
    <row r="3338" spans="1:11" x14ac:dyDescent="0.2">
      <c r="A3338" s="17" t="s">
        <v>3708</v>
      </c>
      <c r="B3338" s="19">
        <v>32.249459999999999</v>
      </c>
      <c r="C3338" s="19">
        <v>60.8</v>
      </c>
      <c r="D3338" s="19">
        <v>60</v>
      </c>
      <c r="E3338" s="19">
        <v>3903.2293818833332</v>
      </c>
      <c r="G3338" s="30" t="s">
        <v>8620</v>
      </c>
      <c r="H3338" s="31">
        <v>43.588448</v>
      </c>
      <c r="I3338" s="31">
        <v>59.2</v>
      </c>
      <c r="J3338" s="31">
        <v>60</v>
      </c>
      <c r="K3338" s="31">
        <v>3905.3930002847228</v>
      </c>
    </row>
    <row r="3339" spans="1:11" x14ac:dyDescent="0.2">
      <c r="A3339" t="s">
        <v>3709</v>
      </c>
      <c r="B3339" s="15">
        <v>32.330314000000001</v>
      </c>
      <c r="C3339" s="15">
        <v>60.8</v>
      </c>
      <c r="D3339" s="15">
        <v>60</v>
      </c>
      <c r="E3339" s="15">
        <v>3903.2293818833332</v>
      </c>
      <c r="G3339" t="s">
        <v>8621</v>
      </c>
      <c r="H3339" s="15">
        <v>43.370496000000003</v>
      </c>
      <c r="I3339" s="15">
        <v>59.2</v>
      </c>
      <c r="J3339" s="15">
        <v>60</v>
      </c>
      <c r="K3339" s="15">
        <v>3905.2944847277772</v>
      </c>
    </row>
    <row r="3340" spans="1:11" x14ac:dyDescent="0.2">
      <c r="A3340" s="17" t="s">
        <v>3710</v>
      </c>
      <c r="B3340" s="19">
        <v>32.442591999999998</v>
      </c>
      <c r="C3340" s="19">
        <v>60.8</v>
      </c>
      <c r="D3340" s="19">
        <v>60</v>
      </c>
      <c r="E3340" s="19">
        <v>3903.2582474263891</v>
      </c>
      <c r="G3340" s="30" t="s">
        <v>8622</v>
      </c>
      <c r="H3340" s="31">
        <v>43.508132000000003</v>
      </c>
      <c r="I3340" s="31">
        <v>59.2</v>
      </c>
      <c r="J3340" s="31">
        <v>60</v>
      </c>
      <c r="K3340" s="31">
        <v>3905.2944847277772</v>
      </c>
    </row>
    <row r="3341" spans="1:11" x14ac:dyDescent="0.2">
      <c r="A3341" t="s">
        <v>3711</v>
      </c>
      <c r="B3341" s="15">
        <v>32.348244000000001</v>
      </c>
      <c r="C3341" s="15">
        <v>60.8</v>
      </c>
      <c r="D3341" s="15">
        <v>60</v>
      </c>
      <c r="E3341" s="15">
        <v>3903.3286914569444</v>
      </c>
      <c r="G3341" t="s">
        <v>8623</v>
      </c>
      <c r="H3341" s="15">
        <v>43.450223999999999</v>
      </c>
      <c r="I3341" s="15">
        <v>59.2</v>
      </c>
      <c r="J3341" s="15">
        <v>60</v>
      </c>
      <c r="K3341" s="15">
        <v>3905.249994845833</v>
      </c>
    </row>
    <row r="3342" spans="1:11" x14ac:dyDescent="0.2">
      <c r="A3342" s="17" t="s">
        <v>3712</v>
      </c>
      <c r="B3342" s="19">
        <v>32.197457999999997</v>
      </c>
      <c r="C3342" s="19">
        <v>60.8</v>
      </c>
      <c r="D3342" s="19">
        <v>60</v>
      </c>
      <c r="E3342" s="19">
        <v>3903.3286914569444</v>
      </c>
      <c r="G3342" s="30" t="s">
        <v>8624</v>
      </c>
      <c r="H3342" s="31">
        <v>43.270504000000003</v>
      </c>
      <c r="I3342" s="31">
        <v>59.2</v>
      </c>
      <c r="J3342" s="31">
        <v>60</v>
      </c>
      <c r="K3342" s="31">
        <v>3905.2486704000003</v>
      </c>
    </row>
    <row r="3343" spans="1:11" x14ac:dyDescent="0.2">
      <c r="A3343" t="s">
        <v>3713</v>
      </c>
      <c r="B3343" s="15">
        <v>32.390079999999998</v>
      </c>
      <c r="C3343" s="15">
        <v>60.8</v>
      </c>
      <c r="D3343" s="15">
        <v>60</v>
      </c>
      <c r="E3343" s="15">
        <v>3903.3286914569444</v>
      </c>
      <c r="G3343" t="s">
        <v>8625</v>
      </c>
      <c r="H3343" s="15">
        <v>43.603636000000002</v>
      </c>
      <c r="I3343" s="15">
        <v>59.2</v>
      </c>
      <c r="J3343" s="15">
        <v>60</v>
      </c>
      <c r="K3343" s="15">
        <v>3905.2486704000003</v>
      </c>
    </row>
    <row r="3344" spans="1:11" x14ac:dyDescent="0.2">
      <c r="A3344" s="17" t="s">
        <v>3714</v>
      </c>
      <c r="B3344" s="19">
        <v>32.400807999999998</v>
      </c>
      <c r="C3344" s="19">
        <v>60.8</v>
      </c>
      <c r="D3344" s="19">
        <v>60</v>
      </c>
      <c r="E3344" s="19">
        <v>3903.3848334249997</v>
      </c>
      <c r="G3344" s="30" t="s">
        <v>8626</v>
      </c>
      <c r="H3344" s="31">
        <v>43.530396000000003</v>
      </c>
      <c r="I3344" s="31">
        <v>59.2</v>
      </c>
      <c r="J3344" s="31">
        <v>60</v>
      </c>
      <c r="K3344" s="31">
        <v>3905.1686938305556</v>
      </c>
    </row>
    <row r="3345" spans="1:11" x14ac:dyDescent="0.2">
      <c r="A3345" t="s">
        <v>3715</v>
      </c>
      <c r="B3345" s="15">
        <v>32.349580000000003</v>
      </c>
      <c r="C3345" s="15">
        <v>60.8</v>
      </c>
      <c r="D3345" s="15">
        <v>60</v>
      </c>
      <c r="E3345" s="15">
        <v>3903.3848334249997</v>
      </c>
      <c r="G3345" t="s">
        <v>8627</v>
      </c>
      <c r="H3345" s="15">
        <v>43.502600000000001</v>
      </c>
      <c r="I3345" s="15">
        <v>59.2</v>
      </c>
      <c r="J3345" s="15">
        <v>60</v>
      </c>
      <c r="K3345" s="15">
        <v>3905.173195427778</v>
      </c>
    </row>
    <row r="3346" spans="1:11" x14ac:dyDescent="0.2">
      <c r="A3346" s="17" t="s">
        <v>3716</v>
      </c>
      <c r="B3346" s="19">
        <v>32.455545999999998</v>
      </c>
      <c r="C3346" s="19">
        <v>60.8</v>
      </c>
      <c r="D3346" s="19">
        <v>60</v>
      </c>
      <c r="E3346" s="19">
        <v>3903.3151844958334</v>
      </c>
      <c r="G3346" s="30" t="s">
        <v>8628</v>
      </c>
      <c r="H3346" s="31">
        <v>43.320287999999998</v>
      </c>
      <c r="I3346" s="31">
        <v>59.2</v>
      </c>
      <c r="J3346" s="31">
        <v>60</v>
      </c>
      <c r="K3346" s="31">
        <v>3905.173195427778</v>
      </c>
    </row>
    <row r="3347" spans="1:11" x14ac:dyDescent="0.2">
      <c r="A3347" t="s">
        <v>3717</v>
      </c>
      <c r="B3347" s="15">
        <v>32.292423999999997</v>
      </c>
      <c r="C3347" s="15">
        <v>60.8</v>
      </c>
      <c r="D3347" s="15">
        <v>60</v>
      </c>
      <c r="E3347" s="15">
        <v>3903.1658236694443</v>
      </c>
      <c r="G3347" t="s">
        <v>8629</v>
      </c>
      <c r="H3347" s="15">
        <v>43.358232000000001</v>
      </c>
      <c r="I3347" s="15">
        <v>59.2</v>
      </c>
      <c r="J3347" s="15">
        <v>60</v>
      </c>
      <c r="K3347" s="15">
        <v>3905.0097982958332</v>
      </c>
    </row>
    <row r="3348" spans="1:11" x14ac:dyDescent="0.2">
      <c r="A3348" s="17" t="s">
        <v>3718</v>
      </c>
      <c r="B3348" s="19">
        <v>32.257019999999997</v>
      </c>
      <c r="C3348" s="19">
        <v>60.8</v>
      </c>
      <c r="D3348" s="19">
        <v>60</v>
      </c>
      <c r="E3348" s="19">
        <v>3903.1658236694443</v>
      </c>
      <c r="G3348" s="30" t="s">
        <v>8630</v>
      </c>
      <c r="H3348" s="31">
        <v>43.570963999999996</v>
      </c>
      <c r="I3348" s="31">
        <v>59.2</v>
      </c>
      <c r="J3348" s="31">
        <v>60</v>
      </c>
      <c r="K3348" s="31">
        <v>3905.0188025750003</v>
      </c>
    </row>
    <row r="3349" spans="1:11" x14ac:dyDescent="0.2">
      <c r="A3349" t="s">
        <v>3719</v>
      </c>
      <c r="B3349" s="15">
        <v>32.317784000000003</v>
      </c>
      <c r="C3349" s="15">
        <v>60.8</v>
      </c>
      <c r="D3349" s="15">
        <v>60</v>
      </c>
      <c r="E3349" s="15">
        <v>3903.154436255556</v>
      </c>
      <c r="G3349" t="s">
        <v>8631</v>
      </c>
      <c r="H3349" s="15">
        <v>43.381287999999998</v>
      </c>
      <c r="I3349" s="15">
        <v>59.2</v>
      </c>
      <c r="J3349" s="15">
        <v>60</v>
      </c>
      <c r="K3349" s="15">
        <v>3905.0188025750003</v>
      </c>
    </row>
    <row r="3350" spans="1:11" x14ac:dyDescent="0.2">
      <c r="A3350" s="17" t="s">
        <v>3720</v>
      </c>
      <c r="B3350" s="19">
        <v>32.404350000000001</v>
      </c>
      <c r="C3350" s="19">
        <v>60.8</v>
      </c>
      <c r="D3350" s="19">
        <v>60</v>
      </c>
      <c r="E3350" s="19">
        <v>3903.2095195347219</v>
      </c>
      <c r="G3350" s="30" t="s">
        <v>8632</v>
      </c>
      <c r="H3350" s="31">
        <v>43.181224</v>
      </c>
      <c r="I3350" s="31">
        <v>59.2</v>
      </c>
      <c r="J3350" s="31">
        <v>60</v>
      </c>
      <c r="K3350" s="31">
        <v>3904.9382955763886</v>
      </c>
    </row>
    <row r="3351" spans="1:11" x14ac:dyDescent="0.2">
      <c r="A3351" t="s">
        <v>3721</v>
      </c>
      <c r="B3351" s="15">
        <v>32.273905999999997</v>
      </c>
      <c r="C3351" s="15">
        <v>60.8</v>
      </c>
      <c r="D3351" s="15">
        <v>60</v>
      </c>
      <c r="E3351" s="15">
        <v>3903.2095195347219</v>
      </c>
      <c r="G3351" t="s">
        <v>8633</v>
      </c>
      <c r="H3351" s="15">
        <v>43.627023999999999</v>
      </c>
      <c r="I3351" s="15">
        <v>59.2</v>
      </c>
      <c r="J3351" s="15">
        <v>60</v>
      </c>
      <c r="K3351" s="15">
        <v>3904.9382955763886</v>
      </c>
    </row>
    <row r="3352" spans="1:11" x14ac:dyDescent="0.2">
      <c r="A3352" s="17" t="s">
        <v>3722</v>
      </c>
      <c r="B3352" s="19">
        <v>32.421081999999998</v>
      </c>
      <c r="C3352" s="19">
        <v>60.8</v>
      </c>
      <c r="D3352" s="19">
        <v>60</v>
      </c>
      <c r="E3352" s="19">
        <v>3903.3872176444443</v>
      </c>
      <c r="G3352" s="30" t="s">
        <v>8634</v>
      </c>
      <c r="H3352" s="31">
        <v>43.434111999999999</v>
      </c>
      <c r="I3352" s="31">
        <v>59.2</v>
      </c>
      <c r="J3352" s="31">
        <v>60</v>
      </c>
      <c r="K3352" s="31">
        <v>3904.9626595222221</v>
      </c>
    </row>
    <row r="3353" spans="1:11" x14ac:dyDescent="0.2">
      <c r="A3353" t="s">
        <v>3723</v>
      </c>
      <c r="B3353" s="15">
        <v>32.356096000000001</v>
      </c>
      <c r="C3353" s="15">
        <v>60.8</v>
      </c>
      <c r="D3353" s="15">
        <v>60</v>
      </c>
      <c r="E3353" s="15">
        <v>3903.3872176444443</v>
      </c>
      <c r="G3353" t="s">
        <v>8635</v>
      </c>
      <c r="H3353" s="15">
        <v>43.444988000000002</v>
      </c>
      <c r="I3353" s="15">
        <v>59.2</v>
      </c>
      <c r="J3353" s="15">
        <v>60</v>
      </c>
      <c r="K3353" s="15">
        <v>3905.022774827778</v>
      </c>
    </row>
    <row r="3354" spans="1:11" x14ac:dyDescent="0.2">
      <c r="A3354" s="17" t="s">
        <v>3724</v>
      </c>
      <c r="B3354" s="19">
        <v>32.377090000000003</v>
      </c>
      <c r="C3354" s="19">
        <v>60.8</v>
      </c>
      <c r="D3354" s="19">
        <v>60</v>
      </c>
      <c r="E3354" s="19">
        <v>3903.3244534472219</v>
      </c>
      <c r="G3354" s="30" t="s">
        <v>8636</v>
      </c>
      <c r="H3354" s="31">
        <v>43.482219999999998</v>
      </c>
      <c r="I3354" s="31">
        <v>59.2</v>
      </c>
      <c r="J3354" s="31">
        <v>60</v>
      </c>
      <c r="K3354" s="31">
        <v>3905.022774827778</v>
      </c>
    </row>
    <row r="3355" spans="1:11" x14ac:dyDescent="0.2">
      <c r="A3355" t="s">
        <v>3725</v>
      </c>
      <c r="B3355" s="15">
        <v>32.22842</v>
      </c>
      <c r="C3355" s="15">
        <v>60.8</v>
      </c>
      <c r="D3355" s="15">
        <v>60</v>
      </c>
      <c r="E3355" s="15">
        <v>3903.2158760069442</v>
      </c>
      <c r="G3355" t="s">
        <v>8637</v>
      </c>
      <c r="H3355" s="15">
        <v>43.335147999999997</v>
      </c>
      <c r="I3355" s="15">
        <v>59.2</v>
      </c>
      <c r="J3355" s="15">
        <v>60</v>
      </c>
      <c r="K3355" s="15">
        <v>3905.0858036972227</v>
      </c>
    </row>
    <row r="3356" spans="1:11" x14ac:dyDescent="0.2">
      <c r="A3356" s="17" t="s">
        <v>3726</v>
      </c>
      <c r="B3356" s="19">
        <v>32.303243999999999</v>
      </c>
      <c r="C3356" s="19">
        <v>60.8</v>
      </c>
      <c r="D3356" s="19">
        <v>60</v>
      </c>
      <c r="E3356" s="19">
        <v>3903.2158760069442</v>
      </c>
      <c r="G3356" s="30" t="s">
        <v>8638</v>
      </c>
      <c r="H3356" s="31">
        <v>43.374400000000001</v>
      </c>
      <c r="I3356" s="31">
        <v>59.2</v>
      </c>
      <c r="J3356" s="31">
        <v>60</v>
      </c>
      <c r="K3356" s="31">
        <v>3905.2529073249998</v>
      </c>
    </row>
    <row r="3357" spans="1:11" x14ac:dyDescent="0.2">
      <c r="A3357" t="s">
        <v>3727</v>
      </c>
      <c r="B3357" s="15">
        <v>32.527991999999998</v>
      </c>
      <c r="C3357" s="15">
        <v>60.8</v>
      </c>
      <c r="D3357" s="15">
        <v>60</v>
      </c>
      <c r="E3357" s="15">
        <v>3903.1295429652778</v>
      </c>
      <c r="G3357" t="s">
        <v>8639</v>
      </c>
      <c r="H3357" s="15">
        <v>43.598812000000002</v>
      </c>
      <c r="I3357" s="15">
        <v>59.2</v>
      </c>
      <c r="J3357" s="15">
        <v>60</v>
      </c>
      <c r="K3357" s="15">
        <v>3905.2529073249998</v>
      </c>
    </row>
    <row r="3358" spans="1:11" x14ac:dyDescent="0.2">
      <c r="A3358" s="17" t="s">
        <v>3728</v>
      </c>
      <c r="B3358" s="19">
        <v>32.188744</v>
      </c>
      <c r="C3358" s="19">
        <v>60.8</v>
      </c>
      <c r="D3358" s="19">
        <v>60</v>
      </c>
      <c r="E3358" s="19">
        <v>3903.1983967930555</v>
      </c>
      <c r="G3358" s="30" t="s">
        <v>8640</v>
      </c>
      <c r="H3358" s="31">
        <v>43.413992</v>
      </c>
      <c r="I3358" s="31">
        <v>59.2</v>
      </c>
      <c r="J3358" s="31">
        <v>60</v>
      </c>
      <c r="K3358" s="31">
        <v>3905.4353717041668</v>
      </c>
    </row>
    <row r="3359" spans="1:11" x14ac:dyDescent="0.2">
      <c r="A3359" t="s">
        <v>3729</v>
      </c>
      <c r="B3359" s="15">
        <v>32.216762000000003</v>
      </c>
      <c r="C3359" s="15">
        <v>60.8</v>
      </c>
      <c r="D3359" s="15">
        <v>60</v>
      </c>
      <c r="E3359" s="15">
        <v>3903.1983967930555</v>
      </c>
      <c r="G3359" t="s">
        <v>8641</v>
      </c>
      <c r="H3359" s="15">
        <v>43.495668000000002</v>
      </c>
      <c r="I3359" s="15">
        <v>59.2</v>
      </c>
      <c r="J3359" s="15">
        <v>60</v>
      </c>
      <c r="K3359" s="15">
        <v>3905.7563399250002</v>
      </c>
    </row>
    <row r="3360" spans="1:11" x14ac:dyDescent="0.2">
      <c r="A3360" s="17" t="s">
        <v>3730</v>
      </c>
      <c r="B3360" s="19">
        <v>32.347014000000001</v>
      </c>
      <c r="C3360" s="19">
        <v>60.8</v>
      </c>
      <c r="D3360" s="19">
        <v>60</v>
      </c>
      <c r="E3360" s="19">
        <v>3903.1560253736111</v>
      </c>
      <c r="G3360" s="30" t="s">
        <v>8642</v>
      </c>
      <c r="H3360" s="31">
        <v>43.495668000000002</v>
      </c>
      <c r="I3360" s="31">
        <v>59.2</v>
      </c>
      <c r="J3360" s="31">
        <v>60</v>
      </c>
      <c r="K3360" s="31">
        <v>3905.7563399250002</v>
      </c>
    </row>
    <row r="3361" spans="1:11" x14ac:dyDescent="0.2">
      <c r="A3361" t="s">
        <v>3731</v>
      </c>
      <c r="B3361" s="15">
        <v>32.572153999999998</v>
      </c>
      <c r="C3361" s="15">
        <v>60.8</v>
      </c>
      <c r="D3361" s="15">
        <v>60</v>
      </c>
      <c r="E3361" s="15">
        <v>3902.8991447111111</v>
      </c>
      <c r="G3361" t="s">
        <v>8643</v>
      </c>
      <c r="H3361" s="15">
        <v>43.284255999999999</v>
      </c>
      <c r="I3361" s="15">
        <v>59.2</v>
      </c>
      <c r="J3361" s="15">
        <v>60</v>
      </c>
      <c r="K3361" s="15">
        <v>3905.7563399250002</v>
      </c>
    </row>
    <row r="3362" spans="1:11" x14ac:dyDescent="0.2">
      <c r="A3362" s="17" t="s">
        <v>3732</v>
      </c>
      <c r="B3362" s="19">
        <v>32.276761999999998</v>
      </c>
      <c r="C3362" s="19">
        <v>60.8</v>
      </c>
      <c r="D3362" s="19">
        <v>60</v>
      </c>
      <c r="E3362" s="19">
        <v>3902.8991447111111</v>
      </c>
      <c r="G3362" s="30" t="s">
        <v>8644</v>
      </c>
      <c r="H3362" s="31">
        <v>43.560279999999999</v>
      </c>
      <c r="I3362" s="31">
        <v>59.2</v>
      </c>
      <c r="J3362" s="31">
        <v>60</v>
      </c>
      <c r="K3362" s="31">
        <v>3906.680843251389</v>
      </c>
    </row>
    <row r="3363" spans="1:11" x14ac:dyDescent="0.2">
      <c r="A3363" t="s">
        <v>3733</v>
      </c>
      <c r="B3363" s="15">
        <v>32.291490000000003</v>
      </c>
      <c r="C3363" s="15">
        <v>60.8</v>
      </c>
      <c r="D3363" s="15">
        <v>60</v>
      </c>
      <c r="E3363" s="15">
        <v>3902.7638201902782</v>
      </c>
      <c r="G3363" t="s">
        <v>8645</v>
      </c>
      <c r="H3363" s="15">
        <v>43.256104000000001</v>
      </c>
      <c r="I3363" s="15">
        <v>59.2</v>
      </c>
      <c r="J3363" s="15">
        <v>60</v>
      </c>
      <c r="K3363" s="15">
        <v>3906.680843251389</v>
      </c>
    </row>
    <row r="3364" spans="1:11" x14ac:dyDescent="0.2">
      <c r="A3364" s="17" t="s">
        <v>3734</v>
      </c>
      <c r="B3364" s="19">
        <v>32.476438000000002</v>
      </c>
      <c r="C3364" s="19">
        <v>60.8</v>
      </c>
      <c r="D3364" s="19">
        <v>60</v>
      </c>
      <c r="E3364" s="19">
        <v>3902.7638201902782</v>
      </c>
      <c r="G3364" s="30" t="s">
        <v>8646</v>
      </c>
      <c r="H3364" s="31">
        <v>43.203544000000001</v>
      </c>
      <c r="I3364" s="31">
        <v>59.2</v>
      </c>
      <c r="J3364" s="31">
        <v>60</v>
      </c>
      <c r="K3364" s="31">
        <v>3906.9697666083334</v>
      </c>
    </row>
    <row r="3365" spans="1:11" x14ac:dyDescent="0.2">
      <c r="A3365" t="s">
        <v>3735</v>
      </c>
      <c r="B3365" s="15">
        <v>32.290669999999999</v>
      </c>
      <c r="C3365" s="15">
        <v>60.8</v>
      </c>
      <c r="D3365" s="15">
        <v>60</v>
      </c>
      <c r="E3365" s="15">
        <v>3902.5840036180552</v>
      </c>
      <c r="G3365" t="s">
        <v>8647</v>
      </c>
      <c r="H3365" s="15">
        <v>43.519060000000003</v>
      </c>
      <c r="I3365" s="15">
        <v>59.2</v>
      </c>
      <c r="J3365" s="15">
        <v>60</v>
      </c>
      <c r="K3365" s="15">
        <v>3906.9697666083334</v>
      </c>
    </row>
    <row r="3366" spans="1:11" x14ac:dyDescent="0.2">
      <c r="A3366" s="17" t="s">
        <v>3736</v>
      </c>
      <c r="B3366" s="19">
        <v>32.043861999999997</v>
      </c>
      <c r="C3366" s="19">
        <v>60.8</v>
      </c>
      <c r="D3366" s="19">
        <v>60</v>
      </c>
      <c r="E3366" s="19">
        <v>3902.5784422472225</v>
      </c>
      <c r="G3366" s="30" t="s">
        <v>8648</v>
      </c>
      <c r="H3366" s="31">
        <v>43.353695999999999</v>
      </c>
      <c r="I3366" s="31">
        <v>59.2</v>
      </c>
      <c r="J3366" s="31">
        <v>60</v>
      </c>
      <c r="K3366" s="31">
        <v>3907.3301926847221</v>
      </c>
    </row>
    <row r="3367" spans="1:11" x14ac:dyDescent="0.2">
      <c r="A3367" t="s">
        <v>3737</v>
      </c>
      <c r="B3367" s="15">
        <v>32.568041999999998</v>
      </c>
      <c r="C3367" s="15">
        <v>60.8</v>
      </c>
      <c r="D3367" s="15">
        <v>60</v>
      </c>
      <c r="E3367" s="15">
        <v>3902.5784422472225</v>
      </c>
      <c r="G3367" t="s">
        <v>8649</v>
      </c>
      <c r="H3367" s="15">
        <v>43.539231999999998</v>
      </c>
      <c r="I3367" s="15">
        <v>59.2</v>
      </c>
      <c r="J3367" s="15">
        <v>60</v>
      </c>
      <c r="K3367" s="15">
        <v>3907.5881320361109</v>
      </c>
    </row>
    <row r="3368" spans="1:11" x14ac:dyDescent="0.2">
      <c r="A3368" s="17" t="s">
        <v>3738</v>
      </c>
      <c r="B3368" s="19">
        <v>32.518645999999997</v>
      </c>
      <c r="C3368" s="19">
        <v>60.8</v>
      </c>
      <c r="D3368" s="19">
        <v>60</v>
      </c>
      <c r="E3368" s="19">
        <v>3902.6372331069447</v>
      </c>
      <c r="G3368" s="30" t="s">
        <v>8650</v>
      </c>
      <c r="H3368" s="31">
        <v>43.383516</v>
      </c>
      <c r="I3368" s="31">
        <v>59.2</v>
      </c>
      <c r="J3368" s="31">
        <v>60</v>
      </c>
      <c r="K3368" s="31">
        <v>3907.5881320361109</v>
      </c>
    </row>
    <row r="3369" spans="1:11" x14ac:dyDescent="0.2">
      <c r="A3369" t="s">
        <v>3739</v>
      </c>
      <c r="B3369" s="15">
        <v>32.324390000000001</v>
      </c>
      <c r="C3369" s="15">
        <v>60.8</v>
      </c>
      <c r="D3369" s="15">
        <v>60</v>
      </c>
      <c r="E3369" s="15">
        <v>3902.5760591125004</v>
      </c>
      <c r="G3369" t="s">
        <v>8651</v>
      </c>
      <c r="H3369" s="15">
        <v>43.427171999999999</v>
      </c>
      <c r="I3369" s="15">
        <v>59.2</v>
      </c>
      <c r="J3369" s="15">
        <v>60</v>
      </c>
      <c r="K3369" s="15">
        <v>3907.5881320361109</v>
      </c>
    </row>
    <row r="3370" spans="1:11" x14ac:dyDescent="0.2">
      <c r="A3370" s="17" t="s">
        <v>3740</v>
      </c>
      <c r="B3370" s="19">
        <v>32.262687999999997</v>
      </c>
      <c r="C3370" s="19">
        <v>60.8</v>
      </c>
      <c r="D3370" s="19">
        <v>60</v>
      </c>
      <c r="E3370" s="19">
        <v>3902.5760591125004</v>
      </c>
      <c r="G3370" s="30" t="s">
        <v>8652</v>
      </c>
      <c r="H3370" s="31">
        <v>43.38006</v>
      </c>
      <c r="I3370" s="31">
        <v>59.2</v>
      </c>
      <c r="J3370" s="31">
        <v>60</v>
      </c>
      <c r="K3370" s="31">
        <v>3907.7520585124998</v>
      </c>
    </row>
    <row r="3371" spans="1:11" x14ac:dyDescent="0.2">
      <c r="A3371" t="s">
        <v>3741</v>
      </c>
      <c r="B3371" s="15">
        <v>32.236575999999999</v>
      </c>
      <c r="C3371" s="15">
        <v>60.8</v>
      </c>
      <c r="D3371" s="15">
        <v>60</v>
      </c>
      <c r="E3371" s="15">
        <v>3902.466951243056</v>
      </c>
      <c r="G3371" t="s">
        <v>8653</v>
      </c>
      <c r="H3371" s="15">
        <v>43.460259999999998</v>
      </c>
      <c r="I3371" s="15">
        <v>59.2</v>
      </c>
      <c r="J3371" s="15">
        <v>60</v>
      </c>
      <c r="K3371" s="15">
        <v>3907.7520585124998</v>
      </c>
    </row>
    <row r="3372" spans="1:11" x14ac:dyDescent="0.2">
      <c r="A3372" s="17" t="s">
        <v>3742</v>
      </c>
      <c r="B3372" s="19">
        <v>32.227600000000002</v>
      </c>
      <c r="C3372" s="19">
        <v>60.8</v>
      </c>
      <c r="D3372" s="19">
        <v>60</v>
      </c>
      <c r="E3372" s="19">
        <v>3902.5196513874998</v>
      </c>
      <c r="G3372" s="30" t="s">
        <v>8654</v>
      </c>
      <c r="H3372" s="31">
        <v>43.45984</v>
      </c>
      <c r="I3372" s="31">
        <v>59.2</v>
      </c>
      <c r="J3372" s="31">
        <v>60</v>
      </c>
      <c r="K3372" s="31">
        <v>3907.8664630805556</v>
      </c>
    </row>
    <row r="3373" spans="1:11" x14ac:dyDescent="0.2">
      <c r="A3373" t="s">
        <v>3743</v>
      </c>
      <c r="B3373" s="15">
        <v>32.314847999999998</v>
      </c>
      <c r="C3373" s="15">
        <v>60.8</v>
      </c>
      <c r="D3373" s="15">
        <v>60</v>
      </c>
      <c r="E3373" s="15">
        <v>3902.5196513874998</v>
      </c>
      <c r="G3373" t="s">
        <v>8655</v>
      </c>
      <c r="H3373" s="15">
        <v>43.392352000000002</v>
      </c>
      <c r="I3373" s="15">
        <v>59.2</v>
      </c>
      <c r="J3373" s="15">
        <v>60</v>
      </c>
      <c r="K3373" s="15">
        <v>3907.7539123027777</v>
      </c>
    </row>
    <row r="3374" spans="1:11" x14ac:dyDescent="0.2">
      <c r="A3374" s="17" t="s">
        <v>3744</v>
      </c>
      <c r="B3374" s="19">
        <v>32.409840000000003</v>
      </c>
      <c r="C3374" s="19">
        <v>60.8</v>
      </c>
      <c r="D3374" s="19">
        <v>60</v>
      </c>
      <c r="E3374" s="19">
        <v>3902.5095884194448</v>
      </c>
      <c r="G3374" s="30" t="s">
        <v>8656</v>
      </c>
      <c r="H3374" s="31">
        <v>43.561376000000003</v>
      </c>
      <c r="I3374" s="31">
        <v>59.2</v>
      </c>
      <c r="J3374" s="31">
        <v>60</v>
      </c>
      <c r="K3374" s="31">
        <v>3907.7539123027777</v>
      </c>
    </row>
    <row r="3375" spans="1:11" x14ac:dyDescent="0.2">
      <c r="A3375" t="s">
        <v>3745</v>
      </c>
      <c r="B3375" s="15">
        <v>32.420237999999998</v>
      </c>
      <c r="C3375" s="15">
        <v>60.8</v>
      </c>
      <c r="D3375" s="15">
        <v>60</v>
      </c>
      <c r="E3375" s="15">
        <v>3902.5016428291669</v>
      </c>
      <c r="G3375" t="s">
        <v>8657</v>
      </c>
      <c r="H3375" s="15">
        <v>43.509256000000001</v>
      </c>
      <c r="I3375" s="15">
        <v>59.2</v>
      </c>
      <c r="J3375" s="15">
        <v>60</v>
      </c>
      <c r="K3375" s="15">
        <v>3907.6410968527775</v>
      </c>
    </row>
    <row r="3376" spans="1:11" x14ac:dyDescent="0.2">
      <c r="A3376" s="17" t="s">
        <v>3746</v>
      </c>
      <c r="B3376" s="19">
        <v>32.420237999999998</v>
      </c>
      <c r="C3376" s="19">
        <v>60.8</v>
      </c>
      <c r="D3376" s="19">
        <v>60</v>
      </c>
      <c r="E3376" s="19">
        <v>3902.5016428291669</v>
      </c>
      <c r="G3376" s="30" t="s">
        <v>8658</v>
      </c>
      <c r="H3376" s="31">
        <v>43.434772000000002</v>
      </c>
      <c r="I3376" s="31">
        <v>59.2</v>
      </c>
      <c r="J3376" s="31">
        <v>60</v>
      </c>
      <c r="K3376" s="31">
        <v>3907.6410968527775</v>
      </c>
    </row>
    <row r="3377" spans="1:11" x14ac:dyDescent="0.2">
      <c r="A3377" t="s">
        <v>3747</v>
      </c>
      <c r="B3377" s="15">
        <v>32.348295999999998</v>
      </c>
      <c r="C3377" s="15">
        <v>60.8</v>
      </c>
      <c r="D3377" s="15">
        <v>60</v>
      </c>
      <c r="E3377" s="15">
        <v>3902.3551955666667</v>
      </c>
      <c r="G3377" t="s">
        <v>8659</v>
      </c>
      <c r="H3377" s="15">
        <v>43.432307999999999</v>
      </c>
      <c r="I3377" s="15">
        <v>59.2</v>
      </c>
      <c r="J3377" s="15">
        <v>60</v>
      </c>
      <c r="K3377" s="15">
        <v>3907.4525417583332</v>
      </c>
    </row>
    <row r="3378" spans="1:11" x14ac:dyDescent="0.2">
      <c r="A3378" s="17" t="s">
        <v>3748</v>
      </c>
      <c r="B3378" s="19">
        <v>32.374505999999997</v>
      </c>
      <c r="C3378" s="19">
        <v>60.8</v>
      </c>
      <c r="D3378" s="19">
        <v>60</v>
      </c>
      <c r="E3378" s="19">
        <v>3902.3551955666667</v>
      </c>
      <c r="G3378" s="30" t="s">
        <v>8660</v>
      </c>
      <c r="H3378" s="31">
        <v>43.499076000000002</v>
      </c>
      <c r="I3378" s="31">
        <v>59.2</v>
      </c>
      <c r="J3378" s="31">
        <v>60</v>
      </c>
      <c r="K3378" s="31">
        <v>3907.3524381680554</v>
      </c>
    </row>
    <row r="3379" spans="1:11" x14ac:dyDescent="0.2">
      <c r="A3379" t="s">
        <v>3749</v>
      </c>
      <c r="B3379" s="15">
        <v>32.264276000000002</v>
      </c>
      <c r="C3379" s="15">
        <v>60.8</v>
      </c>
      <c r="D3379" s="15">
        <v>60</v>
      </c>
      <c r="E3379" s="15">
        <v>3902.2813086277779</v>
      </c>
      <c r="G3379" t="s">
        <v>8661</v>
      </c>
      <c r="H3379" s="15">
        <v>43.556911999999997</v>
      </c>
      <c r="I3379" s="15">
        <v>59.2</v>
      </c>
      <c r="J3379" s="15">
        <v>60</v>
      </c>
      <c r="K3379" s="15">
        <v>3907.3524381680554</v>
      </c>
    </row>
    <row r="3380" spans="1:11" x14ac:dyDescent="0.2">
      <c r="A3380" s="17" t="s">
        <v>3750</v>
      </c>
      <c r="B3380" s="19">
        <v>32.273256000000003</v>
      </c>
      <c r="C3380" s="19">
        <v>60.8</v>
      </c>
      <c r="D3380" s="19">
        <v>60</v>
      </c>
      <c r="E3380" s="19">
        <v>3902.3626107277778</v>
      </c>
      <c r="G3380" s="30" t="s">
        <v>8662</v>
      </c>
      <c r="H3380" s="31">
        <v>43.460239999999999</v>
      </c>
      <c r="I3380" s="31">
        <v>59.2</v>
      </c>
      <c r="J3380" s="31">
        <v>60</v>
      </c>
      <c r="K3380" s="31">
        <v>3907.1993697611106</v>
      </c>
    </row>
    <row r="3381" spans="1:11" x14ac:dyDescent="0.2">
      <c r="A3381" t="s">
        <v>3751</v>
      </c>
      <c r="B3381" s="15">
        <v>32.479013999999999</v>
      </c>
      <c r="C3381" s="15">
        <v>60.8</v>
      </c>
      <c r="D3381" s="15">
        <v>60</v>
      </c>
      <c r="E3381" s="15">
        <v>3902.3626107277778</v>
      </c>
      <c r="G3381" t="s">
        <v>8663</v>
      </c>
      <c r="H3381" s="15">
        <v>43.217872</v>
      </c>
      <c r="I3381" s="15">
        <v>59.2</v>
      </c>
      <c r="J3381" s="15">
        <v>60</v>
      </c>
      <c r="K3381" s="15">
        <v>3906.9559960597221</v>
      </c>
    </row>
    <row r="3382" spans="1:11" x14ac:dyDescent="0.2">
      <c r="A3382" s="17" t="s">
        <v>3752</v>
      </c>
      <c r="B3382" s="19">
        <v>32.397418000000002</v>
      </c>
      <c r="C3382" s="19">
        <v>60.8</v>
      </c>
      <c r="D3382" s="19">
        <v>60</v>
      </c>
      <c r="E3382" s="19">
        <v>3902.4420579527778</v>
      </c>
      <c r="G3382" s="30" t="s">
        <v>8664</v>
      </c>
      <c r="H3382" s="31">
        <v>43.376232000000002</v>
      </c>
      <c r="I3382" s="31">
        <v>59.2</v>
      </c>
      <c r="J3382" s="31">
        <v>60</v>
      </c>
      <c r="K3382" s="31">
        <v>3906.9559960597221</v>
      </c>
    </row>
    <row r="3383" spans="1:11" x14ac:dyDescent="0.2">
      <c r="A3383" t="s">
        <v>3753</v>
      </c>
      <c r="B3383" s="15">
        <v>32.343586000000002</v>
      </c>
      <c r="C3383" s="15">
        <v>60.8</v>
      </c>
      <c r="D3383" s="15">
        <v>60</v>
      </c>
      <c r="E3383" s="15">
        <v>3902.552224511111</v>
      </c>
      <c r="G3383" t="s">
        <v>8665</v>
      </c>
      <c r="H3383" s="15">
        <v>43.458176000000002</v>
      </c>
      <c r="I3383" s="15">
        <v>59.2</v>
      </c>
      <c r="J3383" s="15">
        <v>60</v>
      </c>
      <c r="K3383" s="15">
        <v>3906.9559960597221</v>
      </c>
    </row>
    <row r="3384" spans="1:11" x14ac:dyDescent="0.2">
      <c r="A3384" s="17" t="s">
        <v>3754</v>
      </c>
      <c r="B3384" s="19">
        <v>32.530962000000002</v>
      </c>
      <c r="C3384" s="19">
        <v>60.8</v>
      </c>
      <c r="D3384" s="19">
        <v>60</v>
      </c>
      <c r="E3384" s="19">
        <v>3902.552224511111</v>
      </c>
      <c r="G3384" s="30" t="s">
        <v>8666</v>
      </c>
      <c r="H3384" s="31">
        <v>43.439712</v>
      </c>
      <c r="I3384" s="31">
        <v>59.2</v>
      </c>
      <c r="J3384" s="31">
        <v>60</v>
      </c>
      <c r="K3384" s="31">
        <v>3906.4520341152779</v>
      </c>
    </row>
    <row r="3385" spans="1:11" x14ac:dyDescent="0.2">
      <c r="A3385" t="s">
        <v>3755</v>
      </c>
      <c r="B3385" s="15">
        <v>32.349322000000001</v>
      </c>
      <c r="C3385" s="15">
        <v>60.8</v>
      </c>
      <c r="D3385" s="15">
        <v>60</v>
      </c>
      <c r="E3385" s="15">
        <v>3902.5980399236109</v>
      </c>
      <c r="G3385" t="s">
        <v>8667</v>
      </c>
      <c r="H3385" s="15">
        <v>43.664347999999997</v>
      </c>
      <c r="I3385" s="15">
        <v>59.2</v>
      </c>
      <c r="J3385" s="15">
        <v>60</v>
      </c>
      <c r="K3385" s="15">
        <v>3906.4520341152779</v>
      </c>
    </row>
    <row r="3386" spans="1:11" x14ac:dyDescent="0.2">
      <c r="A3386" s="17" t="s">
        <v>3756</v>
      </c>
      <c r="B3386" s="19">
        <v>32.374915999999999</v>
      </c>
      <c r="C3386" s="19">
        <v>60.8</v>
      </c>
      <c r="D3386" s="19">
        <v>60</v>
      </c>
      <c r="E3386" s="19">
        <v>3902.689139234722</v>
      </c>
      <c r="G3386" s="30" t="s">
        <v>8668</v>
      </c>
      <c r="H3386" s="31">
        <v>43.519488000000003</v>
      </c>
      <c r="I3386" s="31">
        <v>59.2</v>
      </c>
      <c r="J3386" s="31">
        <v>60</v>
      </c>
      <c r="K3386" s="31">
        <v>3906.1387468125004</v>
      </c>
    </row>
    <row r="3387" spans="1:11" x14ac:dyDescent="0.2">
      <c r="A3387" t="s">
        <v>3757</v>
      </c>
      <c r="B3387" s="15">
        <v>32.446863999999998</v>
      </c>
      <c r="C3387" s="15">
        <v>60.8</v>
      </c>
      <c r="D3387" s="15">
        <v>60</v>
      </c>
      <c r="E3387" s="15">
        <v>3902.689139234722</v>
      </c>
      <c r="G3387" t="s">
        <v>8669</v>
      </c>
      <c r="H3387" s="15">
        <v>43.613079999999997</v>
      </c>
      <c r="I3387" s="15">
        <v>59.2</v>
      </c>
      <c r="J3387" s="15">
        <v>60</v>
      </c>
      <c r="K3387" s="15">
        <v>3906.0013027444447</v>
      </c>
    </row>
    <row r="3388" spans="1:11" x14ac:dyDescent="0.2">
      <c r="A3388" s="17" t="s">
        <v>3758</v>
      </c>
      <c r="B3388" s="19">
        <v>32.440689999999996</v>
      </c>
      <c r="C3388" s="19">
        <v>60.8</v>
      </c>
      <c r="D3388" s="19">
        <v>60</v>
      </c>
      <c r="E3388" s="19">
        <v>3902.8014253402775</v>
      </c>
      <c r="G3388" s="30" t="s">
        <v>8670</v>
      </c>
      <c r="H3388" s="31">
        <v>43.306600000000003</v>
      </c>
      <c r="I3388" s="31">
        <v>59.2</v>
      </c>
      <c r="J3388" s="31">
        <v>60</v>
      </c>
      <c r="K3388" s="31">
        <v>3906.0013027444447</v>
      </c>
    </row>
    <row r="3389" spans="1:11" x14ac:dyDescent="0.2">
      <c r="A3389" t="s">
        <v>3759</v>
      </c>
      <c r="B3389" s="15">
        <v>32.284039999999997</v>
      </c>
      <c r="C3389" s="15">
        <v>60.8</v>
      </c>
      <c r="D3389" s="15">
        <v>60</v>
      </c>
      <c r="E3389" s="15">
        <v>3902.8014253402775</v>
      </c>
      <c r="G3389" t="s">
        <v>8671</v>
      </c>
      <c r="H3389" s="15">
        <v>43.509076</v>
      </c>
      <c r="I3389" s="15">
        <v>59.2</v>
      </c>
      <c r="J3389" s="15">
        <v>60</v>
      </c>
      <c r="K3389" s="15">
        <v>3905.8191030374996</v>
      </c>
    </row>
    <row r="3390" spans="1:11" x14ac:dyDescent="0.2">
      <c r="A3390" s="17" t="s">
        <v>3760</v>
      </c>
      <c r="B3390" s="19">
        <v>32.326394000000001</v>
      </c>
      <c r="C3390" s="19">
        <v>60.8</v>
      </c>
      <c r="D3390" s="19">
        <v>60</v>
      </c>
      <c r="E3390" s="19">
        <v>3902.9582013277777</v>
      </c>
      <c r="G3390" s="30" t="s">
        <v>8672</v>
      </c>
      <c r="H3390" s="31">
        <v>43.467075999999999</v>
      </c>
      <c r="I3390" s="31">
        <v>59.2</v>
      </c>
      <c r="J3390" s="31">
        <v>60</v>
      </c>
      <c r="K3390" s="31">
        <v>3905.8191030374996</v>
      </c>
    </row>
    <row r="3391" spans="1:11" x14ac:dyDescent="0.2">
      <c r="A3391" t="s">
        <v>3761</v>
      </c>
      <c r="B3391" s="15">
        <v>32.379106</v>
      </c>
      <c r="C3391" s="15">
        <v>60.8</v>
      </c>
      <c r="D3391" s="15">
        <v>60</v>
      </c>
      <c r="E3391" s="15">
        <v>3903.0670445250003</v>
      </c>
      <c r="G3391" t="s">
        <v>8673</v>
      </c>
      <c r="H3391" s="15">
        <v>43.608683999999997</v>
      </c>
      <c r="I3391" s="15">
        <v>59.2</v>
      </c>
      <c r="J3391" s="15">
        <v>60</v>
      </c>
      <c r="K3391" s="15">
        <v>3905.5172031486113</v>
      </c>
    </row>
    <row r="3392" spans="1:11" x14ac:dyDescent="0.2">
      <c r="A3392" s="17" t="s">
        <v>3762</v>
      </c>
      <c r="B3392" s="19">
        <v>32.388925999999998</v>
      </c>
      <c r="C3392" s="19">
        <v>60.8</v>
      </c>
      <c r="D3392" s="19">
        <v>60</v>
      </c>
      <c r="E3392" s="19">
        <v>3903.0670445250003</v>
      </c>
      <c r="G3392" s="30" t="s">
        <v>8674</v>
      </c>
      <c r="H3392" s="31">
        <v>43.477828000000002</v>
      </c>
      <c r="I3392" s="31">
        <v>59.2</v>
      </c>
      <c r="J3392" s="31">
        <v>60</v>
      </c>
      <c r="K3392" s="31">
        <v>3905.4213364833336</v>
      </c>
    </row>
    <row r="3393" spans="1:11" x14ac:dyDescent="0.2">
      <c r="A3393" t="s">
        <v>3763</v>
      </c>
      <c r="B3393" s="15">
        <v>32.572608000000002</v>
      </c>
      <c r="C3393" s="15">
        <v>60.8</v>
      </c>
      <c r="D3393" s="15">
        <v>60</v>
      </c>
      <c r="E3393" s="15">
        <v>3903.091937815278</v>
      </c>
      <c r="G3393" t="s">
        <v>8675</v>
      </c>
      <c r="H3393" s="15">
        <v>43.491588</v>
      </c>
      <c r="I3393" s="15">
        <v>59.2</v>
      </c>
      <c r="J3393" s="15">
        <v>60</v>
      </c>
      <c r="K3393" s="15">
        <v>3905.4213364833336</v>
      </c>
    </row>
    <row r="3394" spans="1:11" x14ac:dyDescent="0.2">
      <c r="A3394" s="17" t="s">
        <v>3764</v>
      </c>
      <c r="B3394" s="19">
        <v>32.155749999999998</v>
      </c>
      <c r="C3394" s="19">
        <v>60.8</v>
      </c>
      <c r="D3394" s="19">
        <v>60</v>
      </c>
      <c r="E3394" s="19">
        <v>3903.109680616667</v>
      </c>
      <c r="G3394" s="30" t="s">
        <v>8676</v>
      </c>
      <c r="H3394" s="31">
        <v>43.656847999999997</v>
      </c>
      <c r="I3394" s="31">
        <v>59.2</v>
      </c>
      <c r="J3394" s="31">
        <v>60</v>
      </c>
      <c r="K3394" s="31">
        <v>3905.2791250611112</v>
      </c>
    </row>
    <row r="3395" spans="1:11" x14ac:dyDescent="0.2">
      <c r="A3395" t="s">
        <v>3765</v>
      </c>
      <c r="B3395" s="15">
        <v>32.495123999999997</v>
      </c>
      <c r="C3395" s="15">
        <v>60.8</v>
      </c>
      <c r="D3395" s="15">
        <v>60</v>
      </c>
      <c r="E3395" s="15">
        <v>3903.109680616667</v>
      </c>
      <c r="G3395" t="s">
        <v>8677</v>
      </c>
      <c r="H3395" s="15">
        <v>43.337511999999997</v>
      </c>
      <c r="I3395" s="15">
        <v>59.2</v>
      </c>
      <c r="J3395" s="15">
        <v>60</v>
      </c>
      <c r="K3395" s="15">
        <v>3905.129234890278</v>
      </c>
    </row>
    <row r="3396" spans="1:11" x14ac:dyDescent="0.2">
      <c r="A3396" s="17" t="s">
        <v>3766</v>
      </c>
      <c r="B3396" s="19">
        <v>32.414991999999998</v>
      </c>
      <c r="C3396" s="19">
        <v>60.8</v>
      </c>
      <c r="D3396" s="19">
        <v>60</v>
      </c>
      <c r="E3396" s="19">
        <v>3903.2545398458333</v>
      </c>
      <c r="G3396" s="30" t="s">
        <v>8678</v>
      </c>
      <c r="H3396" s="31">
        <v>43.403308000000003</v>
      </c>
      <c r="I3396" s="31">
        <v>59.2</v>
      </c>
      <c r="J3396" s="31">
        <v>60</v>
      </c>
      <c r="K3396" s="31">
        <v>3905.129234890278</v>
      </c>
    </row>
    <row r="3397" spans="1:11" x14ac:dyDescent="0.2">
      <c r="A3397" t="s">
        <v>3767</v>
      </c>
      <c r="B3397" s="15">
        <v>32.213217999999998</v>
      </c>
      <c r="C3397" s="15">
        <v>60.8</v>
      </c>
      <c r="D3397" s="15">
        <v>60</v>
      </c>
      <c r="E3397" s="15">
        <v>3903.2892325166672</v>
      </c>
      <c r="G3397" t="s">
        <v>8679</v>
      </c>
      <c r="H3397" s="15">
        <v>43.383276000000002</v>
      </c>
      <c r="I3397" s="15">
        <v>59.2</v>
      </c>
      <c r="J3397" s="15">
        <v>60</v>
      </c>
      <c r="K3397" s="15">
        <v>3905.1591602069443</v>
      </c>
    </row>
    <row r="3398" spans="1:11" x14ac:dyDescent="0.2">
      <c r="A3398" s="17" t="s">
        <v>3768</v>
      </c>
      <c r="B3398" s="19">
        <v>32.517297999999997</v>
      </c>
      <c r="C3398" s="19">
        <v>60.8</v>
      </c>
      <c r="D3398" s="19">
        <v>60</v>
      </c>
      <c r="E3398" s="19">
        <v>3903.2892325166672</v>
      </c>
      <c r="G3398" s="30" t="s">
        <v>8680</v>
      </c>
      <c r="H3398" s="31">
        <v>43.410595999999998</v>
      </c>
      <c r="I3398" s="31">
        <v>59.2</v>
      </c>
      <c r="J3398" s="31">
        <v>60</v>
      </c>
      <c r="K3398" s="31">
        <v>3905.4306054347221</v>
      </c>
    </row>
    <row r="3399" spans="1:11" x14ac:dyDescent="0.2">
      <c r="A3399" t="s">
        <v>3769</v>
      </c>
      <c r="B3399" s="15">
        <v>32.517505999999997</v>
      </c>
      <c r="C3399" s="15">
        <v>60.8</v>
      </c>
      <c r="D3399" s="15">
        <v>60</v>
      </c>
      <c r="E3399" s="15">
        <v>3903.4454791597218</v>
      </c>
      <c r="G3399" t="s">
        <v>8681</v>
      </c>
      <c r="H3399" s="15">
        <v>43.50074</v>
      </c>
      <c r="I3399" s="15">
        <v>59.2</v>
      </c>
      <c r="J3399" s="15">
        <v>60</v>
      </c>
      <c r="K3399" s="15">
        <v>3905.4306054347221</v>
      </c>
    </row>
    <row r="3400" spans="1:11" x14ac:dyDescent="0.2">
      <c r="A3400" s="17" t="s">
        <v>3770</v>
      </c>
      <c r="B3400" s="19">
        <v>32.173783999999998</v>
      </c>
      <c r="C3400" s="19">
        <v>60.8</v>
      </c>
      <c r="D3400" s="19">
        <v>60</v>
      </c>
      <c r="E3400" s="19">
        <v>3903.6785241361113</v>
      </c>
      <c r="G3400" s="30" t="s">
        <v>8682</v>
      </c>
      <c r="H3400" s="31">
        <v>43.581152000000003</v>
      </c>
      <c r="I3400" s="31">
        <v>59.2</v>
      </c>
      <c r="J3400" s="31">
        <v>60</v>
      </c>
      <c r="K3400" s="31">
        <v>3905.6572950236109</v>
      </c>
    </row>
    <row r="3401" spans="1:11" x14ac:dyDescent="0.2">
      <c r="A3401" t="s">
        <v>3771</v>
      </c>
      <c r="B3401" s="15">
        <v>32.729337999999998</v>
      </c>
      <c r="C3401" s="15">
        <v>60.8</v>
      </c>
      <c r="D3401" s="15">
        <v>60</v>
      </c>
      <c r="E3401" s="15">
        <v>3903.6785241361113</v>
      </c>
      <c r="G3401" t="s">
        <v>8683</v>
      </c>
      <c r="H3401" s="15">
        <v>43.392927999999998</v>
      </c>
      <c r="I3401" s="15">
        <v>59.2</v>
      </c>
      <c r="J3401" s="15">
        <v>60</v>
      </c>
      <c r="K3401" s="15">
        <v>3905.6572950236109</v>
      </c>
    </row>
    <row r="3402" spans="1:11" x14ac:dyDescent="0.2">
      <c r="A3402" s="17" t="s">
        <v>3772</v>
      </c>
      <c r="B3402" s="19">
        <v>31.998937999999999</v>
      </c>
      <c r="C3402" s="19">
        <v>60.8</v>
      </c>
      <c r="D3402" s="19">
        <v>60</v>
      </c>
      <c r="E3402" s="19">
        <v>3903.7301655916667</v>
      </c>
      <c r="G3402" s="30" t="s">
        <v>8684</v>
      </c>
      <c r="H3402" s="31">
        <v>43.293779999999998</v>
      </c>
      <c r="I3402" s="31">
        <v>59.2</v>
      </c>
      <c r="J3402" s="31">
        <v>60</v>
      </c>
      <c r="K3402" s="31">
        <v>3904.6864480250001</v>
      </c>
    </row>
    <row r="3403" spans="1:11" x14ac:dyDescent="0.2">
      <c r="A3403" t="s">
        <v>3773</v>
      </c>
      <c r="B3403" s="15">
        <v>32.091951999999999</v>
      </c>
      <c r="C3403" s="15">
        <v>60.8</v>
      </c>
      <c r="D3403" s="15">
        <v>60</v>
      </c>
      <c r="E3403" s="15">
        <v>3903.7301655916667</v>
      </c>
      <c r="G3403" t="s">
        <v>8685</v>
      </c>
      <c r="H3403" s="15">
        <v>43.254668000000002</v>
      </c>
      <c r="I3403" s="15">
        <v>59.2</v>
      </c>
      <c r="J3403" s="15">
        <v>60</v>
      </c>
      <c r="K3403" s="15">
        <v>3904.6864480250001</v>
      </c>
    </row>
    <row r="3404" spans="1:11" x14ac:dyDescent="0.2">
      <c r="A3404" s="17" t="s">
        <v>3774</v>
      </c>
      <c r="B3404" s="19">
        <v>32.369100000000003</v>
      </c>
      <c r="C3404" s="19">
        <v>60.8</v>
      </c>
      <c r="D3404" s="19">
        <v>60</v>
      </c>
      <c r="E3404" s="19">
        <v>3904.1912256874998</v>
      </c>
      <c r="G3404" s="30" t="s">
        <v>8686</v>
      </c>
      <c r="H3404" s="31">
        <v>43.497708000000003</v>
      </c>
      <c r="I3404" s="31">
        <v>59.2</v>
      </c>
      <c r="J3404" s="31">
        <v>60</v>
      </c>
      <c r="K3404" s="31">
        <v>3904.6864480250001</v>
      </c>
    </row>
    <row r="3405" spans="1:11" x14ac:dyDescent="0.2">
      <c r="A3405" t="s">
        <v>3775</v>
      </c>
      <c r="B3405" s="15">
        <v>32.338652000000003</v>
      </c>
      <c r="C3405" s="15">
        <v>60.8</v>
      </c>
      <c r="D3405" s="15">
        <v>60</v>
      </c>
      <c r="E3405" s="15">
        <v>3904.4081169805559</v>
      </c>
      <c r="G3405" t="s">
        <v>8687</v>
      </c>
      <c r="H3405" s="15">
        <v>43.397075999999998</v>
      </c>
      <c r="I3405" s="15">
        <v>59.2</v>
      </c>
      <c r="J3405" s="15">
        <v>60</v>
      </c>
      <c r="K3405" s="15">
        <v>3906.2867831930553</v>
      </c>
    </row>
    <row r="3406" spans="1:11" x14ac:dyDescent="0.2">
      <c r="A3406" s="17" t="s">
        <v>3776</v>
      </c>
      <c r="B3406" s="19">
        <v>32.250467999999998</v>
      </c>
      <c r="C3406" s="19">
        <v>60.8</v>
      </c>
      <c r="D3406" s="19">
        <v>60</v>
      </c>
      <c r="E3406" s="19">
        <v>3904.4081169805559</v>
      </c>
      <c r="G3406" s="30" t="s">
        <v>8688</v>
      </c>
      <c r="H3406" s="31">
        <v>43.454368000000002</v>
      </c>
      <c r="I3406" s="31">
        <v>59.2</v>
      </c>
      <c r="J3406" s="31">
        <v>60</v>
      </c>
      <c r="K3406" s="31">
        <v>3906.4978484430553</v>
      </c>
    </row>
    <row r="3407" spans="1:11" x14ac:dyDescent="0.2">
      <c r="A3407" t="s">
        <v>3777</v>
      </c>
      <c r="B3407" s="15">
        <v>32.424480000000003</v>
      </c>
      <c r="C3407" s="15">
        <v>60.8</v>
      </c>
      <c r="D3407" s="15">
        <v>60</v>
      </c>
      <c r="E3407" s="15">
        <v>3904.6893605041669</v>
      </c>
      <c r="G3407" t="s">
        <v>8689</v>
      </c>
      <c r="H3407" s="15">
        <v>43.562392000000003</v>
      </c>
      <c r="I3407" s="15">
        <v>59.2</v>
      </c>
      <c r="J3407" s="15">
        <v>60</v>
      </c>
      <c r="K3407" s="15">
        <v>3906.4978484430553</v>
      </c>
    </row>
    <row r="3408" spans="1:11" x14ac:dyDescent="0.2">
      <c r="A3408" s="17" t="s">
        <v>3778</v>
      </c>
      <c r="B3408" s="19">
        <v>32.369916000000003</v>
      </c>
      <c r="C3408" s="19">
        <v>60.8</v>
      </c>
      <c r="D3408" s="19">
        <v>60</v>
      </c>
      <c r="E3408" s="19">
        <v>3904.8956594847218</v>
      </c>
      <c r="G3408" s="30" t="s">
        <v>8690</v>
      </c>
      <c r="H3408" s="31">
        <v>43.326444000000002</v>
      </c>
      <c r="I3408" s="31">
        <v>59.2</v>
      </c>
      <c r="J3408" s="31">
        <v>60</v>
      </c>
      <c r="K3408" s="31">
        <v>3906.6101345486113</v>
      </c>
    </row>
    <row r="3409" spans="1:11" x14ac:dyDescent="0.2">
      <c r="A3409" t="s">
        <v>3779</v>
      </c>
      <c r="B3409" s="15">
        <v>32.494123999999999</v>
      </c>
      <c r="C3409" s="15">
        <v>60.8</v>
      </c>
      <c r="D3409" s="15">
        <v>60</v>
      </c>
      <c r="E3409" s="15">
        <v>3904.8956594847218</v>
      </c>
      <c r="G3409" t="s">
        <v>8691</v>
      </c>
      <c r="H3409" s="15">
        <v>43.419995999999998</v>
      </c>
      <c r="I3409" s="15">
        <v>59.2</v>
      </c>
      <c r="J3409" s="15">
        <v>60</v>
      </c>
      <c r="K3409" s="15">
        <v>3906.7936576166667</v>
      </c>
    </row>
    <row r="3410" spans="1:11" x14ac:dyDescent="0.2">
      <c r="A3410" s="17" t="s">
        <v>3780</v>
      </c>
      <c r="B3410" s="19">
        <v>32.172058</v>
      </c>
      <c r="C3410" s="19">
        <v>60.8</v>
      </c>
      <c r="D3410" s="19">
        <v>60</v>
      </c>
      <c r="E3410" s="19">
        <v>3905.1342658319445</v>
      </c>
      <c r="G3410" s="30" t="s">
        <v>8692</v>
      </c>
      <c r="H3410" s="31">
        <v>43.418984000000002</v>
      </c>
      <c r="I3410" s="31">
        <v>59.2</v>
      </c>
      <c r="J3410" s="31">
        <v>60</v>
      </c>
      <c r="K3410" s="31">
        <v>3906.7936576166667</v>
      </c>
    </row>
    <row r="3411" spans="1:11" x14ac:dyDescent="0.2">
      <c r="A3411" t="s">
        <v>3781</v>
      </c>
      <c r="B3411" s="15">
        <v>32.455530000000003</v>
      </c>
      <c r="C3411" s="15">
        <v>60.8</v>
      </c>
      <c r="D3411" s="15">
        <v>60</v>
      </c>
      <c r="E3411" s="15">
        <v>3905.3556598069445</v>
      </c>
      <c r="G3411" t="s">
        <v>8693</v>
      </c>
      <c r="H3411" s="15">
        <v>43.561487999999997</v>
      </c>
      <c r="I3411" s="15">
        <v>59.2</v>
      </c>
      <c r="J3411" s="15">
        <v>60</v>
      </c>
      <c r="K3411" s="15">
        <v>3906.927394104167</v>
      </c>
    </row>
    <row r="3412" spans="1:11" x14ac:dyDescent="0.2">
      <c r="A3412" s="17" t="s">
        <v>3782</v>
      </c>
      <c r="B3412" s="19">
        <v>32.416542</v>
      </c>
      <c r="C3412" s="19">
        <v>60.8</v>
      </c>
      <c r="D3412" s="19">
        <v>60</v>
      </c>
      <c r="E3412" s="19">
        <v>3905.3556598069445</v>
      </c>
      <c r="G3412" s="30" t="s">
        <v>8694</v>
      </c>
      <c r="H3412" s="31">
        <v>43.574371999999997</v>
      </c>
      <c r="I3412" s="31">
        <v>59.2</v>
      </c>
      <c r="J3412" s="31">
        <v>60</v>
      </c>
      <c r="K3412" s="31">
        <v>3906.9634112208332</v>
      </c>
    </row>
    <row r="3413" spans="1:11" x14ac:dyDescent="0.2">
      <c r="A3413" t="s">
        <v>3783</v>
      </c>
      <c r="B3413" s="15">
        <v>32.290728000000001</v>
      </c>
      <c r="C3413" s="15">
        <v>60.8</v>
      </c>
      <c r="D3413" s="15">
        <v>60</v>
      </c>
      <c r="E3413" s="15">
        <v>3905.538124186111</v>
      </c>
      <c r="G3413" t="s">
        <v>8695</v>
      </c>
      <c r="H3413" s="15">
        <v>43.494123999999999</v>
      </c>
      <c r="I3413" s="15">
        <v>59.2</v>
      </c>
      <c r="J3413" s="15">
        <v>60</v>
      </c>
      <c r="K3413" s="15">
        <v>3906.9634112208332</v>
      </c>
    </row>
    <row r="3414" spans="1:11" x14ac:dyDescent="0.2">
      <c r="A3414" s="17" t="s">
        <v>3784</v>
      </c>
      <c r="B3414" s="19">
        <v>32.424703999999998</v>
      </c>
      <c r="C3414" s="19">
        <v>60.8</v>
      </c>
      <c r="D3414" s="19">
        <v>60</v>
      </c>
      <c r="E3414" s="19">
        <v>3905.538124186111</v>
      </c>
      <c r="G3414" s="30" t="s">
        <v>8696</v>
      </c>
      <c r="H3414" s="31">
        <v>43.361724000000002</v>
      </c>
      <c r="I3414" s="31">
        <v>59.2</v>
      </c>
      <c r="J3414" s="31">
        <v>60</v>
      </c>
      <c r="K3414" s="31">
        <v>3907.063514811111</v>
      </c>
    </row>
    <row r="3415" spans="1:11" x14ac:dyDescent="0.2">
      <c r="A3415" t="s">
        <v>3785</v>
      </c>
      <c r="B3415" s="15">
        <v>32.326419999999999</v>
      </c>
      <c r="C3415" s="15">
        <v>60.8</v>
      </c>
      <c r="D3415" s="15">
        <v>60</v>
      </c>
      <c r="E3415" s="15">
        <v>3905.7645491027779</v>
      </c>
      <c r="G3415" t="s">
        <v>8697</v>
      </c>
      <c r="H3415" s="15">
        <v>43.468792000000001</v>
      </c>
      <c r="I3415" s="15">
        <v>59.2</v>
      </c>
      <c r="J3415" s="15">
        <v>60</v>
      </c>
      <c r="K3415" s="15">
        <v>3907.063514811111</v>
      </c>
    </row>
    <row r="3416" spans="1:11" x14ac:dyDescent="0.2">
      <c r="A3416" s="17" t="s">
        <v>3786</v>
      </c>
      <c r="B3416" s="19">
        <v>32.264420000000001</v>
      </c>
      <c r="C3416" s="19">
        <v>60.8</v>
      </c>
      <c r="D3416" s="19">
        <v>60</v>
      </c>
      <c r="E3416" s="19">
        <v>3905.9290049236106</v>
      </c>
      <c r="G3416" s="30" t="s">
        <v>8698</v>
      </c>
      <c r="H3416" s="31">
        <v>43.290028</v>
      </c>
      <c r="I3416" s="31">
        <v>59.2</v>
      </c>
      <c r="J3416" s="31">
        <v>60</v>
      </c>
      <c r="K3416" s="31">
        <v>3907.1103889125002</v>
      </c>
    </row>
    <row r="3417" spans="1:11" x14ac:dyDescent="0.2">
      <c r="A3417" t="s">
        <v>3787</v>
      </c>
      <c r="B3417" s="15">
        <v>32.515853999999997</v>
      </c>
      <c r="C3417" s="15">
        <v>60.8</v>
      </c>
      <c r="D3417" s="15">
        <v>60</v>
      </c>
      <c r="E3417" s="15">
        <v>3905.9290049236106</v>
      </c>
      <c r="G3417" t="s">
        <v>8699</v>
      </c>
      <c r="H3417" s="15">
        <v>43.240124000000002</v>
      </c>
      <c r="I3417" s="15">
        <v>59.2</v>
      </c>
      <c r="J3417" s="15">
        <v>60</v>
      </c>
      <c r="K3417" s="15">
        <v>3907.2139354111114</v>
      </c>
    </row>
    <row r="3418" spans="1:11" x14ac:dyDescent="0.2">
      <c r="A3418" s="17" t="s">
        <v>3788</v>
      </c>
      <c r="B3418" s="19">
        <v>32.285792000000001</v>
      </c>
      <c r="C3418" s="19">
        <v>60.8</v>
      </c>
      <c r="D3418" s="19">
        <v>60</v>
      </c>
      <c r="E3418" s="19">
        <v>3905.9290049236106</v>
      </c>
      <c r="G3418" s="30" t="s">
        <v>8700</v>
      </c>
      <c r="H3418" s="31">
        <v>43.504956</v>
      </c>
      <c r="I3418" s="31">
        <v>59.2</v>
      </c>
      <c r="J3418" s="31">
        <v>60</v>
      </c>
      <c r="K3418" s="31">
        <v>3907.2139354111114</v>
      </c>
    </row>
    <row r="3419" spans="1:11" x14ac:dyDescent="0.2">
      <c r="A3419" t="s">
        <v>3789</v>
      </c>
      <c r="B3419" s="15">
        <v>32.280679999999997</v>
      </c>
      <c r="C3419" s="15">
        <v>60.8</v>
      </c>
      <c r="D3419" s="15">
        <v>60</v>
      </c>
      <c r="E3419" s="15">
        <v>3906.2168695916666</v>
      </c>
      <c r="G3419" t="s">
        <v>8701</v>
      </c>
      <c r="H3419" s="15">
        <v>43.506895999999998</v>
      </c>
      <c r="I3419" s="15">
        <v>59.2</v>
      </c>
      <c r="J3419" s="15">
        <v>60</v>
      </c>
      <c r="K3419" s="15">
        <v>3907.1903654819448</v>
      </c>
    </row>
    <row r="3420" spans="1:11" x14ac:dyDescent="0.2">
      <c r="A3420" s="17" t="s">
        <v>3790</v>
      </c>
      <c r="B3420" s="19">
        <v>32.317734000000002</v>
      </c>
      <c r="C3420" s="19">
        <v>60.8</v>
      </c>
      <c r="D3420" s="19">
        <v>60</v>
      </c>
      <c r="E3420" s="19">
        <v>3906.2168695916666</v>
      </c>
      <c r="G3420" s="30" t="s">
        <v>8702</v>
      </c>
      <c r="H3420" s="31">
        <v>43.348080000000003</v>
      </c>
      <c r="I3420" s="31">
        <v>59.2</v>
      </c>
      <c r="J3420" s="31">
        <v>60</v>
      </c>
      <c r="K3420" s="31">
        <v>3907.3370785013885</v>
      </c>
    </row>
    <row r="3421" spans="1:11" x14ac:dyDescent="0.2">
      <c r="A3421" t="s">
        <v>3791</v>
      </c>
      <c r="B3421" s="15">
        <v>32.387872000000002</v>
      </c>
      <c r="C3421" s="15">
        <v>60.8</v>
      </c>
      <c r="D3421" s="15">
        <v>60</v>
      </c>
      <c r="E3421" s="15">
        <v>3906.2168695916666</v>
      </c>
      <c r="G3421" t="s">
        <v>8703</v>
      </c>
      <c r="H3421" s="15">
        <v>43.637431999999997</v>
      </c>
      <c r="I3421" s="15">
        <v>59.2</v>
      </c>
      <c r="J3421" s="15">
        <v>60</v>
      </c>
      <c r="K3421" s="15">
        <v>3907.3370785013885</v>
      </c>
    </row>
    <row r="3422" spans="1:11" x14ac:dyDescent="0.2">
      <c r="A3422" s="17" t="s">
        <v>3792</v>
      </c>
      <c r="B3422" s="19">
        <v>32.344628</v>
      </c>
      <c r="C3422" s="19">
        <v>60.8</v>
      </c>
      <c r="D3422" s="19">
        <v>60</v>
      </c>
      <c r="E3422" s="19">
        <v>3906.3879465569444</v>
      </c>
      <c r="G3422" s="30" t="s">
        <v>8704</v>
      </c>
      <c r="H3422" s="31">
        <v>43.284264</v>
      </c>
      <c r="I3422" s="31">
        <v>59.2</v>
      </c>
      <c r="J3422" s="31">
        <v>60</v>
      </c>
      <c r="K3422" s="31">
        <v>3907.3950753444442</v>
      </c>
    </row>
    <row r="3423" spans="1:11" x14ac:dyDescent="0.2">
      <c r="A3423" t="s">
        <v>3793</v>
      </c>
      <c r="B3423" s="15">
        <v>32.442788</v>
      </c>
      <c r="C3423" s="15">
        <v>60.8</v>
      </c>
      <c r="D3423" s="15">
        <v>60</v>
      </c>
      <c r="E3423" s="15">
        <v>3906.3879465569444</v>
      </c>
      <c r="G3423" t="s">
        <v>8705</v>
      </c>
      <c r="H3423" s="15">
        <v>43.250115999999998</v>
      </c>
      <c r="I3423" s="15">
        <v>59.2</v>
      </c>
      <c r="J3423" s="15">
        <v>60</v>
      </c>
      <c r="K3423" s="15">
        <v>3907.5444361708333</v>
      </c>
    </row>
    <row r="3424" spans="1:11" x14ac:dyDescent="0.2">
      <c r="A3424" s="17" t="s">
        <v>3794</v>
      </c>
      <c r="B3424" s="19">
        <v>32.364182</v>
      </c>
      <c r="C3424" s="19">
        <v>60.8</v>
      </c>
      <c r="D3424" s="19">
        <v>60</v>
      </c>
      <c r="E3424" s="19">
        <v>3906.459449276389</v>
      </c>
      <c r="G3424" s="30" t="s">
        <v>8706</v>
      </c>
      <c r="H3424" s="31">
        <v>43.389116000000001</v>
      </c>
      <c r="I3424" s="31">
        <v>59.2</v>
      </c>
      <c r="J3424" s="31">
        <v>60</v>
      </c>
      <c r="K3424" s="31">
        <v>3907.5444361708333</v>
      </c>
    </row>
    <row r="3425" spans="1:11" x14ac:dyDescent="0.2">
      <c r="A3425" t="s">
        <v>3795</v>
      </c>
      <c r="B3425" s="15">
        <v>32.27758</v>
      </c>
      <c r="C3425" s="15">
        <v>60.8</v>
      </c>
      <c r="D3425" s="15">
        <v>60</v>
      </c>
      <c r="E3425" s="15">
        <v>3906.627612677778</v>
      </c>
      <c r="G3425" t="s">
        <v>8707</v>
      </c>
      <c r="H3425" s="15">
        <v>43.406579999999998</v>
      </c>
      <c r="I3425" s="15">
        <v>59.2</v>
      </c>
      <c r="J3425" s="15">
        <v>60</v>
      </c>
      <c r="K3425" s="15">
        <v>3907.5375503541668</v>
      </c>
    </row>
    <row r="3426" spans="1:11" x14ac:dyDescent="0.2">
      <c r="A3426" s="17" t="s">
        <v>3796</v>
      </c>
      <c r="B3426" s="19">
        <v>32.339018000000003</v>
      </c>
      <c r="C3426" s="19">
        <v>60.8</v>
      </c>
      <c r="D3426" s="19">
        <v>60</v>
      </c>
      <c r="E3426" s="19">
        <v>3906.627612677778</v>
      </c>
      <c r="G3426" s="30" t="s">
        <v>8708</v>
      </c>
      <c r="H3426" s="31">
        <v>43.379787999999998</v>
      </c>
      <c r="I3426" s="31">
        <v>59.2</v>
      </c>
      <c r="J3426" s="31">
        <v>60</v>
      </c>
      <c r="K3426" s="31">
        <v>3907.5375503541668</v>
      </c>
    </row>
    <row r="3427" spans="1:11" x14ac:dyDescent="0.2">
      <c r="A3427" t="s">
        <v>3797</v>
      </c>
      <c r="B3427" s="15">
        <v>32.414900000000003</v>
      </c>
      <c r="C3427" s="15">
        <v>60.8</v>
      </c>
      <c r="D3427" s="15">
        <v>60</v>
      </c>
      <c r="E3427" s="15">
        <v>3906.816698201389</v>
      </c>
      <c r="G3427" t="s">
        <v>8709</v>
      </c>
      <c r="H3427" s="15">
        <v>43.417296</v>
      </c>
      <c r="I3427" s="15">
        <v>59.2</v>
      </c>
      <c r="J3427" s="15">
        <v>60</v>
      </c>
      <c r="K3427" s="15">
        <v>3907.4808779569439</v>
      </c>
    </row>
    <row r="3428" spans="1:11" x14ac:dyDescent="0.2">
      <c r="A3428" s="17" t="s">
        <v>3798</v>
      </c>
      <c r="B3428" s="19">
        <v>32.357702000000003</v>
      </c>
      <c r="C3428" s="19">
        <v>60.8</v>
      </c>
      <c r="D3428" s="19">
        <v>60</v>
      </c>
      <c r="E3428" s="19">
        <v>3906.816698201389</v>
      </c>
      <c r="G3428" s="30" t="s">
        <v>8710</v>
      </c>
      <c r="H3428" s="31">
        <v>43.452607999999998</v>
      </c>
      <c r="I3428" s="31">
        <v>59.2</v>
      </c>
      <c r="J3428" s="31">
        <v>60</v>
      </c>
      <c r="K3428" s="31">
        <v>3907.4366527472221</v>
      </c>
    </row>
    <row r="3429" spans="1:11" x14ac:dyDescent="0.2">
      <c r="A3429" t="s">
        <v>3799</v>
      </c>
      <c r="B3429" s="15">
        <v>32.371715999999999</v>
      </c>
      <c r="C3429" s="15">
        <v>60.8</v>
      </c>
      <c r="D3429" s="15">
        <v>60</v>
      </c>
      <c r="E3429" s="15">
        <v>3906.8879362486114</v>
      </c>
      <c r="G3429" t="s">
        <v>8711</v>
      </c>
      <c r="H3429" s="15">
        <v>43.472119999999997</v>
      </c>
      <c r="I3429" s="15">
        <v>59.2</v>
      </c>
      <c r="J3429" s="15">
        <v>60</v>
      </c>
      <c r="K3429" s="15">
        <v>3907.4366527472221</v>
      </c>
    </row>
    <row r="3430" spans="1:11" x14ac:dyDescent="0.2">
      <c r="A3430" s="17" t="s">
        <v>3800</v>
      </c>
      <c r="B3430" s="19">
        <v>32.298521999999998</v>
      </c>
      <c r="C3430" s="19">
        <v>60.8</v>
      </c>
      <c r="D3430" s="19">
        <v>60</v>
      </c>
      <c r="E3430" s="19">
        <v>3907.03306015</v>
      </c>
      <c r="G3430" s="30" t="s">
        <v>8712</v>
      </c>
      <c r="H3430" s="31">
        <v>43.428328</v>
      </c>
      <c r="I3430" s="31">
        <v>59.2</v>
      </c>
      <c r="J3430" s="31">
        <v>60</v>
      </c>
      <c r="K3430" s="31">
        <v>3907.4366527472221</v>
      </c>
    </row>
    <row r="3431" spans="1:11" x14ac:dyDescent="0.2">
      <c r="A3431" t="s">
        <v>3801</v>
      </c>
      <c r="B3431" s="15">
        <v>32.303772000000002</v>
      </c>
      <c r="C3431" s="15">
        <v>60.8</v>
      </c>
      <c r="D3431" s="15">
        <v>60</v>
      </c>
      <c r="E3431" s="15">
        <v>3907.03306015</v>
      </c>
      <c r="G3431" t="s">
        <v>8713</v>
      </c>
      <c r="H3431" s="15">
        <v>43.457000000000001</v>
      </c>
      <c r="I3431" s="15">
        <v>59.2</v>
      </c>
      <c r="J3431" s="15">
        <v>60</v>
      </c>
      <c r="K3431" s="15">
        <v>3907.2578959486109</v>
      </c>
    </row>
    <row r="3432" spans="1:11" x14ac:dyDescent="0.2">
      <c r="A3432" s="17" t="s">
        <v>3802</v>
      </c>
      <c r="B3432" s="19">
        <v>32.260666000000001</v>
      </c>
      <c r="C3432" s="19">
        <v>60.8</v>
      </c>
      <c r="D3432" s="19">
        <v>60</v>
      </c>
      <c r="E3432" s="19">
        <v>3907.03306015</v>
      </c>
      <c r="G3432" s="30" t="s">
        <v>8714</v>
      </c>
      <c r="H3432" s="31">
        <v>43.511699999999998</v>
      </c>
      <c r="I3432" s="31">
        <v>59.2</v>
      </c>
      <c r="J3432" s="31">
        <v>60</v>
      </c>
      <c r="K3432" s="31">
        <v>3907.2578959486109</v>
      </c>
    </row>
    <row r="3433" spans="1:11" x14ac:dyDescent="0.2">
      <c r="A3433" t="s">
        <v>3803</v>
      </c>
      <c r="B3433" s="15">
        <v>32.282356</v>
      </c>
      <c r="C3433" s="15">
        <v>60.8</v>
      </c>
      <c r="D3433" s="15">
        <v>60</v>
      </c>
      <c r="E3433" s="15">
        <v>3907.2997380236111</v>
      </c>
      <c r="G3433" t="s">
        <v>8715</v>
      </c>
      <c r="H3433" s="15">
        <v>43.432699999999997</v>
      </c>
      <c r="I3433" s="15">
        <v>59.2</v>
      </c>
      <c r="J3433" s="15">
        <v>60</v>
      </c>
      <c r="K3433" s="15">
        <v>3907.1085351222218</v>
      </c>
    </row>
    <row r="3434" spans="1:11" x14ac:dyDescent="0.2">
      <c r="A3434" s="17" t="s">
        <v>3804</v>
      </c>
      <c r="B3434" s="19">
        <v>32.372208000000001</v>
      </c>
      <c r="C3434" s="19">
        <v>60.8</v>
      </c>
      <c r="D3434" s="19">
        <v>60</v>
      </c>
      <c r="E3434" s="19">
        <v>3907.2997380236111</v>
      </c>
      <c r="G3434" s="30" t="s">
        <v>8716</v>
      </c>
      <c r="H3434" s="31">
        <v>43.516371999999997</v>
      </c>
      <c r="I3434" s="31">
        <v>59.2</v>
      </c>
      <c r="J3434" s="31">
        <v>60</v>
      </c>
      <c r="K3434" s="31">
        <v>3907.1196578638892</v>
      </c>
    </row>
    <row r="3435" spans="1:11" x14ac:dyDescent="0.2">
      <c r="A3435" t="s">
        <v>3805</v>
      </c>
      <c r="B3435" s="15">
        <v>32.307375999999998</v>
      </c>
      <c r="C3435" s="15">
        <v>60.8</v>
      </c>
      <c r="D3435" s="15">
        <v>60</v>
      </c>
      <c r="E3435" s="15">
        <v>3907.5351672194442</v>
      </c>
      <c r="G3435" t="s">
        <v>8717</v>
      </c>
      <c r="H3435" s="15">
        <v>43.336536000000002</v>
      </c>
      <c r="I3435" s="15">
        <v>59.2</v>
      </c>
      <c r="J3435" s="15">
        <v>60</v>
      </c>
      <c r="K3435" s="15">
        <v>3907.1196578638892</v>
      </c>
    </row>
    <row r="3436" spans="1:11" x14ac:dyDescent="0.2">
      <c r="A3436" s="17" t="s">
        <v>3806</v>
      </c>
      <c r="B3436" s="19">
        <v>32.333198000000003</v>
      </c>
      <c r="C3436" s="19">
        <v>60.8</v>
      </c>
      <c r="D3436" s="19">
        <v>60</v>
      </c>
      <c r="E3436" s="19">
        <v>3907.6289154222227</v>
      </c>
      <c r="G3436" s="30" t="s">
        <v>8718</v>
      </c>
      <c r="H3436" s="31">
        <v>43.506639999999997</v>
      </c>
      <c r="I3436" s="31">
        <v>59.2</v>
      </c>
      <c r="J3436" s="31">
        <v>60</v>
      </c>
      <c r="K3436" s="31">
        <v>3907.0719886611114</v>
      </c>
    </row>
    <row r="3437" spans="1:11" x14ac:dyDescent="0.2">
      <c r="A3437" t="s">
        <v>3807</v>
      </c>
      <c r="B3437" s="15">
        <v>32.127068000000001</v>
      </c>
      <c r="C3437" s="15">
        <v>60.8</v>
      </c>
      <c r="D3437" s="15">
        <v>60</v>
      </c>
      <c r="E3437" s="15">
        <v>3907.6289154222227</v>
      </c>
      <c r="G3437" t="s">
        <v>8719</v>
      </c>
      <c r="H3437" s="15">
        <v>43.393968000000001</v>
      </c>
      <c r="I3437" s="15">
        <v>59.2</v>
      </c>
      <c r="J3437" s="15">
        <v>60</v>
      </c>
      <c r="K3437" s="15">
        <v>3907.0643088277775</v>
      </c>
    </row>
    <row r="3438" spans="1:11" x14ac:dyDescent="0.2">
      <c r="A3438" s="17" t="s">
        <v>3808</v>
      </c>
      <c r="B3438" s="19">
        <v>32.162458000000001</v>
      </c>
      <c r="C3438" s="19">
        <v>60.8</v>
      </c>
      <c r="D3438" s="19">
        <v>60</v>
      </c>
      <c r="E3438" s="19">
        <v>3907.6853231472223</v>
      </c>
      <c r="G3438" s="30" t="s">
        <v>8720</v>
      </c>
      <c r="H3438" s="31">
        <v>43.504235999999999</v>
      </c>
      <c r="I3438" s="31">
        <v>59.2</v>
      </c>
      <c r="J3438" s="31">
        <v>60</v>
      </c>
      <c r="K3438" s="31">
        <v>3907.0643088277775</v>
      </c>
    </row>
    <row r="3439" spans="1:11" x14ac:dyDescent="0.2">
      <c r="A3439" t="s">
        <v>3809</v>
      </c>
      <c r="B3439" s="15">
        <v>32.475133999999997</v>
      </c>
      <c r="C3439" s="15">
        <v>60.8</v>
      </c>
      <c r="D3439" s="15">
        <v>60</v>
      </c>
      <c r="E3439" s="15">
        <v>3907.7388173083336</v>
      </c>
      <c r="G3439" t="s">
        <v>8721</v>
      </c>
      <c r="H3439" s="15">
        <v>43.569592</v>
      </c>
      <c r="I3439" s="15">
        <v>59.2</v>
      </c>
      <c r="J3439" s="15">
        <v>60</v>
      </c>
      <c r="K3439" s="15">
        <v>3906.9803600055552</v>
      </c>
    </row>
    <row r="3440" spans="1:11" x14ac:dyDescent="0.2">
      <c r="A3440" s="17" t="s">
        <v>3810</v>
      </c>
      <c r="B3440" s="19">
        <v>32.475133999999997</v>
      </c>
      <c r="C3440" s="19">
        <v>60.8</v>
      </c>
      <c r="D3440" s="19">
        <v>60</v>
      </c>
      <c r="E3440" s="19">
        <v>3907.7388173083336</v>
      </c>
      <c r="G3440" s="30" t="s">
        <v>8722</v>
      </c>
      <c r="H3440" s="31">
        <v>43.532635999999997</v>
      </c>
      <c r="I3440" s="31">
        <v>59.2</v>
      </c>
      <c r="J3440" s="31">
        <v>60</v>
      </c>
      <c r="K3440" s="31">
        <v>3906.9803600055552</v>
      </c>
    </row>
    <row r="3441" spans="1:11" x14ac:dyDescent="0.2">
      <c r="A3441" t="s">
        <v>3811</v>
      </c>
      <c r="B3441" s="15">
        <v>32.550882000000001</v>
      </c>
      <c r="C3441" s="15">
        <v>60.8</v>
      </c>
      <c r="D3441" s="15">
        <v>60</v>
      </c>
      <c r="E3441" s="15">
        <v>3907.8193243069445</v>
      </c>
      <c r="G3441" t="s">
        <v>8723</v>
      </c>
      <c r="H3441" s="15">
        <v>43.464880000000001</v>
      </c>
      <c r="I3441" s="15">
        <v>59.2</v>
      </c>
      <c r="J3441" s="15">
        <v>60</v>
      </c>
      <c r="K3441" s="15">
        <v>3906.8757537333336</v>
      </c>
    </row>
    <row r="3442" spans="1:11" x14ac:dyDescent="0.2">
      <c r="A3442" s="17" t="s">
        <v>3812</v>
      </c>
      <c r="B3442" s="19">
        <v>32.275022</v>
      </c>
      <c r="C3442" s="19">
        <v>60.8</v>
      </c>
      <c r="D3442" s="19">
        <v>60</v>
      </c>
      <c r="E3442" s="19">
        <v>3907.8193243069445</v>
      </c>
      <c r="G3442" s="30" t="s">
        <v>8724</v>
      </c>
      <c r="H3442" s="31">
        <v>43.603175999999998</v>
      </c>
      <c r="I3442" s="31">
        <v>59.2</v>
      </c>
      <c r="J3442" s="31">
        <v>60</v>
      </c>
      <c r="K3442" s="31">
        <v>3906.877607523611</v>
      </c>
    </row>
    <row r="3443" spans="1:11" x14ac:dyDescent="0.2">
      <c r="A3443" t="s">
        <v>3813</v>
      </c>
      <c r="B3443" s="15">
        <v>32.275022</v>
      </c>
      <c r="C3443" s="15">
        <v>60.8</v>
      </c>
      <c r="D3443" s="15">
        <v>60</v>
      </c>
      <c r="E3443" s="15">
        <v>3907.8193243069445</v>
      </c>
      <c r="G3443" t="s">
        <v>8725</v>
      </c>
      <c r="H3443" s="15">
        <v>43.337103999999997</v>
      </c>
      <c r="I3443" s="15">
        <v>59.2</v>
      </c>
      <c r="J3443" s="15">
        <v>60</v>
      </c>
      <c r="K3443" s="15">
        <v>3906.877607523611</v>
      </c>
    </row>
    <row r="3444" spans="1:11" x14ac:dyDescent="0.2">
      <c r="A3444" s="17" t="s">
        <v>3814</v>
      </c>
      <c r="B3444" s="19">
        <v>32.395381999999998</v>
      </c>
      <c r="C3444" s="19">
        <v>60.8</v>
      </c>
      <c r="D3444" s="19">
        <v>60</v>
      </c>
      <c r="E3444" s="19">
        <v>3907.8304470486109</v>
      </c>
      <c r="G3444" s="30" t="s">
        <v>8726</v>
      </c>
      <c r="H3444" s="31">
        <v>43.391992000000002</v>
      </c>
      <c r="I3444" s="31">
        <v>59.2</v>
      </c>
      <c r="J3444" s="31">
        <v>60</v>
      </c>
      <c r="K3444" s="31">
        <v>3906.8156384277777</v>
      </c>
    </row>
    <row r="3445" spans="1:11" x14ac:dyDescent="0.2">
      <c r="A3445" t="s">
        <v>3815</v>
      </c>
      <c r="B3445" s="15">
        <v>32.361263999999998</v>
      </c>
      <c r="C3445" s="15">
        <v>60.8</v>
      </c>
      <c r="D3445" s="15">
        <v>60</v>
      </c>
      <c r="E3445" s="15">
        <v>3907.8304470486109</v>
      </c>
      <c r="G3445" t="s">
        <v>8727</v>
      </c>
      <c r="H3445" s="15">
        <v>43.328995999999997</v>
      </c>
      <c r="I3445" s="15">
        <v>59.2</v>
      </c>
      <c r="J3445" s="15">
        <v>60</v>
      </c>
      <c r="K3445" s="15">
        <v>3906.8156384277777</v>
      </c>
    </row>
    <row r="3446" spans="1:11" x14ac:dyDescent="0.2">
      <c r="A3446" s="17" t="s">
        <v>3816</v>
      </c>
      <c r="B3446" s="19">
        <v>32.380986</v>
      </c>
      <c r="C3446" s="19">
        <v>60.8</v>
      </c>
      <c r="D3446" s="19">
        <v>60</v>
      </c>
      <c r="E3446" s="19">
        <v>3907.7650350444442</v>
      </c>
      <c r="G3446" s="30" t="s">
        <v>8728</v>
      </c>
      <c r="H3446" s="31">
        <v>43.370040000000003</v>
      </c>
      <c r="I3446" s="31">
        <v>59.2</v>
      </c>
      <c r="J3446" s="31">
        <v>60</v>
      </c>
      <c r="K3446" s="31">
        <v>3906.8156384277777</v>
      </c>
    </row>
    <row r="3447" spans="1:11" x14ac:dyDescent="0.2">
      <c r="A3447" t="s">
        <v>3817</v>
      </c>
      <c r="B3447" s="15">
        <v>32.397024000000002</v>
      </c>
      <c r="C3447" s="15">
        <v>60.8</v>
      </c>
      <c r="D3447" s="15">
        <v>60</v>
      </c>
      <c r="E3447" s="15">
        <v>3907.6667852444443</v>
      </c>
      <c r="G3447" t="s">
        <v>8729</v>
      </c>
      <c r="H3447" s="15">
        <v>43.534748</v>
      </c>
      <c r="I3447" s="15">
        <v>59.2</v>
      </c>
      <c r="J3447" s="15">
        <v>60</v>
      </c>
      <c r="K3447" s="15">
        <v>3906.9827431402778</v>
      </c>
    </row>
    <row r="3448" spans="1:11" x14ac:dyDescent="0.2">
      <c r="A3448" s="17" t="s">
        <v>3818</v>
      </c>
      <c r="B3448" s="19">
        <v>32.244275999999999</v>
      </c>
      <c r="C3448" s="19">
        <v>60.8</v>
      </c>
      <c r="D3448" s="19">
        <v>60</v>
      </c>
      <c r="E3448" s="19">
        <v>3907.6667852444443</v>
      </c>
      <c r="G3448" s="30" t="s">
        <v>8730</v>
      </c>
      <c r="H3448" s="31">
        <v>43.494039999999998</v>
      </c>
      <c r="I3448" s="31">
        <v>59.2</v>
      </c>
      <c r="J3448" s="31">
        <v>60</v>
      </c>
      <c r="K3448" s="31">
        <v>3907.063514811111</v>
      </c>
    </row>
    <row r="3449" spans="1:11" x14ac:dyDescent="0.2">
      <c r="A3449" t="s">
        <v>3819</v>
      </c>
      <c r="B3449" s="15">
        <v>32.463166000000001</v>
      </c>
      <c r="C3449" s="15">
        <v>60.8</v>
      </c>
      <c r="D3449" s="15">
        <v>60</v>
      </c>
      <c r="E3449" s="15">
        <v>3907.6127606541668</v>
      </c>
      <c r="G3449" t="s">
        <v>8731</v>
      </c>
      <c r="H3449" s="15">
        <v>43.361952000000002</v>
      </c>
      <c r="I3449" s="15">
        <v>59.2</v>
      </c>
      <c r="J3449" s="15">
        <v>60</v>
      </c>
      <c r="K3449" s="15">
        <v>3907.063514811111</v>
      </c>
    </row>
    <row r="3450" spans="1:11" x14ac:dyDescent="0.2">
      <c r="A3450" s="17" t="s">
        <v>3820</v>
      </c>
      <c r="B3450" s="19">
        <v>32.520724000000001</v>
      </c>
      <c r="C3450" s="19">
        <v>60.8</v>
      </c>
      <c r="D3450" s="19">
        <v>60</v>
      </c>
      <c r="E3450" s="19">
        <v>3907.5579420472222</v>
      </c>
      <c r="G3450" s="30" t="s">
        <v>8732</v>
      </c>
      <c r="H3450" s="31">
        <v>43.409883999999998</v>
      </c>
      <c r="I3450" s="31">
        <v>59.2</v>
      </c>
      <c r="J3450" s="31">
        <v>60</v>
      </c>
      <c r="K3450" s="31">
        <v>3906.9464624361108</v>
      </c>
    </row>
    <row r="3451" spans="1:11" x14ac:dyDescent="0.2">
      <c r="A3451" t="s">
        <v>3821</v>
      </c>
      <c r="B3451" s="15">
        <v>32.461142000000002</v>
      </c>
      <c r="C3451" s="15">
        <v>60.8</v>
      </c>
      <c r="D3451" s="15">
        <v>60</v>
      </c>
      <c r="E3451" s="15">
        <v>3907.5579420472222</v>
      </c>
      <c r="G3451" t="s">
        <v>8733</v>
      </c>
      <c r="H3451" s="15">
        <v>43.486975999999999</v>
      </c>
      <c r="I3451" s="15">
        <v>59.2</v>
      </c>
      <c r="J3451" s="15">
        <v>60</v>
      </c>
      <c r="K3451" s="15">
        <v>3906.9464624361108</v>
      </c>
    </row>
    <row r="3452" spans="1:11" x14ac:dyDescent="0.2">
      <c r="A3452" s="17" t="s">
        <v>3822</v>
      </c>
      <c r="B3452" s="19">
        <v>32.332852000000003</v>
      </c>
      <c r="C3452" s="19">
        <v>60.8</v>
      </c>
      <c r="D3452" s="19">
        <v>60</v>
      </c>
      <c r="E3452" s="19">
        <v>3907.4631351555554</v>
      </c>
      <c r="G3452" s="30" t="s">
        <v>8734</v>
      </c>
      <c r="H3452" s="31">
        <v>43.246099999999998</v>
      </c>
      <c r="I3452" s="31">
        <v>59.2</v>
      </c>
      <c r="J3452" s="31">
        <v>60</v>
      </c>
      <c r="K3452" s="31">
        <v>3907.0420633444442</v>
      </c>
    </row>
    <row r="3453" spans="1:11" x14ac:dyDescent="0.2">
      <c r="A3453" t="s">
        <v>3823</v>
      </c>
      <c r="B3453" s="15">
        <v>32.498027999999998</v>
      </c>
      <c r="C3453" s="15">
        <v>60.8</v>
      </c>
      <c r="D3453" s="15">
        <v>60</v>
      </c>
      <c r="E3453" s="15">
        <v>3907.4631351555554</v>
      </c>
      <c r="G3453" t="s">
        <v>8735</v>
      </c>
      <c r="H3453" s="15">
        <v>43.49926</v>
      </c>
      <c r="I3453" s="15">
        <v>59.2</v>
      </c>
      <c r="J3453" s="15">
        <v>60</v>
      </c>
      <c r="K3453" s="15">
        <v>3907.2737849597224</v>
      </c>
    </row>
    <row r="3454" spans="1:11" x14ac:dyDescent="0.2">
      <c r="A3454" s="17" t="s">
        <v>3824</v>
      </c>
      <c r="B3454" s="19">
        <v>32.444318000000003</v>
      </c>
      <c r="C3454" s="19">
        <v>60.8</v>
      </c>
      <c r="D3454" s="19">
        <v>60</v>
      </c>
      <c r="E3454" s="19">
        <v>3907.4024905055553</v>
      </c>
      <c r="G3454" s="30" t="s">
        <v>8736</v>
      </c>
      <c r="H3454" s="31">
        <v>43.386004</v>
      </c>
      <c r="I3454" s="31">
        <v>59.2</v>
      </c>
      <c r="J3454" s="31">
        <v>60</v>
      </c>
      <c r="K3454" s="31">
        <v>3907.2737849597224</v>
      </c>
    </row>
    <row r="3455" spans="1:11" x14ac:dyDescent="0.2">
      <c r="A3455" t="s">
        <v>3825</v>
      </c>
      <c r="B3455" s="15">
        <v>32.590299999999999</v>
      </c>
      <c r="C3455" s="15">
        <v>60.8</v>
      </c>
      <c r="D3455" s="15">
        <v>60</v>
      </c>
      <c r="E3455" s="15">
        <v>3907.4996805319443</v>
      </c>
      <c r="G3455" t="s">
        <v>8737</v>
      </c>
      <c r="H3455" s="15">
        <v>43.487459999999999</v>
      </c>
      <c r="I3455" s="15">
        <v>59.2</v>
      </c>
      <c r="J3455" s="15">
        <v>60</v>
      </c>
      <c r="K3455" s="15">
        <v>3907.2737849597224</v>
      </c>
    </row>
    <row r="3456" spans="1:11" x14ac:dyDescent="0.2">
      <c r="A3456" s="17" t="s">
        <v>3826</v>
      </c>
      <c r="B3456" s="19">
        <v>32.223706</v>
      </c>
      <c r="C3456" s="19">
        <v>60.8</v>
      </c>
      <c r="D3456" s="19">
        <v>60</v>
      </c>
      <c r="E3456" s="19">
        <v>3907.4996805319443</v>
      </c>
      <c r="G3456" s="30" t="s">
        <v>8738</v>
      </c>
      <c r="H3456" s="31">
        <v>43.330976</v>
      </c>
      <c r="I3456" s="31">
        <v>59.2</v>
      </c>
      <c r="J3456" s="31">
        <v>60</v>
      </c>
      <c r="K3456" s="31">
        <v>3907.4837915208336</v>
      </c>
    </row>
    <row r="3457" spans="1:11" x14ac:dyDescent="0.2">
      <c r="A3457" t="s">
        <v>3827</v>
      </c>
      <c r="B3457" s="15">
        <v>32.214902000000002</v>
      </c>
      <c r="C3457" s="15">
        <v>60.8</v>
      </c>
      <c r="D3457" s="15">
        <v>60</v>
      </c>
      <c r="E3457" s="15">
        <v>3907.4694905430556</v>
      </c>
      <c r="G3457" t="s">
        <v>8739</v>
      </c>
      <c r="H3457" s="15">
        <v>43.330976</v>
      </c>
      <c r="I3457" s="15">
        <v>59.2</v>
      </c>
      <c r="J3457" s="15">
        <v>60</v>
      </c>
      <c r="K3457" s="15">
        <v>3907.4837915208336</v>
      </c>
    </row>
    <row r="3458" spans="1:11" x14ac:dyDescent="0.2">
      <c r="A3458" s="17" t="s">
        <v>3828</v>
      </c>
      <c r="B3458" s="19">
        <v>32.520474</v>
      </c>
      <c r="C3458" s="19">
        <v>60.8</v>
      </c>
      <c r="D3458" s="19">
        <v>60</v>
      </c>
      <c r="E3458" s="19">
        <v>3907.5370210097221</v>
      </c>
      <c r="G3458" s="30" t="s">
        <v>8740</v>
      </c>
      <c r="H3458" s="31">
        <v>43.212519999999998</v>
      </c>
      <c r="I3458" s="31">
        <v>59.2</v>
      </c>
      <c r="J3458" s="31">
        <v>60</v>
      </c>
      <c r="K3458" s="31">
        <v>3907.6114372930556</v>
      </c>
    </row>
    <row r="3459" spans="1:11" x14ac:dyDescent="0.2">
      <c r="A3459" t="s">
        <v>3829</v>
      </c>
      <c r="B3459" s="15">
        <v>32.272933999999999</v>
      </c>
      <c r="C3459" s="15">
        <v>60.8</v>
      </c>
      <c r="D3459" s="15">
        <v>60</v>
      </c>
      <c r="E3459" s="15">
        <v>3907.5370210097221</v>
      </c>
      <c r="G3459" t="s">
        <v>8741</v>
      </c>
      <c r="H3459" s="15">
        <v>43.392848000000001</v>
      </c>
      <c r="I3459" s="15">
        <v>59.2</v>
      </c>
      <c r="J3459" s="15">
        <v>60</v>
      </c>
      <c r="K3459" s="15">
        <v>3907.7292836847223</v>
      </c>
    </row>
    <row r="3460" spans="1:11" x14ac:dyDescent="0.2">
      <c r="A3460" s="17" t="s">
        <v>3830</v>
      </c>
      <c r="B3460" s="19">
        <v>32.342117999999999</v>
      </c>
      <c r="C3460" s="19">
        <v>60.8</v>
      </c>
      <c r="D3460" s="19">
        <v>60</v>
      </c>
      <c r="E3460" s="19">
        <v>3907.5746261597224</v>
      </c>
      <c r="G3460" s="30" t="s">
        <v>8742</v>
      </c>
      <c r="H3460" s="31">
        <v>43.509523999999999</v>
      </c>
      <c r="I3460" s="31">
        <v>59.2</v>
      </c>
      <c r="J3460" s="31">
        <v>60</v>
      </c>
      <c r="K3460" s="31">
        <v>3907.7292836847223</v>
      </c>
    </row>
    <row r="3461" spans="1:11" x14ac:dyDescent="0.2">
      <c r="A3461" t="s">
        <v>3831</v>
      </c>
      <c r="B3461" s="15">
        <v>32.593617999999999</v>
      </c>
      <c r="C3461" s="15">
        <v>60.8</v>
      </c>
      <c r="D3461" s="15">
        <v>60</v>
      </c>
      <c r="E3461" s="15">
        <v>3907.5534404499999</v>
      </c>
      <c r="G3461" t="s">
        <v>8743</v>
      </c>
      <c r="H3461" s="15">
        <v>43.304848</v>
      </c>
      <c r="I3461" s="15">
        <v>59.2</v>
      </c>
      <c r="J3461" s="15">
        <v>60</v>
      </c>
      <c r="K3461" s="15">
        <v>3907.9750416055554</v>
      </c>
    </row>
    <row r="3462" spans="1:11" x14ac:dyDescent="0.2">
      <c r="A3462" s="17" t="s">
        <v>3832</v>
      </c>
      <c r="B3462" s="19">
        <v>32.420459999999999</v>
      </c>
      <c r="C3462" s="19">
        <v>60.8</v>
      </c>
      <c r="D3462" s="19">
        <v>60</v>
      </c>
      <c r="E3462" s="19">
        <v>3907.5534404499999</v>
      </c>
      <c r="G3462" s="30" t="s">
        <v>8744</v>
      </c>
      <c r="H3462" s="31">
        <v>43.244700000000002</v>
      </c>
      <c r="I3462" s="31">
        <v>59.2</v>
      </c>
      <c r="J3462" s="31">
        <v>60</v>
      </c>
      <c r="K3462" s="31">
        <v>3908.2295380486112</v>
      </c>
    </row>
    <row r="3463" spans="1:11" x14ac:dyDescent="0.2">
      <c r="A3463" t="s">
        <v>3833</v>
      </c>
      <c r="B3463" s="15">
        <v>32.394331999999999</v>
      </c>
      <c r="C3463" s="15">
        <v>60.8</v>
      </c>
      <c r="D3463" s="15">
        <v>60</v>
      </c>
      <c r="E3463" s="15">
        <v>3907.529605848611</v>
      </c>
      <c r="G3463" t="s">
        <v>8745</v>
      </c>
      <c r="H3463" s="15">
        <v>43.310456000000002</v>
      </c>
      <c r="I3463" s="15">
        <v>59.2</v>
      </c>
      <c r="J3463" s="15">
        <v>60</v>
      </c>
      <c r="K3463" s="15">
        <v>3908.2295380486112</v>
      </c>
    </row>
    <row r="3464" spans="1:11" x14ac:dyDescent="0.2">
      <c r="A3464" s="17" t="s">
        <v>3834</v>
      </c>
      <c r="B3464" s="19">
        <v>32.517578</v>
      </c>
      <c r="C3464" s="19">
        <v>60.8</v>
      </c>
      <c r="D3464" s="19">
        <v>60</v>
      </c>
      <c r="E3464" s="19">
        <v>3907.529605848611</v>
      </c>
      <c r="G3464" s="30" t="s">
        <v>8746</v>
      </c>
      <c r="H3464" s="31">
        <v>43.500432000000004</v>
      </c>
      <c r="I3464" s="31">
        <v>59.2</v>
      </c>
      <c r="J3464" s="31">
        <v>60</v>
      </c>
      <c r="K3464" s="31">
        <v>3908.3344089930551</v>
      </c>
    </row>
    <row r="3465" spans="1:11" x14ac:dyDescent="0.2">
      <c r="A3465" t="s">
        <v>3835</v>
      </c>
      <c r="B3465" s="15">
        <v>32.479897999999999</v>
      </c>
      <c r="C3465" s="15">
        <v>60.8</v>
      </c>
      <c r="D3465" s="15">
        <v>60</v>
      </c>
      <c r="E3465" s="15">
        <v>3907.5666816541666</v>
      </c>
      <c r="G3465" t="s">
        <v>8747</v>
      </c>
      <c r="H3465" s="15">
        <v>43.611567999999998</v>
      </c>
      <c r="I3465" s="15">
        <v>59.2</v>
      </c>
      <c r="J3465" s="15">
        <v>60</v>
      </c>
      <c r="K3465" s="15">
        <v>3908.3344089930551</v>
      </c>
    </row>
    <row r="3466" spans="1:11" x14ac:dyDescent="0.2">
      <c r="A3466" s="17" t="s">
        <v>3836</v>
      </c>
      <c r="B3466" s="19">
        <v>32.394812000000002</v>
      </c>
      <c r="C3466" s="19">
        <v>60.8</v>
      </c>
      <c r="D3466" s="19">
        <v>60</v>
      </c>
      <c r="E3466" s="19">
        <v>3907.5521160041667</v>
      </c>
      <c r="G3466" s="30" t="s">
        <v>8748</v>
      </c>
      <c r="H3466" s="31">
        <v>43.399188000000002</v>
      </c>
      <c r="I3466" s="31">
        <v>59.2</v>
      </c>
      <c r="J3466" s="31">
        <v>60</v>
      </c>
      <c r="K3466" s="31">
        <v>3908.4686748250001</v>
      </c>
    </row>
    <row r="3467" spans="1:11" x14ac:dyDescent="0.2">
      <c r="A3467" t="s">
        <v>3837</v>
      </c>
      <c r="B3467" s="15">
        <v>32.264285999999998</v>
      </c>
      <c r="C3467" s="15">
        <v>60.8</v>
      </c>
      <c r="D3467" s="15">
        <v>60</v>
      </c>
      <c r="E3467" s="15">
        <v>3907.5521160041667</v>
      </c>
      <c r="G3467" t="s">
        <v>8749</v>
      </c>
      <c r="H3467" s="15">
        <v>43.270899999999997</v>
      </c>
      <c r="I3467" s="15">
        <v>59.2</v>
      </c>
      <c r="J3467" s="15">
        <v>60</v>
      </c>
      <c r="K3467" s="15">
        <v>3908.5550078666665</v>
      </c>
    </row>
    <row r="3468" spans="1:11" x14ac:dyDescent="0.2">
      <c r="A3468" s="17" t="s">
        <v>3838</v>
      </c>
      <c r="B3468" s="19">
        <v>32.389561999999998</v>
      </c>
      <c r="C3468" s="19">
        <v>60.8</v>
      </c>
      <c r="D3468" s="19">
        <v>60</v>
      </c>
      <c r="E3468" s="19">
        <v>3907.6103775194442</v>
      </c>
      <c r="G3468" s="30" t="s">
        <v>8750</v>
      </c>
      <c r="H3468" s="31">
        <v>43.348236</v>
      </c>
      <c r="I3468" s="31">
        <v>59.2</v>
      </c>
      <c r="J3468" s="31">
        <v>60</v>
      </c>
      <c r="K3468" s="31">
        <v>3908.5550078666665</v>
      </c>
    </row>
    <row r="3469" spans="1:11" x14ac:dyDescent="0.2">
      <c r="A3469" t="s">
        <v>3839</v>
      </c>
      <c r="B3469" s="15">
        <v>32.413347999999999</v>
      </c>
      <c r="C3469" s="15">
        <v>60.8</v>
      </c>
      <c r="D3469" s="15">
        <v>60</v>
      </c>
      <c r="E3469" s="15">
        <v>3907.6066699388889</v>
      </c>
      <c r="G3469" t="s">
        <v>8751</v>
      </c>
      <c r="H3469" s="15">
        <v>43.360756000000002</v>
      </c>
      <c r="I3469" s="15">
        <v>59.2</v>
      </c>
      <c r="J3469" s="15">
        <v>60</v>
      </c>
      <c r="K3469" s="15">
        <v>3908.688479681945</v>
      </c>
    </row>
    <row r="3470" spans="1:11" x14ac:dyDescent="0.2">
      <c r="A3470" s="17" t="s">
        <v>3840</v>
      </c>
      <c r="B3470" s="19">
        <v>32.348992000000003</v>
      </c>
      <c r="C3470" s="19">
        <v>60.8</v>
      </c>
      <c r="D3470" s="19">
        <v>60</v>
      </c>
      <c r="E3470" s="19">
        <v>3907.6066699388889</v>
      </c>
      <c r="G3470" s="30" t="s">
        <v>8752</v>
      </c>
      <c r="H3470" s="31">
        <v>43.478724</v>
      </c>
      <c r="I3470" s="31">
        <v>59.2</v>
      </c>
      <c r="J3470" s="31">
        <v>60</v>
      </c>
      <c r="K3470" s="31">
        <v>3908.6527283222222</v>
      </c>
    </row>
    <row r="3471" spans="1:11" x14ac:dyDescent="0.2">
      <c r="A3471" t="s">
        <v>3841</v>
      </c>
      <c r="B3471" s="15">
        <v>32.360674000000003</v>
      </c>
      <c r="C3471" s="15">
        <v>60.8</v>
      </c>
      <c r="D3471" s="15">
        <v>60</v>
      </c>
      <c r="E3471" s="15">
        <v>3907.7078333027775</v>
      </c>
      <c r="G3471" t="s">
        <v>8753</v>
      </c>
      <c r="H3471" s="15">
        <v>43.514552000000002</v>
      </c>
      <c r="I3471" s="15">
        <v>59.2</v>
      </c>
      <c r="J3471" s="15">
        <v>60</v>
      </c>
      <c r="K3471" s="15">
        <v>3908.6527283222222</v>
      </c>
    </row>
    <row r="3472" spans="1:11" x14ac:dyDescent="0.2">
      <c r="A3472" s="17" t="s">
        <v>3842</v>
      </c>
      <c r="B3472" s="19">
        <v>32.292068</v>
      </c>
      <c r="C3472" s="19">
        <v>60.8</v>
      </c>
      <c r="D3472" s="19">
        <v>60</v>
      </c>
      <c r="E3472" s="19">
        <v>3907.854016977778</v>
      </c>
      <c r="G3472" s="30" t="s">
        <v>8754</v>
      </c>
      <c r="H3472" s="31">
        <v>43.399332000000001</v>
      </c>
      <c r="I3472" s="31">
        <v>59.2</v>
      </c>
      <c r="J3472" s="31">
        <v>60</v>
      </c>
      <c r="K3472" s="31">
        <v>3908.5467976041673</v>
      </c>
    </row>
    <row r="3473" spans="1:11" x14ac:dyDescent="0.2">
      <c r="A3473" t="s">
        <v>3843</v>
      </c>
      <c r="B3473" s="15">
        <v>32.323889999999999</v>
      </c>
      <c r="C3473" s="15">
        <v>60.8</v>
      </c>
      <c r="D3473" s="15">
        <v>60</v>
      </c>
      <c r="E3473" s="15">
        <v>3907.854016977778</v>
      </c>
      <c r="G3473" t="s">
        <v>8755</v>
      </c>
      <c r="H3473" s="15">
        <v>43.407544000000001</v>
      </c>
      <c r="I3473" s="15">
        <v>59.2</v>
      </c>
      <c r="J3473" s="15">
        <v>60</v>
      </c>
      <c r="K3473" s="15">
        <v>3908.5452095708333</v>
      </c>
    </row>
    <row r="3474" spans="1:11" x14ac:dyDescent="0.2">
      <c r="A3474" s="17" t="s">
        <v>3844</v>
      </c>
      <c r="B3474" s="19">
        <v>32.509523999999999</v>
      </c>
      <c r="C3474" s="19">
        <v>60.8</v>
      </c>
      <c r="D3474" s="19">
        <v>60</v>
      </c>
      <c r="E3474" s="19">
        <v>3908.0089391749998</v>
      </c>
      <c r="G3474" s="30" t="s">
        <v>8756</v>
      </c>
      <c r="H3474" s="31">
        <v>43.436976000000001</v>
      </c>
      <c r="I3474" s="31">
        <v>59.2</v>
      </c>
      <c r="J3474" s="31">
        <v>60</v>
      </c>
      <c r="K3474" s="31">
        <v>3908.5452095708333</v>
      </c>
    </row>
    <row r="3475" spans="1:11" x14ac:dyDescent="0.2">
      <c r="A3475" t="s">
        <v>3845</v>
      </c>
      <c r="B3475" s="15">
        <v>32.556592000000002</v>
      </c>
      <c r="C3475" s="15">
        <v>60.8</v>
      </c>
      <c r="D3475" s="15">
        <v>60</v>
      </c>
      <c r="E3475" s="15">
        <v>3908.1363191902778</v>
      </c>
      <c r="G3475" t="s">
        <v>8757</v>
      </c>
      <c r="H3475" s="15">
        <v>43.508659999999999</v>
      </c>
      <c r="I3475" s="15">
        <v>59.2</v>
      </c>
      <c r="J3475" s="15">
        <v>60</v>
      </c>
      <c r="K3475" s="15">
        <v>3908.6310121833335</v>
      </c>
    </row>
    <row r="3476" spans="1:11" x14ac:dyDescent="0.2">
      <c r="A3476" s="17" t="s">
        <v>3846</v>
      </c>
      <c r="B3476" s="19">
        <v>32.659945999999998</v>
      </c>
      <c r="C3476" s="19">
        <v>60.8</v>
      </c>
      <c r="D3476" s="19">
        <v>60</v>
      </c>
      <c r="E3476" s="19">
        <v>3908.1363191902778</v>
      </c>
      <c r="G3476" s="30" t="s">
        <v>8758</v>
      </c>
      <c r="H3476" s="31">
        <v>43.352379999999997</v>
      </c>
      <c r="I3476" s="31">
        <v>59.2</v>
      </c>
      <c r="J3476" s="31">
        <v>60</v>
      </c>
      <c r="K3476" s="31">
        <v>3908.6310121833335</v>
      </c>
    </row>
    <row r="3477" spans="1:11" x14ac:dyDescent="0.2">
      <c r="A3477" t="s">
        <v>3847</v>
      </c>
      <c r="B3477" s="15">
        <v>32.348407999999999</v>
      </c>
      <c r="C3477" s="15">
        <v>60.8</v>
      </c>
      <c r="D3477" s="15">
        <v>60</v>
      </c>
      <c r="E3477" s="15">
        <v>3908.2276842583333</v>
      </c>
      <c r="G3477" t="s">
        <v>8759</v>
      </c>
      <c r="H3477" s="15">
        <v>43.453803999999998</v>
      </c>
      <c r="I3477" s="15">
        <v>59.2</v>
      </c>
      <c r="J3477" s="15">
        <v>60</v>
      </c>
      <c r="K3477" s="15">
        <v>3908.7003964402775</v>
      </c>
    </row>
    <row r="3478" spans="1:11" x14ac:dyDescent="0.2">
      <c r="A3478" s="17" t="s">
        <v>3848</v>
      </c>
      <c r="B3478" s="19">
        <v>32.373666</v>
      </c>
      <c r="C3478" s="19">
        <v>60.8</v>
      </c>
      <c r="D3478" s="19">
        <v>60</v>
      </c>
      <c r="E3478" s="19">
        <v>3908.2276842583333</v>
      </c>
      <c r="G3478" s="30" t="s">
        <v>8760</v>
      </c>
      <c r="H3478" s="31">
        <v>43.515915999999997</v>
      </c>
      <c r="I3478" s="31">
        <v>59.2</v>
      </c>
      <c r="J3478" s="31">
        <v>60</v>
      </c>
      <c r="K3478" s="31">
        <v>3908.6114155916666</v>
      </c>
    </row>
    <row r="3479" spans="1:11" x14ac:dyDescent="0.2">
      <c r="A3479" t="s">
        <v>3849</v>
      </c>
      <c r="B3479" s="15">
        <v>32.348973999999998</v>
      </c>
      <c r="C3479" s="15">
        <v>60.8</v>
      </c>
      <c r="D3479" s="15">
        <v>60</v>
      </c>
      <c r="E3479" s="15">
        <v>3908.3479148694441</v>
      </c>
      <c r="G3479" t="s">
        <v>8761</v>
      </c>
      <c r="H3479" s="15">
        <v>43.351436</v>
      </c>
      <c r="I3479" s="15">
        <v>59.2</v>
      </c>
      <c r="J3479" s="15">
        <v>60</v>
      </c>
      <c r="K3479" s="15">
        <v>3908.6114155916666</v>
      </c>
    </row>
    <row r="3480" spans="1:11" x14ac:dyDescent="0.2">
      <c r="A3480" s="17" t="s">
        <v>3850</v>
      </c>
      <c r="B3480" s="19">
        <v>32.377670000000002</v>
      </c>
      <c r="C3480" s="19">
        <v>60.8</v>
      </c>
      <c r="D3480" s="19">
        <v>60</v>
      </c>
      <c r="E3480" s="19">
        <v>3908.3089852736116</v>
      </c>
      <c r="G3480" s="30" t="s">
        <v>8762</v>
      </c>
      <c r="H3480" s="31">
        <v>43.514800000000001</v>
      </c>
      <c r="I3480" s="31">
        <v>59.2</v>
      </c>
      <c r="J3480" s="31">
        <v>60</v>
      </c>
      <c r="K3480" s="31">
        <v>3908.4098839652784</v>
      </c>
    </row>
    <row r="3481" spans="1:11" x14ac:dyDescent="0.2">
      <c r="A3481" t="s">
        <v>3851</v>
      </c>
      <c r="B3481" s="15">
        <v>32.477848000000002</v>
      </c>
      <c r="C3481" s="15">
        <v>60.8</v>
      </c>
      <c r="D3481" s="15">
        <v>60</v>
      </c>
      <c r="E3481" s="15">
        <v>3908.3089852736116</v>
      </c>
      <c r="G3481" t="s">
        <v>8763</v>
      </c>
      <c r="H3481" s="15">
        <v>43.674639999999997</v>
      </c>
      <c r="I3481" s="15">
        <v>59.2</v>
      </c>
      <c r="J3481" s="15">
        <v>60</v>
      </c>
      <c r="K3481" s="15">
        <v>3908.2576095750001</v>
      </c>
    </row>
    <row r="3482" spans="1:11" x14ac:dyDescent="0.2">
      <c r="A3482" s="17" t="s">
        <v>3852</v>
      </c>
      <c r="B3482" s="19">
        <v>32.366616</v>
      </c>
      <c r="C3482" s="19">
        <v>60.8</v>
      </c>
      <c r="D3482" s="19">
        <v>60</v>
      </c>
      <c r="E3482" s="19">
        <v>3908.2287440319446</v>
      </c>
      <c r="G3482" s="30" t="s">
        <v>8764</v>
      </c>
      <c r="H3482" s="31">
        <v>43.178731999999997</v>
      </c>
      <c r="I3482" s="31">
        <v>59.2</v>
      </c>
      <c r="J3482" s="31">
        <v>60</v>
      </c>
      <c r="K3482" s="31">
        <v>3908.2576095750001</v>
      </c>
    </row>
    <row r="3483" spans="1:11" x14ac:dyDescent="0.2">
      <c r="A3483" t="s">
        <v>3853</v>
      </c>
      <c r="B3483" s="15">
        <v>32.445334000000003</v>
      </c>
      <c r="C3483" s="15">
        <v>60.8</v>
      </c>
      <c r="D3483" s="15">
        <v>60</v>
      </c>
      <c r="E3483" s="15">
        <v>3908.0372753736115</v>
      </c>
      <c r="G3483" t="s">
        <v>8765</v>
      </c>
      <c r="H3483" s="15">
        <v>43.284300000000002</v>
      </c>
      <c r="I3483" s="15">
        <v>59.2</v>
      </c>
      <c r="J3483" s="15">
        <v>60</v>
      </c>
      <c r="K3483" s="15">
        <v>3908.0730267333333</v>
      </c>
    </row>
    <row r="3484" spans="1:11" x14ac:dyDescent="0.2">
      <c r="A3484" s="17" t="s">
        <v>3854</v>
      </c>
      <c r="B3484" s="19">
        <v>32.449537999999997</v>
      </c>
      <c r="C3484" s="19">
        <v>60.8</v>
      </c>
      <c r="D3484" s="19">
        <v>60</v>
      </c>
      <c r="E3484" s="19">
        <v>3908.0372753736115</v>
      </c>
      <c r="G3484" s="30" t="s">
        <v>8766</v>
      </c>
      <c r="H3484" s="31">
        <v>43.518444000000002</v>
      </c>
      <c r="I3484" s="31">
        <v>59.2</v>
      </c>
      <c r="J3484" s="31">
        <v>60</v>
      </c>
      <c r="K3484" s="31">
        <v>3907.9440565152777</v>
      </c>
    </row>
    <row r="3485" spans="1:11" x14ac:dyDescent="0.2">
      <c r="A3485" t="s">
        <v>3855</v>
      </c>
      <c r="B3485" s="15">
        <v>32.336641999999998</v>
      </c>
      <c r="C3485" s="15">
        <v>60.8</v>
      </c>
      <c r="D3485" s="15">
        <v>60</v>
      </c>
      <c r="E3485" s="15">
        <v>3907.8842069666666</v>
      </c>
      <c r="G3485" t="s">
        <v>8767</v>
      </c>
      <c r="H3485" s="15">
        <v>43.518444000000002</v>
      </c>
      <c r="I3485" s="15">
        <v>59.2</v>
      </c>
      <c r="J3485" s="15">
        <v>60</v>
      </c>
      <c r="K3485" s="15">
        <v>3907.9440565152777</v>
      </c>
    </row>
    <row r="3486" spans="1:11" x14ac:dyDescent="0.2">
      <c r="A3486" s="17" t="s">
        <v>3856</v>
      </c>
      <c r="B3486" s="19">
        <v>32.232292000000001</v>
      </c>
      <c r="C3486" s="19">
        <v>60.8</v>
      </c>
      <c r="D3486" s="19">
        <v>60</v>
      </c>
      <c r="E3486" s="19">
        <v>3907.712865329167</v>
      </c>
      <c r="G3486" s="30" t="s">
        <v>8768</v>
      </c>
      <c r="H3486" s="31">
        <v>43.427779999999998</v>
      </c>
      <c r="I3486" s="31">
        <v>59.2</v>
      </c>
      <c r="J3486" s="31">
        <v>60</v>
      </c>
      <c r="K3486" s="31">
        <v>3907.6720819430557</v>
      </c>
    </row>
    <row r="3487" spans="1:11" x14ac:dyDescent="0.2">
      <c r="A3487" t="s">
        <v>3857</v>
      </c>
      <c r="B3487" s="15">
        <v>32.453220000000002</v>
      </c>
      <c r="C3487" s="15">
        <v>60.8</v>
      </c>
      <c r="D3487" s="15">
        <v>60</v>
      </c>
      <c r="E3487" s="15">
        <v>3907.712865329167</v>
      </c>
      <c r="G3487" t="s">
        <v>8769</v>
      </c>
      <c r="H3487" s="15">
        <v>43.460588000000001</v>
      </c>
      <c r="I3487" s="15">
        <v>59.2</v>
      </c>
      <c r="J3487" s="15">
        <v>60</v>
      </c>
      <c r="K3487" s="15">
        <v>3907.4652536180552</v>
      </c>
    </row>
    <row r="3488" spans="1:11" x14ac:dyDescent="0.2">
      <c r="A3488" s="17" t="s">
        <v>3858</v>
      </c>
      <c r="B3488" s="19">
        <v>32.503072000000003</v>
      </c>
      <c r="C3488" s="19">
        <v>60.8</v>
      </c>
      <c r="D3488" s="19">
        <v>60</v>
      </c>
      <c r="E3488" s="19">
        <v>3907.4631351555554</v>
      </c>
      <c r="G3488" s="30" t="s">
        <v>8770</v>
      </c>
      <c r="H3488" s="31">
        <v>43.543123999999999</v>
      </c>
      <c r="I3488" s="31">
        <v>59.2</v>
      </c>
      <c r="J3488" s="31">
        <v>60</v>
      </c>
      <c r="K3488" s="31">
        <v>3907.4652536180552</v>
      </c>
    </row>
    <row r="3489" spans="1:11" x14ac:dyDescent="0.2">
      <c r="A3489" t="s">
        <v>3859</v>
      </c>
      <c r="B3489" s="15">
        <v>32.386189999999999</v>
      </c>
      <c r="C3489" s="15">
        <v>60.8</v>
      </c>
      <c r="D3489" s="15">
        <v>60</v>
      </c>
      <c r="E3489" s="15">
        <v>3907.4631351555554</v>
      </c>
      <c r="G3489" t="s">
        <v>8771</v>
      </c>
      <c r="H3489" s="15">
        <v>43.415579999999999</v>
      </c>
      <c r="I3489" s="15">
        <v>59.2</v>
      </c>
      <c r="J3489" s="15">
        <v>60</v>
      </c>
      <c r="K3489" s="15">
        <v>3907.295765770833</v>
      </c>
    </row>
    <row r="3490" spans="1:11" x14ac:dyDescent="0.2">
      <c r="A3490" s="17" t="s">
        <v>3860</v>
      </c>
      <c r="B3490" s="19">
        <v>32.435049999999997</v>
      </c>
      <c r="C3490" s="19">
        <v>60.8</v>
      </c>
      <c r="D3490" s="19">
        <v>60</v>
      </c>
      <c r="E3490" s="19">
        <v>3907.2467732069445</v>
      </c>
      <c r="G3490" s="30" t="s">
        <v>8772</v>
      </c>
      <c r="H3490" s="31">
        <v>43.583483999999999</v>
      </c>
      <c r="I3490" s="31">
        <v>59.2</v>
      </c>
      <c r="J3490" s="31">
        <v>60</v>
      </c>
      <c r="K3490" s="31">
        <v>3907.295765770833</v>
      </c>
    </row>
    <row r="3491" spans="1:11" x14ac:dyDescent="0.2">
      <c r="A3491" t="s">
        <v>3861</v>
      </c>
      <c r="B3491" s="15">
        <v>32.396003999999998</v>
      </c>
      <c r="C3491" s="15">
        <v>60.8</v>
      </c>
      <c r="D3491" s="15">
        <v>60</v>
      </c>
      <c r="E3491" s="15">
        <v>3907.1037677680556</v>
      </c>
      <c r="G3491" t="s">
        <v>8773</v>
      </c>
      <c r="H3491" s="15">
        <v>43.368403999999998</v>
      </c>
      <c r="I3491" s="15">
        <v>59.2</v>
      </c>
      <c r="J3491" s="15">
        <v>60</v>
      </c>
      <c r="K3491" s="15">
        <v>3907.1961915249999</v>
      </c>
    </row>
    <row r="3492" spans="1:11" x14ac:dyDescent="0.2">
      <c r="A3492" s="17" t="s">
        <v>3862</v>
      </c>
      <c r="B3492" s="19">
        <v>32.408586</v>
      </c>
      <c r="C3492" s="19">
        <v>60.8</v>
      </c>
      <c r="D3492" s="19">
        <v>60</v>
      </c>
      <c r="E3492" s="19">
        <v>3907.1037677680556</v>
      </c>
      <c r="G3492" s="30" t="s">
        <v>8774</v>
      </c>
      <c r="H3492" s="31">
        <v>43.528708000000002</v>
      </c>
      <c r="I3492" s="31">
        <v>59.2</v>
      </c>
      <c r="J3492" s="31">
        <v>60</v>
      </c>
      <c r="K3492" s="31">
        <v>3907.095558590278</v>
      </c>
    </row>
    <row r="3493" spans="1:11" x14ac:dyDescent="0.2">
      <c r="A3493" t="s">
        <v>3863</v>
      </c>
      <c r="B3493" s="15">
        <v>32.412806000000003</v>
      </c>
      <c r="C3493" s="15">
        <v>60.8</v>
      </c>
      <c r="D3493" s="15">
        <v>60</v>
      </c>
      <c r="E3493" s="15">
        <v>3906.9909523180559</v>
      </c>
      <c r="G3493" t="s">
        <v>8775</v>
      </c>
      <c r="H3493" s="15">
        <v>43.404916</v>
      </c>
      <c r="I3493" s="15">
        <v>59.2</v>
      </c>
      <c r="J3493" s="15">
        <v>60</v>
      </c>
      <c r="K3493" s="15">
        <v>3907.095558590278</v>
      </c>
    </row>
    <row r="3494" spans="1:11" x14ac:dyDescent="0.2">
      <c r="A3494" s="17" t="s">
        <v>3864</v>
      </c>
      <c r="B3494" s="19">
        <v>32.524520000000003</v>
      </c>
      <c r="C3494" s="19">
        <v>60.8</v>
      </c>
      <c r="D3494" s="19">
        <v>60</v>
      </c>
      <c r="E3494" s="19">
        <v>3906.7849190944444</v>
      </c>
      <c r="G3494" s="30" t="s">
        <v>8776</v>
      </c>
      <c r="H3494" s="31">
        <v>43.462623999999998</v>
      </c>
      <c r="I3494" s="31">
        <v>59.2</v>
      </c>
      <c r="J3494" s="31">
        <v>60</v>
      </c>
      <c r="K3494" s="31">
        <v>3906.9454026624999</v>
      </c>
    </row>
    <row r="3495" spans="1:11" x14ac:dyDescent="0.2">
      <c r="A3495" t="s">
        <v>3865</v>
      </c>
      <c r="B3495" s="15">
        <v>32.368110000000001</v>
      </c>
      <c r="C3495" s="15">
        <v>60.8</v>
      </c>
      <c r="D3495" s="15">
        <v>60</v>
      </c>
      <c r="E3495" s="15">
        <v>3906.7849190944444</v>
      </c>
      <c r="G3495" t="s">
        <v>8777</v>
      </c>
      <c r="H3495" s="15">
        <v>43.543328000000002</v>
      </c>
      <c r="I3495" s="15">
        <v>59.2</v>
      </c>
      <c r="J3495" s="15">
        <v>60</v>
      </c>
      <c r="K3495" s="15">
        <v>3906.8018678791664</v>
      </c>
    </row>
    <row r="3496" spans="1:11" x14ac:dyDescent="0.2">
      <c r="A3496" s="17" t="s">
        <v>3866</v>
      </c>
      <c r="B3496" s="19">
        <v>32.297373999999998</v>
      </c>
      <c r="C3496" s="19">
        <v>60.8</v>
      </c>
      <c r="D3496" s="19">
        <v>60</v>
      </c>
      <c r="E3496" s="19">
        <v>3906.5733234152776</v>
      </c>
      <c r="G3496" s="30" t="s">
        <v>8778</v>
      </c>
      <c r="H3496" s="31">
        <v>43.482976000000001</v>
      </c>
      <c r="I3496" s="31">
        <v>59.2</v>
      </c>
      <c r="J3496" s="31">
        <v>60</v>
      </c>
      <c r="K3496" s="31">
        <v>3906.8018678791664</v>
      </c>
    </row>
    <row r="3497" spans="1:11" x14ac:dyDescent="0.2">
      <c r="A3497" t="s">
        <v>3867</v>
      </c>
      <c r="B3497" s="15">
        <v>32.615132000000003</v>
      </c>
      <c r="C3497" s="15">
        <v>60.8</v>
      </c>
      <c r="D3497" s="15">
        <v>60</v>
      </c>
      <c r="E3497" s="15">
        <v>3906.4483265347221</v>
      </c>
      <c r="G3497" t="s">
        <v>8779</v>
      </c>
      <c r="H3497" s="15">
        <v>43.556699999999999</v>
      </c>
      <c r="I3497" s="15">
        <v>59.2</v>
      </c>
      <c r="J3497" s="15">
        <v>60</v>
      </c>
      <c r="K3497" s="15">
        <v>3906.5733234152776</v>
      </c>
    </row>
    <row r="3498" spans="1:11" x14ac:dyDescent="0.2">
      <c r="A3498" s="17" t="s">
        <v>3868</v>
      </c>
      <c r="B3498" s="19">
        <v>32.396830000000001</v>
      </c>
      <c r="C3498" s="19">
        <v>60.8</v>
      </c>
      <c r="D3498" s="19">
        <v>60</v>
      </c>
      <c r="E3498" s="19">
        <v>3906.4483265347221</v>
      </c>
      <c r="G3498" s="30" t="s">
        <v>8780</v>
      </c>
      <c r="H3498" s="31">
        <v>43.554664000000002</v>
      </c>
      <c r="I3498" s="31">
        <v>59.2</v>
      </c>
      <c r="J3498" s="31">
        <v>60</v>
      </c>
      <c r="K3498" s="31">
        <v>3906.5433991833338</v>
      </c>
    </row>
    <row r="3499" spans="1:11" x14ac:dyDescent="0.2">
      <c r="A3499" t="s">
        <v>3869</v>
      </c>
      <c r="B3499" s="15">
        <v>32.306415999999999</v>
      </c>
      <c r="C3499" s="15">
        <v>60.8</v>
      </c>
      <c r="D3499" s="15">
        <v>60</v>
      </c>
      <c r="E3499" s="15">
        <v>3906.3423969013893</v>
      </c>
      <c r="G3499" t="s">
        <v>8781</v>
      </c>
      <c r="H3499" s="15">
        <v>43.315604</v>
      </c>
      <c r="I3499" s="15">
        <v>59.2</v>
      </c>
      <c r="J3499" s="15">
        <v>60</v>
      </c>
      <c r="K3499" s="15">
        <v>3906.5433991833338</v>
      </c>
    </row>
    <row r="3500" spans="1:11" x14ac:dyDescent="0.2">
      <c r="A3500" s="17" t="s">
        <v>3870</v>
      </c>
      <c r="B3500" s="19">
        <v>32.372301999999998</v>
      </c>
      <c r="C3500" s="19">
        <v>60.8</v>
      </c>
      <c r="D3500" s="19">
        <v>60</v>
      </c>
      <c r="E3500" s="19">
        <v>3906.3037319777777</v>
      </c>
      <c r="G3500" s="30" t="s">
        <v>8782</v>
      </c>
      <c r="H3500" s="31">
        <v>43.464128000000002</v>
      </c>
      <c r="I3500" s="31">
        <v>59.2</v>
      </c>
      <c r="J3500" s="31">
        <v>60</v>
      </c>
      <c r="K3500" s="31">
        <v>3906.4483265347221</v>
      </c>
    </row>
    <row r="3501" spans="1:11" x14ac:dyDescent="0.2">
      <c r="A3501" t="s">
        <v>3871</v>
      </c>
      <c r="B3501" s="15">
        <v>32.386628000000002</v>
      </c>
      <c r="C3501" s="15">
        <v>60.8</v>
      </c>
      <c r="D3501" s="15">
        <v>60</v>
      </c>
      <c r="E3501" s="15">
        <v>3906.3037319777777</v>
      </c>
      <c r="G3501" t="s">
        <v>8783</v>
      </c>
      <c r="H3501" s="15">
        <v>43.453552000000002</v>
      </c>
      <c r="I3501" s="15">
        <v>59.2</v>
      </c>
      <c r="J3501" s="15">
        <v>60</v>
      </c>
      <c r="K3501" s="15">
        <v>3906.4483265347221</v>
      </c>
    </row>
    <row r="3502" spans="1:11" x14ac:dyDescent="0.2">
      <c r="A3502" s="17" t="s">
        <v>3872</v>
      </c>
      <c r="B3502" s="19">
        <v>32.302688000000003</v>
      </c>
      <c r="C3502" s="19">
        <v>60.8</v>
      </c>
      <c r="D3502" s="19">
        <v>60</v>
      </c>
      <c r="E3502" s="19">
        <v>3906.2282570055559</v>
      </c>
      <c r="G3502" s="30" t="s">
        <v>8784</v>
      </c>
      <c r="H3502" s="31">
        <v>43.371352000000002</v>
      </c>
      <c r="I3502" s="31">
        <v>59.2</v>
      </c>
      <c r="J3502" s="31">
        <v>60</v>
      </c>
      <c r="K3502" s="31">
        <v>3906.2944630263887</v>
      </c>
    </row>
    <row r="3503" spans="1:11" x14ac:dyDescent="0.2">
      <c r="A3503" t="s">
        <v>3873</v>
      </c>
      <c r="B3503" s="15">
        <v>32.353256000000002</v>
      </c>
      <c r="C3503" s="15">
        <v>60.8</v>
      </c>
      <c r="D3503" s="15">
        <v>60</v>
      </c>
      <c r="E3503" s="15">
        <v>3906.2282570055559</v>
      </c>
      <c r="G3503" t="s">
        <v>8785</v>
      </c>
      <c r="H3503" s="15">
        <v>43.433748000000001</v>
      </c>
      <c r="I3503" s="15">
        <v>59.2</v>
      </c>
      <c r="J3503" s="15">
        <v>60</v>
      </c>
      <c r="K3503" s="15">
        <v>3906.1890627375001</v>
      </c>
    </row>
    <row r="3504" spans="1:11" x14ac:dyDescent="0.2">
      <c r="A3504" s="17" t="s">
        <v>3874</v>
      </c>
      <c r="B3504" s="19">
        <v>32.542822000000001</v>
      </c>
      <c r="C3504" s="19">
        <v>60.8</v>
      </c>
      <c r="D3504" s="19">
        <v>60</v>
      </c>
      <c r="E3504" s="19">
        <v>3906.1803242152778</v>
      </c>
      <c r="G3504" s="30" t="s">
        <v>8786</v>
      </c>
      <c r="H3504" s="31">
        <v>43.341728000000003</v>
      </c>
      <c r="I3504" s="31">
        <v>59.2</v>
      </c>
      <c r="J3504" s="31">
        <v>60</v>
      </c>
      <c r="K3504" s="31">
        <v>3906.1890627375001</v>
      </c>
    </row>
    <row r="3505" spans="1:11" x14ac:dyDescent="0.2">
      <c r="A3505" t="s">
        <v>3875</v>
      </c>
      <c r="B3505" s="15">
        <v>32.366636</v>
      </c>
      <c r="C3505" s="15">
        <v>60.8</v>
      </c>
      <c r="D3505" s="15">
        <v>60</v>
      </c>
      <c r="E3505" s="15">
        <v>3906.1803242152778</v>
      </c>
      <c r="G3505" t="s">
        <v>8787</v>
      </c>
      <c r="H3505" s="15">
        <v>43.336323999999998</v>
      </c>
      <c r="I3505" s="15">
        <v>59.2</v>
      </c>
      <c r="J3505" s="15">
        <v>60</v>
      </c>
      <c r="K3505" s="15">
        <v>3906.2269336444447</v>
      </c>
    </row>
    <row r="3506" spans="1:11" x14ac:dyDescent="0.2">
      <c r="A3506" s="17" t="s">
        <v>3876</v>
      </c>
      <c r="B3506" s="19">
        <v>32.277448</v>
      </c>
      <c r="C3506" s="19">
        <v>60.8</v>
      </c>
      <c r="D3506" s="19">
        <v>60</v>
      </c>
      <c r="E3506" s="19">
        <v>3906.1803242152778</v>
      </c>
      <c r="G3506" s="30" t="s">
        <v>8788</v>
      </c>
      <c r="H3506" s="31">
        <v>43.56024</v>
      </c>
      <c r="I3506" s="31">
        <v>59.2</v>
      </c>
      <c r="J3506" s="31">
        <v>60</v>
      </c>
      <c r="K3506" s="31">
        <v>3906.1811182319443</v>
      </c>
    </row>
    <row r="3507" spans="1:11" x14ac:dyDescent="0.2">
      <c r="A3507" t="s">
        <v>3877</v>
      </c>
      <c r="B3507" s="15">
        <v>32.223458000000001</v>
      </c>
      <c r="C3507" s="15">
        <v>60.8</v>
      </c>
      <c r="D3507" s="15">
        <v>60</v>
      </c>
      <c r="E3507" s="15">
        <v>3906.1803242152778</v>
      </c>
      <c r="G3507" t="s">
        <v>8789</v>
      </c>
      <c r="H3507" s="15">
        <v>43.417788000000002</v>
      </c>
      <c r="I3507" s="15">
        <v>59.2</v>
      </c>
      <c r="J3507" s="15">
        <v>60</v>
      </c>
      <c r="K3507" s="15">
        <v>3906.1811182319443</v>
      </c>
    </row>
    <row r="3508" spans="1:11" x14ac:dyDescent="0.2">
      <c r="A3508" s="17" t="s">
        <v>3878</v>
      </c>
      <c r="B3508" s="19">
        <v>32.371746000000002</v>
      </c>
      <c r="C3508" s="19">
        <v>60.8</v>
      </c>
      <c r="D3508" s="19">
        <v>60</v>
      </c>
      <c r="E3508" s="19">
        <v>3906.2470595805553</v>
      </c>
      <c r="G3508" s="30" t="s">
        <v>8790</v>
      </c>
      <c r="H3508" s="31">
        <v>43.538072</v>
      </c>
      <c r="I3508" s="31">
        <v>59.2</v>
      </c>
      <c r="J3508" s="31">
        <v>60</v>
      </c>
      <c r="K3508" s="31">
        <v>3906.2216369458333</v>
      </c>
    </row>
    <row r="3509" spans="1:11" x14ac:dyDescent="0.2">
      <c r="A3509" t="s">
        <v>3879</v>
      </c>
      <c r="B3509" s="15">
        <v>32.451058000000003</v>
      </c>
      <c r="C3509" s="15">
        <v>60.8</v>
      </c>
      <c r="D3509" s="15">
        <v>60</v>
      </c>
      <c r="E3509" s="15">
        <v>3906.2470595805553</v>
      </c>
      <c r="G3509" t="s">
        <v>8791</v>
      </c>
      <c r="H3509" s="15">
        <v>43.332824000000002</v>
      </c>
      <c r="I3509" s="15">
        <v>59.2</v>
      </c>
      <c r="J3509" s="15">
        <v>60</v>
      </c>
      <c r="K3509" s="15">
        <v>3906.0513539972226</v>
      </c>
    </row>
    <row r="3510" spans="1:11" x14ac:dyDescent="0.2">
      <c r="A3510" s="17" t="s">
        <v>3880</v>
      </c>
      <c r="B3510" s="19">
        <v>32.373899999999999</v>
      </c>
      <c r="C3510" s="19">
        <v>60.8</v>
      </c>
      <c r="D3510" s="19">
        <v>60</v>
      </c>
      <c r="E3510" s="19">
        <v>3906.2261385430556</v>
      </c>
      <c r="G3510" s="30" t="s">
        <v>8792</v>
      </c>
      <c r="H3510" s="31">
        <v>43.330168</v>
      </c>
      <c r="I3510" s="31">
        <v>59.2</v>
      </c>
      <c r="J3510" s="31">
        <v>60</v>
      </c>
      <c r="K3510" s="31">
        <v>3906.0513539972226</v>
      </c>
    </row>
    <row r="3511" spans="1:11" x14ac:dyDescent="0.2">
      <c r="A3511" t="s">
        <v>3881</v>
      </c>
      <c r="B3511" s="15">
        <v>32.26493</v>
      </c>
      <c r="C3511" s="15">
        <v>60.8</v>
      </c>
      <c r="D3511" s="15">
        <v>60</v>
      </c>
      <c r="E3511" s="15">
        <v>3906.2632143486112</v>
      </c>
      <c r="G3511" t="s">
        <v>8793</v>
      </c>
      <c r="H3511" s="15">
        <v>43.395159999999997</v>
      </c>
      <c r="I3511" s="15">
        <v>59.2</v>
      </c>
      <c r="J3511" s="15">
        <v>60</v>
      </c>
      <c r="K3511" s="15">
        <v>3906.0232824708328</v>
      </c>
    </row>
    <row r="3512" spans="1:11" x14ac:dyDescent="0.2">
      <c r="A3512" s="17" t="s">
        <v>3882</v>
      </c>
      <c r="B3512" s="19">
        <v>32.361474000000001</v>
      </c>
      <c r="C3512" s="19">
        <v>60.8</v>
      </c>
      <c r="D3512" s="19">
        <v>60</v>
      </c>
      <c r="E3512" s="19">
        <v>3906.2632143486112</v>
      </c>
      <c r="G3512" s="30" t="s">
        <v>8794</v>
      </c>
      <c r="H3512" s="31">
        <v>43.441155999999999</v>
      </c>
      <c r="I3512" s="31">
        <v>59.2</v>
      </c>
      <c r="J3512" s="31">
        <v>60</v>
      </c>
      <c r="K3512" s="31">
        <v>3905.935096723611</v>
      </c>
    </row>
    <row r="3513" spans="1:11" x14ac:dyDescent="0.2">
      <c r="A3513" t="s">
        <v>3883</v>
      </c>
      <c r="B3513" s="15">
        <v>32.380420000000001</v>
      </c>
      <c r="C3513" s="15">
        <v>60.8</v>
      </c>
      <c r="D3513" s="15">
        <v>60</v>
      </c>
      <c r="E3513" s="15">
        <v>3906.3800020513891</v>
      </c>
      <c r="G3513" t="s">
        <v>8795</v>
      </c>
      <c r="H3513" s="15">
        <v>43.433064000000002</v>
      </c>
      <c r="I3513" s="15">
        <v>59.2</v>
      </c>
      <c r="J3513" s="15">
        <v>60</v>
      </c>
      <c r="K3513" s="15">
        <v>3905.935096723611</v>
      </c>
    </row>
    <row r="3514" spans="1:11" x14ac:dyDescent="0.2">
      <c r="A3514" s="17" t="s">
        <v>3884</v>
      </c>
      <c r="B3514" s="19">
        <v>32.337094</v>
      </c>
      <c r="C3514" s="19">
        <v>60.8</v>
      </c>
      <c r="D3514" s="19">
        <v>60</v>
      </c>
      <c r="E3514" s="19">
        <v>3906.3800020513891</v>
      </c>
      <c r="G3514" s="30" t="s">
        <v>8796</v>
      </c>
      <c r="H3514" s="31">
        <v>43.336748</v>
      </c>
      <c r="I3514" s="31">
        <v>59.2</v>
      </c>
      <c r="J3514" s="31">
        <v>60</v>
      </c>
      <c r="K3514" s="31">
        <v>3905.8969611444445</v>
      </c>
    </row>
    <row r="3515" spans="1:11" x14ac:dyDescent="0.2">
      <c r="A3515" t="s">
        <v>3885</v>
      </c>
      <c r="B3515" s="15">
        <v>32.625036000000001</v>
      </c>
      <c r="C3515" s="15">
        <v>60.8</v>
      </c>
      <c r="D3515" s="15">
        <v>60</v>
      </c>
      <c r="E3515" s="15">
        <v>3906.618343726389</v>
      </c>
      <c r="G3515" t="s">
        <v>8797</v>
      </c>
      <c r="H3515" s="15">
        <v>43.450499999999998</v>
      </c>
      <c r="I3515" s="15">
        <v>59.2</v>
      </c>
      <c r="J3515" s="15">
        <v>60</v>
      </c>
      <c r="K3515" s="15">
        <v>3905.8969611444445</v>
      </c>
    </row>
    <row r="3516" spans="1:11" x14ac:dyDescent="0.2">
      <c r="A3516" s="17" t="s">
        <v>3886</v>
      </c>
      <c r="B3516" s="19">
        <v>32.365236000000003</v>
      </c>
      <c r="C3516" s="19">
        <v>60.8</v>
      </c>
      <c r="D3516" s="19">
        <v>60</v>
      </c>
      <c r="E3516" s="19">
        <v>3906.7240086875004</v>
      </c>
      <c r="G3516" s="30" t="s">
        <v>8798</v>
      </c>
      <c r="H3516" s="31">
        <v>43.300628000000003</v>
      </c>
      <c r="I3516" s="31">
        <v>59.2</v>
      </c>
      <c r="J3516" s="31">
        <v>60</v>
      </c>
      <c r="K3516" s="31">
        <v>3905.882661251389</v>
      </c>
    </row>
    <row r="3517" spans="1:11" x14ac:dyDescent="0.2">
      <c r="A3517" t="s">
        <v>3887</v>
      </c>
      <c r="B3517" s="15">
        <v>32.330384000000002</v>
      </c>
      <c r="C3517" s="15">
        <v>60.8</v>
      </c>
      <c r="D3517" s="15">
        <v>60</v>
      </c>
      <c r="E3517" s="15">
        <v>3906.7240086875004</v>
      </c>
      <c r="G3517" t="s">
        <v>8799</v>
      </c>
      <c r="H3517" s="15">
        <v>43.470239999999997</v>
      </c>
      <c r="I3517" s="15">
        <v>59.2</v>
      </c>
      <c r="J3517" s="15">
        <v>60</v>
      </c>
      <c r="K3517" s="15">
        <v>3905.9618438041666</v>
      </c>
    </row>
    <row r="3518" spans="1:11" x14ac:dyDescent="0.2">
      <c r="A3518" s="17" t="s">
        <v>3888</v>
      </c>
      <c r="B3518" s="19">
        <v>32.488570000000003</v>
      </c>
      <c r="C3518" s="19">
        <v>60.8</v>
      </c>
      <c r="D3518" s="19">
        <v>60</v>
      </c>
      <c r="E3518" s="19">
        <v>3906.7240086875004</v>
      </c>
      <c r="G3518" s="30" t="s">
        <v>8800</v>
      </c>
      <c r="H3518" s="31">
        <v>43.359439999999999</v>
      </c>
      <c r="I3518" s="31">
        <v>59.2</v>
      </c>
      <c r="J3518" s="31">
        <v>60</v>
      </c>
      <c r="K3518" s="31">
        <v>3905.9618438041666</v>
      </c>
    </row>
    <row r="3519" spans="1:11" x14ac:dyDescent="0.2">
      <c r="A3519" t="s">
        <v>3889</v>
      </c>
      <c r="B3519" s="15">
        <v>32.366923999999997</v>
      </c>
      <c r="C3519" s="15">
        <v>60.8</v>
      </c>
      <c r="D3519" s="15">
        <v>60</v>
      </c>
      <c r="E3519" s="15">
        <v>3906.8410621472226</v>
      </c>
      <c r="G3519" t="s">
        <v>8801</v>
      </c>
      <c r="H3519" s="15">
        <v>43.212040000000002</v>
      </c>
      <c r="I3519" s="15">
        <v>59.2</v>
      </c>
      <c r="J3519" s="15">
        <v>60</v>
      </c>
      <c r="K3519" s="15">
        <v>3906.2730126444449</v>
      </c>
    </row>
    <row r="3520" spans="1:11" x14ac:dyDescent="0.2">
      <c r="A3520" s="17" t="s">
        <v>3890</v>
      </c>
      <c r="B3520" s="19">
        <v>32.228062000000001</v>
      </c>
      <c r="C3520" s="19">
        <v>60.8</v>
      </c>
      <c r="D3520" s="19">
        <v>60</v>
      </c>
      <c r="E3520" s="19">
        <v>3906.8410621472226</v>
      </c>
      <c r="G3520" s="30" t="s">
        <v>8802</v>
      </c>
      <c r="H3520" s="31">
        <v>43.307291999999997</v>
      </c>
      <c r="I3520" s="31">
        <v>59.2</v>
      </c>
      <c r="J3520" s="31">
        <v>60</v>
      </c>
      <c r="K3520" s="31">
        <v>3906.7393694388893</v>
      </c>
    </row>
    <row r="3521" spans="1:11" x14ac:dyDescent="0.2">
      <c r="A3521" t="s">
        <v>3891</v>
      </c>
      <c r="B3521" s="15">
        <v>32.313994000000001</v>
      </c>
      <c r="C3521" s="15">
        <v>60.8</v>
      </c>
      <c r="D3521" s="15">
        <v>60</v>
      </c>
      <c r="E3521" s="15">
        <v>3906.9856556194445</v>
      </c>
      <c r="G3521" t="s">
        <v>8803</v>
      </c>
      <c r="H3521" s="15">
        <v>43.233924000000002</v>
      </c>
      <c r="I3521" s="15">
        <v>59.2</v>
      </c>
      <c r="J3521" s="15">
        <v>60</v>
      </c>
      <c r="K3521" s="15">
        <v>3906.7393694388893</v>
      </c>
    </row>
    <row r="3522" spans="1:11" x14ac:dyDescent="0.2">
      <c r="A3522" s="17" t="s">
        <v>3892</v>
      </c>
      <c r="B3522" s="19">
        <v>32.390219999999999</v>
      </c>
      <c r="C3522" s="19">
        <v>60.8</v>
      </c>
      <c r="D3522" s="19">
        <v>60</v>
      </c>
      <c r="E3522" s="19">
        <v>3907.1384604388891</v>
      </c>
      <c r="G3522" s="30" t="s">
        <v>8804</v>
      </c>
      <c r="H3522" s="31">
        <v>43.499988000000002</v>
      </c>
      <c r="I3522" s="31">
        <v>59.2</v>
      </c>
      <c r="J3522" s="31">
        <v>60</v>
      </c>
      <c r="K3522" s="31">
        <v>3907.4069921027776</v>
      </c>
    </row>
    <row r="3523" spans="1:11" x14ac:dyDescent="0.2">
      <c r="A3523" t="s">
        <v>3893</v>
      </c>
      <c r="B3523" s="15">
        <v>32.415252000000002</v>
      </c>
      <c r="C3523" s="15">
        <v>60.8</v>
      </c>
      <c r="D3523" s="15">
        <v>60</v>
      </c>
      <c r="E3523" s="15">
        <v>3907.1384604388891</v>
      </c>
      <c r="G3523" t="s">
        <v>8805</v>
      </c>
      <c r="H3523" s="15">
        <v>43.430028</v>
      </c>
      <c r="I3523" s="15">
        <v>59.2</v>
      </c>
      <c r="J3523" s="15">
        <v>60</v>
      </c>
      <c r="K3523" s="15">
        <v>3907.8797042847223</v>
      </c>
    </row>
    <row r="3524" spans="1:11" x14ac:dyDescent="0.2">
      <c r="A3524" s="17" t="s">
        <v>3894</v>
      </c>
      <c r="B3524" s="19">
        <v>32.507295999999997</v>
      </c>
      <c r="C3524" s="19">
        <v>60.8</v>
      </c>
      <c r="D3524" s="19">
        <v>60</v>
      </c>
      <c r="E3524" s="19">
        <v>3907.1787133958337</v>
      </c>
      <c r="G3524" s="30" t="s">
        <v>8806</v>
      </c>
      <c r="H3524" s="31">
        <v>43.320452000000003</v>
      </c>
      <c r="I3524" s="31">
        <v>59.2</v>
      </c>
      <c r="J3524" s="31">
        <v>60</v>
      </c>
      <c r="K3524" s="31">
        <v>3907.8797042847223</v>
      </c>
    </row>
    <row r="3525" spans="1:11" x14ac:dyDescent="0.2">
      <c r="A3525" t="s">
        <v>3895</v>
      </c>
      <c r="B3525" s="15">
        <v>32.362929999999999</v>
      </c>
      <c r="C3525" s="15">
        <v>60.8</v>
      </c>
      <c r="D3525" s="15">
        <v>60</v>
      </c>
      <c r="E3525" s="15">
        <v>3907.1379300097219</v>
      </c>
      <c r="G3525" t="s">
        <v>8807</v>
      </c>
      <c r="H3525" s="15">
        <v>43.422308000000001</v>
      </c>
      <c r="I3525" s="15">
        <v>59.2</v>
      </c>
      <c r="J3525" s="15">
        <v>60</v>
      </c>
      <c r="K3525" s="15">
        <v>3908.2200044250003</v>
      </c>
    </row>
    <row r="3526" spans="1:11" x14ac:dyDescent="0.2">
      <c r="A3526" s="17" t="s">
        <v>3896</v>
      </c>
      <c r="B3526" s="19">
        <v>32.336799999999997</v>
      </c>
      <c r="C3526" s="19">
        <v>60.8</v>
      </c>
      <c r="D3526" s="19">
        <v>60</v>
      </c>
      <c r="E3526" s="19">
        <v>3907.1379300097219</v>
      </c>
      <c r="G3526" s="30" t="s">
        <v>8808</v>
      </c>
      <c r="H3526" s="31">
        <v>43.279260000000001</v>
      </c>
      <c r="I3526" s="31">
        <v>59.2</v>
      </c>
      <c r="J3526" s="31">
        <v>60</v>
      </c>
      <c r="K3526" s="31">
        <v>3908.2200044250003</v>
      </c>
    </row>
    <row r="3527" spans="1:11" x14ac:dyDescent="0.2">
      <c r="A3527" t="s">
        <v>3897</v>
      </c>
      <c r="B3527" s="15">
        <v>32.413606000000001</v>
      </c>
      <c r="C3527" s="15">
        <v>60.8</v>
      </c>
      <c r="D3527" s="15">
        <v>60</v>
      </c>
      <c r="E3527" s="15">
        <v>3907.1379300097219</v>
      </c>
      <c r="G3527" t="s">
        <v>8809</v>
      </c>
      <c r="H3527" s="15">
        <v>43.233767999999998</v>
      </c>
      <c r="I3527" s="15">
        <v>59.2</v>
      </c>
      <c r="J3527" s="15">
        <v>60</v>
      </c>
      <c r="K3527" s="15">
        <v>3908.5603045652779</v>
      </c>
    </row>
    <row r="3528" spans="1:11" x14ac:dyDescent="0.2">
      <c r="A3528" s="17" t="s">
        <v>3898</v>
      </c>
      <c r="B3528" s="19">
        <v>32.382187999999999</v>
      </c>
      <c r="C3528" s="19">
        <v>60.8</v>
      </c>
      <c r="D3528" s="19">
        <v>60</v>
      </c>
      <c r="E3528" s="19">
        <v>3907.1379300097219</v>
      </c>
      <c r="G3528" s="30" t="s">
        <v>8810</v>
      </c>
      <c r="H3528" s="31">
        <v>43.404215999999998</v>
      </c>
      <c r="I3528" s="31">
        <v>59.2</v>
      </c>
      <c r="J3528" s="31">
        <v>60</v>
      </c>
      <c r="K3528" s="31">
        <v>3908.9988534208328</v>
      </c>
    </row>
    <row r="3529" spans="1:11" x14ac:dyDescent="0.2">
      <c r="A3529" t="s">
        <v>3899</v>
      </c>
      <c r="B3529" s="15">
        <v>32.382795999999999</v>
      </c>
      <c r="C3529" s="15">
        <v>60.8</v>
      </c>
      <c r="D3529" s="15">
        <v>60</v>
      </c>
      <c r="E3529" s="15">
        <v>3906.9981028069442</v>
      </c>
      <c r="G3529" t="s">
        <v>8811</v>
      </c>
      <c r="H3529" s="15">
        <v>43.340144000000002</v>
      </c>
      <c r="I3529" s="15">
        <v>59.2</v>
      </c>
      <c r="J3529" s="15">
        <v>60</v>
      </c>
      <c r="K3529" s="15">
        <v>3908.9988534208328</v>
      </c>
    </row>
    <row r="3530" spans="1:11" x14ac:dyDescent="0.2">
      <c r="A3530" s="17" t="s">
        <v>3900</v>
      </c>
      <c r="B3530" s="19">
        <v>32.375022000000001</v>
      </c>
      <c r="C3530" s="19">
        <v>60.8</v>
      </c>
      <c r="D3530" s="19">
        <v>60</v>
      </c>
      <c r="E3530" s="19">
        <v>3906.9152126736112</v>
      </c>
      <c r="G3530" s="30" t="s">
        <v>8812</v>
      </c>
      <c r="H3530" s="31">
        <v>43.438364</v>
      </c>
      <c r="I3530" s="31">
        <v>59.2</v>
      </c>
      <c r="J3530" s="31">
        <v>60</v>
      </c>
      <c r="K3530" s="31">
        <v>3908.9988534208328</v>
      </c>
    </row>
    <row r="3531" spans="1:11" x14ac:dyDescent="0.2">
      <c r="A3531" t="s">
        <v>3901</v>
      </c>
      <c r="B3531" s="15">
        <v>32.342053999999997</v>
      </c>
      <c r="C3531" s="15">
        <v>60.8</v>
      </c>
      <c r="D3531" s="15">
        <v>60</v>
      </c>
      <c r="E3531" s="15">
        <v>3906.9152126736112</v>
      </c>
      <c r="G3531" t="s">
        <v>8813</v>
      </c>
      <c r="H3531" s="15">
        <v>43.408268</v>
      </c>
      <c r="I3531" s="15">
        <v>59.2</v>
      </c>
      <c r="J3531" s="15">
        <v>60</v>
      </c>
      <c r="K3531" s="15">
        <v>3909.7885615708333</v>
      </c>
    </row>
    <row r="3532" spans="1:11" x14ac:dyDescent="0.2">
      <c r="A3532" s="17" t="s">
        <v>3902</v>
      </c>
      <c r="B3532" s="19">
        <v>32.367288000000002</v>
      </c>
      <c r="C3532" s="19">
        <v>60.8</v>
      </c>
      <c r="D3532" s="19">
        <v>60</v>
      </c>
      <c r="E3532" s="19">
        <v>3906.9152126736112</v>
      </c>
      <c r="G3532" s="30" t="s">
        <v>8814</v>
      </c>
      <c r="H3532" s="31">
        <v>43.327964000000001</v>
      </c>
      <c r="I3532" s="31">
        <v>59.2</v>
      </c>
      <c r="J3532" s="31">
        <v>60</v>
      </c>
      <c r="K3532" s="31">
        <v>3909.7885615708333</v>
      </c>
    </row>
    <row r="3533" spans="1:11" x14ac:dyDescent="0.2">
      <c r="A3533" t="s">
        <v>3903</v>
      </c>
      <c r="B3533" s="15">
        <v>32.319254000000001</v>
      </c>
      <c r="C3533" s="15">
        <v>60.8</v>
      </c>
      <c r="D3533" s="15">
        <v>60</v>
      </c>
      <c r="E3533" s="15">
        <v>3906.4763980611115</v>
      </c>
      <c r="G3533" t="s">
        <v>8815</v>
      </c>
      <c r="H3533" s="15">
        <v>43.489648000000003</v>
      </c>
      <c r="I3533" s="15">
        <v>59.2</v>
      </c>
      <c r="J3533" s="15">
        <v>60</v>
      </c>
      <c r="K3533" s="15">
        <v>3909.8436448500001</v>
      </c>
    </row>
    <row r="3534" spans="1:11" x14ac:dyDescent="0.2">
      <c r="A3534" s="17" t="s">
        <v>3904</v>
      </c>
      <c r="B3534" s="19">
        <v>32.364750000000001</v>
      </c>
      <c r="C3534" s="19">
        <v>60.8</v>
      </c>
      <c r="D3534" s="19">
        <v>60</v>
      </c>
      <c r="E3534" s="19">
        <v>3906.4763980611115</v>
      </c>
      <c r="G3534" s="30" t="s">
        <v>8816</v>
      </c>
      <c r="H3534" s="31">
        <v>43.427667999999997</v>
      </c>
      <c r="I3534" s="31">
        <v>59.2</v>
      </c>
      <c r="J3534" s="31">
        <v>60</v>
      </c>
      <c r="K3534" s="31">
        <v>3909.8436448500001</v>
      </c>
    </row>
    <row r="3535" spans="1:11" x14ac:dyDescent="0.2">
      <c r="A3535" t="s">
        <v>3905</v>
      </c>
      <c r="B3535" s="15">
        <v>32.440618000000001</v>
      </c>
      <c r="C3535" s="15">
        <v>60.8</v>
      </c>
      <c r="D3535" s="15">
        <v>60</v>
      </c>
      <c r="E3535" s="15">
        <v>3906.3077042305558</v>
      </c>
      <c r="G3535" t="s">
        <v>8817</v>
      </c>
      <c r="H3535" s="15">
        <v>43.348668000000004</v>
      </c>
      <c r="I3535" s="15">
        <v>59.2</v>
      </c>
      <c r="J3535" s="15">
        <v>60</v>
      </c>
      <c r="K3535" s="15">
        <v>3909.8436448500001</v>
      </c>
    </row>
    <row r="3536" spans="1:11" x14ac:dyDescent="0.2">
      <c r="A3536" s="17" t="s">
        <v>3906</v>
      </c>
      <c r="B3536" s="19">
        <v>32.511983999999998</v>
      </c>
      <c r="C3536" s="19">
        <v>60.8</v>
      </c>
      <c r="D3536" s="19">
        <v>60</v>
      </c>
      <c r="E3536" s="19">
        <v>3906.3246530152778</v>
      </c>
      <c r="G3536" s="30" t="s">
        <v>8818</v>
      </c>
      <c r="H3536" s="31">
        <v>43.367435999999998</v>
      </c>
      <c r="I3536" s="31">
        <v>59.2</v>
      </c>
      <c r="J3536" s="31">
        <v>60</v>
      </c>
      <c r="K3536" s="31">
        <v>3909.8113363986113</v>
      </c>
    </row>
    <row r="3537" spans="1:11" x14ac:dyDescent="0.2">
      <c r="A3537" t="s">
        <v>3907</v>
      </c>
      <c r="B3537" s="15">
        <v>32.285200000000003</v>
      </c>
      <c r="C3537" s="15">
        <v>60.8</v>
      </c>
      <c r="D3537" s="15">
        <v>60</v>
      </c>
      <c r="E3537" s="15">
        <v>3906.3246530152778</v>
      </c>
      <c r="G3537" t="s">
        <v>8819</v>
      </c>
      <c r="H3537" s="15">
        <v>43.426540000000003</v>
      </c>
      <c r="I3537" s="15">
        <v>59.2</v>
      </c>
      <c r="J3537" s="15">
        <v>60</v>
      </c>
      <c r="K3537" s="15">
        <v>3909.7906800333335</v>
      </c>
    </row>
    <row r="3538" spans="1:11" x14ac:dyDescent="0.2">
      <c r="A3538" s="17" t="s">
        <v>3908</v>
      </c>
      <c r="B3538" s="19">
        <v>32.382738000000003</v>
      </c>
      <c r="C3538" s="19">
        <v>60.8</v>
      </c>
      <c r="D3538" s="19">
        <v>60</v>
      </c>
      <c r="E3538" s="19">
        <v>3906.2380553013886</v>
      </c>
      <c r="G3538" s="30" t="s">
        <v>8820</v>
      </c>
      <c r="H3538" s="31">
        <v>43.529395999999998</v>
      </c>
      <c r="I3538" s="31">
        <v>59.2</v>
      </c>
      <c r="J3538" s="31">
        <v>60</v>
      </c>
      <c r="K3538" s="31">
        <v>3909.7906800333335</v>
      </c>
    </row>
    <row r="3539" spans="1:11" x14ac:dyDescent="0.2">
      <c r="A3539" t="s">
        <v>3909</v>
      </c>
      <c r="B3539" s="15">
        <v>32.458688000000002</v>
      </c>
      <c r="C3539" s="15">
        <v>60.8</v>
      </c>
      <c r="D3539" s="15">
        <v>60</v>
      </c>
      <c r="E3539" s="15">
        <v>3906.2380553013886</v>
      </c>
      <c r="G3539" t="s">
        <v>8821</v>
      </c>
      <c r="H3539" s="15">
        <v>43.703684000000003</v>
      </c>
      <c r="I3539" s="15">
        <v>59.2</v>
      </c>
      <c r="J3539" s="15">
        <v>60</v>
      </c>
      <c r="K3539" s="15">
        <v>3909.7589009263888</v>
      </c>
    </row>
    <row r="3540" spans="1:11" x14ac:dyDescent="0.2">
      <c r="A3540" s="17" t="s">
        <v>3910</v>
      </c>
      <c r="B3540" s="19">
        <v>32.338990000000003</v>
      </c>
      <c r="C3540" s="19">
        <v>60.8</v>
      </c>
      <c r="D3540" s="19">
        <v>60</v>
      </c>
      <c r="E3540" s="19">
        <v>3906.2245494250001</v>
      </c>
      <c r="G3540" s="30" t="s">
        <v>8822</v>
      </c>
      <c r="H3540" s="31">
        <v>43.340111999999998</v>
      </c>
      <c r="I3540" s="31">
        <v>59.2</v>
      </c>
      <c r="J3540" s="31">
        <v>60</v>
      </c>
      <c r="K3540" s="31">
        <v>3909.7589009263888</v>
      </c>
    </row>
    <row r="3541" spans="1:11" x14ac:dyDescent="0.2">
      <c r="A3541" t="s">
        <v>3911</v>
      </c>
      <c r="B3541" s="15">
        <v>32.323461999999999</v>
      </c>
      <c r="C3541" s="15">
        <v>60.8</v>
      </c>
      <c r="D3541" s="15">
        <v>60</v>
      </c>
      <c r="E3541" s="15">
        <v>3906.2245494250001</v>
      </c>
      <c r="G3541" t="s">
        <v>8823</v>
      </c>
      <c r="H3541" s="15">
        <v>43.432220000000001</v>
      </c>
      <c r="I3541" s="15">
        <v>59.2</v>
      </c>
      <c r="J3541" s="15">
        <v>60</v>
      </c>
      <c r="K3541" s="15">
        <v>3909.5258548652778</v>
      </c>
    </row>
    <row r="3542" spans="1:11" x14ac:dyDescent="0.2">
      <c r="A3542" s="17" t="s">
        <v>3912</v>
      </c>
      <c r="B3542" s="19">
        <v>32.323461999999999</v>
      </c>
      <c r="C3542" s="19">
        <v>60.8</v>
      </c>
      <c r="D3542" s="19">
        <v>60</v>
      </c>
      <c r="E3542" s="19">
        <v>3906.2245494250001</v>
      </c>
      <c r="G3542" s="30" t="s">
        <v>8824</v>
      </c>
      <c r="H3542" s="31">
        <v>43.470163999999997</v>
      </c>
      <c r="I3542" s="31">
        <v>59.2</v>
      </c>
      <c r="J3542" s="31">
        <v>60</v>
      </c>
      <c r="K3542" s="31">
        <v>3909.5258548652778</v>
      </c>
    </row>
    <row r="3543" spans="1:11" x14ac:dyDescent="0.2">
      <c r="A3543" t="s">
        <v>3913</v>
      </c>
      <c r="B3543" s="15">
        <v>32.360987999999999</v>
      </c>
      <c r="C3543" s="15">
        <v>60.8</v>
      </c>
      <c r="D3543" s="15">
        <v>60</v>
      </c>
      <c r="E3543" s="15">
        <v>3906.1803242152778</v>
      </c>
      <c r="G3543" t="s">
        <v>8825</v>
      </c>
      <c r="H3543" s="15">
        <v>43.45626</v>
      </c>
      <c r="I3543" s="15">
        <v>59.2</v>
      </c>
      <c r="J3543" s="15">
        <v>60</v>
      </c>
      <c r="K3543" s="15">
        <v>3909.5258548652778</v>
      </c>
    </row>
    <row r="3544" spans="1:11" x14ac:dyDescent="0.2">
      <c r="A3544" s="17" t="s">
        <v>3914</v>
      </c>
      <c r="B3544" s="19">
        <v>32.339396000000001</v>
      </c>
      <c r="C3544" s="19">
        <v>60.8</v>
      </c>
      <c r="D3544" s="19">
        <v>60</v>
      </c>
      <c r="E3544" s="19">
        <v>3906.0976987541662</v>
      </c>
      <c r="G3544" s="30" t="s">
        <v>8826</v>
      </c>
      <c r="H3544" s="31">
        <v>43.351260000000003</v>
      </c>
      <c r="I3544" s="31">
        <v>59.2</v>
      </c>
      <c r="J3544" s="31">
        <v>60</v>
      </c>
      <c r="K3544" s="31">
        <v>3909.5258548652778</v>
      </c>
    </row>
    <row r="3545" spans="1:11" x14ac:dyDescent="0.2">
      <c r="A3545" t="s">
        <v>3915</v>
      </c>
      <c r="B3545" s="15">
        <v>32.503579999999999</v>
      </c>
      <c r="C3545" s="15">
        <v>60.8</v>
      </c>
      <c r="D3545" s="15">
        <v>60</v>
      </c>
      <c r="E3545" s="15">
        <v>3906.0976987541662</v>
      </c>
      <c r="G3545" t="s">
        <v>8827</v>
      </c>
      <c r="H3545" s="15">
        <v>43.419620000000002</v>
      </c>
      <c r="I3545" s="15">
        <v>59.2</v>
      </c>
      <c r="J3545" s="15">
        <v>60</v>
      </c>
      <c r="K3545" s="15">
        <v>3908.6273046027777</v>
      </c>
    </row>
    <row r="3546" spans="1:11" x14ac:dyDescent="0.2">
      <c r="A3546" s="17" t="s">
        <v>3916</v>
      </c>
      <c r="B3546" s="19">
        <v>32.361243999999999</v>
      </c>
      <c r="C3546" s="19">
        <v>60.8</v>
      </c>
      <c r="D3546" s="19">
        <v>60</v>
      </c>
      <c r="E3546" s="19">
        <v>3906.0238128999999</v>
      </c>
      <c r="G3546" s="30" t="s">
        <v>8828</v>
      </c>
      <c r="H3546" s="31">
        <v>43.422004000000001</v>
      </c>
      <c r="I3546" s="31">
        <v>59.2</v>
      </c>
      <c r="J3546" s="31">
        <v>60</v>
      </c>
      <c r="K3546" s="31">
        <v>3908.6273046027777</v>
      </c>
    </row>
    <row r="3547" spans="1:11" x14ac:dyDescent="0.2">
      <c r="A3547" t="s">
        <v>3917</v>
      </c>
      <c r="B3547" s="15">
        <v>32.481386000000001</v>
      </c>
      <c r="C3547" s="15">
        <v>60.8</v>
      </c>
      <c r="D3547" s="15">
        <v>60</v>
      </c>
      <c r="E3547" s="15">
        <v>3906.0410263569447</v>
      </c>
      <c r="G3547" t="s">
        <v>8829</v>
      </c>
      <c r="H3547" s="15">
        <v>43.404288000000001</v>
      </c>
      <c r="I3547" s="15">
        <v>59.2</v>
      </c>
      <c r="J3547" s="15">
        <v>60</v>
      </c>
      <c r="K3547" s="15">
        <v>3908.3691005791666</v>
      </c>
    </row>
    <row r="3548" spans="1:11" x14ac:dyDescent="0.2">
      <c r="A3548" s="17" t="s">
        <v>3918</v>
      </c>
      <c r="B3548" s="19">
        <v>32.440171999999997</v>
      </c>
      <c r="C3548" s="19">
        <v>60.8</v>
      </c>
      <c r="D3548" s="19">
        <v>60</v>
      </c>
      <c r="E3548" s="19">
        <v>3906.0410263569447</v>
      </c>
      <c r="G3548" s="30" t="s">
        <v>8830</v>
      </c>
      <c r="H3548" s="31">
        <v>43.474643999999998</v>
      </c>
      <c r="I3548" s="31">
        <v>59.2</v>
      </c>
      <c r="J3548" s="31">
        <v>60</v>
      </c>
      <c r="K3548" s="31">
        <v>3907.9729231430556</v>
      </c>
    </row>
    <row r="3549" spans="1:11" x14ac:dyDescent="0.2">
      <c r="A3549" t="s">
        <v>3919</v>
      </c>
      <c r="B3549" s="15">
        <v>32.311084000000001</v>
      </c>
      <c r="C3549" s="15">
        <v>60.8</v>
      </c>
      <c r="D3549" s="15">
        <v>60</v>
      </c>
      <c r="E3549" s="15">
        <v>3905.9388043041668</v>
      </c>
      <c r="G3549" t="s">
        <v>8831</v>
      </c>
      <c r="H3549" s="15">
        <v>43.325248000000002</v>
      </c>
      <c r="I3549" s="15">
        <v>59.2</v>
      </c>
      <c r="J3549" s="15">
        <v>60</v>
      </c>
      <c r="K3549" s="15">
        <v>3907.9729231430556</v>
      </c>
    </row>
    <row r="3550" spans="1:11" x14ac:dyDescent="0.2">
      <c r="A3550" s="17" t="s">
        <v>3920</v>
      </c>
      <c r="B3550" s="19">
        <v>32.502422000000003</v>
      </c>
      <c r="C3550" s="19">
        <v>60.8</v>
      </c>
      <c r="D3550" s="19">
        <v>60</v>
      </c>
      <c r="E3550" s="19">
        <v>3905.7987113444447</v>
      </c>
      <c r="G3550" s="30" t="s">
        <v>8832</v>
      </c>
      <c r="H3550" s="31">
        <v>43.357976000000001</v>
      </c>
      <c r="I3550" s="31">
        <v>59.2</v>
      </c>
      <c r="J3550" s="31">
        <v>60</v>
      </c>
      <c r="K3550" s="31">
        <v>3907.5537051222227</v>
      </c>
    </row>
    <row r="3551" spans="1:11" x14ac:dyDescent="0.2">
      <c r="A3551" t="s">
        <v>3921</v>
      </c>
      <c r="B3551" s="15">
        <v>32.36674</v>
      </c>
      <c r="C3551" s="15">
        <v>60.8</v>
      </c>
      <c r="D3551" s="15">
        <v>60</v>
      </c>
      <c r="E3551" s="15">
        <v>3905.7987113444447</v>
      </c>
      <c r="G3551" t="s">
        <v>8833</v>
      </c>
      <c r="H3551" s="15">
        <v>43.459595999999998</v>
      </c>
      <c r="I3551" s="15">
        <v>59.2</v>
      </c>
      <c r="J3551" s="15">
        <v>60</v>
      </c>
      <c r="K3551" s="15">
        <v>3907.5537051222227</v>
      </c>
    </row>
    <row r="3552" spans="1:11" x14ac:dyDescent="0.2">
      <c r="A3552" s="17" t="s">
        <v>3922</v>
      </c>
      <c r="B3552" s="19">
        <v>32.239871999999998</v>
      </c>
      <c r="C3552" s="19">
        <v>60.8</v>
      </c>
      <c r="D3552" s="19">
        <v>60</v>
      </c>
      <c r="E3552" s="19">
        <v>3905.7987113444447</v>
      </c>
      <c r="G3552" s="30" t="s">
        <v>8834</v>
      </c>
      <c r="H3552" s="31">
        <v>43.411667999999999</v>
      </c>
      <c r="I3552" s="31">
        <v>59.2</v>
      </c>
      <c r="J3552" s="31">
        <v>60</v>
      </c>
      <c r="K3552" s="31">
        <v>3907.1943377347225</v>
      </c>
    </row>
    <row r="3553" spans="1:11" x14ac:dyDescent="0.2">
      <c r="A3553" t="s">
        <v>3923</v>
      </c>
      <c r="B3553" s="15">
        <v>32.431531999999997</v>
      </c>
      <c r="C3553" s="15">
        <v>60.8</v>
      </c>
      <c r="D3553" s="15">
        <v>60</v>
      </c>
      <c r="E3553" s="15">
        <v>3905.7987113444447</v>
      </c>
      <c r="G3553" t="s">
        <v>8835</v>
      </c>
      <c r="H3553" s="15">
        <v>43.407947999999998</v>
      </c>
      <c r="I3553" s="15">
        <v>59.2</v>
      </c>
      <c r="J3553" s="15">
        <v>60</v>
      </c>
      <c r="K3553" s="15">
        <v>3906.95784985</v>
      </c>
    </row>
    <row r="3554" spans="1:11" x14ac:dyDescent="0.2">
      <c r="A3554" s="17" t="s">
        <v>3924</v>
      </c>
      <c r="B3554" s="19">
        <v>32.447513999999998</v>
      </c>
      <c r="C3554" s="19">
        <v>60.8</v>
      </c>
      <c r="D3554" s="19">
        <v>60</v>
      </c>
      <c r="E3554" s="19">
        <v>3905.5598392402781</v>
      </c>
      <c r="G3554" s="30" t="s">
        <v>8836</v>
      </c>
      <c r="H3554" s="31">
        <v>43.510776</v>
      </c>
      <c r="I3554" s="31">
        <v>59.2</v>
      </c>
      <c r="J3554" s="31">
        <v>60</v>
      </c>
      <c r="K3554" s="31">
        <v>3906.95784985</v>
      </c>
    </row>
    <row r="3555" spans="1:11" x14ac:dyDescent="0.2">
      <c r="A3555" t="s">
        <v>3925</v>
      </c>
      <c r="B3555" s="15">
        <v>32.185212</v>
      </c>
      <c r="C3555" s="15">
        <v>60.8</v>
      </c>
      <c r="D3555" s="15">
        <v>60</v>
      </c>
      <c r="E3555" s="15">
        <v>3905.441728176389</v>
      </c>
      <c r="G3555" t="s">
        <v>8837</v>
      </c>
      <c r="H3555" s="15">
        <v>43.413519999999998</v>
      </c>
      <c r="I3555" s="15">
        <v>59.2</v>
      </c>
      <c r="J3555" s="15">
        <v>60</v>
      </c>
      <c r="K3555" s="15">
        <v>3906.7131517027779</v>
      </c>
    </row>
    <row r="3556" spans="1:11" x14ac:dyDescent="0.2">
      <c r="A3556" s="17" t="s">
        <v>3926</v>
      </c>
      <c r="B3556" s="19">
        <v>32.334485999999998</v>
      </c>
      <c r="C3556" s="19">
        <v>60.8</v>
      </c>
      <c r="D3556" s="19">
        <v>60</v>
      </c>
      <c r="E3556" s="19">
        <v>3905.441728176389</v>
      </c>
      <c r="G3556" s="30" t="s">
        <v>8838</v>
      </c>
      <c r="H3556" s="31">
        <v>43.427695999999997</v>
      </c>
      <c r="I3556" s="31">
        <v>59.2</v>
      </c>
      <c r="J3556" s="31">
        <v>60</v>
      </c>
      <c r="K3556" s="31">
        <v>3906.5902722000001</v>
      </c>
    </row>
    <row r="3557" spans="1:11" x14ac:dyDescent="0.2">
      <c r="A3557" t="s">
        <v>3927</v>
      </c>
      <c r="B3557" s="15">
        <v>32.511369999999999</v>
      </c>
      <c r="C3557" s="15">
        <v>60.8</v>
      </c>
      <c r="D3557" s="15">
        <v>60</v>
      </c>
      <c r="E3557" s="15">
        <v>3905.4343130152779</v>
      </c>
      <c r="G3557" t="s">
        <v>8839</v>
      </c>
      <c r="H3557" s="15">
        <v>43.383000000000003</v>
      </c>
      <c r="I3557" s="15">
        <v>59.2</v>
      </c>
      <c r="J3557" s="15">
        <v>60</v>
      </c>
      <c r="K3557" s="15">
        <v>3906.5902722000001</v>
      </c>
    </row>
    <row r="3558" spans="1:11" x14ac:dyDescent="0.2">
      <c r="A3558" s="17" t="s">
        <v>3928</v>
      </c>
      <c r="B3558" s="19">
        <v>32.305272000000002</v>
      </c>
      <c r="C3558" s="19">
        <v>60.8</v>
      </c>
      <c r="D3558" s="19">
        <v>60</v>
      </c>
      <c r="E3558" s="19">
        <v>3905.2584686958335</v>
      </c>
      <c r="G3558" s="30" t="s">
        <v>8840</v>
      </c>
      <c r="H3558" s="31">
        <v>43.439368000000002</v>
      </c>
      <c r="I3558" s="31">
        <v>59.2</v>
      </c>
      <c r="J3558" s="31">
        <v>60</v>
      </c>
      <c r="K3558" s="31">
        <v>3906.4724258083334</v>
      </c>
    </row>
    <row r="3559" spans="1:11" x14ac:dyDescent="0.2">
      <c r="A3559" t="s">
        <v>3929</v>
      </c>
      <c r="B3559" s="15">
        <v>32.505288</v>
      </c>
      <c r="C3559" s="15">
        <v>60.8</v>
      </c>
      <c r="D3559" s="15">
        <v>60</v>
      </c>
      <c r="E3559" s="15">
        <v>3905.2584686958335</v>
      </c>
      <c r="G3559" t="s">
        <v>8841</v>
      </c>
      <c r="H3559" s="15">
        <v>43.277011999999999</v>
      </c>
      <c r="I3559" s="15">
        <v>59.2</v>
      </c>
      <c r="J3559" s="15">
        <v>60</v>
      </c>
      <c r="K3559" s="15">
        <v>3906.4480618624998</v>
      </c>
    </row>
    <row r="3560" spans="1:11" x14ac:dyDescent="0.2">
      <c r="A3560" s="17" t="s">
        <v>3930</v>
      </c>
      <c r="B3560" s="19">
        <v>32.347645999999997</v>
      </c>
      <c r="C3560" s="19">
        <v>60.8</v>
      </c>
      <c r="D3560" s="19">
        <v>60</v>
      </c>
      <c r="E3560" s="19">
        <v>3905.2012669541664</v>
      </c>
      <c r="G3560" s="30" t="s">
        <v>8842</v>
      </c>
      <c r="H3560" s="31">
        <v>43.403163999999997</v>
      </c>
      <c r="I3560" s="31">
        <v>59.2</v>
      </c>
      <c r="J3560" s="31">
        <v>60</v>
      </c>
      <c r="K3560" s="31">
        <v>3906.4480618624998</v>
      </c>
    </row>
    <row r="3561" spans="1:11" x14ac:dyDescent="0.2">
      <c r="A3561" t="s">
        <v>3931</v>
      </c>
      <c r="B3561" s="15">
        <v>32.308267999999998</v>
      </c>
      <c r="C3561" s="15">
        <v>60.8</v>
      </c>
      <c r="D3561" s="15">
        <v>60</v>
      </c>
      <c r="E3561" s="15">
        <v>3905.0638228861108</v>
      </c>
      <c r="G3561" t="s">
        <v>8843</v>
      </c>
      <c r="H3561" s="15">
        <v>43.438068000000001</v>
      </c>
      <c r="I3561" s="15">
        <v>59.2</v>
      </c>
      <c r="J3561" s="15">
        <v>60</v>
      </c>
      <c r="K3561" s="15">
        <v>3906.4599786208332</v>
      </c>
    </row>
    <row r="3562" spans="1:11" x14ac:dyDescent="0.2">
      <c r="A3562" s="17" t="s">
        <v>3932</v>
      </c>
      <c r="B3562" s="19">
        <v>32.502977999999999</v>
      </c>
      <c r="C3562" s="19">
        <v>60.8</v>
      </c>
      <c r="D3562" s="19">
        <v>60</v>
      </c>
      <c r="E3562" s="19">
        <v>3905.0638228861108</v>
      </c>
      <c r="G3562" s="30" t="s">
        <v>8844</v>
      </c>
      <c r="H3562" s="31">
        <v>43.449827999999997</v>
      </c>
      <c r="I3562" s="31">
        <v>59.2</v>
      </c>
      <c r="J3562" s="31">
        <v>60</v>
      </c>
      <c r="K3562" s="31">
        <v>3906.5492252263889</v>
      </c>
    </row>
    <row r="3563" spans="1:11" x14ac:dyDescent="0.2">
      <c r="A3563" t="s">
        <v>3933</v>
      </c>
      <c r="B3563" s="15">
        <v>32.414279999999998</v>
      </c>
      <c r="C3563" s="15">
        <v>60.8</v>
      </c>
      <c r="D3563" s="15">
        <v>60</v>
      </c>
      <c r="E3563" s="15">
        <v>3905.0834194777776</v>
      </c>
      <c r="G3563" t="s">
        <v>8845</v>
      </c>
      <c r="H3563" s="15">
        <v>43.470359999999999</v>
      </c>
      <c r="I3563" s="15">
        <v>59.2</v>
      </c>
      <c r="J3563" s="15">
        <v>60</v>
      </c>
      <c r="K3563" s="15">
        <v>3906.5492252263889</v>
      </c>
    </row>
    <row r="3564" spans="1:11" x14ac:dyDescent="0.2">
      <c r="A3564" s="17" t="s">
        <v>3934</v>
      </c>
      <c r="B3564" s="19">
        <v>32.264988000000002</v>
      </c>
      <c r="C3564" s="19">
        <v>60.8</v>
      </c>
      <c r="D3564" s="19">
        <v>60</v>
      </c>
      <c r="E3564" s="19">
        <v>3905.0834194777776</v>
      </c>
      <c r="G3564" s="30" t="s">
        <v>8846</v>
      </c>
      <c r="H3564" s="31">
        <v>43.438088</v>
      </c>
      <c r="I3564" s="31">
        <v>59.2</v>
      </c>
      <c r="J3564" s="31">
        <v>60</v>
      </c>
      <c r="K3564" s="31">
        <v>3906.471366034722</v>
      </c>
    </row>
    <row r="3565" spans="1:11" x14ac:dyDescent="0.2">
      <c r="A3565" t="s">
        <v>3935</v>
      </c>
      <c r="B3565" s="15">
        <v>32.457087999999999</v>
      </c>
      <c r="C3565" s="15">
        <v>60.8</v>
      </c>
      <c r="D3565" s="15">
        <v>60</v>
      </c>
      <c r="E3565" s="15">
        <v>3905.0778581069444</v>
      </c>
      <c r="G3565" t="s">
        <v>8847</v>
      </c>
      <c r="H3565" s="15">
        <v>43.541876000000002</v>
      </c>
      <c r="I3565" s="15">
        <v>59.2</v>
      </c>
      <c r="J3565" s="15">
        <v>60</v>
      </c>
      <c r="K3565" s="15">
        <v>3906.471366034722</v>
      </c>
    </row>
    <row r="3566" spans="1:11" x14ac:dyDescent="0.2">
      <c r="A3566" s="17" t="s">
        <v>3936</v>
      </c>
      <c r="B3566" s="19">
        <v>32.431224</v>
      </c>
      <c r="C3566" s="19">
        <v>60.8</v>
      </c>
      <c r="D3566" s="19">
        <v>60</v>
      </c>
      <c r="E3566" s="19">
        <v>3905.0934835305557</v>
      </c>
      <c r="G3566" s="30" t="s">
        <v>8848</v>
      </c>
      <c r="H3566" s="31">
        <v>43.231312000000003</v>
      </c>
      <c r="I3566" s="31">
        <v>59.2</v>
      </c>
      <c r="J3566" s="31">
        <v>60</v>
      </c>
      <c r="K3566" s="31">
        <v>3906.5113554041668</v>
      </c>
    </row>
    <row r="3567" spans="1:11" x14ac:dyDescent="0.2">
      <c r="A3567" t="s">
        <v>3937</v>
      </c>
      <c r="B3567" s="15">
        <v>32.280352000000001</v>
      </c>
      <c r="C3567" s="15">
        <v>60.8</v>
      </c>
      <c r="D3567" s="15">
        <v>60</v>
      </c>
      <c r="E3567" s="15">
        <v>3905.0934835305557</v>
      </c>
      <c r="G3567" t="s">
        <v>8849</v>
      </c>
      <c r="H3567" s="15">
        <v>43.418776000000001</v>
      </c>
      <c r="I3567" s="15">
        <v>59.2</v>
      </c>
      <c r="J3567" s="15">
        <v>60</v>
      </c>
      <c r="K3567" s="15">
        <v>3906.587889065278</v>
      </c>
    </row>
    <row r="3568" spans="1:11" x14ac:dyDescent="0.2">
      <c r="A3568" s="17" t="s">
        <v>3938</v>
      </c>
      <c r="B3568" s="19">
        <v>32.347121999999999</v>
      </c>
      <c r="C3568" s="19">
        <v>60.8</v>
      </c>
      <c r="D3568" s="19">
        <v>60</v>
      </c>
      <c r="E3568" s="19">
        <v>3904.9902017041668</v>
      </c>
      <c r="G3568" s="30" t="s">
        <v>8850</v>
      </c>
      <c r="H3568" s="31">
        <v>43.627927999999997</v>
      </c>
      <c r="I3568" s="31">
        <v>59.2</v>
      </c>
      <c r="J3568" s="31">
        <v>60</v>
      </c>
      <c r="K3568" s="31">
        <v>3906.587889065278</v>
      </c>
    </row>
    <row r="3569" spans="1:11" x14ac:dyDescent="0.2">
      <c r="A3569" t="s">
        <v>3939</v>
      </c>
      <c r="B3569" s="15">
        <v>32.411548000000003</v>
      </c>
      <c r="C3569" s="15">
        <v>60.8</v>
      </c>
      <c r="D3569" s="15">
        <v>60</v>
      </c>
      <c r="E3569" s="15">
        <v>3905.0233041722217</v>
      </c>
      <c r="G3569" t="s">
        <v>8851</v>
      </c>
      <c r="H3569" s="15">
        <v>43.212916</v>
      </c>
      <c r="I3569" s="15">
        <v>59.2</v>
      </c>
      <c r="J3569" s="15">
        <v>60</v>
      </c>
      <c r="K3569" s="15">
        <v>3906.6344984944444</v>
      </c>
    </row>
    <row r="3570" spans="1:11" x14ac:dyDescent="0.2">
      <c r="A3570" s="17" t="s">
        <v>3940</v>
      </c>
      <c r="B3570" s="19">
        <v>32.304099999999998</v>
      </c>
      <c r="C3570" s="19">
        <v>60.8</v>
      </c>
      <c r="D3570" s="19">
        <v>60</v>
      </c>
      <c r="E3570" s="19">
        <v>3905.0233041722217</v>
      </c>
      <c r="G3570" s="30" t="s">
        <v>8852</v>
      </c>
      <c r="H3570" s="31">
        <v>43.382899999999999</v>
      </c>
      <c r="I3570" s="31">
        <v>59.2</v>
      </c>
      <c r="J3570" s="31">
        <v>60</v>
      </c>
      <c r="K3570" s="31">
        <v>3906.7462541708333</v>
      </c>
    </row>
    <row r="3571" spans="1:11" x14ac:dyDescent="0.2">
      <c r="A3571" t="s">
        <v>3941</v>
      </c>
      <c r="B3571" s="15">
        <v>32.411541999999997</v>
      </c>
      <c r="C3571" s="15">
        <v>60.8</v>
      </c>
      <c r="D3571" s="15">
        <v>60</v>
      </c>
      <c r="E3571" s="15">
        <v>3905.0688549125002</v>
      </c>
      <c r="G3571" t="s">
        <v>8853</v>
      </c>
      <c r="H3571" s="15">
        <v>43.452156000000002</v>
      </c>
      <c r="I3571" s="15">
        <v>59.2</v>
      </c>
      <c r="J3571" s="15">
        <v>60</v>
      </c>
      <c r="K3571" s="15">
        <v>3906.7462541708333</v>
      </c>
    </row>
    <row r="3572" spans="1:11" x14ac:dyDescent="0.2">
      <c r="A3572" s="17" t="s">
        <v>3942</v>
      </c>
      <c r="B3572" s="19">
        <v>32.540672000000001</v>
      </c>
      <c r="C3572" s="19">
        <v>60.8</v>
      </c>
      <c r="D3572" s="19">
        <v>60</v>
      </c>
      <c r="E3572" s="19">
        <v>3905.0733565097221</v>
      </c>
      <c r="G3572" s="30" t="s">
        <v>8854</v>
      </c>
      <c r="H3572" s="31">
        <v>43.473903999999997</v>
      </c>
      <c r="I3572" s="31">
        <v>59.2</v>
      </c>
      <c r="J3572" s="31">
        <v>60</v>
      </c>
      <c r="K3572" s="31">
        <v>3906.9154773458331</v>
      </c>
    </row>
    <row r="3573" spans="1:11" x14ac:dyDescent="0.2">
      <c r="A3573" t="s">
        <v>3943</v>
      </c>
      <c r="B3573" s="15">
        <v>32.412345999999999</v>
      </c>
      <c r="C3573" s="15">
        <v>60.8</v>
      </c>
      <c r="D3573" s="15">
        <v>60</v>
      </c>
      <c r="E3573" s="15">
        <v>3905.0733565097221</v>
      </c>
      <c r="G3573" t="s">
        <v>8855</v>
      </c>
      <c r="H3573" s="15">
        <v>43.314784000000003</v>
      </c>
      <c r="I3573" s="15">
        <v>59.2</v>
      </c>
      <c r="J3573" s="15">
        <v>60</v>
      </c>
      <c r="K3573" s="15">
        <v>3906.9070034958336</v>
      </c>
    </row>
    <row r="3574" spans="1:11" x14ac:dyDescent="0.2">
      <c r="A3574" s="17" t="s">
        <v>3944</v>
      </c>
      <c r="B3574" s="19">
        <v>32.267138000000003</v>
      </c>
      <c r="C3574" s="19">
        <v>60.8</v>
      </c>
      <c r="D3574" s="19">
        <v>60</v>
      </c>
      <c r="E3574" s="19">
        <v>3905.0418420750002</v>
      </c>
      <c r="G3574" s="30" t="s">
        <v>8856</v>
      </c>
      <c r="H3574" s="31">
        <v>43.396659999999997</v>
      </c>
      <c r="I3574" s="31">
        <v>59.2</v>
      </c>
      <c r="J3574" s="31">
        <v>60</v>
      </c>
      <c r="K3574" s="31">
        <v>3906.9070034958336</v>
      </c>
    </row>
    <row r="3575" spans="1:11" x14ac:dyDescent="0.2">
      <c r="A3575" t="s">
        <v>3945</v>
      </c>
      <c r="B3575" s="15">
        <v>32.465904000000002</v>
      </c>
      <c r="C3575" s="15">
        <v>60.8</v>
      </c>
      <c r="D3575" s="15">
        <v>60</v>
      </c>
      <c r="E3575" s="15">
        <v>3904.9642486402777</v>
      </c>
      <c r="G3575" t="s">
        <v>8857</v>
      </c>
      <c r="H3575" s="15">
        <v>43.534024000000002</v>
      </c>
      <c r="I3575" s="15">
        <v>59.2</v>
      </c>
      <c r="J3575" s="15">
        <v>60</v>
      </c>
      <c r="K3575" s="15">
        <v>3906.9070034958336</v>
      </c>
    </row>
    <row r="3576" spans="1:11" x14ac:dyDescent="0.2">
      <c r="A3576" s="17" t="s">
        <v>3946</v>
      </c>
      <c r="B3576" s="19">
        <v>32.386676000000001</v>
      </c>
      <c r="C3576" s="19">
        <v>60.8</v>
      </c>
      <c r="D3576" s="19">
        <v>60</v>
      </c>
      <c r="E3576" s="19">
        <v>3904.9642486402777</v>
      </c>
      <c r="G3576" s="30" t="s">
        <v>8858</v>
      </c>
      <c r="H3576" s="31">
        <v>43.283859999999997</v>
      </c>
      <c r="I3576" s="31">
        <v>59.2</v>
      </c>
      <c r="J3576" s="31">
        <v>60</v>
      </c>
      <c r="K3576" s="31">
        <v>3906.9070034958336</v>
      </c>
    </row>
    <row r="3577" spans="1:11" x14ac:dyDescent="0.2">
      <c r="A3577" t="s">
        <v>3947</v>
      </c>
      <c r="B3577" s="15">
        <v>32.450116000000001</v>
      </c>
      <c r="C3577" s="15">
        <v>60.8</v>
      </c>
      <c r="D3577" s="15">
        <v>60</v>
      </c>
      <c r="E3577" s="15">
        <v>3904.9592166138891</v>
      </c>
      <c r="G3577" t="s">
        <v>8859</v>
      </c>
      <c r="H3577" s="15">
        <v>43.202224000000001</v>
      </c>
      <c r="I3577" s="15">
        <v>59.2</v>
      </c>
      <c r="J3577" s="15">
        <v>60</v>
      </c>
      <c r="K3577" s="15">
        <v>3907.1654721916661</v>
      </c>
    </row>
    <row r="3578" spans="1:11" x14ac:dyDescent="0.2">
      <c r="A3578" s="17" t="s">
        <v>3948</v>
      </c>
      <c r="B3578" s="19">
        <v>32.382764000000002</v>
      </c>
      <c r="C3578" s="19">
        <v>60.8</v>
      </c>
      <c r="D3578" s="19">
        <v>60</v>
      </c>
      <c r="E3578" s="19">
        <v>3904.9592166138891</v>
      </c>
      <c r="G3578" s="30" t="s">
        <v>8860</v>
      </c>
      <c r="H3578" s="31">
        <v>43.530071999999997</v>
      </c>
      <c r="I3578" s="31">
        <v>59.2</v>
      </c>
      <c r="J3578" s="31">
        <v>60</v>
      </c>
      <c r="K3578" s="31">
        <v>3907.4501586236111</v>
      </c>
    </row>
    <row r="3579" spans="1:11" x14ac:dyDescent="0.2">
      <c r="A3579" t="s">
        <v>3949</v>
      </c>
      <c r="B3579" s="15">
        <v>32.271808</v>
      </c>
      <c r="C3579" s="15">
        <v>60.8</v>
      </c>
      <c r="D3579" s="15">
        <v>60</v>
      </c>
      <c r="E3579" s="15">
        <v>3904.9006904263888</v>
      </c>
      <c r="G3579" t="s">
        <v>8861</v>
      </c>
      <c r="H3579" s="15">
        <v>43.530071999999997</v>
      </c>
      <c r="I3579" s="15">
        <v>59.2</v>
      </c>
      <c r="J3579" s="15">
        <v>60</v>
      </c>
      <c r="K3579" s="15">
        <v>3907.4501586236111</v>
      </c>
    </row>
    <row r="3580" spans="1:11" x14ac:dyDescent="0.2">
      <c r="A3580" s="17" t="s">
        <v>3950</v>
      </c>
      <c r="B3580" s="19">
        <v>32.528765999999997</v>
      </c>
      <c r="C3580" s="19">
        <v>60.8</v>
      </c>
      <c r="D3580" s="19">
        <v>60</v>
      </c>
      <c r="E3580" s="19">
        <v>3904.8448131305554</v>
      </c>
      <c r="G3580" s="30" t="s">
        <v>8862</v>
      </c>
      <c r="H3580" s="31">
        <v>43.375988</v>
      </c>
      <c r="I3580" s="31">
        <v>59.2</v>
      </c>
      <c r="J3580" s="31">
        <v>60</v>
      </c>
      <c r="K3580" s="31">
        <v>3907.4983571708331</v>
      </c>
    </row>
    <row r="3581" spans="1:11" x14ac:dyDescent="0.2">
      <c r="A3581" t="s">
        <v>3951</v>
      </c>
      <c r="B3581" s="15">
        <v>32.576653999999998</v>
      </c>
      <c r="C3581" s="15">
        <v>60.8</v>
      </c>
      <c r="D3581" s="15">
        <v>60</v>
      </c>
      <c r="E3581" s="15">
        <v>3904.8448131305554</v>
      </c>
      <c r="G3581" t="s">
        <v>8863</v>
      </c>
      <c r="H3581" s="15">
        <v>43.478028000000002</v>
      </c>
      <c r="I3581" s="15">
        <v>59.2</v>
      </c>
      <c r="J3581" s="15">
        <v>60</v>
      </c>
      <c r="K3581" s="15">
        <v>3907.4475108166666</v>
      </c>
    </row>
    <row r="3582" spans="1:11" x14ac:dyDescent="0.2">
      <c r="A3582" s="17" t="s">
        <v>3952</v>
      </c>
      <c r="B3582" s="19">
        <v>32.214869999999998</v>
      </c>
      <c r="C3582" s="19">
        <v>60.8</v>
      </c>
      <c r="D3582" s="19">
        <v>60</v>
      </c>
      <c r="E3582" s="19">
        <v>3904.6912142944443</v>
      </c>
      <c r="G3582" s="30" t="s">
        <v>8864</v>
      </c>
      <c r="H3582" s="31">
        <v>43.297552000000003</v>
      </c>
      <c r="I3582" s="31">
        <v>59.2</v>
      </c>
      <c r="J3582" s="31">
        <v>60</v>
      </c>
      <c r="K3582" s="31">
        <v>3907.4475108166666</v>
      </c>
    </row>
    <row r="3583" spans="1:11" x14ac:dyDescent="0.2">
      <c r="A3583" t="s">
        <v>3953</v>
      </c>
      <c r="B3583" s="15">
        <v>32.203417999999999</v>
      </c>
      <c r="C3583" s="15">
        <v>60.8</v>
      </c>
      <c r="D3583" s="15">
        <v>60</v>
      </c>
      <c r="E3583" s="15">
        <v>3904.6538738166664</v>
      </c>
      <c r="G3583" t="s">
        <v>8865</v>
      </c>
      <c r="H3583" s="15">
        <v>43.471843999999997</v>
      </c>
      <c r="I3583" s="15">
        <v>59.2</v>
      </c>
      <c r="J3583" s="15">
        <v>60</v>
      </c>
      <c r="K3583" s="15">
        <v>3907.3908384194447</v>
      </c>
    </row>
    <row r="3584" spans="1:11" x14ac:dyDescent="0.2">
      <c r="A3584" s="17" t="s">
        <v>3954</v>
      </c>
      <c r="B3584" s="19">
        <v>32.320183999999998</v>
      </c>
      <c r="C3584" s="19">
        <v>60.8</v>
      </c>
      <c r="D3584" s="19">
        <v>60</v>
      </c>
      <c r="E3584" s="19">
        <v>3904.6538738166664</v>
      </c>
      <c r="G3584" s="30" t="s">
        <v>8866</v>
      </c>
      <c r="H3584" s="31">
        <v>43.459584</v>
      </c>
      <c r="I3584" s="31">
        <v>59.2</v>
      </c>
      <c r="J3584" s="31">
        <v>60</v>
      </c>
      <c r="K3584" s="31">
        <v>3907.407256775</v>
      </c>
    </row>
    <row r="3585" spans="1:11" x14ac:dyDescent="0.2">
      <c r="A3585" t="s">
        <v>3955</v>
      </c>
      <c r="B3585" s="15">
        <v>32.456527999999999</v>
      </c>
      <c r="C3585" s="15">
        <v>60.8</v>
      </c>
      <c r="D3585" s="15">
        <v>60</v>
      </c>
      <c r="E3585" s="15">
        <v>3904.6538738166664</v>
      </c>
      <c r="G3585" t="s">
        <v>8867</v>
      </c>
      <c r="H3585" s="15">
        <v>43.361584000000001</v>
      </c>
      <c r="I3585" s="15">
        <v>59.2</v>
      </c>
      <c r="J3585" s="15">
        <v>60</v>
      </c>
      <c r="K3585" s="15">
        <v>3907.407256775</v>
      </c>
    </row>
    <row r="3586" spans="1:11" x14ac:dyDescent="0.2">
      <c r="A3586" s="17" t="s">
        <v>3956</v>
      </c>
      <c r="B3586" s="19">
        <v>32.493718000000001</v>
      </c>
      <c r="C3586" s="19">
        <v>60.8</v>
      </c>
      <c r="D3586" s="19">
        <v>60</v>
      </c>
      <c r="E3586" s="19">
        <v>3904.5704543388888</v>
      </c>
      <c r="G3586" s="30" t="s">
        <v>8868</v>
      </c>
      <c r="H3586" s="31">
        <v>43.408068</v>
      </c>
      <c r="I3586" s="31">
        <v>59.2</v>
      </c>
      <c r="J3586" s="31">
        <v>60</v>
      </c>
      <c r="K3586" s="31">
        <v>3907.4811437138887</v>
      </c>
    </row>
    <row r="3587" spans="1:11" x14ac:dyDescent="0.2">
      <c r="A3587" t="s">
        <v>3957</v>
      </c>
      <c r="B3587" s="15">
        <v>32.428804</v>
      </c>
      <c r="C3587" s="15">
        <v>60.8</v>
      </c>
      <c r="D3587" s="15">
        <v>60</v>
      </c>
      <c r="E3587" s="15">
        <v>3904.5704543388888</v>
      </c>
      <c r="G3587" t="s">
        <v>8869</v>
      </c>
      <c r="H3587" s="15">
        <v>43.393628</v>
      </c>
      <c r="I3587" s="15">
        <v>59.2</v>
      </c>
      <c r="J3587" s="15">
        <v>60</v>
      </c>
      <c r="K3587" s="15">
        <v>3907.4811437138887</v>
      </c>
    </row>
    <row r="3588" spans="1:11" x14ac:dyDescent="0.2">
      <c r="A3588" s="17" t="s">
        <v>3958</v>
      </c>
      <c r="B3588" s="19">
        <v>32.482031999999997</v>
      </c>
      <c r="C3588" s="19">
        <v>60.8</v>
      </c>
      <c r="D3588" s="19">
        <v>60</v>
      </c>
      <c r="E3588" s="19">
        <v>3904.5519164361112</v>
      </c>
      <c r="G3588" s="30" t="s">
        <v>8870</v>
      </c>
      <c r="H3588" s="31">
        <v>43.485939999999999</v>
      </c>
      <c r="I3588" s="31">
        <v>59.2</v>
      </c>
      <c r="J3588" s="31">
        <v>60</v>
      </c>
      <c r="K3588" s="31">
        <v>3907.4811437138887</v>
      </c>
    </row>
    <row r="3589" spans="1:11" x14ac:dyDescent="0.2">
      <c r="A3589" t="s">
        <v>3959</v>
      </c>
      <c r="B3589" s="15">
        <v>32.417786</v>
      </c>
      <c r="C3589" s="15">
        <v>60.8</v>
      </c>
      <c r="D3589" s="15">
        <v>60</v>
      </c>
      <c r="E3589" s="15">
        <v>3904.5519164361112</v>
      </c>
      <c r="G3589" t="s">
        <v>8871</v>
      </c>
      <c r="H3589" s="15">
        <v>43.505139999999997</v>
      </c>
      <c r="I3589" s="15">
        <v>59.2</v>
      </c>
      <c r="J3589" s="15">
        <v>60</v>
      </c>
      <c r="K3589" s="15">
        <v>3907.4837915208336</v>
      </c>
    </row>
    <row r="3590" spans="1:11" x14ac:dyDescent="0.2">
      <c r="A3590" s="17" t="s">
        <v>3960</v>
      </c>
      <c r="B3590" s="19">
        <v>32.464038000000002</v>
      </c>
      <c r="C3590" s="19">
        <v>60.8</v>
      </c>
      <c r="D3590" s="19">
        <v>60</v>
      </c>
      <c r="E3590" s="19">
        <v>3904.5519164361112</v>
      </c>
      <c r="G3590" s="30" t="s">
        <v>8872</v>
      </c>
      <c r="H3590" s="31">
        <v>43.351688000000003</v>
      </c>
      <c r="I3590" s="31">
        <v>59.2</v>
      </c>
      <c r="J3590" s="31">
        <v>60</v>
      </c>
      <c r="K3590" s="31">
        <v>3907.4837915208336</v>
      </c>
    </row>
    <row r="3591" spans="1:11" x14ac:dyDescent="0.2">
      <c r="A3591" t="s">
        <v>3961</v>
      </c>
      <c r="B3591" s="15">
        <v>32.375203999999997</v>
      </c>
      <c r="C3591" s="15">
        <v>60.8</v>
      </c>
      <c r="D3591" s="15">
        <v>60</v>
      </c>
      <c r="E3591" s="15">
        <v>3904.2598148430552</v>
      </c>
      <c r="G3591" t="s">
        <v>8873</v>
      </c>
      <c r="H3591" s="15">
        <v>43.532268000000002</v>
      </c>
      <c r="I3591" s="15">
        <v>59.2</v>
      </c>
      <c r="J3591" s="15">
        <v>60</v>
      </c>
      <c r="K3591" s="15">
        <v>3907.3193357</v>
      </c>
    </row>
    <row r="3592" spans="1:11" x14ac:dyDescent="0.2">
      <c r="A3592" s="17" t="s">
        <v>3962</v>
      </c>
      <c r="B3592" s="19">
        <v>32.376522000000001</v>
      </c>
      <c r="C3592" s="19">
        <v>60.8</v>
      </c>
      <c r="D3592" s="19">
        <v>60</v>
      </c>
      <c r="E3592" s="19">
        <v>3904.2598148430552</v>
      </c>
      <c r="G3592" s="30" t="s">
        <v>8874</v>
      </c>
      <c r="H3592" s="31">
        <v>43.438476000000001</v>
      </c>
      <c r="I3592" s="31">
        <v>59.2</v>
      </c>
      <c r="J3592" s="31">
        <v>60</v>
      </c>
      <c r="K3592" s="31">
        <v>3907.1601754930552</v>
      </c>
    </row>
    <row r="3593" spans="1:11" x14ac:dyDescent="0.2">
      <c r="A3593" t="s">
        <v>3963</v>
      </c>
      <c r="B3593" s="15">
        <v>32.295403999999998</v>
      </c>
      <c r="C3593" s="15">
        <v>60.8</v>
      </c>
      <c r="D3593" s="15">
        <v>60</v>
      </c>
      <c r="E3593" s="15">
        <v>3904.2598148430552</v>
      </c>
      <c r="G3593" t="s">
        <v>8875</v>
      </c>
      <c r="H3593" s="15">
        <v>43.284652000000001</v>
      </c>
      <c r="I3593" s="15">
        <v>59.2</v>
      </c>
      <c r="J3593" s="15">
        <v>60</v>
      </c>
      <c r="K3593" s="15">
        <v>3907.1601754930552</v>
      </c>
    </row>
    <row r="3594" spans="1:11" x14ac:dyDescent="0.2">
      <c r="A3594" s="17" t="s">
        <v>3964</v>
      </c>
      <c r="B3594" s="19">
        <v>32.493468</v>
      </c>
      <c r="C3594" s="19">
        <v>60.8</v>
      </c>
      <c r="D3594" s="19">
        <v>60</v>
      </c>
      <c r="E3594" s="19">
        <v>3904.0593429902779</v>
      </c>
      <c r="G3594" s="30" t="s">
        <v>8876</v>
      </c>
      <c r="H3594" s="31">
        <v>43.574696000000003</v>
      </c>
      <c r="I3594" s="31">
        <v>59.2</v>
      </c>
      <c r="J3594" s="31">
        <v>60</v>
      </c>
      <c r="K3594" s="31">
        <v>3907.0155809361108</v>
      </c>
    </row>
    <row r="3595" spans="1:11" x14ac:dyDescent="0.2">
      <c r="A3595" t="s">
        <v>3965</v>
      </c>
      <c r="B3595" s="15">
        <v>32.412503999999998</v>
      </c>
      <c r="C3595" s="15">
        <v>60.8</v>
      </c>
      <c r="D3595" s="15">
        <v>60</v>
      </c>
      <c r="E3595" s="15">
        <v>3904.0593429902779</v>
      </c>
      <c r="G3595" t="s">
        <v>8877</v>
      </c>
      <c r="H3595" s="15">
        <v>43.577088000000003</v>
      </c>
      <c r="I3595" s="15">
        <v>59.2</v>
      </c>
      <c r="J3595" s="15">
        <v>60</v>
      </c>
      <c r="K3595" s="15">
        <v>3906.8619831847222</v>
      </c>
    </row>
    <row r="3596" spans="1:11" x14ac:dyDescent="0.2">
      <c r="A3596" s="17" t="s">
        <v>3966</v>
      </c>
      <c r="B3596" s="19">
        <v>32.404933999999997</v>
      </c>
      <c r="C3596" s="19">
        <v>60.8</v>
      </c>
      <c r="D3596" s="19">
        <v>60</v>
      </c>
      <c r="E3596" s="19">
        <v>3903.986515825</v>
      </c>
      <c r="G3596" s="30" t="s">
        <v>8878</v>
      </c>
      <c r="H3596" s="31">
        <v>43.423208000000002</v>
      </c>
      <c r="I3596" s="31">
        <v>59.2</v>
      </c>
      <c r="J3596" s="31">
        <v>60</v>
      </c>
      <c r="K3596" s="31">
        <v>3906.8619831847222</v>
      </c>
    </row>
    <row r="3597" spans="1:11" x14ac:dyDescent="0.2">
      <c r="A3597" t="s">
        <v>3967</v>
      </c>
      <c r="B3597" s="15">
        <v>32.486566000000003</v>
      </c>
      <c r="C3597" s="15">
        <v>60.8</v>
      </c>
      <c r="D3597" s="15">
        <v>60</v>
      </c>
      <c r="E3597" s="15">
        <v>3903.8607238430554</v>
      </c>
      <c r="G3597" t="s">
        <v>8879</v>
      </c>
      <c r="H3597" s="15">
        <v>43.481732000000001</v>
      </c>
      <c r="I3597" s="15">
        <v>59.2</v>
      </c>
      <c r="J3597" s="15">
        <v>60</v>
      </c>
      <c r="K3597" s="15">
        <v>3906.4904332819442</v>
      </c>
    </row>
    <row r="3598" spans="1:11" x14ac:dyDescent="0.2">
      <c r="A3598" s="17" t="s">
        <v>3968</v>
      </c>
      <c r="B3598" s="19">
        <v>32.369236000000001</v>
      </c>
      <c r="C3598" s="19">
        <v>60.8</v>
      </c>
      <c r="D3598" s="19">
        <v>60</v>
      </c>
      <c r="E3598" s="19">
        <v>3903.8607238430554</v>
      </c>
      <c r="G3598" s="30" t="s">
        <v>8880</v>
      </c>
      <c r="H3598" s="31">
        <v>43.572539999999996</v>
      </c>
      <c r="I3598" s="31">
        <v>59.2</v>
      </c>
      <c r="J3598" s="31">
        <v>60</v>
      </c>
      <c r="K3598" s="31">
        <v>3905.8874275208332</v>
      </c>
    </row>
    <row r="3599" spans="1:11" x14ac:dyDescent="0.2">
      <c r="A3599" t="s">
        <v>3969</v>
      </c>
      <c r="B3599" s="15">
        <v>32.295755999999997</v>
      </c>
      <c r="C3599" s="15">
        <v>60.8</v>
      </c>
      <c r="D3599" s="15">
        <v>60</v>
      </c>
      <c r="E3599" s="15">
        <v>3903.8612531874996</v>
      </c>
      <c r="G3599" t="s">
        <v>8881</v>
      </c>
      <c r="H3599" s="15">
        <v>43.406292000000001</v>
      </c>
      <c r="I3599" s="15">
        <v>59.2</v>
      </c>
      <c r="J3599" s="15">
        <v>60</v>
      </c>
      <c r="K3599" s="15">
        <v>3905.8874275208332</v>
      </c>
    </row>
    <row r="3600" spans="1:11" x14ac:dyDescent="0.2">
      <c r="A3600" s="17" t="s">
        <v>3970</v>
      </c>
      <c r="B3600" s="19">
        <v>32.510308000000002</v>
      </c>
      <c r="C3600" s="19">
        <v>60.8</v>
      </c>
      <c r="D3600" s="19">
        <v>60</v>
      </c>
      <c r="E3600" s="19">
        <v>3903.8612531874996</v>
      </c>
      <c r="G3600" s="30" t="s">
        <v>8882</v>
      </c>
      <c r="H3600" s="31">
        <v>43.555208</v>
      </c>
      <c r="I3600" s="31">
        <v>59.2</v>
      </c>
      <c r="J3600" s="31">
        <v>60</v>
      </c>
      <c r="K3600" s="31">
        <v>3905.4046523708334</v>
      </c>
    </row>
    <row r="3601" spans="1:11" x14ac:dyDescent="0.2">
      <c r="A3601" t="s">
        <v>3971</v>
      </c>
      <c r="B3601" s="15">
        <v>32.400370000000002</v>
      </c>
      <c r="C3601" s="15">
        <v>60.8</v>
      </c>
      <c r="D3601" s="15">
        <v>60</v>
      </c>
      <c r="E3601" s="15">
        <v>3903.8612531874996</v>
      </c>
      <c r="G3601" t="s">
        <v>8883</v>
      </c>
      <c r="H3601" s="15">
        <v>43.468764</v>
      </c>
      <c r="I3601" s="15">
        <v>59.2</v>
      </c>
      <c r="J3601" s="15">
        <v>60</v>
      </c>
      <c r="K3601" s="15">
        <v>3905.4046523708334</v>
      </c>
    </row>
    <row r="3602" spans="1:11" x14ac:dyDescent="0.2">
      <c r="A3602" s="17" t="s">
        <v>3972</v>
      </c>
      <c r="B3602" s="19">
        <v>32.416643999999998</v>
      </c>
      <c r="C3602" s="19">
        <v>60.8</v>
      </c>
      <c r="D3602" s="19">
        <v>60</v>
      </c>
      <c r="E3602" s="19">
        <v>3904.1120420500001</v>
      </c>
      <c r="G3602" s="30" t="s">
        <v>8884</v>
      </c>
      <c r="H3602" s="31">
        <v>43.390248</v>
      </c>
      <c r="I3602" s="31">
        <v>59.2</v>
      </c>
      <c r="J3602" s="31">
        <v>60</v>
      </c>
      <c r="K3602" s="31">
        <v>3905.4046523708334</v>
      </c>
    </row>
    <row r="3603" spans="1:11" x14ac:dyDescent="0.2">
      <c r="A3603" t="s">
        <v>3973</v>
      </c>
      <c r="B3603" s="15">
        <v>32.381377999999998</v>
      </c>
      <c r="C3603" s="15">
        <v>60.8</v>
      </c>
      <c r="D3603" s="15">
        <v>60</v>
      </c>
      <c r="E3603" s="15">
        <v>3904.1120420500001</v>
      </c>
      <c r="G3603" t="s">
        <v>8885</v>
      </c>
      <c r="H3603" s="15">
        <v>43.264788000000003</v>
      </c>
      <c r="I3603" s="15">
        <v>59.2</v>
      </c>
      <c r="J3603" s="15">
        <v>60</v>
      </c>
      <c r="K3603" s="15">
        <v>3904.7282900999999</v>
      </c>
    </row>
    <row r="3604" spans="1:11" x14ac:dyDescent="0.2">
      <c r="A3604" s="17" t="s">
        <v>3974</v>
      </c>
      <c r="B3604" s="19">
        <v>32.441783999999998</v>
      </c>
      <c r="C3604" s="19">
        <v>60.8</v>
      </c>
      <c r="D3604" s="19">
        <v>60</v>
      </c>
      <c r="E3604" s="19">
        <v>3904.2722620305558</v>
      </c>
      <c r="G3604" s="30" t="s">
        <v>8886</v>
      </c>
      <c r="H3604" s="31">
        <v>43.483803999999999</v>
      </c>
      <c r="I3604" s="31">
        <v>59.2</v>
      </c>
      <c r="J3604" s="31">
        <v>60</v>
      </c>
      <c r="K3604" s="31">
        <v>3904.7282900999999</v>
      </c>
    </row>
    <row r="3605" spans="1:11" x14ac:dyDescent="0.2">
      <c r="A3605" t="s">
        <v>3975</v>
      </c>
      <c r="B3605" s="15">
        <v>32.406550000000003</v>
      </c>
      <c r="C3605" s="15">
        <v>60.8</v>
      </c>
      <c r="D3605" s="15">
        <v>60</v>
      </c>
      <c r="E3605" s="15">
        <v>3904.4594926791669</v>
      </c>
      <c r="G3605" t="s">
        <v>8887</v>
      </c>
      <c r="H3605" s="15">
        <v>43.455559999999998</v>
      </c>
      <c r="I3605" s="15">
        <v>59.2</v>
      </c>
      <c r="J3605" s="15">
        <v>60</v>
      </c>
      <c r="K3605" s="15">
        <v>3904.5148406305552</v>
      </c>
    </row>
    <row r="3606" spans="1:11" x14ac:dyDescent="0.2">
      <c r="A3606" s="17" t="s">
        <v>3976</v>
      </c>
      <c r="B3606" s="19">
        <v>32.447375999999998</v>
      </c>
      <c r="C3606" s="19">
        <v>60.8</v>
      </c>
      <c r="D3606" s="19">
        <v>60</v>
      </c>
      <c r="E3606" s="19">
        <v>3904.4594926791669</v>
      </c>
      <c r="G3606" s="30" t="s">
        <v>8888</v>
      </c>
      <c r="H3606" s="31">
        <v>43.318703999999997</v>
      </c>
      <c r="I3606" s="31">
        <v>59.2</v>
      </c>
      <c r="J3606" s="31">
        <v>60</v>
      </c>
      <c r="K3606" s="31">
        <v>3904.0039939541671</v>
      </c>
    </row>
    <row r="3607" spans="1:11" x14ac:dyDescent="0.2">
      <c r="A3607" t="s">
        <v>3977</v>
      </c>
      <c r="B3607" s="15">
        <v>32.301938</v>
      </c>
      <c r="C3607" s="15">
        <v>60.8</v>
      </c>
      <c r="D3607" s="15">
        <v>60</v>
      </c>
      <c r="E3607" s="15">
        <v>3904.5643636236114</v>
      </c>
      <c r="G3607" t="s">
        <v>8889</v>
      </c>
      <c r="H3607" s="15">
        <v>43.655996000000002</v>
      </c>
      <c r="I3607" s="15">
        <v>59.2</v>
      </c>
      <c r="J3607" s="15">
        <v>60</v>
      </c>
      <c r="K3607" s="15">
        <v>3904.0039939541671</v>
      </c>
    </row>
    <row r="3608" spans="1:11" x14ac:dyDescent="0.2">
      <c r="A3608" s="17" t="s">
        <v>3978</v>
      </c>
      <c r="B3608" s="19">
        <v>32.214058000000001</v>
      </c>
      <c r="C3608" s="19">
        <v>60.8</v>
      </c>
      <c r="D3608" s="19">
        <v>60</v>
      </c>
      <c r="E3608" s="19">
        <v>3904.7603338791669</v>
      </c>
      <c r="G3608" s="30" t="s">
        <v>8890</v>
      </c>
      <c r="H3608" s="31">
        <v>43.348363999999997</v>
      </c>
      <c r="I3608" s="31">
        <v>59.2</v>
      </c>
      <c r="J3608" s="31">
        <v>60</v>
      </c>
      <c r="K3608" s="31">
        <v>3903.5145976597219</v>
      </c>
    </row>
    <row r="3609" spans="1:11" x14ac:dyDescent="0.2">
      <c r="A3609" t="s">
        <v>3979</v>
      </c>
      <c r="B3609" s="15">
        <v>32.449066000000002</v>
      </c>
      <c r="C3609" s="15">
        <v>60.8</v>
      </c>
      <c r="D3609" s="15">
        <v>60</v>
      </c>
      <c r="E3609" s="15">
        <v>3904.7603338791669</v>
      </c>
      <c r="G3609" t="s">
        <v>8891</v>
      </c>
      <c r="H3609" s="15">
        <v>43.39002</v>
      </c>
      <c r="I3609" s="15">
        <v>59.2</v>
      </c>
      <c r="J3609" s="15">
        <v>60</v>
      </c>
      <c r="K3609" s="15">
        <v>3903.5145976597219</v>
      </c>
    </row>
    <row r="3610" spans="1:11" x14ac:dyDescent="0.2">
      <c r="A3610" s="17" t="s">
        <v>3980</v>
      </c>
      <c r="B3610" s="19">
        <v>32.47016</v>
      </c>
      <c r="C3610" s="19">
        <v>60.8</v>
      </c>
      <c r="D3610" s="19">
        <v>60</v>
      </c>
      <c r="E3610" s="19">
        <v>3904.9504780916668</v>
      </c>
      <c r="G3610" s="30" t="s">
        <v>8892</v>
      </c>
      <c r="H3610" s="31">
        <v>43.230255999999997</v>
      </c>
      <c r="I3610" s="31">
        <v>59.2</v>
      </c>
      <c r="J3610" s="31">
        <v>60</v>
      </c>
      <c r="K3610" s="31">
        <v>3903.5145976597219</v>
      </c>
    </row>
    <row r="3611" spans="1:11" x14ac:dyDescent="0.2">
      <c r="A3611" t="s">
        <v>3981</v>
      </c>
      <c r="B3611" s="15">
        <v>32.340774000000003</v>
      </c>
      <c r="C3611" s="15">
        <v>60.8</v>
      </c>
      <c r="D3611" s="15">
        <v>60</v>
      </c>
      <c r="E3611" s="15">
        <v>3905.1496254986109</v>
      </c>
      <c r="G3611" t="s">
        <v>8893</v>
      </c>
      <c r="H3611" s="15">
        <v>43.381428</v>
      </c>
      <c r="I3611" s="15">
        <v>59.2</v>
      </c>
      <c r="J3611" s="15">
        <v>60</v>
      </c>
      <c r="K3611" s="15">
        <v>3902.997395595833</v>
      </c>
    </row>
    <row r="3612" spans="1:11" x14ac:dyDescent="0.2">
      <c r="A3612" s="17" t="s">
        <v>3982</v>
      </c>
      <c r="B3612" s="19">
        <v>32.393583999999997</v>
      </c>
      <c r="C3612" s="19">
        <v>60.8</v>
      </c>
      <c r="D3612" s="19">
        <v>60</v>
      </c>
      <c r="E3612" s="19">
        <v>3905.1496254986109</v>
      </c>
      <c r="G3612" s="30" t="s">
        <v>8894</v>
      </c>
      <c r="H3612" s="31">
        <v>43.272731999999998</v>
      </c>
      <c r="I3612" s="31">
        <v>59.2</v>
      </c>
      <c r="J3612" s="31">
        <v>60</v>
      </c>
      <c r="K3612" s="31">
        <v>3902.9809761555557</v>
      </c>
    </row>
    <row r="3613" spans="1:11" x14ac:dyDescent="0.2">
      <c r="A3613" t="s">
        <v>3983</v>
      </c>
      <c r="B3613" s="15">
        <v>32.366607999999999</v>
      </c>
      <c r="C3613" s="15">
        <v>60.8</v>
      </c>
      <c r="D3613" s="15">
        <v>60</v>
      </c>
      <c r="E3613" s="15">
        <v>3905.3400354680557</v>
      </c>
      <c r="G3613" t="s">
        <v>8895</v>
      </c>
      <c r="H3613" s="15">
        <v>43.601796</v>
      </c>
      <c r="I3613" s="15">
        <v>59.2</v>
      </c>
      <c r="J3613" s="15">
        <v>60</v>
      </c>
      <c r="K3613" s="15">
        <v>3902.9809761555557</v>
      </c>
    </row>
    <row r="3614" spans="1:11" x14ac:dyDescent="0.2">
      <c r="A3614" s="17" t="s">
        <v>3984</v>
      </c>
      <c r="B3614" s="19">
        <v>32.133586000000001</v>
      </c>
      <c r="C3614" s="19">
        <v>60.8</v>
      </c>
      <c r="D3614" s="19">
        <v>60</v>
      </c>
      <c r="E3614" s="19">
        <v>3905.3400354680557</v>
      </c>
      <c r="G3614" s="30" t="s">
        <v>8896</v>
      </c>
      <c r="H3614" s="31">
        <v>43.458159999999999</v>
      </c>
      <c r="I3614" s="31">
        <v>59.2</v>
      </c>
      <c r="J3614" s="31">
        <v>60</v>
      </c>
      <c r="K3614" s="31">
        <v>3902.8443261041662</v>
      </c>
    </row>
    <row r="3615" spans="1:11" x14ac:dyDescent="0.2">
      <c r="A3615" t="s">
        <v>3985</v>
      </c>
      <c r="B3615" s="15">
        <v>32.278986000000003</v>
      </c>
      <c r="C3615" s="15">
        <v>60.8</v>
      </c>
      <c r="D3615" s="15">
        <v>60</v>
      </c>
      <c r="E3615" s="15">
        <v>3905.573610873611</v>
      </c>
      <c r="G3615" t="s">
        <v>8897</v>
      </c>
      <c r="H3615" s="15">
        <v>43.301367999999997</v>
      </c>
      <c r="I3615" s="15">
        <v>59.2</v>
      </c>
      <c r="J3615" s="15">
        <v>60</v>
      </c>
      <c r="K3615" s="15">
        <v>3902.8443261041662</v>
      </c>
    </row>
    <row r="3616" spans="1:11" x14ac:dyDescent="0.2">
      <c r="A3616" s="17" t="s">
        <v>3986</v>
      </c>
      <c r="B3616" s="19">
        <v>32.445982000000001</v>
      </c>
      <c r="C3616" s="19">
        <v>60.8</v>
      </c>
      <c r="D3616" s="19">
        <v>60</v>
      </c>
      <c r="E3616" s="19">
        <v>3905.573610873611</v>
      </c>
      <c r="G3616" s="30" t="s">
        <v>8898</v>
      </c>
      <c r="H3616" s="31">
        <v>43.420324000000001</v>
      </c>
      <c r="I3616" s="31">
        <v>59.2</v>
      </c>
      <c r="J3616" s="31">
        <v>60</v>
      </c>
      <c r="K3616" s="31">
        <v>3902.5728808763888</v>
      </c>
    </row>
    <row r="3617" spans="1:11" x14ac:dyDescent="0.2">
      <c r="A3617" t="s">
        <v>3987</v>
      </c>
      <c r="B3617" s="15">
        <v>32.262298000000001</v>
      </c>
      <c r="C3617" s="15">
        <v>60.8</v>
      </c>
      <c r="D3617" s="15">
        <v>60</v>
      </c>
      <c r="E3617" s="15">
        <v>3905.573610873611</v>
      </c>
      <c r="G3617" t="s">
        <v>8899</v>
      </c>
      <c r="H3617" s="15">
        <v>43.388379999999998</v>
      </c>
      <c r="I3617" s="15">
        <v>59.2</v>
      </c>
      <c r="J3617" s="15">
        <v>60</v>
      </c>
      <c r="K3617" s="15">
        <v>3902.2730994500002</v>
      </c>
    </row>
    <row r="3618" spans="1:11" x14ac:dyDescent="0.2">
      <c r="A3618" s="17" t="s">
        <v>3988</v>
      </c>
      <c r="B3618" s="19">
        <v>32.26831</v>
      </c>
      <c r="C3618" s="19">
        <v>60.8</v>
      </c>
      <c r="D3618" s="19">
        <v>60</v>
      </c>
      <c r="E3618" s="19">
        <v>3906.2481193541666</v>
      </c>
      <c r="G3618" s="30" t="s">
        <v>8900</v>
      </c>
      <c r="H3618" s="31">
        <v>43.481720000000003</v>
      </c>
      <c r="I3618" s="31">
        <v>59.2</v>
      </c>
      <c r="J3618" s="31">
        <v>60</v>
      </c>
      <c r="K3618" s="31">
        <v>3902.2730994500002</v>
      </c>
    </row>
    <row r="3619" spans="1:11" x14ac:dyDescent="0.2">
      <c r="A3619" t="s">
        <v>3989</v>
      </c>
      <c r="B3619" s="15">
        <v>32.424391999999997</v>
      </c>
      <c r="C3619" s="15">
        <v>60.8</v>
      </c>
      <c r="D3619" s="15">
        <v>60</v>
      </c>
      <c r="E3619" s="15">
        <v>3906.52962755</v>
      </c>
      <c r="G3619" t="s">
        <v>8901</v>
      </c>
      <c r="H3619" s="15">
        <v>43.444223999999998</v>
      </c>
      <c r="I3619" s="15">
        <v>59.2</v>
      </c>
      <c r="J3619" s="15">
        <v>60</v>
      </c>
      <c r="K3619" s="15">
        <v>3902.2601229180555</v>
      </c>
    </row>
    <row r="3620" spans="1:11" x14ac:dyDescent="0.2">
      <c r="A3620" s="17" t="s">
        <v>3990</v>
      </c>
      <c r="B3620" s="19">
        <v>32.319780000000002</v>
      </c>
      <c r="C3620" s="19">
        <v>60.8</v>
      </c>
      <c r="D3620" s="19">
        <v>60</v>
      </c>
      <c r="E3620" s="19">
        <v>3906.52962755</v>
      </c>
      <c r="G3620" s="30" t="s">
        <v>8902</v>
      </c>
      <c r="H3620" s="31">
        <v>43.456108</v>
      </c>
      <c r="I3620" s="31">
        <v>59.2</v>
      </c>
      <c r="J3620" s="31">
        <v>60</v>
      </c>
      <c r="K3620" s="31">
        <v>3902.1531335111113</v>
      </c>
    </row>
    <row r="3621" spans="1:11" x14ac:dyDescent="0.2">
      <c r="A3621" t="s">
        <v>3991</v>
      </c>
      <c r="B3621" s="15">
        <v>32.392124000000003</v>
      </c>
      <c r="C3621" s="15">
        <v>60.8</v>
      </c>
      <c r="D3621" s="15">
        <v>60</v>
      </c>
      <c r="E3621" s="15">
        <v>3906.766910536111</v>
      </c>
      <c r="G3621" t="s">
        <v>8903</v>
      </c>
      <c r="H3621" s="15">
        <v>43.441068000000001</v>
      </c>
      <c r="I3621" s="15">
        <v>59.2</v>
      </c>
      <c r="J3621" s="15">
        <v>60</v>
      </c>
      <c r="K3621" s="15">
        <v>3902.1531335111113</v>
      </c>
    </row>
    <row r="3622" spans="1:11" x14ac:dyDescent="0.2">
      <c r="A3622" s="17" t="s">
        <v>3992</v>
      </c>
      <c r="B3622" s="19">
        <v>32.447906000000003</v>
      </c>
      <c r="C3622" s="19">
        <v>60.8</v>
      </c>
      <c r="D3622" s="19">
        <v>60</v>
      </c>
      <c r="E3622" s="19">
        <v>3907.1011199611112</v>
      </c>
      <c r="G3622" s="30" t="s">
        <v>8904</v>
      </c>
      <c r="H3622" s="31">
        <v>43.508583999999999</v>
      </c>
      <c r="I3622" s="31">
        <v>59.2</v>
      </c>
      <c r="J3622" s="31">
        <v>60</v>
      </c>
      <c r="K3622" s="31">
        <v>3901.9545154486109</v>
      </c>
    </row>
    <row r="3623" spans="1:11" x14ac:dyDescent="0.2">
      <c r="A3623" t="s">
        <v>3993</v>
      </c>
      <c r="B3623" s="15">
        <v>32.276843999999997</v>
      </c>
      <c r="C3623" s="15">
        <v>60.8</v>
      </c>
      <c r="D3623" s="15">
        <v>60</v>
      </c>
      <c r="E3623" s="15">
        <v>3907.1011199611112</v>
      </c>
      <c r="G3623" t="s">
        <v>8905</v>
      </c>
      <c r="H3623" s="15">
        <v>43.553600000000003</v>
      </c>
      <c r="I3623" s="15">
        <v>59.2</v>
      </c>
      <c r="J3623" s="15">
        <v>60</v>
      </c>
      <c r="K3623" s="15">
        <v>3901.6785675388892</v>
      </c>
    </row>
    <row r="3624" spans="1:11" x14ac:dyDescent="0.2">
      <c r="A3624" s="17" t="s">
        <v>3994</v>
      </c>
      <c r="B3624" s="19">
        <v>32.303953999999997</v>
      </c>
      <c r="C3624" s="19">
        <v>60.8</v>
      </c>
      <c r="D3624" s="19">
        <v>60</v>
      </c>
      <c r="E3624" s="19">
        <v>3907.4829975041671</v>
      </c>
      <c r="G3624" s="30" t="s">
        <v>8906</v>
      </c>
      <c r="H3624" s="31">
        <v>43.428587999999998</v>
      </c>
      <c r="I3624" s="31">
        <v>59.2</v>
      </c>
      <c r="J3624" s="31">
        <v>60</v>
      </c>
      <c r="K3624" s="31">
        <v>3901.6785675388892</v>
      </c>
    </row>
    <row r="3625" spans="1:11" x14ac:dyDescent="0.2">
      <c r="A3625" t="s">
        <v>3995</v>
      </c>
      <c r="B3625" s="15">
        <v>32.527928000000003</v>
      </c>
      <c r="C3625" s="15">
        <v>60.8</v>
      </c>
      <c r="D3625" s="15">
        <v>60</v>
      </c>
      <c r="E3625" s="15">
        <v>3907.9474994236111</v>
      </c>
      <c r="G3625" t="s">
        <v>8907</v>
      </c>
      <c r="H3625" s="15">
        <v>43.441000000000003</v>
      </c>
      <c r="I3625" s="15">
        <v>59.2</v>
      </c>
      <c r="J3625" s="15">
        <v>60</v>
      </c>
      <c r="K3625" s="15">
        <v>3901.4246004402776</v>
      </c>
    </row>
    <row r="3626" spans="1:11" x14ac:dyDescent="0.2">
      <c r="A3626" s="17" t="s">
        <v>3996</v>
      </c>
      <c r="B3626" s="19">
        <v>32.279947999999997</v>
      </c>
      <c r="C3626" s="19">
        <v>60.8</v>
      </c>
      <c r="D3626" s="19">
        <v>60</v>
      </c>
      <c r="E3626" s="19">
        <v>3907.9474994236111</v>
      </c>
      <c r="G3626" s="30" t="s">
        <v>8908</v>
      </c>
      <c r="H3626" s="31">
        <v>43.363132</v>
      </c>
      <c r="I3626" s="31">
        <v>59.2</v>
      </c>
      <c r="J3626" s="31">
        <v>60</v>
      </c>
      <c r="K3626" s="31">
        <v>3901.4246004402776</v>
      </c>
    </row>
    <row r="3627" spans="1:11" x14ac:dyDescent="0.2">
      <c r="A3627" t="s">
        <v>3997</v>
      </c>
      <c r="B3627" s="15">
        <v>32.324131999999999</v>
      </c>
      <c r="C3627" s="15">
        <v>60.8</v>
      </c>
      <c r="D3627" s="15">
        <v>60</v>
      </c>
      <c r="E3627" s="15">
        <v>3908.1924622430556</v>
      </c>
      <c r="G3627" t="s">
        <v>8909</v>
      </c>
      <c r="H3627" s="15">
        <v>43.512563999999998</v>
      </c>
      <c r="I3627" s="15">
        <v>59.2</v>
      </c>
      <c r="J3627" s="15">
        <v>60</v>
      </c>
      <c r="K3627" s="15">
        <v>3901.3070187208336</v>
      </c>
    </row>
    <row r="3628" spans="1:11" x14ac:dyDescent="0.2">
      <c r="A3628" s="17" t="s">
        <v>3998</v>
      </c>
      <c r="B3628" s="19">
        <v>32.387230000000002</v>
      </c>
      <c r="C3628" s="19">
        <v>60.8</v>
      </c>
      <c r="D3628" s="19">
        <v>60</v>
      </c>
      <c r="E3628" s="19">
        <v>3908.1924622430556</v>
      </c>
      <c r="G3628" s="30" t="s">
        <v>8910</v>
      </c>
      <c r="H3628" s="31">
        <v>43.353487999999999</v>
      </c>
      <c r="I3628" s="31">
        <v>59.2</v>
      </c>
      <c r="J3628" s="31">
        <v>60</v>
      </c>
      <c r="K3628" s="31">
        <v>3901.3250272791665</v>
      </c>
    </row>
    <row r="3629" spans="1:11" x14ac:dyDescent="0.2">
      <c r="A3629" t="s">
        <v>3999</v>
      </c>
      <c r="B3629" s="15">
        <v>32.324576</v>
      </c>
      <c r="C3629" s="15">
        <v>60.8</v>
      </c>
      <c r="D3629" s="15">
        <v>60</v>
      </c>
      <c r="E3629" s="15">
        <v>3908.6371028986114</v>
      </c>
      <c r="G3629" t="s">
        <v>8911</v>
      </c>
      <c r="H3629" s="15">
        <v>43.415432000000003</v>
      </c>
      <c r="I3629" s="15">
        <v>59.2</v>
      </c>
      <c r="J3629" s="15">
        <v>60</v>
      </c>
      <c r="K3629" s="15">
        <v>3901.3250272791665</v>
      </c>
    </row>
    <row r="3630" spans="1:11" x14ac:dyDescent="0.2">
      <c r="A3630" s="17" t="s">
        <v>4000</v>
      </c>
      <c r="B3630" s="19">
        <v>32.324576</v>
      </c>
      <c r="C3630" s="19">
        <v>60.8</v>
      </c>
      <c r="D3630" s="19">
        <v>60</v>
      </c>
      <c r="E3630" s="19">
        <v>3908.6371028986114</v>
      </c>
      <c r="G3630" s="30" t="s">
        <v>8912</v>
      </c>
      <c r="H3630" s="31">
        <v>43.349227999999997</v>
      </c>
      <c r="I3630" s="31">
        <v>59.2</v>
      </c>
      <c r="J3630" s="31">
        <v>60</v>
      </c>
      <c r="K3630" s="31">
        <v>3901.2545832486107</v>
      </c>
    </row>
    <row r="3631" spans="1:11" x14ac:dyDescent="0.2">
      <c r="A3631" t="s">
        <v>4001</v>
      </c>
      <c r="B3631" s="15">
        <v>32.375838000000002</v>
      </c>
      <c r="C3631" s="15">
        <v>60.8</v>
      </c>
      <c r="D3631" s="15">
        <v>60</v>
      </c>
      <c r="E3631" s="15">
        <v>3908.6371028986114</v>
      </c>
      <c r="G3631" t="s">
        <v>8913</v>
      </c>
      <c r="H3631" s="15">
        <v>43.454120000000003</v>
      </c>
      <c r="I3631" s="15">
        <v>59.2</v>
      </c>
      <c r="J3631" s="15">
        <v>60</v>
      </c>
      <c r="K3631" s="15">
        <v>3901.1129022555556</v>
      </c>
    </row>
    <row r="3632" spans="1:11" x14ac:dyDescent="0.2">
      <c r="A3632" s="17" t="s">
        <v>4002</v>
      </c>
      <c r="B3632" s="19">
        <v>32.351551999999998</v>
      </c>
      <c r="C3632" s="19">
        <v>60.8</v>
      </c>
      <c r="D3632" s="19">
        <v>60</v>
      </c>
      <c r="E3632" s="19">
        <v>3908.8431372069444</v>
      </c>
      <c r="G3632" s="30" t="s">
        <v>8914</v>
      </c>
      <c r="H3632" s="31">
        <v>43.454120000000003</v>
      </c>
      <c r="I3632" s="31">
        <v>59.2</v>
      </c>
      <c r="J3632" s="31">
        <v>60</v>
      </c>
      <c r="K3632" s="31">
        <v>3901.1129022555556</v>
      </c>
    </row>
    <row r="3633" spans="1:11" x14ac:dyDescent="0.2">
      <c r="A3633" t="s">
        <v>4003</v>
      </c>
      <c r="B3633" s="15">
        <v>32.322726000000003</v>
      </c>
      <c r="C3633" s="15">
        <v>60.8</v>
      </c>
      <c r="D3633" s="15">
        <v>60</v>
      </c>
      <c r="E3633" s="15">
        <v>3909.0123603819438</v>
      </c>
      <c r="G3633" t="s">
        <v>8915</v>
      </c>
      <c r="H3633" s="15">
        <v>43.415568</v>
      </c>
      <c r="I3633" s="15">
        <v>59.2</v>
      </c>
      <c r="J3633" s="15">
        <v>60</v>
      </c>
      <c r="K3633" s="15">
        <v>3900.9664539083333</v>
      </c>
    </row>
    <row r="3634" spans="1:11" x14ac:dyDescent="0.2">
      <c r="A3634" s="17" t="s">
        <v>4004</v>
      </c>
      <c r="B3634" s="19">
        <v>32.401885999999998</v>
      </c>
      <c r="C3634" s="19">
        <v>60.8</v>
      </c>
      <c r="D3634" s="19">
        <v>60</v>
      </c>
      <c r="E3634" s="19">
        <v>3909.0123603819438</v>
      </c>
      <c r="G3634" s="30" t="s">
        <v>8916</v>
      </c>
      <c r="H3634" s="31">
        <v>43.367519999999999</v>
      </c>
      <c r="I3634" s="31">
        <v>59.2</v>
      </c>
      <c r="J3634" s="31">
        <v>60</v>
      </c>
      <c r="K3634" s="31">
        <v>3900.9664539083333</v>
      </c>
    </row>
    <row r="3635" spans="1:11" x14ac:dyDescent="0.2">
      <c r="A3635" t="s">
        <v>4005</v>
      </c>
      <c r="B3635" s="15">
        <v>32.388750000000002</v>
      </c>
      <c r="C3635" s="15">
        <v>60.8</v>
      </c>
      <c r="D3635" s="15">
        <v>60</v>
      </c>
      <c r="E3635" s="15">
        <v>3909.2260734388888</v>
      </c>
      <c r="G3635" t="s">
        <v>8917</v>
      </c>
      <c r="H3635" s="15">
        <v>43.358404</v>
      </c>
      <c r="I3635" s="15">
        <v>59.2</v>
      </c>
      <c r="J3635" s="15">
        <v>60</v>
      </c>
      <c r="K3635" s="15">
        <v>3900.9664539083333</v>
      </c>
    </row>
    <row r="3636" spans="1:11" x14ac:dyDescent="0.2">
      <c r="A3636" s="17" t="s">
        <v>4006</v>
      </c>
      <c r="B3636" s="19">
        <v>32.359178</v>
      </c>
      <c r="C3636" s="19">
        <v>60.8</v>
      </c>
      <c r="D3636" s="19">
        <v>60</v>
      </c>
      <c r="E3636" s="19">
        <v>3909.2260734388888</v>
      </c>
      <c r="G3636" s="30" t="s">
        <v>8918</v>
      </c>
      <c r="H3636" s="31">
        <v>43.262115999999999</v>
      </c>
      <c r="I3636" s="31">
        <v>59.2</v>
      </c>
      <c r="J3636" s="31">
        <v>60</v>
      </c>
      <c r="K3636" s="31">
        <v>3900.9831380208334</v>
      </c>
    </row>
    <row r="3637" spans="1:11" x14ac:dyDescent="0.2">
      <c r="A3637" t="s">
        <v>4007</v>
      </c>
      <c r="B3637" s="15">
        <v>32.396604000000004</v>
      </c>
      <c r="C3637" s="15">
        <v>60.8</v>
      </c>
      <c r="D3637" s="15">
        <v>60</v>
      </c>
      <c r="E3637" s="15">
        <v>3909.2260734388888</v>
      </c>
      <c r="G3637" t="s">
        <v>8919</v>
      </c>
      <c r="H3637" s="15">
        <v>43.517420000000001</v>
      </c>
      <c r="I3637" s="15">
        <v>59.2</v>
      </c>
      <c r="J3637" s="15">
        <v>60</v>
      </c>
      <c r="K3637" s="15">
        <v>3901.0265692138887</v>
      </c>
    </row>
    <row r="3638" spans="1:11" x14ac:dyDescent="0.2">
      <c r="A3638" s="17" t="s">
        <v>4008</v>
      </c>
      <c r="B3638" s="19">
        <v>32.256638000000002</v>
      </c>
      <c r="C3638" s="19">
        <v>60.8</v>
      </c>
      <c r="D3638" s="19">
        <v>60</v>
      </c>
      <c r="E3638" s="19">
        <v>3909.2668568250001</v>
      </c>
      <c r="G3638" s="30" t="s">
        <v>8920</v>
      </c>
      <c r="H3638" s="31">
        <v>43.559007999999999</v>
      </c>
      <c r="I3638" s="31">
        <v>59.2</v>
      </c>
      <c r="J3638" s="31">
        <v>60</v>
      </c>
      <c r="K3638" s="31">
        <v>3901.0265692138887</v>
      </c>
    </row>
    <row r="3639" spans="1:11" x14ac:dyDescent="0.2">
      <c r="A3639" t="s">
        <v>4009</v>
      </c>
      <c r="B3639" s="15">
        <v>32.33954</v>
      </c>
      <c r="C3639" s="15">
        <v>60.8</v>
      </c>
      <c r="D3639" s="15">
        <v>60</v>
      </c>
      <c r="E3639" s="15">
        <v>3909.2668568250001</v>
      </c>
      <c r="G3639" t="s">
        <v>8921</v>
      </c>
      <c r="H3639" s="15">
        <v>43.440519999999999</v>
      </c>
      <c r="I3639" s="15">
        <v>59.2</v>
      </c>
      <c r="J3639" s="15">
        <v>60</v>
      </c>
      <c r="K3639" s="15">
        <v>3900.9834026930553</v>
      </c>
    </row>
    <row r="3640" spans="1:11" x14ac:dyDescent="0.2">
      <c r="A3640" s="17" t="s">
        <v>4010</v>
      </c>
      <c r="B3640" s="19">
        <v>32.377921999999998</v>
      </c>
      <c r="C3640" s="19">
        <v>60.8</v>
      </c>
      <c r="D3640" s="19">
        <v>60</v>
      </c>
      <c r="E3640" s="19">
        <v>3909.2565280999997</v>
      </c>
      <c r="G3640" s="30" t="s">
        <v>8922</v>
      </c>
      <c r="H3640" s="31">
        <v>43.331643999999997</v>
      </c>
      <c r="I3640" s="31">
        <v>59.2</v>
      </c>
      <c r="J3640" s="31">
        <v>60</v>
      </c>
      <c r="K3640" s="31">
        <v>3900.9834026930553</v>
      </c>
    </row>
    <row r="3641" spans="1:11" x14ac:dyDescent="0.2">
      <c r="A3641" t="s">
        <v>4011</v>
      </c>
      <c r="B3641" s="15">
        <v>32.42212</v>
      </c>
      <c r="C3641" s="15">
        <v>60.8</v>
      </c>
      <c r="D3641" s="15">
        <v>60</v>
      </c>
      <c r="E3641" s="15">
        <v>3909.2544096375</v>
      </c>
      <c r="G3641" t="s">
        <v>8923</v>
      </c>
      <c r="H3641" s="15">
        <v>43.395479999999999</v>
      </c>
      <c r="I3641" s="15">
        <v>59.2</v>
      </c>
      <c r="J3641" s="15">
        <v>60</v>
      </c>
      <c r="K3641" s="15">
        <v>3901.0676172722224</v>
      </c>
    </row>
    <row r="3642" spans="1:11" x14ac:dyDescent="0.2">
      <c r="A3642" s="17" t="s">
        <v>4012</v>
      </c>
      <c r="B3642" s="19">
        <v>32.400036</v>
      </c>
      <c r="C3642" s="19">
        <v>60.8</v>
      </c>
      <c r="D3642" s="19">
        <v>60</v>
      </c>
      <c r="E3642" s="19">
        <v>3909.2544096375</v>
      </c>
      <c r="G3642" s="30" t="s">
        <v>8924</v>
      </c>
      <c r="H3642" s="31">
        <v>43.229008</v>
      </c>
      <c r="I3642" s="31">
        <v>59.2</v>
      </c>
      <c r="J3642" s="31">
        <v>60</v>
      </c>
      <c r="K3642" s="31">
        <v>3901.0768862236109</v>
      </c>
    </row>
    <row r="3643" spans="1:11" x14ac:dyDescent="0.2">
      <c r="A3643" t="s">
        <v>4013</v>
      </c>
      <c r="B3643" s="15">
        <v>32.410124000000003</v>
      </c>
      <c r="C3643" s="15">
        <v>60.8</v>
      </c>
      <c r="D3643" s="15">
        <v>60</v>
      </c>
      <c r="E3643" s="15">
        <v>3909.1603967625001</v>
      </c>
      <c r="G3643" t="s">
        <v>8925</v>
      </c>
      <c r="H3643" s="15">
        <v>43.529536</v>
      </c>
      <c r="I3643" s="15">
        <v>59.2</v>
      </c>
      <c r="J3643" s="15">
        <v>60</v>
      </c>
      <c r="K3643" s="15">
        <v>3901.0768862236109</v>
      </c>
    </row>
    <row r="3644" spans="1:11" x14ac:dyDescent="0.2">
      <c r="A3644" s="17" t="s">
        <v>4014</v>
      </c>
      <c r="B3644" s="19">
        <v>32.529960000000003</v>
      </c>
      <c r="C3644" s="19">
        <v>60.8</v>
      </c>
      <c r="D3644" s="19">
        <v>60</v>
      </c>
      <c r="E3644" s="19">
        <v>3908.9972653874997</v>
      </c>
      <c r="G3644" s="30" t="s">
        <v>8926</v>
      </c>
      <c r="H3644" s="31">
        <v>43.670335999999999</v>
      </c>
      <c r="I3644" s="31">
        <v>59.2</v>
      </c>
      <c r="J3644" s="31">
        <v>60</v>
      </c>
      <c r="K3644" s="31">
        <v>3901.3319120111109</v>
      </c>
    </row>
    <row r="3645" spans="1:11" x14ac:dyDescent="0.2">
      <c r="A3645" t="s">
        <v>4015</v>
      </c>
      <c r="B3645" s="15">
        <v>32.426988000000001</v>
      </c>
      <c r="C3645" s="15">
        <v>60.8</v>
      </c>
      <c r="D3645" s="15">
        <v>60</v>
      </c>
      <c r="E3645" s="15">
        <v>3908.9972653874997</v>
      </c>
      <c r="G3645" t="s">
        <v>8927</v>
      </c>
      <c r="H3645" s="15">
        <v>43.250419999999998</v>
      </c>
      <c r="I3645" s="15">
        <v>59.2</v>
      </c>
      <c r="J3645" s="15">
        <v>60</v>
      </c>
      <c r="K3645" s="15">
        <v>3901.3981180319443</v>
      </c>
    </row>
    <row r="3646" spans="1:11" x14ac:dyDescent="0.2">
      <c r="A3646" s="17" t="s">
        <v>4016</v>
      </c>
      <c r="B3646" s="19">
        <v>32.374733999999997</v>
      </c>
      <c r="C3646" s="19">
        <v>60.8</v>
      </c>
      <c r="D3646" s="19">
        <v>60</v>
      </c>
      <c r="E3646" s="19">
        <v>3908.7064871555558</v>
      </c>
      <c r="G3646" s="30" t="s">
        <v>8928</v>
      </c>
      <c r="H3646" s="31">
        <v>43.297863999999997</v>
      </c>
      <c r="I3646" s="31">
        <v>59.2</v>
      </c>
      <c r="J3646" s="31">
        <v>60</v>
      </c>
      <c r="K3646" s="31">
        <v>3901.3981180319443</v>
      </c>
    </row>
    <row r="3647" spans="1:11" x14ac:dyDescent="0.2">
      <c r="A3647" t="s">
        <v>4017</v>
      </c>
      <c r="B3647" s="15">
        <v>32.438918000000001</v>
      </c>
      <c r="C3647" s="15">
        <v>60.8</v>
      </c>
      <c r="D3647" s="15">
        <v>60</v>
      </c>
      <c r="E3647" s="15">
        <v>3908.5957901680558</v>
      </c>
      <c r="G3647" t="s">
        <v>8929</v>
      </c>
      <c r="H3647" s="15">
        <v>43.574756000000001</v>
      </c>
      <c r="I3647" s="15">
        <v>59.2</v>
      </c>
      <c r="J3647" s="15">
        <v>60</v>
      </c>
      <c r="K3647" s="15">
        <v>3901.5729025777778</v>
      </c>
    </row>
    <row r="3648" spans="1:11" x14ac:dyDescent="0.2">
      <c r="A3648" s="17" t="s">
        <v>4018</v>
      </c>
      <c r="B3648" s="19">
        <v>32.392431999999999</v>
      </c>
      <c r="C3648" s="19">
        <v>60.8</v>
      </c>
      <c r="D3648" s="19">
        <v>60</v>
      </c>
      <c r="E3648" s="19">
        <v>3908.5957901680558</v>
      </c>
      <c r="G3648" s="30" t="s">
        <v>8930</v>
      </c>
      <c r="H3648" s="31">
        <v>43.479992000000003</v>
      </c>
      <c r="I3648" s="31">
        <v>59.2</v>
      </c>
      <c r="J3648" s="31">
        <v>60</v>
      </c>
      <c r="K3648" s="31">
        <v>3901.5988556416664</v>
      </c>
    </row>
    <row r="3649" spans="1:11" x14ac:dyDescent="0.2">
      <c r="A3649" t="s">
        <v>4019</v>
      </c>
      <c r="B3649" s="15">
        <v>32.423941999999997</v>
      </c>
      <c r="C3649" s="15">
        <v>60.8</v>
      </c>
      <c r="D3649" s="15">
        <v>60</v>
      </c>
      <c r="E3649" s="15">
        <v>3908.4037921652775</v>
      </c>
      <c r="G3649" t="s">
        <v>8931</v>
      </c>
      <c r="H3649" s="15">
        <v>43.446024000000001</v>
      </c>
      <c r="I3649" s="15">
        <v>59.2</v>
      </c>
      <c r="J3649" s="15">
        <v>60</v>
      </c>
      <c r="K3649" s="15">
        <v>3901.5988556416664</v>
      </c>
    </row>
    <row r="3650" spans="1:11" x14ac:dyDescent="0.2">
      <c r="A3650" s="17" t="s">
        <v>4020</v>
      </c>
      <c r="B3650" s="19">
        <v>32.503487999999997</v>
      </c>
      <c r="C3650" s="19">
        <v>60.8</v>
      </c>
      <c r="D3650" s="19">
        <v>60</v>
      </c>
      <c r="E3650" s="19">
        <v>3908.2178859625001</v>
      </c>
      <c r="G3650" s="30" t="s">
        <v>8932</v>
      </c>
      <c r="H3650" s="31">
        <v>43.566015999999998</v>
      </c>
      <c r="I3650" s="31">
        <v>59.2</v>
      </c>
      <c r="J3650" s="31">
        <v>60</v>
      </c>
      <c r="K3650" s="31">
        <v>3901.7479517958336</v>
      </c>
    </row>
    <row r="3651" spans="1:11" x14ac:dyDescent="0.2">
      <c r="A3651" t="s">
        <v>4021</v>
      </c>
      <c r="B3651" s="15">
        <v>32.428109999999997</v>
      </c>
      <c r="C3651" s="15">
        <v>60.8</v>
      </c>
      <c r="D3651" s="15">
        <v>60</v>
      </c>
      <c r="E3651" s="15">
        <v>3908.2178859625001</v>
      </c>
      <c r="G3651" t="s">
        <v>8933</v>
      </c>
      <c r="H3651" s="15">
        <v>43.370103999999998</v>
      </c>
      <c r="I3651" s="15">
        <v>59.2</v>
      </c>
      <c r="J3651" s="15">
        <v>60</v>
      </c>
      <c r="K3651" s="15">
        <v>3901.7479517958336</v>
      </c>
    </row>
    <row r="3652" spans="1:11" x14ac:dyDescent="0.2">
      <c r="A3652" s="17" t="s">
        <v>4022</v>
      </c>
      <c r="B3652" s="19">
        <v>32.391528000000001</v>
      </c>
      <c r="C3652" s="19">
        <v>60.8</v>
      </c>
      <c r="D3652" s="19">
        <v>60</v>
      </c>
      <c r="E3652" s="19">
        <v>3907.8521631874996</v>
      </c>
      <c r="G3652" s="30" t="s">
        <v>8934</v>
      </c>
      <c r="H3652" s="31">
        <v>43.345692</v>
      </c>
      <c r="I3652" s="31">
        <v>59.2</v>
      </c>
      <c r="J3652" s="31">
        <v>60</v>
      </c>
      <c r="K3652" s="31">
        <v>3901.9351835291668</v>
      </c>
    </row>
    <row r="3653" spans="1:11" x14ac:dyDescent="0.2">
      <c r="A3653" t="s">
        <v>4023</v>
      </c>
      <c r="B3653" s="15">
        <v>32.522123999999998</v>
      </c>
      <c r="C3653" s="15">
        <v>60.8</v>
      </c>
      <c r="D3653" s="15">
        <v>60</v>
      </c>
      <c r="E3653" s="15">
        <v>3907.8521631874996</v>
      </c>
      <c r="G3653" t="s">
        <v>8935</v>
      </c>
      <c r="H3653" s="15">
        <v>43.569583999999999</v>
      </c>
      <c r="I3653" s="15">
        <v>59.2</v>
      </c>
      <c r="J3653" s="15">
        <v>60</v>
      </c>
      <c r="K3653" s="15">
        <v>3901.9878836736107</v>
      </c>
    </row>
    <row r="3654" spans="1:11" x14ac:dyDescent="0.2">
      <c r="A3654" s="17" t="s">
        <v>4024</v>
      </c>
      <c r="B3654" s="19">
        <v>32.543455999999999</v>
      </c>
      <c r="C3654" s="19">
        <v>60.8</v>
      </c>
      <c r="D3654" s="19">
        <v>60</v>
      </c>
      <c r="E3654" s="19">
        <v>3907.6731406319445</v>
      </c>
      <c r="G3654" s="30" t="s">
        <v>8936</v>
      </c>
      <c r="H3654" s="31">
        <v>43.482999999999997</v>
      </c>
      <c r="I3654" s="31">
        <v>59.2</v>
      </c>
      <c r="J3654" s="31">
        <v>60</v>
      </c>
      <c r="K3654" s="31">
        <v>3901.9878836736107</v>
      </c>
    </row>
    <row r="3655" spans="1:11" x14ac:dyDescent="0.2">
      <c r="A3655" t="s">
        <v>4025</v>
      </c>
      <c r="B3655" s="15">
        <v>32.431268000000003</v>
      </c>
      <c r="C3655" s="15">
        <v>60.8</v>
      </c>
      <c r="D3655" s="15">
        <v>60</v>
      </c>
      <c r="E3655" s="15">
        <v>3907.5905162555555</v>
      </c>
      <c r="G3655" t="s">
        <v>8937</v>
      </c>
      <c r="H3655" s="15">
        <v>43.466456000000001</v>
      </c>
      <c r="I3655" s="15">
        <v>59.2</v>
      </c>
      <c r="J3655" s="15">
        <v>60</v>
      </c>
      <c r="K3655" s="15">
        <v>3902.0307844374997</v>
      </c>
    </row>
    <row r="3656" spans="1:11" x14ac:dyDescent="0.2">
      <c r="A3656" s="17" t="s">
        <v>4026</v>
      </c>
      <c r="B3656" s="19">
        <v>32.468138000000003</v>
      </c>
      <c r="C3656" s="19">
        <v>60.8</v>
      </c>
      <c r="D3656" s="19">
        <v>60</v>
      </c>
      <c r="E3656" s="19">
        <v>3907.5905162555555</v>
      </c>
      <c r="G3656" s="30" t="s">
        <v>8938</v>
      </c>
      <c r="H3656" s="31">
        <v>43.534736000000002</v>
      </c>
      <c r="I3656" s="31">
        <v>59.2</v>
      </c>
      <c r="J3656" s="31">
        <v>60</v>
      </c>
      <c r="K3656" s="31">
        <v>3901.7725804138886</v>
      </c>
    </row>
    <row r="3657" spans="1:11" x14ac:dyDescent="0.2">
      <c r="A3657" t="s">
        <v>4027</v>
      </c>
      <c r="B3657" s="15">
        <v>32.402909999999999</v>
      </c>
      <c r="C3657" s="15">
        <v>60.8</v>
      </c>
      <c r="D3657" s="15">
        <v>60</v>
      </c>
      <c r="E3657" s="15">
        <v>3907.548143751389</v>
      </c>
      <c r="G3657" t="s">
        <v>8939</v>
      </c>
      <c r="H3657" s="15">
        <v>43.496712000000002</v>
      </c>
      <c r="I3657" s="15">
        <v>59.2</v>
      </c>
      <c r="J3657" s="15">
        <v>60</v>
      </c>
      <c r="K3657" s="15">
        <v>3901.7725804138886</v>
      </c>
    </row>
    <row r="3658" spans="1:11" x14ac:dyDescent="0.2">
      <c r="A3658" s="17" t="s">
        <v>4028</v>
      </c>
      <c r="B3658" s="19">
        <v>32.316561999999998</v>
      </c>
      <c r="C3658" s="19">
        <v>60.8</v>
      </c>
      <c r="D3658" s="19">
        <v>60</v>
      </c>
      <c r="E3658" s="19">
        <v>3907.5076261222221</v>
      </c>
      <c r="G3658" s="30" t="s">
        <v>8940</v>
      </c>
      <c r="H3658" s="31">
        <v>43.361600000000003</v>
      </c>
      <c r="I3658" s="31">
        <v>59.2</v>
      </c>
      <c r="J3658" s="31">
        <v>60</v>
      </c>
      <c r="K3658" s="31">
        <v>3901.6253380499998</v>
      </c>
    </row>
    <row r="3659" spans="1:11" x14ac:dyDescent="0.2">
      <c r="A3659" t="s">
        <v>4029</v>
      </c>
      <c r="B3659" s="15">
        <v>32.443804</v>
      </c>
      <c r="C3659" s="15">
        <v>60.8</v>
      </c>
      <c r="D3659" s="15">
        <v>60</v>
      </c>
      <c r="E3659" s="15">
        <v>3907.5076261222221</v>
      </c>
      <c r="G3659" t="s">
        <v>8941</v>
      </c>
      <c r="H3659" s="15">
        <v>43.38664</v>
      </c>
      <c r="I3659" s="15">
        <v>59.2</v>
      </c>
      <c r="J3659" s="15">
        <v>60</v>
      </c>
      <c r="K3659" s="15">
        <v>3901.6030925666664</v>
      </c>
    </row>
    <row r="3660" spans="1:11" x14ac:dyDescent="0.2">
      <c r="A3660" s="17" t="s">
        <v>4030</v>
      </c>
      <c r="B3660" s="19">
        <v>32.485411999999997</v>
      </c>
      <c r="C3660" s="19">
        <v>60.8</v>
      </c>
      <c r="D3660" s="19">
        <v>60</v>
      </c>
      <c r="E3660" s="19">
        <v>3907.4750519138888</v>
      </c>
      <c r="G3660" s="30" t="s">
        <v>8942</v>
      </c>
      <c r="H3660" s="31">
        <v>43.366731999999999</v>
      </c>
      <c r="I3660" s="31">
        <v>59.2</v>
      </c>
      <c r="J3660" s="31">
        <v>60</v>
      </c>
      <c r="K3660" s="31">
        <v>3901.6030925666664</v>
      </c>
    </row>
    <row r="3661" spans="1:11" x14ac:dyDescent="0.2">
      <c r="A3661" t="s">
        <v>4031</v>
      </c>
      <c r="B3661" s="15">
        <v>32.361257999999999</v>
      </c>
      <c r="C3661" s="15">
        <v>60.8</v>
      </c>
      <c r="D3661" s="15">
        <v>60</v>
      </c>
      <c r="E3661" s="15">
        <v>3907.5028587680558</v>
      </c>
      <c r="G3661" t="s">
        <v>8943</v>
      </c>
      <c r="H3661" s="15">
        <v>43.366731999999999</v>
      </c>
      <c r="I3661" s="15">
        <v>59.2</v>
      </c>
      <c r="J3661" s="15">
        <v>60</v>
      </c>
      <c r="K3661" s="15">
        <v>3901.6030925666664</v>
      </c>
    </row>
    <row r="3662" spans="1:11" x14ac:dyDescent="0.2">
      <c r="A3662" s="17" t="s">
        <v>4032</v>
      </c>
      <c r="B3662" s="19">
        <v>32.462465999999999</v>
      </c>
      <c r="C3662" s="19">
        <v>60.8</v>
      </c>
      <c r="D3662" s="19">
        <v>60</v>
      </c>
      <c r="E3662" s="19">
        <v>3907.5028587680558</v>
      </c>
      <c r="G3662" s="30" t="s">
        <v>8944</v>
      </c>
      <c r="H3662" s="31">
        <v>43.255735999999999</v>
      </c>
      <c r="I3662" s="31">
        <v>59.2</v>
      </c>
      <c r="J3662" s="31">
        <v>60</v>
      </c>
      <c r="K3662" s="31">
        <v>3901.9844407652781</v>
      </c>
    </row>
    <row r="3663" spans="1:11" x14ac:dyDescent="0.2">
      <c r="A3663" t="s">
        <v>4033</v>
      </c>
      <c r="B3663" s="15">
        <v>32.485453999999997</v>
      </c>
      <c r="C3663" s="15">
        <v>60.8</v>
      </c>
      <c r="D3663" s="15">
        <v>60</v>
      </c>
      <c r="E3663" s="15">
        <v>3907.5028587680558</v>
      </c>
      <c r="G3663" t="s">
        <v>8945</v>
      </c>
      <c r="H3663" s="15">
        <v>43.462204</v>
      </c>
      <c r="I3663" s="15">
        <v>59.2</v>
      </c>
      <c r="J3663" s="15">
        <v>60</v>
      </c>
      <c r="K3663" s="15">
        <v>3902.5599043444445</v>
      </c>
    </row>
    <row r="3664" spans="1:11" x14ac:dyDescent="0.2">
      <c r="A3664" s="17" t="s">
        <v>4034</v>
      </c>
      <c r="B3664" s="19">
        <v>32.401676000000002</v>
      </c>
      <c r="C3664" s="19">
        <v>60.8</v>
      </c>
      <c r="D3664" s="19">
        <v>60</v>
      </c>
      <c r="E3664" s="19">
        <v>3907.5028587680558</v>
      </c>
      <c r="G3664" s="30" t="s">
        <v>8946</v>
      </c>
      <c r="H3664" s="31">
        <v>43.362808000000001</v>
      </c>
      <c r="I3664" s="31">
        <v>59.2</v>
      </c>
      <c r="J3664" s="31">
        <v>60</v>
      </c>
      <c r="K3664" s="31">
        <v>3902.5599043444445</v>
      </c>
    </row>
    <row r="3665" spans="1:11" x14ac:dyDescent="0.2">
      <c r="A3665" t="s">
        <v>4035</v>
      </c>
      <c r="B3665" s="15">
        <v>32.440235999999999</v>
      </c>
      <c r="C3665" s="15">
        <v>60.8</v>
      </c>
      <c r="D3665" s="15">
        <v>60</v>
      </c>
      <c r="E3665" s="15">
        <v>3907.5028587680558</v>
      </c>
      <c r="G3665" t="s">
        <v>8947</v>
      </c>
      <c r="H3665" s="15">
        <v>43.215328</v>
      </c>
      <c r="I3665" s="15">
        <v>59.2</v>
      </c>
      <c r="J3665" s="15">
        <v>60</v>
      </c>
      <c r="K3665" s="15">
        <v>3903.1851555888888</v>
      </c>
    </row>
    <row r="3666" spans="1:11" x14ac:dyDescent="0.2">
      <c r="A3666" s="17" t="s">
        <v>4036</v>
      </c>
      <c r="B3666" s="19">
        <v>32.305593999999999</v>
      </c>
      <c r="C3666" s="19">
        <v>60.8</v>
      </c>
      <c r="D3666" s="19">
        <v>60</v>
      </c>
      <c r="E3666" s="19">
        <v>3907.6951214430555</v>
      </c>
      <c r="G3666" s="30" t="s">
        <v>8948</v>
      </c>
      <c r="H3666" s="31">
        <v>43.421343999999998</v>
      </c>
      <c r="I3666" s="31">
        <v>59.2</v>
      </c>
      <c r="J3666" s="31">
        <v>60</v>
      </c>
      <c r="K3666" s="31">
        <v>3903.1851555888888</v>
      </c>
    </row>
    <row r="3667" spans="1:11" x14ac:dyDescent="0.2">
      <c r="A3667" t="s">
        <v>4037</v>
      </c>
      <c r="B3667" s="15">
        <v>32.408942000000003</v>
      </c>
      <c r="C3667" s="15">
        <v>60.8</v>
      </c>
      <c r="D3667" s="15">
        <v>60</v>
      </c>
      <c r="E3667" s="15">
        <v>3907.6951214430555</v>
      </c>
      <c r="G3667" t="s">
        <v>8949</v>
      </c>
      <c r="H3667" s="15">
        <v>43.453780000000002</v>
      </c>
      <c r="I3667" s="15">
        <v>59.2</v>
      </c>
      <c r="J3667" s="15">
        <v>60</v>
      </c>
      <c r="K3667" s="15">
        <v>3903.5913970777774</v>
      </c>
    </row>
    <row r="3668" spans="1:11" x14ac:dyDescent="0.2">
      <c r="A3668" s="17" t="s">
        <v>4038</v>
      </c>
      <c r="B3668" s="19">
        <v>32.371884000000001</v>
      </c>
      <c r="C3668" s="19">
        <v>60.8</v>
      </c>
      <c r="D3668" s="19">
        <v>60</v>
      </c>
      <c r="E3668" s="19">
        <v>3907.788075629167</v>
      </c>
      <c r="G3668" s="30" t="s">
        <v>8950</v>
      </c>
      <c r="H3668" s="31">
        <v>43.219828</v>
      </c>
      <c r="I3668" s="31">
        <v>59.2</v>
      </c>
      <c r="J3668" s="31">
        <v>60</v>
      </c>
      <c r="K3668" s="31">
        <v>3903.5913970777774</v>
      </c>
    </row>
    <row r="3669" spans="1:11" x14ac:dyDescent="0.2">
      <c r="A3669" t="s">
        <v>4039</v>
      </c>
      <c r="B3669" s="15">
        <v>32.445808</v>
      </c>
      <c r="C3669" s="15">
        <v>60.8</v>
      </c>
      <c r="D3669" s="15">
        <v>60</v>
      </c>
      <c r="E3669" s="15">
        <v>3907.8672581819446</v>
      </c>
      <c r="G3669" t="s">
        <v>8951</v>
      </c>
      <c r="H3669" s="15">
        <v>43.420755999999997</v>
      </c>
      <c r="I3669" s="15">
        <v>59.2</v>
      </c>
      <c r="J3669" s="15">
        <v>60</v>
      </c>
      <c r="K3669" s="15">
        <v>3903.5913970777774</v>
      </c>
    </row>
    <row r="3670" spans="1:11" x14ac:dyDescent="0.2">
      <c r="A3670" s="17" t="s">
        <v>4040</v>
      </c>
      <c r="B3670" s="19">
        <v>32.566394000000003</v>
      </c>
      <c r="C3670" s="19">
        <v>60.8</v>
      </c>
      <c r="D3670" s="19">
        <v>60</v>
      </c>
      <c r="E3670" s="19">
        <v>3907.8672581819446</v>
      </c>
      <c r="G3670" s="30" t="s">
        <v>8952</v>
      </c>
      <c r="H3670" s="31">
        <v>43.408375999999997</v>
      </c>
      <c r="I3670" s="31">
        <v>59.2</v>
      </c>
      <c r="J3670" s="31">
        <v>60</v>
      </c>
      <c r="K3670" s="31">
        <v>3903.5913970777774</v>
      </c>
    </row>
    <row r="3671" spans="1:11" x14ac:dyDescent="0.2">
      <c r="A3671" t="s">
        <v>4041</v>
      </c>
      <c r="B3671" s="15">
        <v>32.550801999999997</v>
      </c>
      <c r="C3671" s="15">
        <v>60.8</v>
      </c>
      <c r="D3671" s="15">
        <v>60</v>
      </c>
      <c r="E3671" s="15">
        <v>3907.8074075486111</v>
      </c>
      <c r="G3671" t="s">
        <v>8953</v>
      </c>
      <c r="H3671" s="15">
        <v>43.384408000000001</v>
      </c>
      <c r="I3671" s="15">
        <v>59.2</v>
      </c>
      <c r="J3671" s="15">
        <v>60</v>
      </c>
      <c r="K3671" s="15">
        <v>3904.9804034083331</v>
      </c>
    </row>
    <row r="3672" spans="1:11" x14ac:dyDescent="0.2">
      <c r="A3672" s="17" t="s">
        <v>4042</v>
      </c>
      <c r="B3672" s="19">
        <v>32.315173999999999</v>
      </c>
      <c r="C3672" s="19">
        <v>60.8</v>
      </c>
      <c r="D3672" s="19">
        <v>60</v>
      </c>
      <c r="E3672" s="19">
        <v>3907.8074075486111</v>
      </c>
      <c r="G3672" s="30" t="s">
        <v>8954</v>
      </c>
      <c r="H3672" s="31">
        <v>43.502707999999998</v>
      </c>
      <c r="I3672" s="31">
        <v>59.2</v>
      </c>
      <c r="J3672" s="31">
        <v>60</v>
      </c>
      <c r="K3672" s="31">
        <v>3904.9804034083331</v>
      </c>
    </row>
    <row r="3673" spans="1:11" x14ac:dyDescent="0.2">
      <c r="A3673" t="s">
        <v>4043</v>
      </c>
      <c r="B3673" s="15">
        <v>32.551310000000001</v>
      </c>
      <c r="C3673" s="15">
        <v>60.8</v>
      </c>
      <c r="D3673" s="15">
        <v>60</v>
      </c>
      <c r="E3673" s="15">
        <v>3907.8074075486111</v>
      </c>
      <c r="G3673" t="s">
        <v>8955</v>
      </c>
      <c r="H3673" s="15">
        <v>43.330592000000003</v>
      </c>
      <c r="I3673" s="15">
        <v>59.2</v>
      </c>
      <c r="J3673" s="15">
        <v>60</v>
      </c>
      <c r="K3673" s="15">
        <v>3905.5452746750002</v>
      </c>
    </row>
    <row r="3674" spans="1:11" x14ac:dyDescent="0.2">
      <c r="A3674" s="17" t="s">
        <v>4044</v>
      </c>
      <c r="B3674" s="19">
        <v>32.398933999999997</v>
      </c>
      <c r="C3674" s="19">
        <v>60.8</v>
      </c>
      <c r="D3674" s="19">
        <v>60</v>
      </c>
      <c r="E3674" s="19">
        <v>3907.7258407763888</v>
      </c>
      <c r="G3674" s="30" t="s">
        <v>8956</v>
      </c>
      <c r="H3674" s="31">
        <v>43.532404</v>
      </c>
      <c r="I3674" s="31">
        <v>59.2</v>
      </c>
      <c r="J3674" s="31">
        <v>60</v>
      </c>
      <c r="K3674" s="31">
        <v>3905.8267828708335</v>
      </c>
    </row>
    <row r="3675" spans="1:11" x14ac:dyDescent="0.2">
      <c r="A3675" t="s">
        <v>4045</v>
      </c>
      <c r="B3675" s="15">
        <v>32.408859999999997</v>
      </c>
      <c r="C3675" s="15">
        <v>60.8</v>
      </c>
      <c r="D3675" s="15">
        <v>60</v>
      </c>
      <c r="E3675" s="15">
        <v>3907.730608130556</v>
      </c>
      <c r="G3675" t="s">
        <v>8957</v>
      </c>
      <c r="H3675" s="15">
        <v>43.453512000000003</v>
      </c>
      <c r="I3675" s="15">
        <v>59.2</v>
      </c>
      <c r="J3675" s="15">
        <v>60</v>
      </c>
      <c r="K3675" s="15">
        <v>3905.8267828708335</v>
      </c>
    </row>
    <row r="3676" spans="1:11" x14ac:dyDescent="0.2">
      <c r="A3676" s="17" t="s">
        <v>4046</v>
      </c>
      <c r="B3676" s="19">
        <v>32.653098</v>
      </c>
      <c r="C3676" s="19">
        <v>60.8</v>
      </c>
      <c r="D3676" s="19">
        <v>60</v>
      </c>
      <c r="E3676" s="19">
        <v>3907.730608130556</v>
      </c>
      <c r="G3676" s="30" t="s">
        <v>8958</v>
      </c>
      <c r="H3676" s="31">
        <v>43.439712</v>
      </c>
      <c r="I3676" s="31">
        <v>59.2</v>
      </c>
      <c r="J3676" s="31">
        <v>60</v>
      </c>
      <c r="K3676" s="31">
        <v>3906.0039505513892</v>
      </c>
    </row>
    <row r="3677" spans="1:11" x14ac:dyDescent="0.2">
      <c r="A3677" t="s">
        <v>4047</v>
      </c>
      <c r="B3677" s="15">
        <v>32.394188</v>
      </c>
      <c r="C3677" s="15">
        <v>60.8</v>
      </c>
      <c r="D3677" s="15">
        <v>60</v>
      </c>
      <c r="E3677" s="15">
        <v>3907.8863254291668</v>
      </c>
      <c r="G3677" t="s">
        <v>8959</v>
      </c>
      <c r="H3677" s="15">
        <v>43.515228</v>
      </c>
      <c r="I3677" s="15">
        <v>59.2</v>
      </c>
      <c r="J3677" s="15">
        <v>60</v>
      </c>
      <c r="K3677" s="15">
        <v>3906.0039505513892</v>
      </c>
    </row>
    <row r="3678" spans="1:11" x14ac:dyDescent="0.2">
      <c r="A3678" s="17" t="s">
        <v>4048</v>
      </c>
      <c r="B3678" s="19">
        <v>32.359608000000001</v>
      </c>
      <c r="C3678" s="19">
        <v>60.8</v>
      </c>
      <c r="D3678" s="19">
        <v>60</v>
      </c>
      <c r="E3678" s="19">
        <v>3907.8863254291668</v>
      </c>
      <c r="G3678" s="30" t="s">
        <v>8960</v>
      </c>
      <c r="H3678" s="31">
        <v>43.348112</v>
      </c>
      <c r="I3678" s="31">
        <v>59.2</v>
      </c>
      <c r="J3678" s="31">
        <v>60</v>
      </c>
      <c r="K3678" s="31">
        <v>3906.1207382541666</v>
      </c>
    </row>
    <row r="3679" spans="1:11" x14ac:dyDescent="0.2">
      <c r="A3679" t="s">
        <v>4049</v>
      </c>
      <c r="B3679" s="15">
        <v>32.432707999999998</v>
      </c>
      <c r="C3679" s="15">
        <v>60.8</v>
      </c>
      <c r="D3679" s="15">
        <v>60</v>
      </c>
      <c r="E3679" s="15">
        <v>3907.9999348958331</v>
      </c>
      <c r="G3679" t="s">
        <v>8961</v>
      </c>
      <c r="H3679" s="15">
        <v>43.464848000000003</v>
      </c>
      <c r="I3679" s="15">
        <v>59.2</v>
      </c>
      <c r="J3679" s="15">
        <v>60</v>
      </c>
      <c r="K3679" s="15">
        <v>3906.3678195361108</v>
      </c>
    </row>
    <row r="3680" spans="1:11" x14ac:dyDescent="0.2">
      <c r="A3680" s="17" t="s">
        <v>4050</v>
      </c>
      <c r="B3680" s="19">
        <v>32.424498</v>
      </c>
      <c r="C3680" s="19">
        <v>60.8</v>
      </c>
      <c r="D3680" s="19">
        <v>60</v>
      </c>
      <c r="E3680" s="19">
        <v>3907.9999348958331</v>
      </c>
      <c r="G3680" s="30" t="s">
        <v>8962</v>
      </c>
      <c r="H3680" s="31">
        <v>43.539616000000002</v>
      </c>
      <c r="I3680" s="31">
        <v>59.2</v>
      </c>
      <c r="J3680" s="31">
        <v>60</v>
      </c>
      <c r="K3680" s="31">
        <v>3906.3678195361108</v>
      </c>
    </row>
    <row r="3681" spans="1:11" x14ac:dyDescent="0.2">
      <c r="A3681" t="s">
        <v>4051</v>
      </c>
      <c r="B3681" s="15">
        <v>32.336472000000001</v>
      </c>
      <c r="C3681" s="15">
        <v>60.8</v>
      </c>
      <c r="D3681" s="15">
        <v>60</v>
      </c>
      <c r="E3681" s="15">
        <v>3907.9999348958331</v>
      </c>
      <c r="G3681" t="s">
        <v>8963</v>
      </c>
      <c r="H3681" s="15">
        <v>43.493312000000003</v>
      </c>
      <c r="I3681" s="15">
        <v>59.2</v>
      </c>
      <c r="J3681" s="15">
        <v>60</v>
      </c>
      <c r="K3681" s="15">
        <v>3906.5582284208331</v>
      </c>
    </row>
    <row r="3682" spans="1:11" x14ac:dyDescent="0.2">
      <c r="A3682" s="17" t="s">
        <v>4052</v>
      </c>
      <c r="B3682" s="19">
        <v>32.376736000000001</v>
      </c>
      <c r="C3682" s="19">
        <v>60.8</v>
      </c>
      <c r="D3682" s="19">
        <v>60</v>
      </c>
      <c r="E3682" s="19">
        <v>3907.9999348958331</v>
      </c>
      <c r="G3682" s="30" t="s">
        <v>8964</v>
      </c>
      <c r="H3682" s="31">
        <v>43.437396</v>
      </c>
      <c r="I3682" s="31">
        <v>59.2</v>
      </c>
      <c r="J3682" s="31">
        <v>60</v>
      </c>
      <c r="K3682" s="31">
        <v>3906.6585977680556</v>
      </c>
    </row>
    <row r="3683" spans="1:11" x14ac:dyDescent="0.2">
      <c r="A3683" t="s">
        <v>4053</v>
      </c>
      <c r="B3683" s="15">
        <v>31.971042000000001</v>
      </c>
      <c r="C3683" s="15">
        <v>60.8</v>
      </c>
      <c r="D3683" s="15">
        <v>60</v>
      </c>
      <c r="E3683" s="15">
        <v>3908.8055320569442</v>
      </c>
      <c r="G3683" t="s">
        <v>8965</v>
      </c>
      <c r="H3683" s="15">
        <v>43.339739999999999</v>
      </c>
      <c r="I3683" s="15">
        <v>59.2</v>
      </c>
      <c r="J3683" s="15">
        <v>60</v>
      </c>
      <c r="K3683" s="15">
        <v>3906.6585977680556</v>
      </c>
    </row>
    <row r="3684" spans="1:11" x14ac:dyDescent="0.2">
      <c r="A3684" s="17" t="s">
        <v>4054</v>
      </c>
      <c r="B3684" s="19">
        <v>32.744238000000003</v>
      </c>
      <c r="C3684" s="19">
        <v>60.8</v>
      </c>
      <c r="D3684" s="19">
        <v>60</v>
      </c>
      <c r="E3684" s="19">
        <v>3908.8055320569442</v>
      </c>
      <c r="G3684" s="30" t="s">
        <v>8966</v>
      </c>
      <c r="H3684" s="31">
        <v>43.577624</v>
      </c>
      <c r="I3684" s="31">
        <v>59.2</v>
      </c>
      <c r="J3684" s="31">
        <v>60</v>
      </c>
      <c r="K3684" s="31">
        <v>3906.6313202583333</v>
      </c>
    </row>
    <row r="3685" spans="1:11" x14ac:dyDescent="0.2">
      <c r="A3685" t="s">
        <v>4055</v>
      </c>
      <c r="B3685" s="15">
        <v>32.422412000000001</v>
      </c>
      <c r="C3685" s="15">
        <v>60.8</v>
      </c>
      <c r="D3685" s="15">
        <v>60</v>
      </c>
      <c r="E3685" s="15">
        <v>3908.8055320569442</v>
      </c>
      <c r="G3685" t="s">
        <v>8967</v>
      </c>
      <c r="H3685" s="15">
        <v>43.447167999999998</v>
      </c>
      <c r="I3685" s="15">
        <v>59.2</v>
      </c>
      <c r="J3685" s="15">
        <v>60</v>
      </c>
      <c r="K3685" s="15">
        <v>3906.5870950486114</v>
      </c>
    </row>
    <row r="3686" spans="1:11" x14ac:dyDescent="0.2">
      <c r="A3686" s="17" t="s">
        <v>4056</v>
      </c>
      <c r="B3686" s="19">
        <v>32.093766000000002</v>
      </c>
      <c r="C3686" s="19">
        <v>60.8</v>
      </c>
      <c r="D3686" s="19">
        <v>60</v>
      </c>
      <c r="E3686" s="19">
        <v>3909.748573286111</v>
      </c>
      <c r="G3686" s="30" t="s">
        <v>8968</v>
      </c>
      <c r="H3686" s="31">
        <v>43.207272000000003</v>
      </c>
      <c r="I3686" s="31">
        <v>59.2</v>
      </c>
      <c r="J3686" s="31">
        <v>60</v>
      </c>
      <c r="K3686" s="31">
        <v>3906.5870950486114</v>
      </c>
    </row>
    <row r="3687" spans="1:11" x14ac:dyDescent="0.2">
      <c r="A3687" t="s">
        <v>4057</v>
      </c>
      <c r="B3687" s="15">
        <v>32.414292000000003</v>
      </c>
      <c r="C3687" s="15">
        <v>60.8</v>
      </c>
      <c r="D3687" s="15">
        <v>60</v>
      </c>
      <c r="E3687" s="15">
        <v>3909.748573286111</v>
      </c>
      <c r="G3687" t="s">
        <v>8969</v>
      </c>
      <c r="H3687" s="15">
        <v>43.337484000000003</v>
      </c>
      <c r="I3687" s="15">
        <v>59.2</v>
      </c>
      <c r="J3687" s="15">
        <v>60</v>
      </c>
      <c r="K3687" s="15">
        <v>3906.6072209847221</v>
      </c>
    </row>
    <row r="3688" spans="1:11" x14ac:dyDescent="0.2">
      <c r="A3688" s="17" t="s">
        <v>4058</v>
      </c>
      <c r="B3688" s="19">
        <v>32.41628</v>
      </c>
      <c r="C3688" s="19">
        <v>60.8</v>
      </c>
      <c r="D3688" s="19">
        <v>60</v>
      </c>
      <c r="E3688" s="19">
        <v>3910.2226088291663</v>
      </c>
      <c r="G3688" s="30" t="s">
        <v>8970</v>
      </c>
      <c r="H3688" s="31">
        <v>43.529260000000001</v>
      </c>
      <c r="I3688" s="31">
        <v>59.2</v>
      </c>
      <c r="J3688" s="31">
        <v>60</v>
      </c>
      <c r="K3688" s="31">
        <v>3906.6154312472222</v>
      </c>
    </row>
    <row r="3689" spans="1:11" x14ac:dyDescent="0.2">
      <c r="A3689" t="s">
        <v>4059</v>
      </c>
      <c r="B3689" s="15">
        <v>32.395482000000001</v>
      </c>
      <c r="C3689" s="15">
        <v>60.8</v>
      </c>
      <c r="D3689" s="15">
        <v>60</v>
      </c>
      <c r="E3689" s="15">
        <v>3910.2226088291663</v>
      </c>
      <c r="G3689" t="s">
        <v>8971</v>
      </c>
      <c r="H3689" s="15">
        <v>43.586356000000002</v>
      </c>
      <c r="I3689" s="15">
        <v>59.2</v>
      </c>
      <c r="J3689" s="15">
        <v>60</v>
      </c>
      <c r="K3689" s="15">
        <v>3906.6154312472222</v>
      </c>
    </row>
    <row r="3690" spans="1:11" x14ac:dyDescent="0.2">
      <c r="A3690" s="17" t="s">
        <v>4060</v>
      </c>
      <c r="B3690" s="19">
        <v>32.432974000000002</v>
      </c>
      <c r="C3690" s="19">
        <v>60.8</v>
      </c>
      <c r="D3690" s="19">
        <v>60</v>
      </c>
      <c r="E3690" s="19">
        <v>3910.6330872430553</v>
      </c>
      <c r="G3690" s="30" t="s">
        <v>8972</v>
      </c>
      <c r="H3690" s="31">
        <v>43.429023999999998</v>
      </c>
      <c r="I3690" s="31">
        <v>59.2</v>
      </c>
      <c r="J3690" s="31">
        <v>60</v>
      </c>
      <c r="K3690" s="31">
        <v>3906.6154312472222</v>
      </c>
    </row>
    <row r="3691" spans="1:11" x14ac:dyDescent="0.2">
      <c r="A3691" t="s">
        <v>4061</v>
      </c>
      <c r="B3691" s="15">
        <v>32.307637999999997</v>
      </c>
      <c r="C3691" s="15">
        <v>60.8</v>
      </c>
      <c r="D3691" s="15">
        <v>60</v>
      </c>
      <c r="E3691" s="15">
        <v>3910.9744471569447</v>
      </c>
      <c r="G3691" t="s">
        <v>8973</v>
      </c>
      <c r="H3691" s="15">
        <v>43.479548000000001</v>
      </c>
      <c r="I3691" s="15">
        <v>59.2</v>
      </c>
      <c r="J3691" s="15">
        <v>60</v>
      </c>
      <c r="K3691" s="15">
        <v>3906.6154312472222</v>
      </c>
    </row>
    <row r="3692" spans="1:11" x14ac:dyDescent="0.2">
      <c r="A3692" s="17" t="s">
        <v>4062</v>
      </c>
      <c r="B3692" s="19">
        <v>32.308163999999998</v>
      </c>
      <c r="C3692" s="19">
        <v>60.8</v>
      </c>
      <c r="D3692" s="19">
        <v>60</v>
      </c>
      <c r="E3692" s="19">
        <v>3910.9744471569447</v>
      </c>
      <c r="G3692" s="30" t="s">
        <v>8974</v>
      </c>
      <c r="H3692" s="31">
        <v>43.491076</v>
      </c>
      <c r="I3692" s="31">
        <v>59.2</v>
      </c>
      <c r="J3692" s="31">
        <v>60</v>
      </c>
      <c r="K3692" s="31">
        <v>3906.6660129291668</v>
      </c>
    </row>
    <row r="3693" spans="1:11" x14ac:dyDescent="0.2">
      <c r="A3693" t="s">
        <v>4063</v>
      </c>
      <c r="B3693" s="15">
        <v>32.386752000000001</v>
      </c>
      <c r="C3693" s="15">
        <v>60.8</v>
      </c>
      <c r="D3693" s="15">
        <v>60</v>
      </c>
      <c r="E3693" s="15">
        <v>3911.392074975</v>
      </c>
      <c r="G3693" t="s">
        <v>8975</v>
      </c>
      <c r="H3693" s="15">
        <v>43.565792000000002</v>
      </c>
      <c r="I3693" s="15">
        <v>59.2</v>
      </c>
      <c r="J3693" s="15">
        <v>60</v>
      </c>
      <c r="K3693" s="15">
        <v>3906.7841239930558</v>
      </c>
    </row>
    <row r="3694" spans="1:11" x14ac:dyDescent="0.2">
      <c r="A3694" s="17" t="s">
        <v>4064</v>
      </c>
      <c r="B3694" s="19">
        <v>32.423729999999999</v>
      </c>
      <c r="C3694" s="19">
        <v>60.8</v>
      </c>
      <c r="D3694" s="19">
        <v>60</v>
      </c>
      <c r="E3694" s="19">
        <v>3911.514688720833</v>
      </c>
      <c r="G3694" s="30" t="s">
        <v>8976</v>
      </c>
      <c r="H3694" s="31">
        <v>43.416311999999998</v>
      </c>
      <c r="I3694" s="31">
        <v>59.2</v>
      </c>
      <c r="J3694" s="31">
        <v>60</v>
      </c>
      <c r="K3694" s="31">
        <v>3906.7841239930558</v>
      </c>
    </row>
    <row r="3695" spans="1:11" x14ac:dyDescent="0.2">
      <c r="A3695" t="s">
        <v>4065</v>
      </c>
      <c r="B3695" s="15">
        <v>32.516958000000002</v>
      </c>
      <c r="C3695" s="15">
        <v>60.8</v>
      </c>
      <c r="D3695" s="15">
        <v>60</v>
      </c>
      <c r="E3695" s="15">
        <v>3911.514688720833</v>
      </c>
      <c r="G3695" t="s">
        <v>8977</v>
      </c>
      <c r="H3695" s="15">
        <v>43.440092</v>
      </c>
      <c r="I3695" s="15">
        <v>59.2</v>
      </c>
      <c r="J3695" s="15">
        <v>60</v>
      </c>
      <c r="K3695" s="15">
        <v>3906.7544644333334</v>
      </c>
    </row>
    <row r="3696" spans="1:11" x14ac:dyDescent="0.2">
      <c r="A3696" s="17" t="s">
        <v>4066</v>
      </c>
      <c r="B3696" s="19">
        <v>32.337612</v>
      </c>
      <c r="C3696" s="19">
        <v>60.8</v>
      </c>
      <c r="D3696" s="19">
        <v>60</v>
      </c>
      <c r="E3696" s="19">
        <v>3911.516277838889</v>
      </c>
      <c r="G3696" s="30" t="s">
        <v>8978</v>
      </c>
      <c r="H3696" s="31">
        <v>43.469116</v>
      </c>
      <c r="I3696" s="31">
        <v>59.2</v>
      </c>
      <c r="J3696" s="31">
        <v>60</v>
      </c>
      <c r="K3696" s="31">
        <v>3906.9318967861113</v>
      </c>
    </row>
    <row r="3697" spans="1:11" x14ac:dyDescent="0.2">
      <c r="A3697" t="s">
        <v>4067</v>
      </c>
      <c r="B3697" s="15">
        <v>32.413001999999999</v>
      </c>
      <c r="C3697" s="15">
        <v>60.8</v>
      </c>
      <c r="D3697" s="15">
        <v>60</v>
      </c>
      <c r="E3697" s="15">
        <v>3911.441067538889</v>
      </c>
      <c r="G3697" t="s">
        <v>8979</v>
      </c>
      <c r="H3697" s="15">
        <v>43.443247999999997</v>
      </c>
      <c r="I3697" s="15">
        <v>59.2</v>
      </c>
      <c r="J3697" s="15">
        <v>60</v>
      </c>
      <c r="K3697" s="15">
        <v>3906.9318967861113</v>
      </c>
    </row>
    <row r="3698" spans="1:11" x14ac:dyDescent="0.2">
      <c r="A3698" s="17" t="s">
        <v>4068</v>
      </c>
      <c r="B3698" s="19">
        <v>32.376682000000002</v>
      </c>
      <c r="C3698" s="19">
        <v>60.8</v>
      </c>
      <c r="D3698" s="19">
        <v>60</v>
      </c>
      <c r="E3698" s="19">
        <v>3911.441067538889</v>
      </c>
      <c r="G3698" s="30" t="s">
        <v>8980</v>
      </c>
      <c r="H3698" s="31">
        <v>43.502732000000002</v>
      </c>
      <c r="I3698" s="31">
        <v>59.2</v>
      </c>
      <c r="J3698" s="31">
        <v>60</v>
      </c>
      <c r="K3698" s="31">
        <v>3906.9938658819447</v>
      </c>
    </row>
    <row r="3699" spans="1:11" x14ac:dyDescent="0.2">
      <c r="A3699" t="s">
        <v>4069</v>
      </c>
      <c r="B3699" s="15">
        <v>32.547637999999999</v>
      </c>
      <c r="C3699" s="15">
        <v>60.8</v>
      </c>
      <c r="D3699" s="15">
        <v>60</v>
      </c>
      <c r="E3699" s="15">
        <v>3911.441067538889</v>
      </c>
      <c r="G3699" t="s">
        <v>8981</v>
      </c>
      <c r="H3699" s="15">
        <v>43.408748000000003</v>
      </c>
      <c r="I3699" s="15">
        <v>59.2</v>
      </c>
      <c r="J3699" s="15">
        <v>60</v>
      </c>
      <c r="K3699" s="15">
        <v>3906.9803600055552</v>
      </c>
    </row>
    <row r="3700" spans="1:11" x14ac:dyDescent="0.2">
      <c r="A3700" s="17" t="s">
        <v>4070</v>
      </c>
      <c r="B3700" s="19">
        <v>32.431488000000002</v>
      </c>
      <c r="C3700" s="19">
        <v>60.8</v>
      </c>
      <c r="D3700" s="19">
        <v>60</v>
      </c>
      <c r="E3700" s="19">
        <v>3911.1579702249996</v>
      </c>
      <c r="G3700" s="30" t="s">
        <v>8982</v>
      </c>
      <c r="H3700" s="31">
        <v>43.278136000000003</v>
      </c>
      <c r="I3700" s="31">
        <v>59.2</v>
      </c>
      <c r="J3700" s="31">
        <v>60</v>
      </c>
      <c r="K3700" s="31">
        <v>3906.9803600055552</v>
      </c>
    </row>
    <row r="3701" spans="1:11" x14ac:dyDescent="0.2">
      <c r="A3701" t="s">
        <v>4071</v>
      </c>
      <c r="B3701" s="15">
        <v>32.426766000000001</v>
      </c>
      <c r="C3701" s="15">
        <v>60.8</v>
      </c>
      <c r="D3701" s="15">
        <v>60</v>
      </c>
      <c r="E3701" s="15">
        <v>3911.1579702249996</v>
      </c>
      <c r="G3701" t="s">
        <v>8983</v>
      </c>
      <c r="H3701" s="15">
        <v>43.54166</v>
      </c>
      <c r="I3701" s="15">
        <v>59.2</v>
      </c>
      <c r="J3701" s="15">
        <v>60</v>
      </c>
      <c r="K3701" s="15">
        <v>3906.8717814805555</v>
      </c>
    </row>
    <row r="3702" spans="1:11" x14ac:dyDescent="0.2">
      <c r="A3702" s="17" t="s">
        <v>4072</v>
      </c>
      <c r="B3702" s="19">
        <v>32.389546000000003</v>
      </c>
      <c r="C3702" s="19">
        <v>60.8</v>
      </c>
      <c r="D3702" s="19">
        <v>60</v>
      </c>
      <c r="E3702" s="19">
        <v>3910.8806989541667</v>
      </c>
      <c r="G3702" s="30" t="s">
        <v>8984</v>
      </c>
      <c r="H3702" s="31">
        <v>43.564644000000001</v>
      </c>
      <c r="I3702" s="31">
        <v>59.2</v>
      </c>
      <c r="J3702" s="31">
        <v>60</v>
      </c>
      <c r="K3702" s="31">
        <v>3906.8717814805555</v>
      </c>
    </row>
    <row r="3703" spans="1:11" x14ac:dyDescent="0.2">
      <c r="A3703" t="s">
        <v>4073</v>
      </c>
      <c r="B3703" s="15">
        <v>32.416469999999997</v>
      </c>
      <c r="C3703" s="15">
        <v>60.8</v>
      </c>
      <c r="D3703" s="15">
        <v>60</v>
      </c>
      <c r="E3703" s="15">
        <v>3910.8806989541667</v>
      </c>
      <c r="G3703" t="s">
        <v>8985</v>
      </c>
      <c r="H3703" s="15">
        <v>43.371499999999997</v>
      </c>
      <c r="I3703" s="15">
        <v>59.2</v>
      </c>
      <c r="J3703" s="15">
        <v>60</v>
      </c>
      <c r="K3703" s="15">
        <v>3906.8619831847222</v>
      </c>
    </row>
    <row r="3704" spans="1:11" x14ac:dyDescent="0.2">
      <c r="A3704" s="17" t="s">
        <v>4074</v>
      </c>
      <c r="B3704" s="19">
        <v>32.483446000000001</v>
      </c>
      <c r="C3704" s="19">
        <v>60.8</v>
      </c>
      <c r="D3704" s="19">
        <v>60</v>
      </c>
      <c r="E3704" s="19">
        <v>3910.5848897805558</v>
      </c>
      <c r="G3704" s="30" t="s">
        <v>8986</v>
      </c>
      <c r="H3704" s="31">
        <v>43.453940000000003</v>
      </c>
      <c r="I3704" s="31">
        <v>59.2</v>
      </c>
      <c r="J3704" s="31">
        <v>60</v>
      </c>
      <c r="K3704" s="31">
        <v>3907.0529214138887</v>
      </c>
    </row>
    <row r="3705" spans="1:11" x14ac:dyDescent="0.2">
      <c r="A3705" t="s">
        <v>4075</v>
      </c>
      <c r="B3705" s="15">
        <v>32.426898000000001</v>
      </c>
      <c r="C3705" s="15">
        <v>60.8</v>
      </c>
      <c r="D3705" s="15">
        <v>60</v>
      </c>
      <c r="E3705" s="15">
        <v>3910.1521658833335</v>
      </c>
      <c r="G3705" t="s">
        <v>8987</v>
      </c>
      <c r="H3705" s="15">
        <v>43.482467999999997</v>
      </c>
      <c r="I3705" s="15">
        <v>59.2</v>
      </c>
      <c r="J3705" s="15">
        <v>60</v>
      </c>
      <c r="K3705" s="15">
        <v>3907.0529214138887</v>
      </c>
    </row>
    <row r="3706" spans="1:11" x14ac:dyDescent="0.2">
      <c r="A3706" s="17" t="s">
        <v>4076</v>
      </c>
      <c r="B3706" s="19">
        <v>32.422815999999997</v>
      </c>
      <c r="C3706" s="19">
        <v>60.8</v>
      </c>
      <c r="D3706" s="19">
        <v>60</v>
      </c>
      <c r="E3706" s="19">
        <v>3909.7946522861107</v>
      </c>
      <c r="G3706" s="30" t="s">
        <v>8988</v>
      </c>
      <c r="H3706" s="31">
        <v>43.511124000000002</v>
      </c>
      <c r="I3706" s="31">
        <v>59.2</v>
      </c>
      <c r="J3706" s="31">
        <v>60</v>
      </c>
      <c r="K3706" s="31">
        <v>3907.092909698611</v>
      </c>
    </row>
    <row r="3707" spans="1:11" x14ac:dyDescent="0.2">
      <c r="A3707" t="s">
        <v>4077</v>
      </c>
      <c r="B3707" s="15">
        <v>32.422815999999997</v>
      </c>
      <c r="C3707" s="15">
        <v>60.8</v>
      </c>
      <c r="D3707" s="15">
        <v>60</v>
      </c>
      <c r="E3707" s="15">
        <v>3909.7946522861107</v>
      </c>
      <c r="G3707" t="s">
        <v>8989</v>
      </c>
      <c r="H3707" s="15">
        <v>43.440004000000002</v>
      </c>
      <c r="I3707" s="15">
        <v>59.2</v>
      </c>
      <c r="J3707" s="15">
        <v>60</v>
      </c>
      <c r="K3707" s="15">
        <v>3907.092909698611</v>
      </c>
    </row>
    <row r="3708" spans="1:11" x14ac:dyDescent="0.2">
      <c r="A3708" s="17" t="s">
        <v>4078</v>
      </c>
      <c r="B3708" s="19">
        <v>32.435285999999998</v>
      </c>
      <c r="C3708" s="19">
        <v>60.8</v>
      </c>
      <c r="D3708" s="19">
        <v>60</v>
      </c>
      <c r="E3708" s="19">
        <v>3909.7946522861107</v>
      </c>
      <c r="G3708" s="30" t="s">
        <v>8990</v>
      </c>
      <c r="H3708" s="31">
        <v>43.371428000000002</v>
      </c>
      <c r="I3708" s="31">
        <v>59.2</v>
      </c>
      <c r="J3708" s="31">
        <v>60</v>
      </c>
      <c r="K3708" s="31">
        <v>3907.092909698611</v>
      </c>
    </row>
    <row r="3709" spans="1:11" x14ac:dyDescent="0.2">
      <c r="A3709" t="s">
        <v>4079</v>
      </c>
      <c r="B3709" s="15">
        <v>32.500866000000002</v>
      </c>
      <c r="C3709" s="15">
        <v>60.8</v>
      </c>
      <c r="D3709" s="15">
        <v>60</v>
      </c>
      <c r="E3709" s="15">
        <v>3909.7946522861107</v>
      </c>
      <c r="G3709" t="s">
        <v>8991</v>
      </c>
      <c r="H3709" s="15">
        <v>43.343564000000001</v>
      </c>
      <c r="I3709" s="15">
        <v>59.2</v>
      </c>
      <c r="J3709" s="15">
        <v>60</v>
      </c>
      <c r="K3709" s="15">
        <v>3906.9824784680554</v>
      </c>
    </row>
    <row r="3710" spans="1:11" x14ac:dyDescent="0.2">
      <c r="A3710" s="17" t="s">
        <v>4080</v>
      </c>
      <c r="B3710" s="19">
        <v>32.418156000000003</v>
      </c>
      <c r="C3710" s="19">
        <v>60.8</v>
      </c>
      <c r="D3710" s="19">
        <v>60</v>
      </c>
      <c r="E3710" s="19">
        <v>3909.0692974513886</v>
      </c>
      <c r="G3710" s="30" t="s">
        <v>8992</v>
      </c>
      <c r="H3710" s="31">
        <v>43.591856</v>
      </c>
      <c r="I3710" s="31">
        <v>59.2</v>
      </c>
      <c r="J3710" s="31">
        <v>60</v>
      </c>
      <c r="K3710" s="31">
        <v>3906.9369288124999</v>
      </c>
    </row>
    <row r="3711" spans="1:11" x14ac:dyDescent="0.2">
      <c r="A3711" t="s">
        <v>4081</v>
      </c>
      <c r="B3711" s="15">
        <v>32.369036000000001</v>
      </c>
      <c r="C3711" s="15">
        <v>60.8</v>
      </c>
      <c r="D3711" s="15">
        <v>60</v>
      </c>
      <c r="E3711" s="15">
        <v>3908.7973217944445</v>
      </c>
      <c r="G3711" t="s">
        <v>8993</v>
      </c>
      <c r="H3711" s="15">
        <v>43.583683999999998</v>
      </c>
      <c r="I3711" s="15">
        <v>59.2</v>
      </c>
      <c r="J3711" s="15">
        <v>60</v>
      </c>
      <c r="K3711" s="15">
        <v>3906.9369288124999</v>
      </c>
    </row>
    <row r="3712" spans="1:11" x14ac:dyDescent="0.2">
      <c r="A3712" s="17" t="s">
        <v>4082</v>
      </c>
      <c r="B3712" s="19">
        <v>32.536658000000003</v>
      </c>
      <c r="C3712" s="19">
        <v>60.8</v>
      </c>
      <c r="D3712" s="19">
        <v>60</v>
      </c>
      <c r="E3712" s="19">
        <v>3908.7973217944445</v>
      </c>
      <c r="G3712" s="30" t="s">
        <v>8994</v>
      </c>
      <c r="H3712" s="31">
        <v>43.289879999999997</v>
      </c>
      <c r="I3712" s="31">
        <v>59.2</v>
      </c>
      <c r="J3712" s="31">
        <v>60</v>
      </c>
      <c r="K3712" s="31">
        <v>3906.8129906208333</v>
      </c>
    </row>
    <row r="3713" spans="1:11" x14ac:dyDescent="0.2">
      <c r="A3713" t="s">
        <v>4083</v>
      </c>
      <c r="B3713" s="15">
        <v>32.430756000000002</v>
      </c>
      <c r="C3713" s="15">
        <v>60.8</v>
      </c>
      <c r="D3713" s="15">
        <v>60</v>
      </c>
      <c r="E3713" s="15">
        <v>3908.5544774375003</v>
      </c>
      <c r="G3713" t="s">
        <v>8995</v>
      </c>
      <c r="H3713" s="15">
        <v>43.274500000000003</v>
      </c>
      <c r="I3713" s="15">
        <v>59.2</v>
      </c>
      <c r="J3713" s="15">
        <v>60</v>
      </c>
      <c r="K3713" s="15">
        <v>3906.7936576166667</v>
      </c>
    </row>
    <row r="3714" spans="1:11" x14ac:dyDescent="0.2">
      <c r="A3714" s="17" t="s">
        <v>4084</v>
      </c>
      <c r="B3714" s="19">
        <v>32.468538000000002</v>
      </c>
      <c r="C3714" s="19">
        <v>60.8</v>
      </c>
      <c r="D3714" s="19">
        <v>60</v>
      </c>
      <c r="E3714" s="19">
        <v>3908.5544774375003</v>
      </c>
      <c r="G3714" s="30" t="s">
        <v>8996</v>
      </c>
      <c r="H3714" s="31">
        <v>43.546868000000003</v>
      </c>
      <c r="I3714" s="31">
        <v>59.2</v>
      </c>
      <c r="J3714" s="31">
        <v>60</v>
      </c>
      <c r="K3714" s="31">
        <v>3906.7936576166667</v>
      </c>
    </row>
    <row r="3715" spans="1:11" x14ac:dyDescent="0.2">
      <c r="A3715" t="s">
        <v>4085</v>
      </c>
      <c r="B3715" s="15">
        <v>32.503272000000003</v>
      </c>
      <c r="C3715" s="15">
        <v>60.8</v>
      </c>
      <c r="D3715" s="15">
        <v>60</v>
      </c>
      <c r="E3715" s="15">
        <v>3908.3931998527778</v>
      </c>
      <c r="G3715" t="s">
        <v>8997</v>
      </c>
      <c r="H3715" s="15">
        <v>43.324939999999998</v>
      </c>
      <c r="I3715" s="15">
        <v>59.2</v>
      </c>
      <c r="J3715" s="15">
        <v>60</v>
      </c>
      <c r="K3715" s="15">
        <v>3906.7099734666663</v>
      </c>
    </row>
    <row r="3716" spans="1:11" x14ac:dyDescent="0.2">
      <c r="A3716" s="17" t="s">
        <v>4086</v>
      </c>
      <c r="B3716" s="19">
        <v>32.454326000000002</v>
      </c>
      <c r="C3716" s="19">
        <v>60.8</v>
      </c>
      <c r="D3716" s="19">
        <v>60</v>
      </c>
      <c r="E3716" s="19">
        <v>3908.2621111722224</v>
      </c>
      <c r="G3716" s="30" t="s">
        <v>8998</v>
      </c>
      <c r="H3716" s="31">
        <v>43.513407999999998</v>
      </c>
      <c r="I3716" s="31">
        <v>59.2</v>
      </c>
      <c r="J3716" s="31">
        <v>60</v>
      </c>
      <c r="K3716" s="31">
        <v>3906.7099734666663</v>
      </c>
    </row>
    <row r="3717" spans="1:11" x14ac:dyDescent="0.2">
      <c r="A3717" t="s">
        <v>4087</v>
      </c>
      <c r="B3717" s="15">
        <v>32.373944000000002</v>
      </c>
      <c r="C3717" s="15">
        <v>60.8</v>
      </c>
      <c r="D3717" s="15">
        <v>60</v>
      </c>
      <c r="E3717" s="15">
        <v>3908.2621111722224</v>
      </c>
      <c r="G3717" t="s">
        <v>8999</v>
      </c>
      <c r="H3717" s="15">
        <v>43.615963999999998</v>
      </c>
      <c r="I3717" s="15">
        <v>59.2</v>
      </c>
      <c r="J3717" s="15">
        <v>60</v>
      </c>
      <c r="K3717" s="15">
        <v>3906.6734280902774</v>
      </c>
    </row>
    <row r="3718" spans="1:11" x14ac:dyDescent="0.2">
      <c r="A3718" s="17" t="s">
        <v>4088</v>
      </c>
      <c r="B3718" s="19">
        <v>32.397407999999999</v>
      </c>
      <c r="C3718" s="19">
        <v>60.8</v>
      </c>
      <c r="D3718" s="19">
        <v>60</v>
      </c>
      <c r="E3718" s="19">
        <v>3908.2621111722224</v>
      </c>
      <c r="G3718" s="30" t="s">
        <v>9000</v>
      </c>
      <c r="H3718" s="31">
        <v>43.524175999999997</v>
      </c>
      <c r="I3718" s="31">
        <v>59.2</v>
      </c>
      <c r="J3718" s="31">
        <v>60</v>
      </c>
      <c r="K3718" s="31">
        <v>3906.6511826069445</v>
      </c>
    </row>
    <row r="3719" spans="1:11" x14ac:dyDescent="0.2">
      <c r="A3719" t="s">
        <v>4089</v>
      </c>
      <c r="B3719" s="15">
        <v>32.481423999999997</v>
      </c>
      <c r="C3719" s="15">
        <v>60.8</v>
      </c>
      <c r="D3719" s="15">
        <v>60</v>
      </c>
      <c r="E3719" s="15">
        <v>3907.9996702236112</v>
      </c>
      <c r="G3719" t="s">
        <v>9001</v>
      </c>
      <c r="H3719" s="15">
        <v>43.292304000000001</v>
      </c>
      <c r="I3719" s="15">
        <v>59.2</v>
      </c>
      <c r="J3719" s="15">
        <v>60</v>
      </c>
      <c r="K3719" s="15">
        <v>3906.6511826069445</v>
      </c>
    </row>
    <row r="3720" spans="1:11" x14ac:dyDescent="0.2">
      <c r="A3720" s="17" t="s">
        <v>4090</v>
      </c>
      <c r="B3720" s="19">
        <v>32.457667999999998</v>
      </c>
      <c r="C3720" s="19">
        <v>60.8</v>
      </c>
      <c r="D3720" s="19">
        <v>60</v>
      </c>
      <c r="E3720" s="19">
        <v>3907.9996702236112</v>
      </c>
      <c r="G3720" s="30" t="s">
        <v>9002</v>
      </c>
      <c r="H3720" s="31">
        <v>43.538747999999998</v>
      </c>
      <c r="I3720" s="31">
        <v>59.2</v>
      </c>
      <c r="J3720" s="31">
        <v>60</v>
      </c>
      <c r="K3720" s="31">
        <v>3906.5862999472224</v>
      </c>
    </row>
    <row r="3721" spans="1:11" x14ac:dyDescent="0.2">
      <c r="A3721" t="s">
        <v>4091</v>
      </c>
      <c r="B3721" s="15">
        <v>32.459516000000001</v>
      </c>
      <c r="C3721" s="15">
        <v>60.8</v>
      </c>
      <c r="D3721" s="15">
        <v>60</v>
      </c>
      <c r="E3721" s="15">
        <v>3907.8818227472225</v>
      </c>
      <c r="G3721" t="s">
        <v>9003</v>
      </c>
      <c r="H3721" s="15">
        <v>43.650128000000002</v>
      </c>
      <c r="I3721" s="15">
        <v>59.2</v>
      </c>
      <c r="J3721" s="15">
        <v>60</v>
      </c>
      <c r="K3721" s="15">
        <v>3906.6013949416665</v>
      </c>
    </row>
    <row r="3722" spans="1:11" x14ac:dyDescent="0.2">
      <c r="A3722" s="17" t="s">
        <v>4092</v>
      </c>
      <c r="B3722" s="19">
        <v>32.425173999999998</v>
      </c>
      <c r="C3722" s="19">
        <v>60.8</v>
      </c>
      <c r="D3722" s="19">
        <v>60</v>
      </c>
      <c r="E3722" s="19">
        <v>3907.7785409208332</v>
      </c>
      <c r="G3722" s="30" t="s">
        <v>9004</v>
      </c>
      <c r="H3722" s="31">
        <v>43.289831999999997</v>
      </c>
      <c r="I3722" s="31">
        <v>59.2</v>
      </c>
      <c r="J3722" s="31">
        <v>60</v>
      </c>
      <c r="K3722" s="31">
        <v>3906.6013949416665</v>
      </c>
    </row>
    <row r="3723" spans="1:11" x14ac:dyDescent="0.2">
      <c r="A3723" t="s">
        <v>4093</v>
      </c>
      <c r="B3723" s="15">
        <v>32.422423999999999</v>
      </c>
      <c r="C3723" s="15">
        <v>60.8</v>
      </c>
      <c r="D3723" s="15">
        <v>60</v>
      </c>
      <c r="E3723" s="15">
        <v>3907.7785409208332</v>
      </c>
      <c r="G3723" t="s">
        <v>9005</v>
      </c>
      <c r="H3723" s="15">
        <v>43.436256</v>
      </c>
      <c r="I3723" s="15">
        <v>59.2</v>
      </c>
      <c r="J3723" s="15">
        <v>60</v>
      </c>
      <c r="K3723" s="15">
        <v>3906.4997022333332</v>
      </c>
    </row>
    <row r="3724" spans="1:11" x14ac:dyDescent="0.2">
      <c r="A3724" s="17" t="s">
        <v>4094</v>
      </c>
      <c r="B3724" s="19">
        <v>32.359727999999997</v>
      </c>
      <c r="C3724" s="19">
        <v>60.8</v>
      </c>
      <c r="D3724" s="19">
        <v>60</v>
      </c>
      <c r="E3724" s="19">
        <v>3907.7435846624999</v>
      </c>
      <c r="G3724" s="30" t="s">
        <v>9006</v>
      </c>
      <c r="H3724" s="31">
        <v>43.304803999999997</v>
      </c>
      <c r="I3724" s="31">
        <v>59.2</v>
      </c>
      <c r="J3724" s="31">
        <v>60</v>
      </c>
      <c r="K3724" s="31">
        <v>3906.3132656013886</v>
      </c>
    </row>
    <row r="3725" spans="1:11" x14ac:dyDescent="0.2">
      <c r="A3725" t="s">
        <v>4095</v>
      </c>
      <c r="B3725" s="15">
        <v>32.467306000000001</v>
      </c>
      <c r="C3725" s="15">
        <v>60.8</v>
      </c>
      <c r="D3725" s="15">
        <v>60</v>
      </c>
      <c r="E3725" s="15">
        <v>3907.7724502055553</v>
      </c>
      <c r="G3725" t="s">
        <v>9007</v>
      </c>
      <c r="H3725" s="15">
        <v>43.487223999999998</v>
      </c>
      <c r="I3725" s="15">
        <v>59.2</v>
      </c>
      <c r="J3725" s="15">
        <v>60</v>
      </c>
      <c r="K3725" s="15">
        <v>3906.3132656013886</v>
      </c>
    </row>
    <row r="3726" spans="1:11" x14ac:dyDescent="0.2">
      <c r="A3726" s="17" t="s">
        <v>4096</v>
      </c>
      <c r="B3726" s="19">
        <v>32.468912000000003</v>
      </c>
      <c r="C3726" s="19">
        <v>60.8</v>
      </c>
      <c r="D3726" s="19">
        <v>60</v>
      </c>
      <c r="E3726" s="19">
        <v>3907.7724502055553</v>
      </c>
      <c r="G3726" s="30" t="s">
        <v>9008</v>
      </c>
      <c r="H3726" s="31">
        <v>43.552712</v>
      </c>
      <c r="I3726" s="31">
        <v>59.2</v>
      </c>
      <c r="J3726" s="31">
        <v>60</v>
      </c>
      <c r="K3726" s="31">
        <v>3906.1890627375001</v>
      </c>
    </row>
    <row r="3727" spans="1:11" x14ac:dyDescent="0.2">
      <c r="A3727" t="s">
        <v>4097</v>
      </c>
      <c r="B3727" s="15">
        <v>32.443770000000001</v>
      </c>
      <c r="C3727" s="15">
        <v>60.8</v>
      </c>
      <c r="D3727" s="15">
        <v>60</v>
      </c>
      <c r="E3727" s="15">
        <v>3907.7790713499999</v>
      </c>
      <c r="G3727" t="s">
        <v>9009</v>
      </c>
      <c r="H3727" s="15">
        <v>43.439304</v>
      </c>
      <c r="I3727" s="15">
        <v>59.2</v>
      </c>
      <c r="J3727" s="15">
        <v>60</v>
      </c>
      <c r="K3727" s="15">
        <v>3906.1890627375001</v>
      </c>
    </row>
    <row r="3728" spans="1:11" x14ac:dyDescent="0.2">
      <c r="A3728" s="17" t="s">
        <v>4098</v>
      </c>
      <c r="B3728" s="19">
        <v>32.386588000000003</v>
      </c>
      <c r="C3728" s="19">
        <v>60.8</v>
      </c>
      <c r="D3728" s="19">
        <v>60</v>
      </c>
      <c r="E3728" s="19">
        <v>3907.7790713499999</v>
      </c>
      <c r="G3728" s="30" t="s">
        <v>9010</v>
      </c>
      <c r="H3728" s="31">
        <v>43.573396000000002</v>
      </c>
      <c r="I3728" s="31">
        <v>59.2</v>
      </c>
      <c r="J3728" s="31">
        <v>60</v>
      </c>
      <c r="K3728" s="31">
        <v>3905.9088789875004</v>
      </c>
    </row>
    <row r="3729" spans="1:11" x14ac:dyDescent="0.2">
      <c r="A3729" t="s">
        <v>4099</v>
      </c>
      <c r="B3729" s="15">
        <v>32.368848</v>
      </c>
      <c r="C3729" s="15">
        <v>60.8</v>
      </c>
      <c r="D3729" s="15">
        <v>60</v>
      </c>
      <c r="E3729" s="15">
        <v>3907.7626519097221</v>
      </c>
      <c r="G3729" t="s">
        <v>9011</v>
      </c>
      <c r="H3729" s="15">
        <v>43.702164000000003</v>
      </c>
      <c r="I3729" s="15">
        <v>59.2</v>
      </c>
      <c r="J3729" s="15">
        <v>60</v>
      </c>
      <c r="K3729" s="15">
        <v>3905.5034315152775</v>
      </c>
    </row>
    <row r="3730" spans="1:11" x14ac:dyDescent="0.2">
      <c r="A3730" s="17" t="s">
        <v>4100</v>
      </c>
      <c r="B3730" s="19">
        <v>32.371335999999999</v>
      </c>
      <c r="C3730" s="19">
        <v>60.8</v>
      </c>
      <c r="D3730" s="19">
        <v>60</v>
      </c>
      <c r="E3730" s="19">
        <v>3907.7883403013889</v>
      </c>
      <c r="G3730" s="30" t="s">
        <v>9012</v>
      </c>
      <c r="H3730" s="31">
        <v>43.482472000000001</v>
      </c>
      <c r="I3730" s="31">
        <v>59.2</v>
      </c>
      <c r="J3730" s="31">
        <v>60</v>
      </c>
      <c r="K3730" s="31">
        <v>3905.5034315152775</v>
      </c>
    </row>
    <row r="3731" spans="1:11" x14ac:dyDescent="0.2">
      <c r="A3731" t="s">
        <v>4101</v>
      </c>
      <c r="B3731" s="15">
        <v>32.399923999999999</v>
      </c>
      <c r="C3731" s="15">
        <v>60.8</v>
      </c>
      <c r="D3731" s="15">
        <v>60</v>
      </c>
      <c r="E3731" s="15">
        <v>3907.7883403013889</v>
      </c>
      <c r="G3731" t="s">
        <v>9013</v>
      </c>
      <c r="H3731" s="15">
        <v>43.550911999999997</v>
      </c>
      <c r="I3731" s="15">
        <v>59.2</v>
      </c>
      <c r="J3731" s="15">
        <v>60</v>
      </c>
      <c r="K3731" s="15">
        <v>3904.9057224527778</v>
      </c>
    </row>
    <row r="3732" spans="1:11" x14ac:dyDescent="0.2">
      <c r="A3732" s="17" t="s">
        <v>4102</v>
      </c>
      <c r="B3732" s="19">
        <v>32.442264000000002</v>
      </c>
      <c r="C3732" s="19">
        <v>60.8</v>
      </c>
      <c r="D3732" s="19">
        <v>60</v>
      </c>
      <c r="E3732" s="19">
        <v>3907.7946956888886</v>
      </c>
      <c r="G3732" s="30" t="s">
        <v>9014</v>
      </c>
      <c r="H3732" s="31">
        <v>43.650227999999998</v>
      </c>
      <c r="I3732" s="31">
        <v>59.2</v>
      </c>
      <c r="J3732" s="31">
        <v>60</v>
      </c>
      <c r="K3732" s="31">
        <v>3904.3657444763885</v>
      </c>
    </row>
    <row r="3733" spans="1:11" x14ac:dyDescent="0.2">
      <c r="A3733" t="s">
        <v>4103</v>
      </c>
      <c r="B3733" s="15">
        <v>32.462117999999997</v>
      </c>
      <c r="C3733" s="15">
        <v>60.8</v>
      </c>
      <c r="D3733" s="15">
        <v>60</v>
      </c>
      <c r="E3733" s="15">
        <v>3907.8643446180554</v>
      </c>
      <c r="G3733" t="s">
        <v>9015</v>
      </c>
      <c r="H3733" s="15">
        <v>43.335628</v>
      </c>
      <c r="I3733" s="15">
        <v>59.2</v>
      </c>
      <c r="J3733" s="15">
        <v>60</v>
      </c>
      <c r="K3733" s="15">
        <v>3904.3657444763885</v>
      </c>
    </row>
    <row r="3734" spans="1:11" x14ac:dyDescent="0.2">
      <c r="A3734" s="17" t="s">
        <v>4104</v>
      </c>
      <c r="B3734" s="19">
        <v>32.301498000000002</v>
      </c>
      <c r="C3734" s="19">
        <v>60.8</v>
      </c>
      <c r="D3734" s="19">
        <v>60</v>
      </c>
      <c r="E3734" s="19">
        <v>3907.8643446180554</v>
      </c>
      <c r="G3734" s="30" t="s">
        <v>9016</v>
      </c>
      <c r="H3734" s="31">
        <v>43.513303999999998</v>
      </c>
      <c r="I3734" s="31">
        <v>59.2</v>
      </c>
      <c r="J3734" s="31">
        <v>60</v>
      </c>
      <c r="K3734" s="31">
        <v>3903.9200451319443</v>
      </c>
    </row>
    <row r="3735" spans="1:11" x14ac:dyDescent="0.2">
      <c r="A3735" t="s">
        <v>4105</v>
      </c>
      <c r="B3735" s="15">
        <v>32.361370000000001</v>
      </c>
      <c r="C3735" s="15">
        <v>60.8</v>
      </c>
      <c r="D3735" s="15">
        <v>60</v>
      </c>
      <c r="E3735" s="15">
        <v>3907.9091002569444</v>
      </c>
      <c r="G3735" t="s">
        <v>9017</v>
      </c>
      <c r="H3735" s="15">
        <v>43.523000000000003</v>
      </c>
      <c r="I3735" s="15">
        <v>59.2</v>
      </c>
      <c r="J3735" s="15">
        <v>60</v>
      </c>
      <c r="K3735" s="15">
        <v>3903.5087716166663</v>
      </c>
    </row>
    <row r="3736" spans="1:11" x14ac:dyDescent="0.2">
      <c r="A3736" s="17" t="s">
        <v>4106</v>
      </c>
      <c r="B3736" s="19">
        <v>32.506135999999998</v>
      </c>
      <c r="C3736" s="19">
        <v>60.8</v>
      </c>
      <c r="D3736" s="19">
        <v>60</v>
      </c>
      <c r="E3736" s="19">
        <v>3907.9181045361111</v>
      </c>
      <c r="G3736" s="30" t="s">
        <v>9018</v>
      </c>
      <c r="H3736" s="31">
        <v>43.711599999999997</v>
      </c>
      <c r="I3736" s="31">
        <v>59.2</v>
      </c>
      <c r="J3736" s="31">
        <v>60</v>
      </c>
      <c r="K3736" s="31">
        <v>3903.5087716166663</v>
      </c>
    </row>
    <row r="3737" spans="1:11" x14ac:dyDescent="0.2">
      <c r="A3737" t="s">
        <v>4107</v>
      </c>
      <c r="B3737" s="15">
        <v>32.424342000000003</v>
      </c>
      <c r="C3737" s="15">
        <v>60.8</v>
      </c>
      <c r="D3737" s="15">
        <v>60</v>
      </c>
      <c r="E3737" s="15">
        <v>3907.9181045361111</v>
      </c>
      <c r="G3737" t="s">
        <v>9019</v>
      </c>
      <c r="H3737" s="15">
        <v>43.542200000000001</v>
      </c>
      <c r="I3737" s="15">
        <v>59.2</v>
      </c>
      <c r="J3737" s="15">
        <v>60</v>
      </c>
      <c r="K3737" s="15">
        <v>3903.0516837736109</v>
      </c>
    </row>
    <row r="3738" spans="1:11" x14ac:dyDescent="0.2">
      <c r="A3738" s="17" t="s">
        <v>4108</v>
      </c>
      <c r="B3738" s="19">
        <v>32.421433999999998</v>
      </c>
      <c r="C3738" s="19">
        <v>60.8</v>
      </c>
      <c r="D3738" s="19">
        <v>60</v>
      </c>
      <c r="E3738" s="19">
        <v>3907.9067171222223</v>
      </c>
      <c r="G3738" s="30" t="s">
        <v>9020</v>
      </c>
      <c r="H3738" s="31">
        <v>43.449024000000001</v>
      </c>
      <c r="I3738" s="31">
        <v>59.2</v>
      </c>
      <c r="J3738" s="31">
        <v>60</v>
      </c>
      <c r="K3738" s="31">
        <v>3902.6104860263886</v>
      </c>
    </row>
    <row r="3739" spans="1:11" x14ac:dyDescent="0.2">
      <c r="A3739" t="s">
        <v>4109</v>
      </c>
      <c r="B3739" s="15">
        <v>32.487088</v>
      </c>
      <c r="C3739" s="15">
        <v>60.8</v>
      </c>
      <c r="D3739" s="15">
        <v>60</v>
      </c>
      <c r="E3739" s="15">
        <v>3907.9067171222223</v>
      </c>
      <c r="G3739" t="s">
        <v>9021</v>
      </c>
      <c r="H3739" s="15">
        <v>43.378044000000003</v>
      </c>
      <c r="I3739" s="15">
        <v>59.2</v>
      </c>
      <c r="J3739" s="15">
        <v>60</v>
      </c>
      <c r="K3739" s="15">
        <v>3902.6104860263886</v>
      </c>
    </row>
    <row r="3740" spans="1:11" x14ac:dyDescent="0.2">
      <c r="A3740" s="17" t="s">
        <v>4110</v>
      </c>
      <c r="B3740" s="19">
        <v>32.600659999999998</v>
      </c>
      <c r="C3740" s="19">
        <v>60.8</v>
      </c>
      <c r="D3740" s="19">
        <v>60</v>
      </c>
      <c r="E3740" s="19">
        <v>3907.9077758111112</v>
      </c>
      <c r="G3740" s="30" t="s">
        <v>9022</v>
      </c>
      <c r="H3740" s="31">
        <v>43.442523999999999</v>
      </c>
      <c r="I3740" s="31">
        <v>59.2</v>
      </c>
      <c r="J3740" s="31">
        <v>60</v>
      </c>
      <c r="K3740" s="31">
        <v>3902.2402616541667</v>
      </c>
    </row>
    <row r="3741" spans="1:11" x14ac:dyDescent="0.2">
      <c r="A3741" t="s">
        <v>4111</v>
      </c>
      <c r="B3741" s="15">
        <v>32.311360000000001</v>
      </c>
      <c r="C3741" s="15">
        <v>60.8</v>
      </c>
      <c r="D3741" s="15">
        <v>60</v>
      </c>
      <c r="E3741" s="15">
        <v>3907.8270041402775</v>
      </c>
      <c r="G3741" t="s">
        <v>9023</v>
      </c>
      <c r="H3741" s="15">
        <v>43.417264000000003</v>
      </c>
      <c r="I3741" s="15">
        <v>59.2</v>
      </c>
      <c r="J3741" s="15">
        <v>60</v>
      </c>
      <c r="K3741" s="15">
        <v>3902.2402616541667</v>
      </c>
    </row>
    <row r="3742" spans="1:11" x14ac:dyDescent="0.2">
      <c r="A3742" s="17" t="s">
        <v>4112</v>
      </c>
      <c r="B3742" s="19">
        <v>32.306677999999998</v>
      </c>
      <c r="C3742" s="19">
        <v>60.8</v>
      </c>
      <c r="D3742" s="19">
        <v>60</v>
      </c>
      <c r="E3742" s="19">
        <v>3907.8270041402775</v>
      </c>
      <c r="G3742" s="30" t="s">
        <v>9024</v>
      </c>
      <c r="H3742" s="31">
        <v>43.475935999999997</v>
      </c>
      <c r="I3742" s="31">
        <v>59.2</v>
      </c>
      <c r="J3742" s="31">
        <v>60</v>
      </c>
      <c r="K3742" s="31">
        <v>3901.9778196208335</v>
      </c>
    </row>
    <row r="3743" spans="1:11" x14ac:dyDescent="0.2">
      <c r="A3743" t="s">
        <v>4113</v>
      </c>
      <c r="B3743" s="15">
        <v>32.515009999999997</v>
      </c>
      <c r="C3743" s="15">
        <v>60.8</v>
      </c>
      <c r="D3743" s="15">
        <v>60</v>
      </c>
      <c r="E3743" s="15">
        <v>3907.7496753777782</v>
      </c>
      <c r="G3743" t="s">
        <v>9025</v>
      </c>
      <c r="H3743" s="15">
        <v>43.441364</v>
      </c>
      <c r="I3743" s="15">
        <v>59.2</v>
      </c>
      <c r="J3743" s="15">
        <v>60</v>
      </c>
      <c r="K3743" s="15">
        <v>3901.6679752263885</v>
      </c>
    </row>
    <row r="3744" spans="1:11" x14ac:dyDescent="0.2">
      <c r="A3744" s="17" t="s">
        <v>4114</v>
      </c>
      <c r="B3744" s="19">
        <v>32.507885999999999</v>
      </c>
      <c r="C3744" s="19">
        <v>60.8</v>
      </c>
      <c r="D3744" s="19">
        <v>60</v>
      </c>
      <c r="E3744" s="19">
        <v>3907.7496753777782</v>
      </c>
      <c r="G3744" s="30" t="s">
        <v>9026</v>
      </c>
      <c r="H3744" s="31">
        <v>43.518707999999997</v>
      </c>
      <c r="I3744" s="31">
        <v>59.2</v>
      </c>
      <c r="J3744" s="31">
        <v>60</v>
      </c>
      <c r="K3744" s="31">
        <v>3901.6679752263885</v>
      </c>
    </row>
    <row r="3745" spans="1:11" x14ac:dyDescent="0.2">
      <c r="A3745" t="s">
        <v>4115</v>
      </c>
      <c r="B3745" s="15">
        <v>32.501407999999998</v>
      </c>
      <c r="C3745" s="15">
        <v>60.8</v>
      </c>
      <c r="D3745" s="15">
        <v>60</v>
      </c>
      <c r="E3745" s="15">
        <v>3907.7496753777782</v>
      </c>
      <c r="G3745" t="s">
        <v>9027</v>
      </c>
      <c r="H3745" s="15">
        <v>43.479939999999999</v>
      </c>
      <c r="I3745" s="15">
        <v>59.2</v>
      </c>
      <c r="J3745" s="15">
        <v>60</v>
      </c>
      <c r="K3745" s="15">
        <v>3901.372430725</v>
      </c>
    </row>
    <row r="3746" spans="1:11" x14ac:dyDescent="0.2">
      <c r="A3746" s="17" t="s">
        <v>4116</v>
      </c>
      <c r="B3746" s="19">
        <v>32.352240000000002</v>
      </c>
      <c r="C3746" s="19">
        <v>60.8</v>
      </c>
      <c r="D3746" s="19">
        <v>60</v>
      </c>
      <c r="E3746" s="19">
        <v>3907.4814083861111</v>
      </c>
      <c r="G3746" s="30" t="s">
        <v>9028</v>
      </c>
      <c r="H3746" s="31">
        <v>43.549956000000002</v>
      </c>
      <c r="I3746" s="31">
        <v>59.2</v>
      </c>
      <c r="J3746" s="31">
        <v>60</v>
      </c>
      <c r="K3746" s="31">
        <v>3901.1555394319444</v>
      </c>
    </row>
    <row r="3747" spans="1:11" x14ac:dyDescent="0.2">
      <c r="A3747" t="s">
        <v>4117</v>
      </c>
      <c r="B3747" s="15">
        <v>32.390875999999999</v>
      </c>
      <c r="C3747" s="15">
        <v>60.8</v>
      </c>
      <c r="D3747" s="15">
        <v>60</v>
      </c>
      <c r="E3747" s="15">
        <v>3907.3241019694447</v>
      </c>
      <c r="G3747" t="s">
        <v>9029</v>
      </c>
      <c r="H3747" s="15">
        <v>43.412812000000002</v>
      </c>
      <c r="I3747" s="15">
        <v>59.2</v>
      </c>
      <c r="J3747" s="15">
        <v>60</v>
      </c>
      <c r="K3747" s="15">
        <v>3901.1555394319444</v>
      </c>
    </row>
    <row r="3748" spans="1:11" x14ac:dyDescent="0.2">
      <c r="A3748" s="17" t="s">
        <v>4118</v>
      </c>
      <c r="B3748" s="19">
        <v>32.441623999999997</v>
      </c>
      <c r="C3748" s="19">
        <v>60.8</v>
      </c>
      <c r="D3748" s="19">
        <v>60</v>
      </c>
      <c r="E3748" s="19">
        <v>3907.3241019694447</v>
      </c>
      <c r="G3748" s="30" t="s">
        <v>9030</v>
      </c>
      <c r="H3748" s="31">
        <v>43.4923</v>
      </c>
      <c r="I3748" s="31">
        <v>59.2</v>
      </c>
      <c r="J3748" s="31">
        <v>60</v>
      </c>
      <c r="K3748" s="31">
        <v>3900.9211689250001</v>
      </c>
    </row>
    <row r="3749" spans="1:11" x14ac:dyDescent="0.2">
      <c r="A3749" t="s">
        <v>4119</v>
      </c>
      <c r="B3749" s="15">
        <v>32.578600000000002</v>
      </c>
      <c r="C3749" s="15">
        <v>60.8</v>
      </c>
      <c r="D3749" s="15">
        <v>60</v>
      </c>
      <c r="E3749" s="15">
        <v>3907.2173772347223</v>
      </c>
      <c r="G3749" t="s">
        <v>9031</v>
      </c>
      <c r="H3749" s="15">
        <v>43.594292000000003</v>
      </c>
      <c r="I3749" s="15">
        <v>59.2</v>
      </c>
      <c r="J3749" s="15">
        <v>60</v>
      </c>
      <c r="K3749" s="15">
        <v>3900.7037482875003</v>
      </c>
    </row>
    <row r="3750" spans="1:11" x14ac:dyDescent="0.2">
      <c r="A3750" s="17" t="s">
        <v>4120</v>
      </c>
      <c r="B3750" s="19">
        <v>32.551423999999997</v>
      </c>
      <c r="C3750" s="19">
        <v>60.8</v>
      </c>
      <c r="D3750" s="19">
        <v>60</v>
      </c>
      <c r="E3750" s="19">
        <v>3906.9766524250003</v>
      </c>
      <c r="G3750" s="30" t="s">
        <v>9032</v>
      </c>
      <c r="H3750" s="31">
        <v>43.352820000000001</v>
      </c>
      <c r="I3750" s="31">
        <v>59.2</v>
      </c>
      <c r="J3750" s="31">
        <v>60</v>
      </c>
      <c r="K3750" s="31">
        <v>3900.7037482875003</v>
      </c>
    </row>
    <row r="3751" spans="1:11" x14ac:dyDescent="0.2">
      <c r="A3751" t="s">
        <v>4121</v>
      </c>
      <c r="B3751" s="15">
        <v>32.219022000000002</v>
      </c>
      <c r="C3751" s="15">
        <v>60.8</v>
      </c>
      <c r="D3751" s="15">
        <v>60</v>
      </c>
      <c r="E3751" s="15">
        <v>3906.9766524250003</v>
      </c>
      <c r="G3751" t="s">
        <v>9033</v>
      </c>
      <c r="H3751" s="15">
        <v>43.429355999999999</v>
      </c>
      <c r="I3751" s="15">
        <v>59.2</v>
      </c>
      <c r="J3751" s="15">
        <v>60</v>
      </c>
      <c r="K3751" s="15">
        <v>3900.7037482875003</v>
      </c>
    </row>
    <row r="3752" spans="1:11" x14ac:dyDescent="0.2">
      <c r="A3752" s="17" t="s">
        <v>4122</v>
      </c>
      <c r="B3752" s="19">
        <v>32.438490000000002</v>
      </c>
      <c r="C3752" s="19">
        <v>60.8</v>
      </c>
      <c r="D3752" s="19">
        <v>60</v>
      </c>
      <c r="E3752" s="19">
        <v>3906.9766524250003</v>
      </c>
      <c r="G3752" s="30" t="s">
        <v>9034</v>
      </c>
      <c r="H3752" s="31">
        <v>43.459980000000002</v>
      </c>
      <c r="I3752" s="31">
        <v>59.2</v>
      </c>
      <c r="J3752" s="31">
        <v>60</v>
      </c>
      <c r="K3752" s="31">
        <v>3900.7037482875003</v>
      </c>
    </row>
    <row r="3753" spans="1:11" x14ac:dyDescent="0.2">
      <c r="A3753" t="s">
        <v>4123</v>
      </c>
      <c r="B3753" s="15">
        <v>32.470618000000002</v>
      </c>
      <c r="C3753" s="15">
        <v>60.8</v>
      </c>
      <c r="D3753" s="15">
        <v>60</v>
      </c>
      <c r="E3753" s="15">
        <v>3906.9766524250003</v>
      </c>
      <c r="G3753" t="s">
        <v>9035</v>
      </c>
      <c r="H3753" s="15">
        <v>43.415688000000003</v>
      </c>
      <c r="I3753" s="15">
        <v>59.2</v>
      </c>
      <c r="J3753" s="15">
        <v>60</v>
      </c>
      <c r="K3753" s="15">
        <v>3900.5395560541665</v>
      </c>
    </row>
    <row r="3754" spans="1:11" x14ac:dyDescent="0.2">
      <c r="A3754" s="17" t="s">
        <v>4124</v>
      </c>
      <c r="B3754" s="19">
        <v>32.436965999999998</v>
      </c>
      <c r="C3754" s="19">
        <v>60.8</v>
      </c>
      <c r="D3754" s="19">
        <v>60</v>
      </c>
      <c r="E3754" s="19">
        <v>3906.6623053486114</v>
      </c>
      <c r="G3754" s="30" t="s">
        <v>9036</v>
      </c>
      <c r="H3754" s="31">
        <v>43.472875999999999</v>
      </c>
      <c r="I3754" s="31">
        <v>59.2</v>
      </c>
      <c r="J3754" s="31">
        <v>60</v>
      </c>
      <c r="K3754" s="31">
        <v>3900.5612721930556</v>
      </c>
    </row>
    <row r="3755" spans="1:11" x14ac:dyDescent="0.2">
      <c r="A3755" t="s">
        <v>4125</v>
      </c>
      <c r="B3755" s="15">
        <v>32.464782</v>
      </c>
      <c r="C3755" s="15">
        <v>60.8</v>
      </c>
      <c r="D3755" s="15">
        <v>60</v>
      </c>
      <c r="E3755" s="15">
        <v>3906.578620113889</v>
      </c>
      <c r="G3755" t="s">
        <v>9037</v>
      </c>
      <c r="H3755" s="15">
        <v>43.340783999999999</v>
      </c>
      <c r="I3755" s="15">
        <v>59.2</v>
      </c>
      <c r="J3755" s="15">
        <v>60</v>
      </c>
      <c r="K3755" s="15">
        <v>3900.5612721930556</v>
      </c>
    </row>
    <row r="3756" spans="1:11" x14ac:dyDescent="0.2">
      <c r="A3756" s="17" t="s">
        <v>4126</v>
      </c>
      <c r="B3756" s="19">
        <v>32.552137999999999</v>
      </c>
      <c r="C3756" s="19">
        <v>60.8</v>
      </c>
      <c r="D3756" s="19">
        <v>60</v>
      </c>
      <c r="E3756" s="19">
        <v>3906.578620113889</v>
      </c>
      <c r="G3756" s="30" t="s">
        <v>9038</v>
      </c>
      <c r="H3756" s="31">
        <v>43.566251999999999</v>
      </c>
      <c r="I3756" s="31">
        <v>59.2</v>
      </c>
      <c r="J3756" s="31">
        <v>60</v>
      </c>
      <c r="K3756" s="31">
        <v>3900.6102647569446</v>
      </c>
    </row>
    <row r="3757" spans="1:11" x14ac:dyDescent="0.2">
      <c r="A3757" t="s">
        <v>4127</v>
      </c>
      <c r="B3757" s="15">
        <v>32.386014000000003</v>
      </c>
      <c r="C3757" s="15">
        <v>60.8</v>
      </c>
      <c r="D3757" s="15">
        <v>60</v>
      </c>
      <c r="E3757" s="15">
        <v>3906.3588163416666</v>
      </c>
      <c r="G3757" t="s">
        <v>9039</v>
      </c>
      <c r="H3757" s="15">
        <v>43.52928</v>
      </c>
      <c r="I3757" s="15">
        <v>59.2</v>
      </c>
      <c r="J3757" s="15">
        <v>60</v>
      </c>
      <c r="K3757" s="15">
        <v>3900.6423085361107</v>
      </c>
    </row>
    <row r="3758" spans="1:11" x14ac:dyDescent="0.2">
      <c r="A3758" s="17" t="s">
        <v>4128</v>
      </c>
      <c r="B3758" s="19">
        <v>32.481588000000002</v>
      </c>
      <c r="C3758" s="19">
        <v>60.8</v>
      </c>
      <c r="D3758" s="19">
        <v>60</v>
      </c>
      <c r="E3758" s="19">
        <v>3906.2499731444445</v>
      </c>
      <c r="G3758" s="30" t="s">
        <v>9040</v>
      </c>
      <c r="H3758" s="31">
        <v>43.540019999999998</v>
      </c>
      <c r="I3758" s="31">
        <v>59.2</v>
      </c>
      <c r="J3758" s="31">
        <v>60</v>
      </c>
      <c r="K3758" s="31">
        <v>3900.6423085361107</v>
      </c>
    </row>
    <row r="3759" spans="1:11" x14ac:dyDescent="0.2">
      <c r="A3759" t="s">
        <v>4129</v>
      </c>
      <c r="B3759" s="15">
        <v>32.391188</v>
      </c>
      <c r="C3759" s="15">
        <v>60.8</v>
      </c>
      <c r="D3759" s="15">
        <v>60</v>
      </c>
      <c r="E3759" s="15">
        <v>3906.2499731444445</v>
      </c>
      <c r="G3759" t="s">
        <v>9041</v>
      </c>
      <c r="H3759" s="15">
        <v>43.458475999999997</v>
      </c>
      <c r="I3759" s="15">
        <v>59.2</v>
      </c>
      <c r="J3759" s="15">
        <v>60</v>
      </c>
      <c r="K3759" s="15">
        <v>3900.7066607666666</v>
      </c>
    </row>
    <row r="3760" spans="1:11" x14ac:dyDescent="0.2">
      <c r="A3760" s="17" t="s">
        <v>4130</v>
      </c>
      <c r="B3760" s="19">
        <v>32.476072000000002</v>
      </c>
      <c r="C3760" s="19">
        <v>60.8</v>
      </c>
      <c r="D3760" s="19">
        <v>60</v>
      </c>
      <c r="E3760" s="19">
        <v>3906.1914469569447</v>
      </c>
      <c r="G3760" s="30" t="s">
        <v>9042</v>
      </c>
      <c r="H3760" s="31">
        <v>43.512120000000003</v>
      </c>
      <c r="I3760" s="31">
        <v>59.2</v>
      </c>
      <c r="J3760" s="31">
        <v>60</v>
      </c>
      <c r="K3760" s="31">
        <v>3900.8070290291666</v>
      </c>
    </row>
    <row r="3761" spans="1:11" x14ac:dyDescent="0.2">
      <c r="A3761" t="s">
        <v>4131</v>
      </c>
      <c r="B3761" s="15">
        <v>32.612138000000002</v>
      </c>
      <c r="C3761" s="15">
        <v>60.8</v>
      </c>
      <c r="D3761" s="15">
        <v>60</v>
      </c>
      <c r="E3761" s="15">
        <v>3906.0775717333331</v>
      </c>
      <c r="G3761" t="s">
        <v>9043</v>
      </c>
      <c r="H3761" s="15">
        <v>43.393416000000002</v>
      </c>
      <c r="I3761" s="15">
        <v>59.2</v>
      </c>
      <c r="J3761" s="15">
        <v>60</v>
      </c>
      <c r="K3761" s="15">
        <v>3900.8070290291666</v>
      </c>
    </row>
    <row r="3762" spans="1:11" x14ac:dyDescent="0.2">
      <c r="A3762" s="17" t="s">
        <v>4132</v>
      </c>
      <c r="B3762" s="19">
        <v>32.271757999999998</v>
      </c>
      <c r="C3762" s="19">
        <v>60.8</v>
      </c>
      <c r="D3762" s="19">
        <v>60</v>
      </c>
      <c r="E3762" s="19">
        <v>3906.0775717333331</v>
      </c>
      <c r="G3762" s="30" t="s">
        <v>9044</v>
      </c>
      <c r="H3762" s="31">
        <v>43.269356000000002</v>
      </c>
      <c r="I3762" s="31">
        <v>59.2</v>
      </c>
      <c r="J3762" s="31">
        <v>60</v>
      </c>
      <c r="K3762" s="31">
        <v>3900.9089874944448</v>
      </c>
    </row>
    <row r="3763" spans="1:11" x14ac:dyDescent="0.2">
      <c r="A3763" t="s">
        <v>4133</v>
      </c>
      <c r="B3763" s="15">
        <v>32.494816</v>
      </c>
      <c r="C3763" s="15">
        <v>60.8</v>
      </c>
      <c r="D3763" s="15">
        <v>60</v>
      </c>
      <c r="E3763" s="15">
        <v>3906.0775717333331</v>
      </c>
      <c r="G3763" t="s">
        <v>9045</v>
      </c>
      <c r="H3763" s="15">
        <v>43.712519999999998</v>
      </c>
      <c r="I3763" s="15">
        <v>59.2</v>
      </c>
      <c r="J3763" s="15">
        <v>60</v>
      </c>
      <c r="K3763" s="15">
        <v>3901.0760911222224</v>
      </c>
    </row>
    <row r="3764" spans="1:11" x14ac:dyDescent="0.2">
      <c r="A3764" s="17" t="s">
        <v>4134</v>
      </c>
      <c r="B3764" s="19">
        <v>32.547398000000001</v>
      </c>
      <c r="C3764" s="19">
        <v>60.8</v>
      </c>
      <c r="D3764" s="19">
        <v>60</v>
      </c>
      <c r="E3764" s="19">
        <v>3906.0775717333331</v>
      </c>
      <c r="G3764" s="30" t="s">
        <v>9046</v>
      </c>
      <c r="H3764" s="31">
        <v>43.342944000000003</v>
      </c>
      <c r="I3764" s="31">
        <v>59.2</v>
      </c>
      <c r="J3764" s="31">
        <v>60</v>
      </c>
      <c r="K3764" s="31">
        <v>3901.0760911222224</v>
      </c>
    </row>
    <row r="3765" spans="1:11" x14ac:dyDescent="0.2">
      <c r="A3765" t="s">
        <v>4135</v>
      </c>
      <c r="B3765" s="15">
        <v>32.465440000000001</v>
      </c>
      <c r="C3765" s="15">
        <v>60.8</v>
      </c>
      <c r="D3765" s="15">
        <v>60</v>
      </c>
      <c r="E3765" s="15">
        <v>3905.932447831944</v>
      </c>
      <c r="G3765" t="s">
        <v>9047</v>
      </c>
      <c r="H3765" s="15">
        <v>43.502420000000001</v>
      </c>
      <c r="I3765" s="15">
        <v>59.2</v>
      </c>
      <c r="J3765" s="15">
        <v>60</v>
      </c>
      <c r="K3765" s="15">
        <v>3901.168780636111</v>
      </c>
    </row>
    <row r="3766" spans="1:11" x14ac:dyDescent="0.2">
      <c r="A3766" s="17" t="s">
        <v>4136</v>
      </c>
      <c r="B3766" s="19">
        <v>32.430334000000002</v>
      </c>
      <c r="C3766" s="19">
        <v>60.8</v>
      </c>
      <c r="D3766" s="19">
        <v>60</v>
      </c>
      <c r="E3766" s="19">
        <v>3905.8498223708334</v>
      </c>
      <c r="G3766" s="30" t="s">
        <v>9048</v>
      </c>
      <c r="H3766" s="31">
        <v>43.620311999999998</v>
      </c>
      <c r="I3766" s="31">
        <v>59.2</v>
      </c>
      <c r="J3766" s="31">
        <v>60</v>
      </c>
      <c r="K3766" s="31">
        <v>3901.168780636111</v>
      </c>
    </row>
    <row r="3767" spans="1:11" x14ac:dyDescent="0.2">
      <c r="A3767" t="s">
        <v>4137</v>
      </c>
      <c r="B3767" s="15">
        <v>32.494757999999997</v>
      </c>
      <c r="C3767" s="15">
        <v>60.8</v>
      </c>
      <c r="D3767" s="15">
        <v>60</v>
      </c>
      <c r="E3767" s="15">
        <v>3905.8498223708334</v>
      </c>
      <c r="G3767" t="s">
        <v>9049</v>
      </c>
      <c r="H3767" s="15">
        <v>43.620311999999998</v>
      </c>
      <c r="I3767" s="15">
        <v>59.2</v>
      </c>
      <c r="J3767" s="15">
        <v>60</v>
      </c>
      <c r="K3767" s="15">
        <v>3901.2514050125001</v>
      </c>
    </row>
    <row r="3768" spans="1:11" x14ac:dyDescent="0.2">
      <c r="A3768" s="17" t="s">
        <v>4138</v>
      </c>
      <c r="B3768" s="19">
        <v>32.369155999999997</v>
      </c>
      <c r="C3768" s="19">
        <v>60.8</v>
      </c>
      <c r="D3768" s="19">
        <v>60</v>
      </c>
      <c r="E3768" s="19">
        <v>3905.7264146083335</v>
      </c>
      <c r="G3768" s="30" t="s">
        <v>9050</v>
      </c>
      <c r="H3768" s="31">
        <v>43.418624000000001</v>
      </c>
      <c r="I3768" s="31">
        <v>59.2</v>
      </c>
      <c r="J3768" s="31">
        <v>60</v>
      </c>
      <c r="K3768" s="31">
        <v>3901.3289995319442</v>
      </c>
    </row>
    <row r="3769" spans="1:11" x14ac:dyDescent="0.2">
      <c r="A3769" t="s">
        <v>4139</v>
      </c>
      <c r="B3769" s="15">
        <v>32.247199999999999</v>
      </c>
      <c r="C3769" s="15">
        <v>60.8</v>
      </c>
      <c r="D3769" s="15">
        <v>60</v>
      </c>
      <c r="E3769" s="15">
        <v>3905.7264146083335</v>
      </c>
      <c r="G3769" t="s">
        <v>9051</v>
      </c>
      <c r="H3769" s="15">
        <v>43.345979999999997</v>
      </c>
      <c r="I3769" s="15">
        <v>59.2</v>
      </c>
      <c r="J3769" s="15">
        <v>60</v>
      </c>
      <c r="K3769" s="15">
        <v>3901.3289995319442</v>
      </c>
    </row>
    <row r="3770" spans="1:11" x14ac:dyDescent="0.2">
      <c r="A3770" s="17" t="s">
        <v>4140</v>
      </c>
      <c r="B3770" s="19">
        <v>32.380246</v>
      </c>
      <c r="C3770" s="19">
        <v>60.8</v>
      </c>
      <c r="D3770" s="19">
        <v>60</v>
      </c>
      <c r="E3770" s="19">
        <v>3905.7264146083335</v>
      </c>
      <c r="G3770" s="30" t="s">
        <v>9052</v>
      </c>
      <c r="H3770" s="31">
        <v>43.647331999999999</v>
      </c>
      <c r="I3770" s="31">
        <v>59.2</v>
      </c>
      <c r="J3770" s="31">
        <v>60</v>
      </c>
      <c r="K3770" s="31">
        <v>3901.5215268791662</v>
      </c>
    </row>
    <row r="3771" spans="1:11" x14ac:dyDescent="0.2">
      <c r="A3771" t="s">
        <v>4141</v>
      </c>
      <c r="B3771" s="15">
        <v>32.349415999999998</v>
      </c>
      <c r="C3771" s="15">
        <v>60.8</v>
      </c>
      <c r="D3771" s="15">
        <v>60</v>
      </c>
      <c r="E3771" s="15">
        <v>3905.7664028930553</v>
      </c>
      <c r="G3771" t="s">
        <v>9053</v>
      </c>
      <c r="H3771" s="15">
        <v>43.409424000000001</v>
      </c>
      <c r="I3771" s="15">
        <v>59.2</v>
      </c>
      <c r="J3771" s="15">
        <v>60</v>
      </c>
      <c r="K3771" s="15">
        <v>3901.5670765347222</v>
      </c>
    </row>
    <row r="3772" spans="1:11" x14ac:dyDescent="0.2">
      <c r="A3772" s="17" t="s">
        <v>4142</v>
      </c>
      <c r="B3772" s="19">
        <v>32.661893999999997</v>
      </c>
      <c r="C3772" s="19">
        <v>60.8</v>
      </c>
      <c r="D3772" s="19">
        <v>60</v>
      </c>
      <c r="E3772" s="19">
        <v>3905.8516761611113</v>
      </c>
      <c r="G3772" s="30" t="s">
        <v>9054</v>
      </c>
      <c r="H3772" s="31">
        <v>43.310696</v>
      </c>
      <c r="I3772" s="31">
        <v>59.2</v>
      </c>
      <c r="J3772" s="31">
        <v>60</v>
      </c>
      <c r="K3772" s="31">
        <v>3901.5670765347222</v>
      </c>
    </row>
    <row r="3773" spans="1:11" x14ac:dyDescent="0.2">
      <c r="A3773" t="s">
        <v>4143</v>
      </c>
      <c r="B3773" s="15">
        <v>32.432991999999999</v>
      </c>
      <c r="C3773" s="15">
        <v>60.8</v>
      </c>
      <c r="D3773" s="15">
        <v>60</v>
      </c>
      <c r="E3773" s="15">
        <v>3905.8516761611113</v>
      </c>
      <c r="G3773" t="s">
        <v>9055</v>
      </c>
      <c r="H3773" s="15">
        <v>43.612068000000001</v>
      </c>
      <c r="I3773" s="15">
        <v>59.2</v>
      </c>
      <c r="J3773" s="15">
        <v>60</v>
      </c>
      <c r="K3773" s="15">
        <v>3901.5437723625</v>
      </c>
    </row>
    <row r="3774" spans="1:11" x14ac:dyDescent="0.2">
      <c r="A3774" s="17" t="s">
        <v>4144</v>
      </c>
      <c r="B3774" s="19">
        <v>32.204514000000003</v>
      </c>
      <c r="C3774" s="19">
        <v>60.8</v>
      </c>
      <c r="D3774" s="19">
        <v>60</v>
      </c>
      <c r="E3774" s="19">
        <v>3905.7791147527778</v>
      </c>
      <c r="G3774" s="30" t="s">
        <v>9056</v>
      </c>
      <c r="H3774" s="31">
        <v>43.370711999999997</v>
      </c>
      <c r="I3774" s="31">
        <v>59.2</v>
      </c>
      <c r="J3774" s="31">
        <v>60</v>
      </c>
      <c r="K3774" s="31">
        <v>3901.5676058791664</v>
      </c>
    </row>
    <row r="3775" spans="1:11" x14ac:dyDescent="0.2">
      <c r="A3775" t="s">
        <v>4145</v>
      </c>
      <c r="B3775" s="15">
        <v>32.443021999999999</v>
      </c>
      <c r="C3775" s="15">
        <v>60.8</v>
      </c>
      <c r="D3775" s="15">
        <v>60</v>
      </c>
      <c r="E3775" s="15">
        <v>3905.7791147527778</v>
      </c>
      <c r="G3775" t="s">
        <v>9057</v>
      </c>
      <c r="H3775" s="15">
        <v>43.539748000000003</v>
      </c>
      <c r="I3775" s="15">
        <v>59.2</v>
      </c>
      <c r="J3775" s="15">
        <v>60</v>
      </c>
      <c r="K3775" s="15">
        <v>3901.5676058791664</v>
      </c>
    </row>
    <row r="3776" spans="1:11" x14ac:dyDescent="0.2">
      <c r="A3776" s="17" t="s">
        <v>4146</v>
      </c>
      <c r="B3776" s="19">
        <v>32.436408</v>
      </c>
      <c r="C3776" s="19">
        <v>60.8</v>
      </c>
      <c r="D3776" s="19">
        <v>60</v>
      </c>
      <c r="E3776" s="19">
        <v>3905.7791147527778</v>
      </c>
      <c r="G3776" s="30" t="s">
        <v>9058</v>
      </c>
      <c r="H3776" s="31">
        <v>43.541308000000001</v>
      </c>
      <c r="I3776" s="31">
        <v>59.2</v>
      </c>
      <c r="J3776" s="31">
        <v>60</v>
      </c>
      <c r="K3776" s="31">
        <v>3901.7045206027778</v>
      </c>
    </row>
    <row r="3777" spans="1:11" x14ac:dyDescent="0.2">
      <c r="A3777" t="s">
        <v>4147</v>
      </c>
      <c r="B3777" s="15">
        <v>32.394539999999999</v>
      </c>
      <c r="C3777" s="15">
        <v>60.8</v>
      </c>
      <c r="D3777" s="15">
        <v>60</v>
      </c>
      <c r="E3777" s="15">
        <v>3905.8694200472223</v>
      </c>
      <c r="G3777" t="s">
        <v>9059</v>
      </c>
      <c r="H3777" s="15">
        <v>43.412700000000001</v>
      </c>
      <c r="I3777" s="15">
        <v>59.2</v>
      </c>
      <c r="J3777" s="15">
        <v>60</v>
      </c>
      <c r="K3777" s="15">
        <v>3901.7045206027778</v>
      </c>
    </row>
    <row r="3778" spans="1:11" x14ac:dyDescent="0.2">
      <c r="A3778" s="17" t="s">
        <v>4148</v>
      </c>
      <c r="B3778" s="19">
        <v>32.407060000000001</v>
      </c>
      <c r="C3778" s="19">
        <v>60.8</v>
      </c>
      <c r="D3778" s="19">
        <v>60</v>
      </c>
      <c r="E3778" s="19">
        <v>3905.8694200472223</v>
      </c>
      <c r="G3778" s="30" t="s">
        <v>9060</v>
      </c>
      <c r="H3778" s="31">
        <v>43.241771999999997</v>
      </c>
      <c r="I3778" s="31">
        <v>59.2</v>
      </c>
      <c r="J3778" s="31">
        <v>60</v>
      </c>
      <c r="K3778" s="31">
        <v>3901.7045206027778</v>
      </c>
    </row>
    <row r="3779" spans="1:11" x14ac:dyDescent="0.2">
      <c r="A3779" t="s">
        <v>4149</v>
      </c>
      <c r="B3779" s="15">
        <v>32.548946000000001</v>
      </c>
      <c r="C3779" s="15">
        <v>60.8</v>
      </c>
      <c r="D3779" s="15">
        <v>60</v>
      </c>
      <c r="E3779" s="15">
        <v>3905.8847797138892</v>
      </c>
      <c r="G3779" t="s">
        <v>9061</v>
      </c>
      <c r="H3779" s="15">
        <v>43.471296000000002</v>
      </c>
      <c r="I3779" s="15">
        <v>59.2</v>
      </c>
      <c r="J3779" s="15">
        <v>60</v>
      </c>
      <c r="K3779" s="15">
        <v>3901.8626210361108</v>
      </c>
    </row>
    <row r="3780" spans="1:11" x14ac:dyDescent="0.2">
      <c r="A3780" s="17" t="s">
        <v>4150</v>
      </c>
      <c r="B3780" s="19">
        <v>32.459789999999998</v>
      </c>
      <c r="C3780" s="19">
        <v>60.8</v>
      </c>
      <c r="D3780" s="19">
        <v>60</v>
      </c>
      <c r="E3780" s="19">
        <v>3905.8389653861113</v>
      </c>
      <c r="G3780" s="30" t="s">
        <v>9062</v>
      </c>
      <c r="H3780" s="31">
        <v>43.471311999999998</v>
      </c>
      <c r="I3780" s="31">
        <v>59.2</v>
      </c>
      <c r="J3780" s="31">
        <v>60</v>
      </c>
      <c r="K3780" s="31">
        <v>3901.8626210361108</v>
      </c>
    </row>
    <row r="3781" spans="1:11" x14ac:dyDescent="0.2">
      <c r="A3781" t="s">
        <v>4151</v>
      </c>
      <c r="B3781" s="15">
        <v>32.359816000000002</v>
      </c>
      <c r="C3781" s="15">
        <v>60.8</v>
      </c>
      <c r="D3781" s="15">
        <v>60</v>
      </c>
      <c r="E3781" s="15">
        <v>3905.8389653861113</v>
      </c>
      <c r="G3781" t="s">
        <v>9063</v>
      </c>
      <c r="H3781" s="15">
        <v>43.506816000000001</v>
      </c>
      <c r="I3781" s="15">
        <v>59.2</v>
      </c>
      <c r="J3781" s="15">
        <v>60</v>
      </c>
      <c r="K3781" s="15">
        <v>3901.9327993097222</v>
      </c>
    </row>
    <row r="3782" spans="1:11" x14ac:dyDescent="0.2">
      <c r="A3782" s="17" t="s">
        <v>4152</v>
      </c>
      <c r="B3782" s="19">
        <v>32.690586000000003</v>
      </c>
      <c r="C3782" s="19">
        <v>60.8</v>
      </c>
      <c r="D3782" s="19">
        <v>60</v>
      </c>
      <c r="E3782" s="19">
        <v>3905.8230752902778</v>
      </c>
      <c r="G3782" s="30" t="s">
        <v>9064</v>
      </c>
      <c r="H3782" s="31">
        <v>43.255699999999997</v>
      </c>
      <c r="I3782" s="31">
        <v>59.2</v>
      </c>
      <c r="J3782" s="31">
        <v>60</v>
      </c>
      <c r="K3782" s="31">
        <v>3902.032108883333</v>
      </c>
    </row>
    <row r="3783" spans="1:11" x14ac:dyDescent="0.2">
      <c r="A3783" t="s">
        <v>4153</v>
      </c>
      <c r="B3783" s="15">
        <v>32.309835999999997</v>
      </c>
      <c r="C3783" s="15">
        <v>60.8</v>
      </c>
      <c r="D3783" s="15">
        <v>60</v>
      </c>
      <c r="E3783" s="15">
        <v>3905.7515725708336</v>
      </c>
      <c r="G3783" t="s">
        <v>9065</v>
      </c>
      <c r="H3783" s="15">
        <v>43.474291999999998</v>
      </c>
      <c r="I3783" s="15">
        <v>59.2</v>
      </c>
      <c r="J3783" s="15">
        <v>60</v>
      </c>
      <c r="K3783" s="15">
        <v>3902.032108883333</v>
      </c>
    </row>
    <row r="3784" spans="1:11" x14ac:dyDescent="0.2">
      <c r="A3784" s="17" t="s">
        <v>4154</v>
      </c>
      <c r="B3784" s="19">
        <v>32.344962000000002</v>
      </c>
      <c r="C3784" s="19">
        <v>60.8</v>
      </c>
      <c r="D3784" s="19">
        <v>60</v>
      </c>
      <c r="E3784" s="19">
        <v>3905.7515725708336</v>
      </c>
      <c r="G3784" s="30" t="s">
        <v>9066</v>
      </c>
      <c r="H3784" s="31">
        <v>43.682299999999998</v>
      </c>
      <c r="I3784" s="31">
        <v>59.2</v>
      </c>
      <c r="J3784" s="31">
        <v>60</v>
      </c>
      <c r="K3784" s="31">
        <v>3902.0678602430557</v>
      </c>
    </row>
    <row r="3785" spans="1:11" x14ac:dyDescent="0.2">
      <c r="A3785" t="s">
        <v>4155</v>
      </c>
      <c r="B3785" s="15">
        <v>32.406708000000002</v>
      </c>
      <c r="C3785" s="15">
        <v>60.8</v>
      </c>
      <c r="D3785" s="15">
        <v>60</v>
      </c>
      <c r="E3785" s="15">
        <v>3905.7730229527779</v>
      </c>
      <c r="G3785" t="s">
        <v>9067</v>
      </c>
      <c r="H3785" s="15">
        <v>43.300592000000002</v>
      </c>
      <c r="I3785" s="15">
        <v>59.2</v>
      </c>
      <c r="J3785" s="15">
        <v>60</v>
      </c>
      <c r="K3785" s="15">
        <v>3902.1528688388885</v>
      </c>
    </row>
    <row r="3786" spans="1:11" x14ac:dyDescent="0.2">
      <c r="A3786" s="17" t="s">
        <v>4156</v>
      </c>
      <c r="B3786" s="19">
        <v>32.397474000000003</v>
      </c>
      <c r="C3786" s="19">
        <v>60.8</v>
      </c>
      <c r="D3786" s="19">
        <v>60</v>
      </c>
      <c r="E3786" s="19">
        <v>3905.7062875875004</v>
      </c>
      <c r="G3786" s="30" t="s">
        <v>9068</v>
      </c>
      <c r="H3786" s="31">
        <v>43.448456</v>
      </c>
      <c r="I3786" s="31">
        <v>59.2</v>
      </c>
      <c r="J3786" s="31">
        <v>60</v>
      </c>
      <c r="K3786" s="31">
        <v>3902.1528688388885</v>
      </c>
    </row>
    <row r="3787" spans="1:11" x14ac:dyDescent="0.2">
      <c r="A3787" t="s">
        <v>4157</v>
      </c>
      <c r="B3787" s="15">
        <v>32.276144000000002</v>
      </c>
      <c r="C3787" s="15">
        <v>60.8</v>
      </c>
      <c r="D3787" s="15">
        <v>60</v>
      </c>
      <c r="E3787" s="15">
        <v>3905.7062875875004</v>
      </c>
      <c r="G3787" t="s">
        <v>9069</v>
      </c>
      <c r="H3787" s="15">
        <v>43.433687999999997</v>
      </c>
      <c r="I3787" s="15">
        <v>59.2</v>
      </c>
      <c r="J3787" s="15">
        <v>60</v>
      </c>
      <c r="K3787" s="15">
        <v>3902.2222530958334</v>
      </c>
    </row>
    <row r="3788" spans="1:11" x14ac:dyDescent="0.2">
      <c r="A3788" s="17" t="s">
        <v>4158</v>
      </c>
      <c r="B3788" s="19">
        <v>32.285899999999998</v>
      </c>
      <c r="C3788" s="19">
        <v>60.8</v>
      </c>
      <c r="D3788" s="19">
        <v>60</v>
      </c>
      <c r="E3788" s="19">
        <v>3905.7393911402783</v>
      </c>
      <c r="G3788" s="30" t="s">
        <v>9070</v>
      </c>
      <c r="H3788" s="31">
        <v>43.336308000000002</v>
      </c>
      <c r="I3788" s="31">
        <v>59.2</v>
      </c>
      <c r="J3788" s="31">
        <v>60</v>
      </c>
      <c r="K3788" s="31">
        <v>3902.3043492125003</v>
      </c>
    </row>
    <row r="3789" spans="1:11" x14ac:dyDescent="0.2">
      <c r="A3789" t="s">
        <v>4159</v>
      </c>
      <c r="B3789" s="15">
        <v>32.626130000000003</v>
      </c>
      <c r="C3789" s="15">
        <v>60.8</v>
      </c>
      <c r="D3789" s="15">
        <v>60</v>
      </c>
      <c r="E3789" s="15">
        <v>3905.7393911402783</v>
      </c>
      <c r="G3789" t="s">
        <v>9071</v>
      </c>
      <c r="H3789" s="15">
        <v>43.586032000000003</v>
      </c>
      <c r="I3789" s="15">
        <v>59.2</v>
      </c>
      <c r="J3789" s="15">
        <v>60</v>
      </c>
      <c r="K3789" s="15">
        <v>3902.3043492125003</v>
      </c>
    </row>
    <row r="3790" spans="1:11" x14ac:dyDescent="0.2">
      <c r="A3790" s="17" t="s">
        <v>4160</v>
      </c>
      <c r="B3790" s="19">
        <v>32.622858000000001</v>
      </c>
      <c r="C3790" s="19">
        <v>60.8</v>
      </c>
      <c r="D3790" s="19">
        <v>60</v>
      </c>
      <c r="E3790" s="19">
        <v>3905.6885447861114</v>
      </c>
      <c r="G3790" s="30" t="s">
        <v>9072</v>
      </c>
      <c r="H3790" s="31">
        <v>43.609228000000002</v>
      </c>
      <c r="I3790" s="31">
        <v>59.2</v>
      </c>
      <c r="J3790" s="31">
        <v>60</v>
      </c>
      <c r="K3790" s="31">
        <v>3902.288723788889</v>
      </c>
    </row>
    <row r="3791" spans="1:11" x14ac:dyDescent="0.2">
      <c r="A3791" t="s">
        <v>4161</v>
      </c>
      <c r="B3791" s="15">
        <v>32.248429999999999</v>
      </c>
      <c r="C3791" s="15">
        <v>60.8</v>
      </c>
      <c r="D3791" s="15">
        <v>60</v>
      </c>
      <c r="E3791" s="15">
        <v>3905.5638114930562</v>
      </c>
      <c r="G3791" t="s">
        <v>9073</v>
      </c>
      <c r="H3791" s="15">
        <v>43.448023999999997</v>
      </c>
      <c r="I3791" s="15">
        <v>59.2</v>
      </c>
      <c r="J3791" s="15">
        <v>60</v>
      </c>
      <c r="K3791" s="15">
        <v>3902.288723788889</v>
      </c>
    </row>
    <row r="3792" spans="1:11" x14ac:dyDescent="0.2">
      <c r="A3792" s="17" t="s">
        <v>4162</v>
      </c>
      <c r="B3792" s="19">
        <v>32.379724000000003</v>
      </c>
      <c r="C3792" s="19">
        <v>60.8</v>
      </c>
      <c r="D3792" s="19">
        <v>60</v>
      </c>
      <c r="E3792" s="19">
        <v>3905.5638114930562</v>
      </c>
      <c r="G3792" s="30" t="s">
        <v>9074</v>
      </c>
      <c r="H3792" s="31">
        <v>43.354008</v>
      </c>
      <c r="I3792" s="31">
        <v>59.2</v>
      </c>
      <c r="J3792" s="31">
        <v>60</v>
      </c>
      <c r="K3792" s="31">
        <v>3902.3260642666669</v>
      </c>
    </row>
    <row r="3793" spans="1:11" x14ac:dyDescent="0.2">
      <c r="A3793" t="s">
        <v>4163</v>
      </c>
      <c r="B3793" s="15">
        <v>32.412275999999999</v>
      </c>
      <c r="C3793" s="15">
        <v>60.8</v>
      </c>
      <c r="D3793" s="15">
        <v>60</v>
      </c>
      <c r="E3793" s="15">
        <v>3905.307461259722</v>
      </c>
      <c r="G3793" t="s">
        <v>9075</v>
      </c>
      <c r="H3793" s="15">
        <v>43.525067999999997</v>
      </c>
      <c r="I3793" s="15">
        <v>59.2</v>
      </c>
      <c r="J3793" s="15">
        <v>60</v>
      </c>
      <c r="K3793" s="15">
        <v>3902.3832660083335</v>
      </c>
    </row>
    <row r="3794" spans="1:11" x14ac:dyDescent="0.2">
      <c r="A3794" s="17" t="s">
        <v>4164</v>
      </c>
      <c r="B3794" s="19">
        <v>32.439064000000002</v>
      </c>
      <c r="C3794" s="19">
        <v>60.8</v>
      </c>
      <c r="D3794" s="19">
        <v>60</v>
      </c>
      <c r="E3794" s="19">
        <v>3904.9801376513888</v>
      </c>
      <c r="G3794" s="30" t="s">
        <v>9076</v>
      </c>
      <c r="H3794" s="31">
        <v>43.267164000000001</v>
      </c>
      <c r="I3794" s="31">
        <v>59.2</v>
      </c>
      <c r="J3794" s="31">
        <v>60</v>
      </c>
      <c r="K3794" s="31">
        <v>3902.3832660083335</v>
      </c>
    </row>
    <row r="3795" spans="1:11" x14ac:dyDescent="0.2">
      <c r="A3795" t="s">
        <v>4165</v>
      </c>
      <c r="B3795" s="15">
        <v>32.397328000000002</v>
      </c>
      <c r="C3795" s="15">
        <v>60.8</v>
      </c>
      <c r="D3795" s="15">
        <v>60</v>
      </c>
      <c r="E3795" s="15">
        <v>3904.9801376513888</v>
      </c>
      <c r="G3795" t="s">
        <v>9077</v>
      </c>
      <c r="H3795" s="15">
        <v>43.296391999999997</v>
      </c>
      <c r="I3795" s="15">
        <v>59.2</v>
      </c>
      <c r="J3795" s="15">
        <v>60</v>
      </c>
      <c r="K3795" s="15">
        <v>3902.4674805874997</v>
      </c>
    </row>
    <row r="3796" spans="1:11" x14ac:dyDescent="0.2">
      <c r="A3796" s="17" t="s">
        <v>4166</v>
      </c>
      <c r="B3796" s="19">
        <v>32.397328000000002</v>
      </c>
      <c r="C3796" s="19">
        <v>60.8</v>
      </c>
      <c r="D3796" s="19">
        <v>60</v>
      </c>
      <c r="E3796" s="19">
        <v>3904.9801376513888</v>
      </c>
      <c r="G3796" s="30" t="s">
        <v>9078</v>
      </c>
      <c r="H3796" s="31">
        <v>43.466307999999998</v>
      </c>
      <c r="I3796" s="31">
        <v>59.2</v>
      </c>
      <c r="J3796" s="31">
        <v>60</v>
      </c>
      <c r="K3796" s="31">
        <v>3902.4139864263889</v>
      </c>
    </row>
    <row r="3797" spans="1:11" x14ac:dyDescent="0.2">
      <c r="A3797" t="s">
        <v>4167</v>
      </c>
      <c r="B3797" s="15">
        <v>32.428876000000002</v>
      </c>
      <c r="C3797" s="15">
        <v>60.8</v>
      </c>
      <c r="D3797" s="15">
        <v>60</v>
      </c>
      <c r="E3797" s="15">
        <v>3904.642751075</v>
      </c>
      <c r="G3797" t="s">
        <v>9079</v>
      </c>
      <c r="H3797" s="15">
        <v>43.456636000000003</v>
      </c>
      <c r="I3797" s="15">
        <v>59.2</v>
      </c>
      <c r="J3797" s="15">
        <v>60</v>
      </c>
      <c r="K3797" s="15">
        <v>3902.4139864263889</v>
      </c>
    </row>
    <row r="3798" spans="1:11" x14ac:dyDescent="0.2">
      <c r="A3798" s="17" t="s">
        <v>4168</v>
      </c>
      <c r="B3798" s="19">
        <v>32.486666</v>
      </c>
      <c r="C3798" s="19">
        <v>60.8</v>
      </c>
      <c r="D3798" s="19">
        <v>60</v>
      </c>
      <c r="E3798" s="19">
        <v>3904.642751075</v>
      </c>
      <c r="G3798" s="30" t="s">
        <v>9080</v>
      </c>
      <c r="H3798" s="31">
        <v>43.469791999999998</v>
      </c>
      <c r="I3798" s="31">
        <v>59.2</v>
      </c>
      <c r="J3798" s="31">
        <v>60</v>
      </c>
      <c r="K3798" s="31">
        <v>3902.4203418138886</v>
      </c>
    </row>
    <row r="3799" spans="1:11" x14ac:dyDescent="0.2">
      <c r="A3799" t="s">
        <v>4169</v>
      </c>
      <c r="B3799" s="15">
        <v>32.504306</v>
      </c>
      <c r="C3799" s="15">
        <v>60.8</v>
      </c>
      <c r="D3799" s="15">
        <v>60</v>
      </c>
      <c r="E3799" s="15">
        <v>3904.642751075</v>
      </c>
      <c r="G3799" t="s">
        <v>9081</v>
      </c>
      <c r="H3799" s="15">
        <v>43.585735999999997</v>
      </c>
      <c r="I3799" s="15">
        <v>59.2</v>
      </c>
      <c r="J3799" s="15">
        <v>60</v>
      </c>
      <c r="K3799" s="15">
        <v>3902.4049821472217</v>
      </c>
    </row>
    <row r="3800" spans="1:11" x14ac:dyDescent="0.2">
      <c r="A3800" s="17" t="s">
        <v>4170</v>
      </c>
      <c r="B3800" s="19">
        <v>32.410223999999999</v>
      </c>
      <c r="C3800" s="19">
        <v>60.8</v>
      </c>
      <c r="D3800" s="19">
        <v>60</v>
      </c>
      <c r="E3800" s="19">
        <v>3904.1565330166668</v>
      </c>
      <c r="G3800" s="30" t="s">
        <v>9082</v>
      </c>
      <c r="H3800" s="31">
        <v>43.460543999999999</v>
      </c>
      <c r="I3800" s="31">
        <v>59.2</v>
      </c>
      <c r="J3800" s="31">
        <v>60</v>
      </c>
      <c r="K3800" s="31">
        <v>3902.4049821472217</v>
      </c>
    </row>
    <row r="3801" spans="1:11" x14ac:dyDescent="0.2">
      <c r="A3801" t="s">
        <v>4171</v>
      </c>
      <c r="B3801" s="15">
        <v>32.434387999999998</v>
      </c>
      <c r="C3801" s="15">
        <v>60.8</v>
      </c>
      <c r="D3801" s="15">
        <v>60</v>
      </c>
      <c r="E3801" s="15">
        <v>3903.8853524611113</v>
      </c>
      <c r="G3801" t="s">
        <v>9083</v>
      </c>
      <c r="H3801" s="15">
        <v>43.395448000000002</v>
      </c>
      <c r="I3801" s="15">
        <v>59.2</v>
      </c>
      <c r="J3801" s="15">
        <v>60</v>
      </c>
      <c r="K3801" s="15">
        <v>3902.4049821472217</v>
      </c>
    </row>
    <row r="3802" spans="1:11" x14ac:dyDescent="0.2">
      <c r="A3802" s="17" t="s">
        <v>4172</v>
      </c>
      <c r="B3802" s="19">
        <v>32.402785999999999</v>
      </c>
      <c r="C3802" s="19">
        <v>60.8</v>
      </c>
      <c r="D3802" s="19">
        <v>60</v>
      </c>
      <c r="E3802" s="19">
        <v>3903.8853524611113</v>
      </c>
      <c r="G3802" s="30" t="s">
        <v>9084</v>
      </c>
      <c r="H3802" s="31">
        <v>43.478763999999998</v>
      </c>
      <c r="I3802" s="31">
        <v>59.2</v>
      </c>
      <c r="J3802" s="31">
        <v>60</v>
      </c>
      <c r="K3802" s="31">
        <v>3902.4049821472217</v>
      </c>
    </row>
    <row r="3803" spans="1:11" x14ac:dyDescent="0.2">
      <c r="A3803" t="s">
        <v>4173</v>
      </c>
      <c r="B3803" s="15">
        <v>32.508308</v>
      </c>
      <c r="C3803" s="15">
        <v>60.8</v>
      </c>
      <c r="D3803" s="15">
        <v>60</v>
      </c>
      <c r="E3803" s="15">
        <v>3903.5312817722224</v>
      </c>
      <c r="G3803" t="s">
        <v>9085</v>
      </c>
      <c r="H3803" s="15">
        <v>43.519992000000002</v>
      </c>
      <c r="I3803" s="15">
        <v>59.2</v>
      </c>
      <c r="J3803" s="15">
        <v>60</v>
      </c>
      <c r="K3803" s="15">
        <v>3902.3922702874997</v>
      </c>
    </row>
    <row r="3804" spans="1:11" x14ac:dyDescent="0.2">
      <c r="A3804" s="17" t="s">
        <v>4174</v>
      </c>
      <c r="B3804" s="19">
        <v>32.431266000000001</v>
      </c>
      <c r="C3804" s="19">
        <v>60.8</v>
      </c>
      <c r="D3804" s="19">
        <v>60</v>
      </c>
      <c r="E3804" s="19">
        <v>3903.5312817722224</v>
      </c>
      <c r="G3804" s="30" t="s">
        <v>9086</v>
      </c>
      <c r="H3804" s="31">
        <v>43.526331999999996</v>
      </c>
      <c r="I3804" s="31">
        <v>59.2</v>
      </c>
      <c r="J3804" s="31">
        <v>60</v>
      </c>
      <c r="K3804" s="31">
        <v>3902.3498988680558</v>
      </c>
    </row>
    <row r="3805" spans="1:11" x14ac:dyDescent="0.2">
      <c r="A3805" t="s">
        <v>4175</v>
      </c>
      <c r="B3805" s="15">
        <v>32.344524</v>
      </c>
      <c r="C3805" s="15">
        <v>60.8</v>
      </c>
      <c r="D3805" s="15">
        <v>60</v>
      </c>
      <c r="E3805" s="15">
        <v>3903.246595340278</v>
      </c>
      <c r="G3805" t="s">
        <v>9087</v>
      </c>
      <c r="H3805" s="15">
        <v>43.568268000000003</v>
      </c>
      <c r="I3805" s="15">
        <v>59.2</v>
      </c>
      <c r="J3805" s="15">
        <v>60</v>
      </c>
      <c r="K3805" s="15">
        <v>3902.3498988680558</v>
      </c>
    </row>
    <row r="3806" spans="1:11" x14ac:dyDescent="0.2">
      <c r="A3806" s="17" t="s">
        <v>4176</v>
      </c>
      <c r="B3806" s="19">
        <v>32.448793999999999</v>
      </c>
      <c r="C3806" s="19">
        <v>60.8</v>
      </c>
      <c r="D3806" s="19">
        <v>60</v>
      </c>
      <c r="E3806" s="19">
        <v>3904.0537816194401</v>
      </c>
      <c r="G3806" s="30" t="s">
        <v>9088</v>
      </c>
      <c r="H3806" s="31">
        <v>43.564748000000002</v>
      </c>
      <c r="I3806" s="31">
        <v>59.2</v>
      </c>
      <c r="J3806" s="31">
        <v>60</v>
      </c>
      <c r="K3806" s="31">
        <v>3902.3763812763891</v>
      </c>
    </row>
    <row r="3807" spans="1:11" x14ac:dyDescent="0.2">
      <c r="A3807" t="s">
        <v>4177</v>
      </c>
      <c r="B3807" s="15">
        <v>32.296992000000003</v>
      </c>
      <c r="C3807" s="15">
        <v>60.8</v>
      </c>
      <c r="D3807" s="15">
        <v>60</v>
      </c>
      <c r="E3807" s="15">
        <v>3904.0537816194401</v>
      </c>
      <c r="G3807" t="s">
        <v>9089</v>
      </c>
      <c r="H3807" s="15">
        <v>43.440199999999997</v>
      </c>
      <c r="I3807" s="15">
        <v>59.2</v>
      </c>
      <c r="J3807" s="15">
        <v>60</v>
      </c>
      <c r="K3807" s="15">
        <v>3902.3885627069444</v>
      </c>
    </row>
    <row r="3808" spans="1:11" x14ac:dyDescent="0.2">
      <c r="A3808" s="17" t="s">
        <v>4178</v>
      </c>
      <c r="B3808" s="19">
        <v>32.357219999999998</v>
      </c>
      <c r="C3808" s="19">
        <v>60.8</v>
      </c>
      <c r="D3808" s="19">
        <v>60</v>
      </c>
      <c r="E3808" s="19">
        <v>3902.956876881944</v>
      </c>
      <c r="G3808" s="30" t="s">
        <v>9090</v>
      </c>
      <c r="H3808" s="31">
        <v>43.537067999999998</v>
      </c>
      <c r="I3808" s="31">
        <v>59.2</v>
      </c>
      <c r="J3808" s="31">
        <v>60</v>
      </c>
      <c r="K3808" s="31">
        <v>3902.3885627069444</v>
      </c>
    </row>
    <row r="3809" spans="1:11" x14ac:dyDescent="0.2">
      <c r="A3809" t="s">
        <v>4179</v>
      </c>
      <c r="B3809" s="15">
        <v>32.455095999999998</v>
      </c>
      <c r="C3809" s="15">
        <v>60.8</v>
      </c>
      <c r="D3809" s="15">
        <v>60</v>
      </c>
      <c r="E3809" s="15">
        <v>3902.783681454167</v>
      </c>
      <c r="G3809" t="s">
        <v>9091</v>
      </c>
      <c r="H3809" s="15">
        <v>43.425792000000001</v>
      </c>
      <c r="I3809" s="15">
        <v>59.2</v>
      </c>
      <c r="J3809" s="15">
        <v>60</v>
      </c>
      <c r="K3809" s="15">
        <v>3902.5082639736115</v>
      </c>
    </row>
    <row r="3810" spans="1:11" x14ac:dyDescent="0.2">
      <c r="A3810" s="17" t="s">
        <v>4180</v>
      </c>
      <c r="B3810" s="19">
        <v>32.37726</v>
      </c>
      <c r="C3810" s="19">
        <v>60.8</v>
      </c>
      <c r="D3810" s="19">
        <v>60</v>
      </c>
      <c r="E3810" s="19">
        <v>3902.783681454167</v>
      </c>
      <c r="G3810" s="30" t="s">
        <v>9092</v>
      </c>
      <c r="H3810" s="31">
        <v>43.288919999999997</v>
      </c>
      <c r="I3810" s="31">
        <v>59.2</v>
      </c>
      <c r="J3810" s="31">
        <v>60</v>
      </c>
      <c r="K3810" s="31">
        <v>3902.6427944777774</v>
      </c>
    </row>
    <row r="3811" spans="1:11" x14ac:dyDescent="0.2">
      <c r="A3811" t="s">
        <v>4181</v>
      </c>
      <c r="B3811" s="15">
        <v>32.445762000000002</v>
      </c>
      <c r="C3811" s="15">
        <v>60.8</v>
      </c>
      <c r="D3811" s="15">
        <v>60</v>
      </c>
      <c r="E3811" s="15">
        <v>3902.7010559930554</v>
      </c>
      <c r="G3811" t="s">
        <v>9093</v>
      </c>
      <c r="H3811" s="15">
        <v>43.494356000000003</v>
      </c>
      <c r="I3811" s="15">
        <v>59.2</v>
      </c>
      <c r="J3811" s="15">
        <v>60</v>
      </c>
      <c r="K3811" s="15">
        <v>3902.6427944777774</v>
      </c>
    </row>
    <row r="3812" spans="1:11" x14ac:dyDescent="0.2">
      <c r="A3812" s="17" t="s">
        <v>4182</v>
      </c>
      <c r="B3812" s="19">
        <v>32.192608</v>
      </c>
      <c r="C3812" s="19">
        <v>60.8</v>
      </c>
      <c r="D3812" s="19">
        <v>60</v>
      </c>
      <c r="E3812" s="19">
        <v>3902.7010559930554</v>
      </c>
      <c r="G3812" s="30" t="s">
        <v>9094</v>
      </c>
      <c r="H3812" s="31">
        <v>43.585875999999999</v>
      </c>
      <c r="I3812" s="31">
        <v>59.2</v>
      </c>
      <c r="J3812" s="31">
        <v>60</v>
      </c>
      <c r="K3812" s="31">
        <v>3902.7233014763892</v>
      </c>
    </row>
    <row r="3813" spans="1:11" x14ac:dyDescent="0.2">
      <c r="A3813" t="s">
        <v>4183</v>
      </c>
      <c r="B3813" s="15">
        <v>32.569119999999998</v>
      </c>
      <c r="C3813" s="15">
        <v>60.8</v>
      </c>
      <c r="D3813" s="15">
        <v>60</v>
      </c>
      <c r="E3813" s="15">
        <v>3902.7010559930554</v>
      </c>
      <c r="G3813" t="s">
        <v>9095</v>
      </c>
      <c r="H3813" s="15">
        <v>43.569035999999997</v>
      </c>
      <c r="I3813" s="15">
        <v>59.2</v>
      </c>
      <c r="J3813" s="15">
        <v>60</v>
      </c>
      <c r="K3813" s="15">
        <v>3902.8416782972222</v>
      </c>
    </row>
    <row r="3814" spans="1:11" x14ac:dyDescent="0.2">
      <c r="A3814" s="17" t="s">
        <v>4184</v>
      </c>
      <c r="B3814" s="19">
        <v>32.247492000000001</v>
      </c>
      <c r="C3814" s="19">
        <v>60.8</v>
      </c>
      <c r="D3814" s="19">
        <v>60</v>
      </c>
      <c r="E3814" s="19">
        <v>3902.4817815652777</v>
      </c>
      <c r="G3814" s="30" t="s">
        <v>9096</v>
      </c>
      <c r="H3814" s="31">
        <v>43.346204</v>
      </c>
      <c r="I3814" s="31">
        <v>59.2</v>
      </c>
      <c r="J3814" s="31">
        <v>60</v>
      </c>
      <c r="K3814" s="31">
        <v>3902.8416782972222</v>
      </c>
    </row>
    <row r="3815" spans="1:11" x14ac:dyDescent="0.2">
      <c r="A3815" t="s">
        <v>4185</v>
      </c>
      <c r="B3815" s="15">
        <v>32.367959999999997</v>
      </c>
      <c r="C3815" s="15">
        <v>60.8</v>
      </c>
      <c r="D3815" s="15">
        <v>60</v>
      </c>
      <c r="E3815" s="15">
        <v>3902.4817815652777</v>
      </c>
      <c r="G3815" t="s">
        <v>9097</v>
      </c>
      <c r="H3815" s="15">
        <v>43.460216000000003</v>
      </c>
      <c r="I3815" s="15">
        <v>59.2</v>
      </c>
      <c r="J3815" s="15">
        <v>60</v>
      </c>
      <c r="K3815" s="15">
        <v>3902.9314542472221</v>
      </c>
    </row>
    <row r="3816" spans="1:11" x14ac:dyDescent="0.2">
      <c r="A3816" s="17" t="s">
        <v>4186</v>
      </c>
      <c r="B3816" s="19">
        <v>32.489378000000002</v>
      </c>
      <c r="C3816" s="19">
        <v>60.8</v>
      </c>
      <c r="D3816" s="19">
        <v>60</v>
      </c>
      <c r="E3816" s="19">
        <v>3902.5212405055554</v>
      </c>
      <c r="G3816" s="30" t="s">
        <v>9098</v>
      </c>
      <c r="H3816" s="31">
        <v>43.468187999999998</v>
      </c>
      <c r="I3816" s="31">
        <v>59.2</v>
      </c>
      <c r="J3816" s="31">
        <v>60</v>
      </c>
      <c r="K3816" s="31">
        <v>3902.9314542472221</v>
      </c>
    </row>
    <row r="3817" spans="1:11" x14ac:dyDescent="0.2">
      <c r="A3817" t="s">
        <v>4187</v>
      </c>
      <c r="B3817" s="15">
        <v>32.442512000000001</v>
      </c>
      <c r="C3817" s="15">
        <v>60.8</v>
      </c>
      <c r="D3817" s="15">
        <v>60</v>
      </c>
      <c r="E3817" s="15">
        <v>3902.533686608333</v>
      </c>
      <c r="G3817" t="s">
        <v>9099</v>
      </c>
      <c r="H3817" s="15">
        <v>43.509456</v>
      </c>
      <c r="I3817" s="15">
        <v>59.2</v>
      </c>
      <c r="J3817" s="15">
        <v>60</v>
      </c>
      <c r="K3817" s="15">
        <v>3903.1348396638891</v>
      </c>
    </row>
    <row r="3818" spans="1:11" x14ac:dyDescent="0.2">
      <c r="A3818" s="17" t="s">
        <v>4188</v>
      </c>
      <c r="B3818" s="19">
        <v>32.327680000000001</v>
      </c>
      <c r="C3818" s="19">
        <v>60.8</v>
      </c>
      <c r="D3818" s="19">
        <v>60</v>
      </c>
      <c r="E3818" s="19">
        <v>3902.533686608333</v>
      </c>
      <c r="G3818" s="30" t="s">
        <v>9100</v>
      </c>
      <c r="H3818" s="31">
        <v>43.444727999999998</v>
      </c>
      <c r="I3818" s="31">
        <v>59.2</v>
      </c>
      <c r="J3818" s="31">
        <v>60</v>
      </c>
      <c r="K3818" s="31">
        <v>3903.272813076389</v>
      </c>
    </row>
    <row r="3819" spans="1:11" x14ac:dyDescent="0.2">
      <c r="A3819" t="s">
        <v>4189</v>
      </c>
      <c r="B3819" s="15">
        <v>32.407342</v>
      </c>
      <c r="C3819" s="15">
        <v>60.8</v>
      </c>
      <c r="D3819" s="15">
        <v>60</v>
      </c>
      <c r="E3819" s="15">
        <v>3902.6835778638888</v>
      </c>
      <c r="G3819" t="s">
        <v>9101</v>
      </c>
      <c r="H3819" s="15">
        <v>43.479236</v>
      </c>
      <c r="I3819" s="15">
        <v>59.2</v>
      </c>
      <c r="J3819" s="15">
        <v>60</v>
      </c>
      <c r="K3819" s="15">
        <v>3903.272813076389</v>
      </c>
    </row>
    <row r="3820" spans="1:11" x14ac:dyDescent="0.2">
      <c r="A3820" s="17" t="s">
        <v>4190</v>
      </c>
      <c r="B3820" s="19">
        <v>32.343240000000002</v>
      </c>
      <c r="C3820" s="19">
        <v>60.8</v>
      </c>
      <c r="D3820" s="19">
        <v>60</v>
      </c>
      <c r="E3820" s="19">
        <v>3902.7198585680558</v>
      </c>
      <c r="G3820" s="30" t="s">
        <v>9102</v>
      </c>
      <c r="H3820" s="31">
        <v>43.574108000000003</v>
      </c>
      <c r="I3820" s="31">
        <v>59.2</v>
      </c>
      <c r="J3820" s="31">
        <v>60</v>
      </c>
      <c r="K3820" s="31">
        <v>3903.272813076389</v>
      </c>
    </row>
    <row r="3821" spans="1:11" x14ac:dyDescent="0.2">
      <c r="A3821" t="s">
        <v>4191</v>
      </c>
      <c r="B3821" s="15">
        <v>32.288601999999997</v>
      </c>
      <c r="C3821" s="15">
        <v>60.8</v>
      </c>
      <c r="D3821" s="15">
        <v>60</v>
      </c>
      <c r="E3821" s="15">
        <v>3902.7198585680558</v>
      </c>
      <c r="G3821" t="s">
        <v>9103</v>
      </c>
      <c r="H3821" s="15">
        <v>43.741976000000001</v>
      </c>
      <c r="I3821" s="15">
        <v>59.2</v>
      </c>
      <c r="J3821" s="15">
        <v>60</v>
      </c>
      <c r="K3821" s="15">
        <v>3903.5757727388886</v>
      </c>
    </row>
    <row r="3822" spans="1:11" x14ac:dyDescent="0.2">
      <c r="A3822" s="17" t="s">
        <v>4192</v>
      </c>
      <c r="B3822" s="19">
        <v>32.469228000000001</v>
      </c>
      <c r="C3822" s="19">
        <v>60.8</v>
      </c>
      <c r="D3822" s="19">
        <v>60</v>
      </c>
      <c r="E3822" s="19">
        <v>3902.8986153666665</v>
      </c>
      <c r="G3822" s="30" t="s">
        <v>9104</v>
      </c>
      <c r="H3822" s="31">
        <v>43.484512000000002</v>
      </c>
      <c r="I3822" s="31">
        <v>59.2</v>
      </c>
      <c r="J3822" s="31">
        <v>60</v>
      </c>
      <c r="K3822" s="31">
        <v>3903.5757727388886</v>
      </c>
    </row>
    <row r="3823" spans="1:11" x14ac:dyDescent="0.2">
      <c r="A3823" t="s">
        <v>4193</v>
      </c>
      <c r="B3823" s="15">
        <v>32.432312000000003</v>
      </c>
      <c r="C3823" s="15">
        <v>60.8</v>
      </c>
      <c r="D3823" s="15">
        <v>60</v>
      </c>
      <c r="E3823" s="15">
        <v>3902.8986153666665</v>
      </c>
      <c r="G3823" t="s">
        <v>9105</v>
      </c>
      <c r="H3823" s="15">
        <v>43.118327999999998</v>
      </c>
      <c r="I3823" s="15">
        <v>59.2</v>
      </c>
      <c r="J3823" s="15">
        <v>60</v>
      </c>
      <c r="K3823" s="15">
        <v>3903.5757727388886</v>
      </c>
    </row>
    <row r="3824" spans="1:11" x14ac:dyDescent="0.2">
      <c r="A3824" s="17" t="s">
        <v>4194</v>
      </c>
      <c r="B3824" s="19">
        <v>32.432312000000003</v>
      </c>
      <c r="C3824" s="19">
        <v>60.8</v>
      </c>
      <c r="D3824" s="19">
        <v>60</v>
      </c>
      <c r="E3824" s="19">
        <v>3902.8986153666665</v>
      </c>
      <c r="G3824" s="30" t="s">
        <v>9106</v>
      </c>
      <c r="H3824" s="31">
        <v>43.525776</v>
      </c>
      <c r="I3824" s="31">
        <v>59.2</v>
      </c>
      <c r="J3824" s="31">
        <v>60</v>
      </c>
      <c r="K3824" s="31">
        <v>3903.8360952249996</v>
      </c>
    </row>
    <row r="3825" spans="1:11" x14ac:dyDescent="0.2">
      <c r="A3825" t="s">
        <v>4195</v>
      </c>
      <c r="B3825" s="15">
        <v>32.408628</v>
      </c>
      <c r="C3825" s="15">
        <v>60.8</v>
      </c>
      <c r="D3825" s="15">
        <v>60</v>
      </c>
      <c r="E3825" s="15">
        <v>3903.0146090527778</v>
      </c>
      <c r="G3825" t="s">
        <v>9107</v>
      </c>
      <c r="H3825" s="15">
        <v>43.436304</v>
      </c>
      <c r="I3825" s="15">
        <v>59.2</v>
      </c>
      <c r="J3825" s="15">
        <v>60</v>
      </c>
      <c r="K3825" s="15">
        <v>3903.8360952249996</v>
      </c>
    </row>
    <row r="3826" spans="1:11" x14ac:dyDescent="0.2">
      <c r="A3826" s="17" t="s">
        <v>4196</v>
      </c>
      <c r="B3826" s="19">
        <v>32.389589999999998</v>
      </c>
      <c r="C3826" s="19">
        <v>60.8</v>
      </c>
      <c r="D3826" s="19">
        <v>60</v>
      </c>
      <c r="E3826" s="19">
        <v>3903.1483455402777</v>
      </c>
      <c r="G3826" s="30" t="s">
        <v>9108</v>
      </c>
      <c r="H3826" s="31">
        <v>43.459724000000001</v>
      </c>
      <c r="I3826" s="31">
        <v>59.2</v>
      </c>
      <c r="J3826" s="31">
        <v>60</v>
      </c>
      <c r="K3826" s="31">
        <v>3904.0537816194446</v>
      </c>
    </row>
    <row r="3827" spans="1:11" x14ac:dyDescent="0.2">
      <c r="A3827" t="s">
        <v>4197</v>
      </c>
      <c r="B3827" s="15">
        <v>32.395108</v>
      </c>
      <c r="C3827" s="15">
        <v>60.8</v>
      </c>
      <c r="D3827" s="15">
        <v>60</v>
      </c>
      <c r="E3827" s="15">
        <v>3903.1483455402777</v>
      </c>
      <c r="G3827" t="s">
        <v>9109</v>
      </c>
      <c r="H3827" s="15">
        <v>43.531840000000003</v>
      </c>
      <c r="I3827" s="15">
        <v>59.2</v>
      </c>
      <c r="J3827" s="15">
        <v>60</v>
      </c>
      <c r="K3827" s="15">
        <v>3904.0537816194446</v>
      </c>
    </row>
    <row r="3828" spans="1:11" x14ac:dyDescent="0.2">
      <c r="A3828" s="17" t="s">
        <v>4198</v>
      </c>
      <c r="B3828" s="19">
        <v>32.353360000000002</v>
      </c>
      <c r="C3828" s="19">
        <v>60.8</v>
      </c>
      <c r="D3828" s="19">
        <v>60</v>
      </c>
      <c r="E3828" s="19">
        <v>3903.2601012166665</v>
      </c>
      <c r="G3828" s="30" t="s">
        <v>9110</v>
      </c>
      <c r="H3828" s="31">
        <v>43.555864</v>
      </c>
      <c r="I3828" s="31">
        <v>59.2</v>
      </c>
      <c r="J3828" s="31">
        <v>60</v>
      </c>
      <c r="K3828" s="31">
        <v>3904.1652726236111</v>
      </c>
    </row>
    <row r="3829" spans="1:11" x14ac:dyDescent="0.2">
      <c r="A3829" t="s">
        <v>4199</v>
      </c>
      <c r="B3829" s="15">
        <v>32.336528000000001</v>
      </c>
      <c r="C3829" s="15">
        <v>60.8</v>
      </c>
      <c r="D3829" s="15">
        <v>60</v>
      </c>
      <c r="E3829" s="15">
        <v>3903.2601012166665</v>
      </c>
      <c r="G3829" t="s">
        <v>9111</v>
      </c>
      <c r="H3829" s="15">
        <v>43.568179999999998</v>
      </c>
      <c r="I3829" s="15">
        <v>59.2</v>
      </c>
      <c r="J3829" s="15">
        <v>60</v>
      </c>
      <c r="K3829" s="15">
        <v>3904.3360838319445</v>
      </c>
    </row>
    <row r="3830" spans="1:11" x14ac:dyDescent="0.2">
      <c r="A3830" s="17" t="s">
        <v>4200</v>
      </c>
      <c r="B3830" s="19">
        <v>32.459747999999998</v>
      </c>
      <c r="C3830" s="19">
        <v>60.8</v>
      </c>
      <c r="D3830" s="19">
        <v>60</v>
      </c>
      <c r="E3830" s="19">
        <v>3903.3361055333335</v>
      </c>
      <c r="G3830" s="30" t="s">
        <v>9112</v>
      </c>
      <c r="H3830" s="31">
        <v>43.488971999999997</v>
      </c>
      <c r="I3830" s="31">
        <v>59.2</v>
      </c>
      <c r="J3830" s="31">
        <v>60</v>
      </c>
      <c r="K3830" s="31">
        <v>3904.3360838319445</v>
      </c>
    </row>
    <row r="3831" spans="1:11" x14ac:dyDescent="0.2">
      <c r="A3831" t="s">
        <v>4201</v>
      </c>
      <c r="B3831" s="15">
        <v>32.459615999999997</v>
      </c>
      <c r="C3831" s="15">
        <v>60.8</v>
      </c>
      <c r="D3831" s="15">
        <v>60</v>
      </c>
      <c r="E3831" s="15">
        <v>3903.3978099569445</v>
      </c>
      <c r="G3831" t="s">
        <v>9113</v>
      </c>
      <c r="H3831" s="15">
        <v>43.209124000000003</v>
      </c>
      <c r="I3831" s="15">
        <v>59.2</v>
      </c>
      <c r="J3831" s="15">
        <v>60</v>
      </c>
      <c r="K3831" s="15">
        <v>3904.4369825236113</v>
      </c>
    </row>
    <row r="3832" spans="1:11" x14ac:dyDescent="0.2">
      <c r="A3832" s="17" t="s">
        <v>4202</v>
      </c>
      <c r="B3832" s="19">
        <v>32.384968000000001</v>
      </c>
      <c r="C3832" s="19">
        <v>60.8</v>
      </c>
      <c r="D3832" s="19">
        <v>60</v>
      </c>
      <c r="E3832" s="19">
        <v>3903.3978099569445</v>
      </c>
      <c r="G3832" s="30" t="s">
        <v>9114</v>
      </c>
      <c r="H3832" s="31">
        <v>43.407760000000003</v>
      </c>
      <c r="I3832" s="31">
        <v>59.2</v>
      </c>
      <c r="J3832" s="31">
        <v>60</v>
      </c>
      <c r="K3832" s="31">
        <v>3904.5609207152779</v>
      </c>
    </row>
    <row r="3833" spans="1:11" x14ac:dyDescent="0.2">
      <c r="A3833" t="s">
        <v>4203</v>
      </c>
      <c r="B3833" s="15">
        <v>32.427593999999999</v>
      </c>
      <c r="C3833" s="15">
        <v>60.8</v>
      </c>
      <c r="D3833" s="15">
        <v>60</v>
      </c>
      <c r="E3833" s="15">
        <v>3903.5527321541667</v>
      </c>
      <c r="G3833" t="s">
        <v>9115</v>
      </c>
      <c r="H3833" s="15">
        <v>43.564915999999997</v>
      </c>
      <c r="I3833" s="15">
        <v>59.2</v>
      </c>
      <c r="J3833" s="15">
        <v>60</v>
      </c>
      <c r="K3833" s="15">
        <v>3904.5609207152779</v>
      </c>
    </row>
    <row r="3834" spans="1:11" x14ac:dyDescent="0.2">
      <c r="A3834" s="17" t="s">
        <v>4204</v>
      </c>
      <c r="B3834" s="19">
        <v>32.358398000000001</v>
      </c>
      <c r="C3834" s="19">
        <v>60.8</v>
      </c>
      <c r="D3834" s="19">
        <v>60</v>
      </c>
      <c r="E3834" s="19">
        <v>3903.7547942097221</v>
      </c>
      <c r="G3834" s="30" t="s">
        <v>9116</v>
      </c>
      <c r="H3834" s="31">
        <v>43.564915999999997</v>
      </c>
      <c r="I3834" s="31">
        <v>59.2</v>
      </c>
      <c r="J3834" s="31">
        <v>60</v>
      </c>
      <c r="K3834" s="31">
        <v>3904.5609207152779</v>
      </c>
    </row>
    <row r="3835" spans="1:11" x14ac:dyDescent="0.2">
      <c r="A3835" t="s">
        <v>4205</v>
      </c>
      <c r="B3835" s="15">
        <v>32.325868</v>
      </c>
      <c r="C3835" s="15">
        <v>60.8</v>
      </c>
      <c r="D3835" s="15">
        <v>60</v>
      </c>
      <c r="E3835" s="15">
        <v>3903.7547942097221</v>
      </c>
      <c r="G3835" t="s">
        <v>9117</v>
      </c>
      <c r="H3835" s="15">
        <v>43.585476</v>
      </c>
      <c r="I3835" s="15">
        <v>59.2</v>
      </c>
      <c r="J3835" s="15">
        <v>60</v>
      </c>
      <c r="K3835" s="15">
        <v>3904.6877713861109</v>
      </c>
    </row>
    <row r="3836" spans="1:11" x14ac:dyDescent="0.2">
      <c r="A3836" s="17" t="s">
        <v>4206</v>
      </c>
      <c r="B3836" s="19">
        <v>32.362217999999999</v>
      </c>
      <c r="C3836" s="19">
        <v>60.8</v>
      </c>
      <c r="D3836" s="19">
        <v>60</v>
      </c>
      <c r="E3836" s="19">
        <v>3903.9285189819443</v>
      </c>
      <c r="G3836" s="30" t="s">
        <v>9118</v>
      </c>
      <c r="H3836" s="31">
        <v>43.408692000000002</v>
      </c>
      <c r="I3836" s="31">
        <v>59.2</v>
      </c>
      <c r="J3836" s="31">
        <v>60</v>
      </c>
      <c r="K3836" s="31">
        <v>3904.7743691000001</v>
      </c>
    </row>
    <row r="3837" spans="1:11" x14ac:dyDescent="0.2">
      <c r="A3837" t="s">
        <v>4207</v>
      </c>
      <c r="B3837" s="15">
        <v>32.450161999999999</v>
      </c>
      <c r="C3837" s="15">
        <v>60.8</v>
      </c>
      <c r="D3837" s="15">
        <v>60</v>
      </c>
      <c r="E3837" s="15">
        <v>3903.928254309722</v>
      </c>
      <c r="G3837" t="s">
        <v>9119</v>
      </c>
      <c r="H3837" s="15">
        <v>43.476328000000002</v>
      </c>
      <c r="I3837" s="15">
        <v>59.2</v>
      </c>
      <c r="J3837" s="15">
        <v>60</v>
      </c>
      <c r="K3837" s="15">
        <v>3904.7743691000001</v>
      </c>
    </row>
    <row r="3838" spans="1:11" x14ac:dyDescent="0.2">
      <c r="A3838" s="17" t="s">
        <v>4208</v>
      </c>
      <c r="B3838" s="19">
        <v>32.449060000000003</v>
      </c>
      <c r="C3838" s="19">
        <v>60.8</v>
      </c>
      <c r="D3838" s="19">
        <v>60</v>
      </c>
      <c r="E3838" s="19">
        <v>3903.928254309722</v>
      </c>
      <c r="G3838" s="30" t="s">
        <v>9120</v>
      </c>
      <c r="H3838" s="31">
        <v>43.629916000000001</v>
      </c>
      <c r="I3838" s="31">
        <v>59.2</v>
      </c>
      <c r="J3838" s="31">
        <v>60</v>
      </c>
      <c r="K3838" s="31">
        <v>3904.7931716749999</v>
      </c>
    </row>
    <row r="3839" spans="1:11" x14ac:dyDescent="0.2">
      <c r="A3839" t="s">
        <v>4209</v>
      </c>
      <c r="B3839" s="15">
        <v>32.405707999999997</v>
      </c>
      <c r="C3839" s="15">
        <v>60.8</v>
      </c>
      <c r="D3839" s="15">
        <v>60</v>
      </c>
      <c r="E3839" s="15">
        <v>3903.9258711750003</v>
      </c>
      <c r="G3839" t="s">
        <v>9121</v>
      </c>
      <c r="H3839" s="15">
        <v>43.430092000000002</v>
      </c>
      <c r="I3839" s="15">
        <v>59.2</v>
      </c>
      <c r="J3839" s="15">
        <v>60</v>
      </c>
      <c r="K3839" s="15">
        <v>3904.9112838236106</v>
      </c>
    </row>
    <row r="3840" spans="1:11" x14ac:dyDescent="0.2">
      <c r="A3840" s="17" t="s">
        <v>4210</v>
      </c>
      <c r="B3840" s="19">
        <v>32.357742000000002</v>
      </c>
      <c r="C3840" s="19">
        <v>60.8</v>
      </c>
      <c r="D3840" s="19">
        <v>60</v>
      </c>
      <c r="E3840" s="19">
        <v>3903.9258711750003</v>
      </c>
      <c r="G3840" s="30" t="s">
        <v>9122</v>
      </c>
      <c r="H3840" s="31">
        <v>43.169471999999999</v>
      </c>
      <c r="I3840" s="31">
        <v>59.2</v>
      </c>
      <c r="J3840" s="31">
        <v>60</v>
      </c>
      <c r="K3840" s="31">
        <v>3904.9112838236106</v>
      </c>
    </row>
    <row r="3841" spans="1:11" x14ac:dyDescent="0.2">
      <c r="A3841" t="s">
        <v>4211</v>
      </c>
      <c r="B3841" s="15">
        <v>32.304206000000001</v>
      </c>
      <c r="C3841" s="15">
        <v>60.8</v>
      </c>
      <c r="D3841" s="15">
        <v>60</v>
      </c>
      <c r="E3841" s="15">
        <v>3904.1276674736109</v>
      </c>
      <c r="G3841" t="s">
        <v>9123</v>
      </c>
      <c r="H3841" s="15">
        <v>43.531604000000002</v>
      </c>
      <c r="I3841" s="15">
        <v>59.2</v>
      </c>
      <c r="J3841" s="15">
        <v>60</v>
      </c>
      <c r="K3841" s="15">
        <v>3904.9610704041665</v>
      </c>
    </row>
    <row r="3842" spans="1:11" x14ac:dyDescent="0.2">
      <c r="A3842" s="17" t="s">
        <v>4212</v>
      </c>
      <c r="B3842" s="19">
        <v>32.414279999999998</v>
      </c>
      <c r="C3842" s="19">
        <v>60.8</v>
      </c>
      <c r="D3842" s="19">
        <v>60</v>
      </c>
      <c r="E3842" s="19">
        <v>3904.3816345722225</v>
      </c>
      <c r="G3842" s="30" t="s">
        <v>9124</v>
      </c>
      <c r="H3842" s="31">
        <v>43.452615999999999</v>
      </c>
      <c r="I3842" s="31">
        <v>59.2</v>
      </c>
      <c r="J3842" s="31">
        <v>60</v>
      </c>
      <c r="K3842" s="31">
        <v>3904.9610704041665</v>
      </c>
    </row>
    <row r="3843" spans="1:11" x14ac:dyDescent="0.2">
      <c r="A3843" t="s">
        <v>4213</v>
      </c>
      <c r="B3843" s="15">
        <v>32.432125999999997</v>
      </c>
      <c r="C3843" s="15">
        <v>60.8</v>
      </c>
      <c r="D3843" s="15">
        <v>60</v>
      </c>
      <c r="E3843" s="15">
        <v>3904.3816345722225</v>
      </c>
      <c r="G3843" t="s">
        <v>9125</v>
      </c>
      <c r="H3843" s="15">
        <v>43.577939999999998</v>
      </c>
      <c r="I3843" s="15">
        <v>59.2</v>
      </c>
      <c r="J3843" s="15">
        <v>60</v>
      </c>
      <c r="K3843" s="15">
        <v>3905.062498440278</v>
      </c>
    </row>
    <row r="3844" spans="1:11" x14ac:dyDescent="0.2">
      <c r="A3844" s="17" t="s">
        <v>4214</v>
      </c>
      <c r="B3844" s="19">
        <v>32.434441999999997</v>
      </c>
      <c r="C3844" s="19">
        <v>60.8</v>
      </c>
      <c r="D3844" s="19">
        <v>60</v>
      </c>
      <c r="E3844" s="19">
        <v>3904.4759121194447</v>
      </c>
      <c r="G3844" s="30" t="s">
        <v>9126</v>
      </c>
      <c r="H3844" s="31">
        <v>43.574444</v>
      </c>
      <c r="I3844" s="31">
        <v>59.2</v>
      </c>
      <c r="J3844" s="31">
        <v>60</v>
      </c>
      <c r="K3844" s="31">
        <v>3905.0026478069444</v>
      </c>
    </row>
    <row r="3845" spans="1:11" x14ac:dyDescent="0.2">
      <c r="A3845" t="s">
        <v>4215</v>
      </c>
      <c r="B3845" s="15">
        <v>32.407271999999999</v>
      </c>
      <c r="C3845" s="15">
        <v>60.8</v>
      </c>
      <c r="D3845" s="15">
        <v>60</v>
      </c>
      <c r="E3845" s="15">
        <v>3904.5034532166665</v>
      </c>
      <c r="G3845" t="s">
        <v>9127</v>
      </c>
      <c r="H3845" s="15">
        <v>43.415103999999999</v>
      </c>
      <c r="I3845" s="15">
        <v>59.2</v>
      </c>
      <c r="J3845" s="15">
        <v>60</v>
      </c>
      <c r="K3845" s="15">
        <v>3905.0026478069444</v>
      </c>
    </row>
    <row r="3846" spans="1:11" x14ac:dyDescent="0.2">
      <c r="A3846" s="17" t="s">
        <v>4216</v>
      </c>
      <c r="B3846" s="19">
        <v>32.416442000000004</v>
      </c>
      <c r="C3846" s="19">
        <v>60.8</v>
      </c>
      <c r="D3846" s="19">
        <v>60</v>
      </c>
      <c r="E3846" s="19">
        <v>3904.5034532166665</v>
      </c>
      <c r="G3846" s="30" t="s">
        <v>9128</v>
      </c>
      <c r="H3846" s="31">
        <v>43.396999999999998</v>
      </c>
      <c r="I3846" s="31">
        <v>59.2</v>
      </c>
      <c r="J3846" s="31">
        <v>60</v>
      </c>
      <c r="K3846" s="31">
        <v>3905.0892455208336</v>
      </c>
    </row>
    <row r="3847" spans="1:11" x14ac:dyDescent="0.2">
      <c r="A3847" t="s">
        <v>4217</v>
      </c>
      <c r="B3847" s="15">
        <v>32.378242</v>
      </c>
      <c r="C3847" s="15">
        <v>60.8</v>
      </c>
      <c r="D3847" s="15">
        <v>60</v>
      </c>
      <c r="E3847" s="15">
        <v>3904.5741619194446</v>
      </c>
      <c r="G3847" t="s">
        <v>9129</v>
      </c>
      <c r="H3847" s="15">
        <v>43.553607999999997</v>
      </c>
      <c r="I3847" s="15">
        <v>59.2</v>
      </c>
      <c r="J3847" s="15">
        <v>60</v>
      </c>
      <c r="K3847" s="15">
        <v>3905.1686938305556</v>
      </c>
    </row>
    <row r="3848" spans="1:11" x14ac:dyDescent="0.2">
      <c r="A3848" s="17" t="s">
        <v>4218</v>
      </c>
      <c r="B3848" s="19">
        <v>32.452078</v>
      </c>
      <c r="C3848" s="19">
        <v>60.8</v>
      </c>
      <c r="D3848" s="19">
        <v>60</v>
      </c>
      <c r="E3848" s="19">
        <v>3904.6787671069442</v>
      </c>
      <c r="G3848" s="30" t="s">
        <v>9130</v>
      </c>
      <c r="H3848" s="31">
        <v>43.570279999999997</v>
      </c>
      <c r="I3848" s="31">
        <v>59.2</v>
      </c>
      <c r="J3848" s="31">
        <v>60</v>
      </c>
      <c r="K3848" s="31">
        <v>3905.1686938305556</v>
      </c>
    </row>
    <row r="3849" spans="1:11" x14ac:dyDescent="0.2">
      <c r="A3849" t="s">
        <v>4219</v>
      </c>
      <c r="B3849" s="15">
        <v>32.422110000000004</v>
      </c>
      <c r="C3849" s="15">
        <v>60.8</v>
      </c>
      <c r="D3849" s="15">
        <v>60</v>
      </c>
      <c r="E3849" s="15">
        <v>3904.6787671069442</v>
      </c>
      <c r="G3849" t="s">
        <v>9131</v>
      </c>
      <c r="H3849" s="15">
        <v>43.337747999999998</v>
      </c>
      <c r="I3849" s="15">
        <v>59.2</v>
      </c>
      <c r="J3849" s="15">
        <v>60</v>
      </c>
      <c r="K3849" s="15">
        <v>3905.2205988736109</v>
      </c>
    </row>
    <row r="3850" spans="1:11" x14ac:dyDescent="0.2">
      <c r="A3850" s="17" t="s">
        <v>4220</v>
      </c>
      <c r="B3850" s="19">
        <v>32.308506000000001</v>
      </c>
      <c r="C3850" s="19">
        <v>60.8</v>
      </c>
      <c r="D3850" s="19">
        <v>60</v>
      </c>
      <c r="E3850" s="19">
        <v>3904.8397811041668</v>
      </c>
      <c r="G3850" s="30" t="s">
        <v>9132</v>
      </c>
      <c r="H3850" s="31">
        <v>43.439028</v>
      </c>
      <c r="I3850" s="31">
        <v>59.2</v>
      </c>
      <c r="J3850" s="31">
        <v>60</v>
      </c>
      <c r="K3850" s="31">
        <v>3905.3675765652779</v>
      </c>
    </row>
    <row r="3851" spans="1:11" x14ac:dyDescent="0.2">
      <c r="A3851" t="s">
        <v>4221</v>
      </c>
      <c r="B3851" s="15">
        <v>32.206499999999998</v>
      </c>
      <c r="C3851" s="15">
        <v>60.8</v>
      </c>
      <c r="D3851" s="15">
        <v>60</v>
      </c>
      <c r="E3851" s="15">
        <v>3904.8397811041668</v>
      </c>
      <c r="G3851" t="s">
        <v>9133</v>
      </c>
      <c r="H3851" s="15">
        <v>43.525072000000002</v>
      </c>
      <c r="I3851" s="15">
        <v>59.2</v>
      </c>
      <c r="J3851" s="15">
        <v>60</v>
      </c>
      <c r="K3851" s="15">
        <v>3905.3675765652779</v>
      </c>
    </row>
    <row r="3852" spans="1:11" x14ac:dyDescent="0.2">
      <c r="A3852" s="17" t="s">
        <v>4222</v>
      </c>
      <c r="B3852" s="19">
        <v>32.550190000000001</v>
      </c>
      <c r="C3852" s="19">
        <v>60.8</v>
      </c>
      <c r="D3852" s="19">
        <v>60</v>
      </c>
      <c r="E3852" s="19">
        <v>3904.8397811041668</v>
      </c>
      <c r="G3852" s="30" t="s">
        <v>9134</v>
      </c>
      <c r="H3852" s="31">
        <v>43.534891999999999</v>
      </c>
      <c r="I3852" s="31">
        <v>59.2</v>
      </c>
      <c r="J3852" s="31">
        <v>60</v>
      </c>
      <c r="K3852" s="31">
        <v>3905.339505038889</v>
      </c>
    </row>
    <row r="3853" spans="1:11" x14ac:dyDescent="0.2">
      <c r="A3853" t="s">
        <v>4223</v>
      </c>
      <c r="B3853" s="15">
        <v>32.484907999999997</v>
      </c>
      <c r="C3853" s="15">
        <v>60.8</v>
      </c>
      <c r="D3853" s="15">
        <v>60</v>
      </c>
      <c r="E3853" s="15">
        <v>3905.2346351791666</v>
      </c>
      <c r="G3853" t="s">
        <v>9135</v>
      </c>
      <c r="H3853" s="15">
        <v>43.532668000000001</v>
      </c>
      <c r="I3853" s="15">
        <v>59.2</v>
      </c>
      <c r="J3853" s="15">
        <v>60</v>
      </c>
      <c r="K3853" s="15">
        <v>3905.339505038889</v>
      </c>
    </row>
    <row r="3854" spans="1:11" x14ac:dyDescent="0.2">
      <c r="A3854" s="17" t="s">
        <v>4224</v>
      </c>
      <c r="B3854" s="19">
        <v>32.241194</v>
      </c>
      <c r="C3854" s="19">
        <v>60.8</v>
      </c>
      <c r="D3854" s="19">
        <v>60</v>
      </c>
      <c r="E3854" s="19">
        <v>3905.2346351791666</v>
      </c>
      <c r="G3854" s="30" t="s">
        <v>9136</v>
      </c>
      <c r="H3854" s="31">
        <v>43.488531999999999</v>
      </c>
      <c r="I3854" s="31">
        <v>59.2</v>
      </c>
      <c r="J3854" s="31">
        <v>60</v>
      </c>
      <c r="K3854" s="31">
        <v>3905.339505038889</v>
      </c>
    </row>
    <row r="3855" spans="1:11" x14ac:dyDescent="0.2">
      <c r="A3855" t="s">
        <v>4225</v>
      </c>
      <c r="B3855" s="15">
        <v>32.56926</v>
      </c>
      <c r="C3855" s="15">
        <v>60.8</v>
      </c>
      <c r="D3855" s="15">
        <v>60</v>
      </c>
      <c r="E3855" s="15">
        <v>3905.3360621305555</v>
      </c>
      <c r="G3855" t="s">
        <v>9137</v>
      </c>
      <c r="H3855" s="15">
        <v>43.402948000000002</v>
      </c>
      <c r="I3855" s="15">
        <v>59.2</v>
      </c>
      <c r="J3855" s="15">
        <v>60</v>
      </c>
      <c r="K3855" s="15">
        <v>3905.457881859722</v>
      </c>
    </row>
    <row r="3856" spans="1:11" x14ac:dyDescent="0.2">
      <c r="A3856" s="17" t="s">
        <v>4226</v>
      </c>
      <c r="B3856" s="19">
        <v>32.497487999999997</v>
      </c>
      <c r="C3856" s="19">
        <v>60.8</v>
      </c>
      <c r="D3856" s="19">
        <v>60</v>
      </c>
      <c r="E3856" s="19">
        <v>3905.4308701069444</v>
      </c>
      <c r="G3856" s="30" t="s">
        <v>9138</v>
      </c>
      <c r="H3856" s="31">
        <v>43.483756</v>
      </c>
      <c r="I3856" s="31">
        <v>59.2</v>
      </c>
      <c r="J3856" s="31">
        <v>60</v>
      </c>
      <c r="K3856" s="31">
        <v>3905.457881859722</v>
      </c>
    </row>
    <row r="3857" spans="1:11" x14ac:dyDescent="0.2">
      <c r="A3857" t="s">
        <v>4227</v>
      </c>
      <c r="B3857" s="15">
        <v>32.347611999999998</v>
      </c>
      <c r="C3857" s="15">
        <v>60.8</v>
      </c>
      <c r="D3857" s="15">
        <v>60</v>
      </c>
      <c r="E3857" s="15">
        <v>3905.4308701069444</v>
      </c>
      <c r="G3857" t="s">
        <v>9139</v>
      </c>
      <c r="H3857" s="15">
        <v>43.244812000000003</v>
      </c>
      <c r="I3857" s="15">
        <v>59.2</v>
      </c>
      <c r="J3857" s="15">
        <v>60</v>
      </c>
      <c r="K3857" s="15">
        <v>3905.457881859722</v>
      </c>
    </row>
    <row r="3858" spans="1:11" x14ac:dyDescent="0.2">
      <c r="A3858" s="17" t="s">
        <v>4228</v>
      </c>
      <c r="B3858" s="19">
        <v>32.403385999999998</v>
      </c>
      <c r="C3858" s="19">
        <v>60.8</v>
      </c>
      <c r="D3858" s="19">
        <v>60</v>
      </c>
      <c r="E3858" s="19">
        <v>3905.5688435194443</v>
      </c>
      <c r="G3858" s="30" t="s">
        <v>9140</v>
      </c>
      <c r="H3858" s="31">
        <v>43.441659999999999</v>
      </c>
      <c r="I3858" s="31">
        <v>59.2</v>
      </c>
      <c r="J3858" s="31">
        <v>60</v>
      </c>
      <c r="K3858" s="31">
        <v>3905.4848936124999</v>
      </c>
    </row>
    <row r="3859" spans="1:11" x14ac:dyDescent="0.2">
      <c r="A3859" t="s">
        <v>4229</v>
      </c>
      <c r="B3859" s="15">
        <v>32.512968000000001</v>
      </c>
      <c r="C3859" s="15">
        <v>60.8</v>
      </c>
      <c r="D3859" s="15">
        <v>60</v>
      </c>
      <c r="E3859" s="15">
        <v>3905.7084060499997</v>
      </c>
      <c r="G3859" t="s">
        <v>9141</v>
      </c>
      <c r="H3859" s="15">
        <v>43.659080000000003</v>
      </c>
      <c r="I3859" s="15">
        <v>59.2</v>
      </c>
      <c r="J3859" s="15">
        <v>60</v>
      </c>
      <c r="K3859" s="15">
        <v>3905.4848936124999</v>
      </c>
    </row>
    <row r="3860" spans="1:11" x14ac:dyDescent="0.2">
      <c r="A3860" s="17" t="s">
        <v>4230</v>
      </c>
      <c r="B3860" s="19">
        <v>32.533875999999999</v>
      </c>
      <c r="C3860" s="19">
        <v>60.8</v>
      </c>
      <c r="D3860" s="19">
        <v>60</v>
      </c>
      <c r="E3860" s="19">
        <v>3905.7084060499997</v>
      </c>
      <c r="G3860" s="30" t="s">
        <v>9142</v>
      </c>
      <c r="H3860" s="31">
        <v>43.516328000000001</v>
      </c>
      <c r="I3860" s="31">
        <v>59.2</v>
      </c>
      <c r="J3860" s="31">
        <v>60</v>
      </c>
      <c r="K3860" s="31">
        <v>3905.4925745305559</v>
      </c>
    </row>
    <row r="3861" spans="1:11" x14ac:dyDescent="0.2">
      <c r="A3861" t="s">
        <v>4231</v>
      </c>
      <c r="B3861" s="15">
        <v>32.356203999999998</v>
      </c>
      <c r="C3861" s="15">
        <v>60.8</v>
      </c>
      <c r="D3861" s="15">
        <v>60</v>
      </c>
      <c r="E3861" s="15">
        <v>3905.7600475055556</v>
      </c>
      <c r="G3861" t="s">
        <v>9143</v>
      </c>
      <c r="H3861" s="15">
        <v>43.552639999999997</v>
      </c>
      <c r="I3861" s="15">
        <v>59.2</v>
      </c>
      <c r="J3861" s="15">
        <v>60</v>
      </c>
      <c r="K3861" s="15">
        <v>3905.4925745305559</v>
      </c>
    </row>
    <row r="3862" spans="1:11" x14ac:dyDescent="0.2">
      <c r="A3862" s="17" t="s">
        <v>4232</v>
      </c>
      <c r="B3862" s="19">
        <v>32.197904000000001</v>
      </c>
      <c r="C3862" s="19">
        <v>60.8</v>
      </c>
      <c r="D3862" s="19">
        <v>60</v>
      </c>
      <c r="E3862" s="19">
        <v>3905.6959599472225</v>
      </c>
      <c r="G3862" s="30" t="s">
        <v>9144</v>
      </c>
      <c r="H3862" s="31">
        <v>43.552639999999997</v>
      </c>
      <c r="I3862" s="31">
        <v>59.2</v>
      </c>
      <c r="J3862" s="31">
        <v>60</v>
      </c>
      <c r="K3862" s="31">
        <v>3905.4925745305559</v>
      </c>
    </row>
    <row r="3863" spans="1:11" x14ac:dyDescent="0.2">
      <c r="A3863" t="s">
        <v>4233</v>
      </c>
      <c r="B3863" s="15">
        <v>32.476042</v>
      </c>
      <c r="C3863" s="15">
        <v>60.8</v>
      </c>
      <c r="D3863" s="15">
        <v>60</v>
      </c>
      <c r="E3863" s="15">
        <v>3905.6959599472225</v>
      </c>
      <c r="G3863" t="s">
        <v>9145</v>
      </c>
      <c r="H3863" s="15">
        <v>43.413995999999997</v>
      </c>
      <c r="I3863" s="15">
        <v>59.2</v>
      </c>
      <c r="J3863" s="15">
        <v>60</v>
      </c>
      <c r="K3863" s="15">
        <v>3905.4083599513888</v>
      </c>
    </row>
    <row r="3864" spans="1:11" x14ac:dyDescent="0.2">
      <c r="A3864" s="17" t="s">
        <v>4234</v>
      </c>
      <c r="B3864" s="19">
        <v>32.485342000000003</v>
      </c>
      <c r="C3864" s="19">
        <v>60.8</v>
      </c>
      <c r="D3864" s="19">
        <v>60</v>
      </c>
      <c r="E3864" s="19">
        <v>3905.6064486694445</v>
      </c>
      <c r="G3864" s="30" t="s">
        <v>9146</v>
      </c>
      <c r="H3864" s="31">
        <v>43.507627999999997</v>
      </c>
      <c r="I3864" s="31">
        <v>59.2</v>
      </c>
      <c r="J3864" s="31">
        <v>60</v>
      </c>
      <c r="K3864" s="31">
        <v>3905.3111688402778</v>
      </c>
    </row>
    <row r="3865" spans="1:11" x14ac:dyDescent="0.2">
      <c r="A3865" t="s">
        <v>4235</v>
      </c>
      <c r="B3865" s="15">
        <v>32.623083999999999</v>
      </c>
      <c r="C3865" s="15">
        <v>60.8</v>
      </c>
      <c r="D3865" s="15">
        <v>60</v>
      </c>
      <c r="E3865" s="15">
        <v>3905.6064486694445</v>
      </c>
      <c r="G3865" t="s">
        <v>9147</v>
      </c>
      <c r="H3865" s="15">
        <v>43.347616000000002</v>
      </c>
      <c r="I3865" s="15">
        <v>59.2</v>
      </c>
      <c r="J3865" s="15">
        <v>60</v>
      </c>
      <c r="K3865" s="15">
        <v>3905.3111688402778</v>
      </c>
    </row>
    <row r="3866" spans="1:11" x14ac:dyDescent="0.2">
      <c r="A3866" s="17" t="s">
        <v>4236</v>
      </c>
      <c r="B3866" s="19">
        <v>32.534736000000002</v>
      </c>
      <c r="C3866" s="19">
        <v>60.8</v>
      </c>
      <c r="D3866" s="19">
        <v>60</v>
      </c>
      <c r="E3866" s="19">
        <v>3905.5307090249999</v>
      </c>
      <c r="G3866" s="30" t="s">
        <v>9148</v>
      </c>
      <c r="H3866" s="31">
        <v>43.362327999999998</v>
      </c>
      <c r="I3866" s="31">
        <v>59.2</v>
      </c>
      <c r="J3866" s="31">
        <v>60</v>
      </c>
      <c r="K3866" s="31">
        <v>3905.2094761319445</v>
      </c>
    </row>
    <row r="3867" spans="1:11" x14ac:dyDescent="0.2">
      <c r="A3867" t="s">
        <v>4237</v>
      </c>
      <c r="B3867" s="15">
        <v>32.318035999999999</v>
      </c>
      <c r="C3867" s="15">
        <v>60.8</v>
      </c>
      <c r="D3867" s="15">
        <v>60</v>
      </c>
      <c r="E3867" s="15">
        <v>3905.2566149055556</v>
      </c>
      <c r="G3867" t="s">
        <v>9149</v>
      </c>
      <c r="H3867" s="15">
        <v>43.452508000000002</v>
      </c>
      <c r="I3867" s="15">
        <v>59.2</v>
      </c>
      <c r="J3867" s="15">
        <v>60</v>
      </c>
      <c r="K3867" s="15">
        <v>3905.2094761319445</v>
      </c>
    </row>
    <row r="3868" spans="1:11" x14ac:dyDescent="0.2">
      <c r="A3868" s="17" t="s">
        <v>4238</v>
      </c>
      <c r="B3868" s="19">
        <v>32.328555999999999</v>
      </c>
      <c r="C3868" s="19">
        <v>60.8</v>
      </c>
      <c r="D3868" s="19">
        <v>60</v>
      </c>
      <c r="E3868" s="19">
        <v>3905.2566149055556</v>
      </c>
      <c r="G3868" s="30" t="s">
        <v>9150</v>
      </c>
      <c r="H3868" s="31">
        <v>43.494591999999997</v>
      </c>
      <c r="I3868" s="31">
        <v>59.2</v>
      </c>
      <c r="J3868" s="31">
        <v>60</v>
      </c>
      <c r="K3868" s="31">
        <v>3905.1972947013892</v>
      </c>
    </row>
    <row r="3869" spans="1:11" x14ac:dyDescent="0.2">
      <c r="A3869" t="s">
        <v>4239</v>
      </c>
      <c r="B3869" s="15">
        <v>32.646346000000001</v>
      </c>
      <c r="C3869" s="15">
        <v>60.8</v>
      </c>
      <c r="D3869" s="15">
        <v>60</v>
      </c>
      <c r="E3869" s="15">
        <v>3904.9533905708336</v>
      </c>
      <c r="G3869" t="s">
        <v>9151</v>
      </c>
      <c r="H3869" s="15">
        <v>43.367556</v>
      </c>
      <c r="I3869" s="15">
        <v>59.2</v>
      </c>
      <c r="J3869" s="15">
        <v>60</v>
      </c>
      <c r="K3869" s="15">
        <v>3905.1943811374999</v>
      </c>
    </row>
    <row r="3870" spans="1:11" x14ac:dyDescent="0.2">
      <c r="A3870" s="17" t="s">
        <v>4240</v>
      </c>
      <c r="B3870" s="19">
        <v>32.506447999999999</v>
      </c>
      <c r="C3870" s="19">
        <v>60.8</v>
      </c>
      <c r="D3870" s="19">
        <v>60</v>
      </c>
      <c r="E3870" s="19">
        <v>3904.2823249986109</v>
      </c>
      <c r="G3870" s="30" t="s">
        <v>9152</v>
      </c>
      <c r="H3870" s="31">
        <v>43.358884000000003</v>
      </c>
      <c r="I3870" s="31">
        <v>59.2</v>
      </c>
      <c r="J3870" s="31">
        <v>60</v>
      </c>
      <c r="K3870" s="31">
        <v>3905.1943811374999</v>
      </c>
    </row>
    <row r="3871" spans="1:11" x14ac:dyDescent="0.2">
      <c r="A3871" t="s">
        <v>4241</v>
      </c>
      <c r="B3871" s="15">
        <v>32.434511999999998</v>
      </c>
      <c r="C3871" s="15">
        <v>60.8</v>
      </c>
      <c r="D3871" s="15">
        <v>60</v>
      </c>
      <c r="E3871" s="15">
        <v>3904.2823249986109</v>
      </c>
      <c r="G3871" t="s">
        <v>9153</v>
      </c>
      <c r="H3871" s="15">
        <v>43.388719999999999</v>
      </c>
      <c r="I3871" s="15">
        <v>59.2</v>
      </c>
      <c r="J3871" s="15">
        <v>60</v>
      </c>
      <c r="K3871" s="15">
        <v>3905.2428443569443</v>
      </c>
    </row>
    <row r="3872" spans="1:11" x14ac:dyDescent="0.2">
      <c r="A3872" s="17" t="s">
        <v>4242</v>
      </c>
      <c r="B3872" s="19">
        <v>32.608530000000002</v>
      </c>
      <c r="C3872" s="19">
        <v>60.8</v>
      </c>
      <c r="D3872" s="19">
        <v>60</v>
      </c>
      <c r="E3872" s="19">
        <v>3903.7211613125</v>
      </c>
      <c r="G3872" s="30" t="s">
        <v>9154</v>
      </c>
      <c r="H3872" s="31">
        <v>43.355015999999999</v>
      </c>
      <c r="I3872" s="31">
        <v>59.2</v>
      </c>
      <c r="J3872" s="31">
        <v>60</v>
      </c>
      <c r="K3872" s="31">
        <v>3905.1104323152776</v>
      </c>
    </row>
    <row r="3873" spans="1:11" x14ac:dyDescent="0.2">
      <c r="A3873" t="s">
        <v>4243</v>
      </c>
      <c r="B3873" s="15">
        <v>32.354827999999998</v>
      </c>
      <c r="C3873" s="15">
        <v>60.8</v>
      </c>
      <c r="D3873" s="15">
        <v>60</v>
      </c>
      <c r="E3873" s="15">
        <v>3903.2479197861117</v>
      </c>
      <c r="G3873" t="s">
        <v>9155</v>
      </c>
      <c r="H3873" s="15">
        <v>43.642332000000003</v>
      </c>
      <c r="I3873" s="15">
        <v>59.2</v>
      </c>
      <c r="J3873" s="15">
        <v>60</v>
      </c>
      <c r="K3873" s="15">
        <v>3905.1104323152776</v>
      </c>
    </row>
    <row r="3874" spans="1:11" x14ac:dyDescent="0.2">
      <c r="A3874" s="17" t="s">
        <v>4244</v>
      </c>
      <c r="B3874" s="19">
        <v>32.31644</v>
      </c>
      <c r="C3874" s="19">
        <v>60.8</v>
      </c>
      <c r="D3874" s="19">
        <v>60</v>
      </c>
      <c r="E3874" s="19">
        <v>3903.2479197861117</v>
      </c>
      <c r="G3874" s="30" t="s">
        <v>9156</v>
      </c>
      <c r="H3874" s="31">
        <v>43.614944000000001</v>
      </c>
      <c r="I3874" s="31">
        <v>59.2</v>
      </c>
      <c r="J3874" s="31">
        <v>60</v>
      </c>
      <c r="K3874" s="31">
        <v>3905.1104323152776</v>
      </c>
    </row>
    <row r="3875" spans="1:11" x14ac:dyDescent="0.2">
      <c r="A3875" t="s">
        <v>4245</v>
      </c>
      <c r="B3875" s="15">
        <v>32.518751999999999</v>
      </c>
      <c r="C3875" s="15">
        <v>60.8</v>
      </c>
      <c r="D3875" s="15">
        <v>60</v>
      </c>
      <c r="E3875" s="15">
        <v>3903.0898193527778</v>
      </c>
      <c r="G3875" t="s">
        <v>9157</v>
      </c>
      <c r="H3875" s="15">
        <v>43.549348000000002</v>
      </c>
      <c r="I3875" s="15">
        <v>59.2</v>
      </c>
      <c r="J3875" s="15">
        <v>60</v>
      </c>
      <c r="K3875" s="15">
        <v>3904.9483596291666</v>
      </c>
    </row>
    <row r="3876" spans="1:11" x14ac:dyDescent="0.2">
      <c r="A3876" s="17" t="s">
        <v>4246</v>
      </c>
      <c r="B3876" s="19">
        <v>32.413060000000002</v>
      </c>
      <c r="C3876" s="19">
        <v>60.8</v>
      </c>
      <c r="D3876" s="19">
        <v>60</v>
      </c>
      <c r="E3876" s="19">
        <v>3902.7924210611109</v>
      </c>
      <c r="G3876" s="30" t="s">
        <v>9158</v>
      </c>
      <c r="H3876" s="31">
        <v>43.604556000000002</v>
      </c>
      <c r="I3876" s="31">
        <v>59.2</v>
      </c>
      <c r="J3876" s="31">
        <v>60</v>
      </c>
      <c r="K3876" s="31">
        <v>3904.9483596291666</v>
      </c>
    </row>
    <row r="3877" spans="1:11" x14ac:dyDescent="0.2">
      <c r="A3877" t="s">
        <v>4247</v>
      </c>
      <c r="B3877" s="15">
        <v>32.53895</v>
      </c>
      <c r="C3877" s="15">
        <v>60.8</v>
      </c>
      <c r="D3877" s="15">
        <v>60</v>
      </c>
      <c r="E3877" s="15">
        <v>3902.7924210611109</v>
      </c>
      <c r="G3877" t="s">
        <v>9159</v>
      </c>
      <c r="H3877" s="15">
        <v>43.485584000000003</v>
      </c>
      <c r="I3877" s="15">
        <v>59.2</v>
      </c>
      <c r="J3877" s="15">
        <v>60</v>
      </c>
      <c r="K3877" s="15">
        <v>3904.7645708041669</v>
      </c>
    </row>
    <row r="3878" spans="1:11" x14ac:dyDescent="0.2">
      <c r="A3878" s="17" t="s">
        <v>4248</v>
      </c>
      <c r="B3878" s="19">
        <v>32.447915999999999</v>
      </c>
      <c r="C3878" s="19">
        <v>60.8</v>
      </c>
      <c r="D3878" s="19">
        <v>60</v>
      </c>
      <c r="E3878" s="19">
        <v>3902.3366576638891</v>
      </c>
      <c r="G3878" s="30" t="s">
        <v>9160</v>
      </c>
      <c r="H3878" s="31">
        <v>43.426780000000001</v>
      </c>
      <c r="I3878" s="31">
        <v>59.2</v>
      </c>
      <c r="J3878" s="31">
        <v>60</v>
      </c>
      <c r="K3878" s="31">
        <v>3904.7645708041669</v>
      </c>
    </row>
    <row r="3879" spans="1:11" x14ac:dyDescent="0.2">
      <c r="A3879" t="s">
        <v>4249</v>
      </c>
      <c r="B3879" s="15">
        <v>32.402577999999998</v>
      </c>
      <c r="C3879" s="15">
        <v>60.8</v>
      </c>
      <c r="D3879" s="15">
        <v>60</v>
      </c>
      <c r="E3879" s="15">
        <v>3902.3366576638891</v>
      </c>
      <c r="G3879" t="s">
        <v>9161</v>
      </c>
      <c r="H3879" s="15">
        <v>43.375376000000003</v>
      </c>
      <c r="I3879" s="15">
        <v>59.2</v>
      </c>
      <c r="J3879" s="15">
        <v>60</v>
      </c>
      <c r="K3879" s="15">
        <v>3904.6313636611112</v>
      </c>
    </row>
    <row r="3880" spans="1:11" x14ac:dyDescent="0.2">
      <c r="A3880" s="17" t="s">
        <v>4250</v>
      </c>
      <c r="B3880" s="19">
        <v>32.426268</v>
      </c>
      <c r="C3880" s="19">
        <v>60.8</v>
      </c>
      <c r="D3880" s="19">
        <v>60</v>
      </c>
      <c r="E3880" s="19">
        <v>3901.8210436333334</v>
      </c>
      <c r="G3880" s="30" t="s">
        <v>9162</v>
      </c>
      <c r="H3880" s="31">
        <v>43.577675999999997</v>
      </c>
      <c r="I3880" s="31">
        <v>59.2</v>
      </c>
      <c r="J3880" s="31">
        <v>60</v>
      </c>
      <c r="K3880" s="31">
        <v>3904.4833272805558</v>
      </c>
    </row>
    <row r="3881" spans="1:11" x14ac:dyDescent="0.2">
      <c r="A3881" t="s">
        <v>4251</v>
      </c>
      <c r="B3881" s="15">
        <v>32.470852000000001</v>
      </c>
      <c r="C3881" s="15">
        <v>60.8</v>
      </c>
      <c r="D3881" s="15">
        <v>60</v>
      </c>
      <c r="E3881" s="15">
        <v>3901.3713709513891</v>
      </c>
      <c r="G3881" t="s">
        <v>9163</v>
      </c>
      <c r="H3881" s="15">
        <v>43.711564000000003</v>
      </c>
      <c r="I3881" s="15">
        <v>59.2</v>
      </c>
      <c r="J3881" s="15">
        <v>60</v>
      </c>
      <c r="K3881" s="15">
        <v>3904.4833272805558</v>
      </c>
    </row>
    <row r="3882" spans="1:11" x14ac:dyDescent="0.2">
      <c r="A3882" s="17" t="s">
        <v>4252</v>
      </c>
      <c r="B3882" s="19">
        <v>32.355682000000002</v>
      </c>
      <c r="C3882" s="19">
        <v>60.8</v>
      </c>
      <c r="D3882" s="19">
        <v>60</v>
      </c>
      <c r="E3882" s="19">
        <v>3901.3713709513891</v>
      </c>
      <c r="G3882" s="30" t="s">
        <v>9164</v>
      </c>
      <c r="H3882" s="31">
        <v>43.596960000000003</v>
      </c>
      <c r="I3882" s="31">
        <v>59.2</v>
      </c>
      <c r="J3882" s="31">
        <v>60</v>
      </c>
      <c r="K3882" s="31">
        <v>3904.2698778111112</v>
      </c>
    </row>
    <row r="3883" spans="1:11" x14ac:dyDescent="0.2">
      <c r="A3883" t="s">
        <v>4253</v>
      </c>
      <c r="B3883" s="15">
        <v>32.510854000000002</v>
      </c>
      <c r="C3883" s="15">
        <v>60.8</v>
      </c>
      <c r="D3883" s="15">
        <v>60</v>
      </c>
      <c r="E3883" s="15">
        <v>3901.2177732</v>
      </c>
      <c r="G3883" t="s">
        <v>9165</v>
      </c>
      <c r="H3883" s="15">
        <v>43.529744000000001</v>
      </c>
      <c r="I3883" s="15">
        <v>59.2</v>
      </c>
      <c r="J3883" s="15">
        <v>60</v>
      </c>
      <c r="K3883" s="15">
        <v>3904.1536205375005</v>
      </c>
    </row>
    <row r="3884" spans="1:11" x14ac:dyDescent="0.2">
      <c r="A3884" s="17" t="s">
        <v>4254</v>
      </c>
      <c r="B3884" s="19">
        <v>32.518746</v>
      </c>
      <c r="C3884" s="19">
        <v>60.8</v>
      </c>
      <c r="D3884" s="19">
        <v>60</v>
      </c>
      <c r="E3884" s="19">
        <v>3901.0813878208332</v>
      </c>
      <c r="G3884" s="30" t="s">
        <v>9166</v>
      </c>
      <c r="H3884" s="31">
        <v>43.385424</v>
      </c>
      <c r="I3884" s="31">
        <v>59.2</v>
      </c>
      <c r="J3884" s="31">
        <v>60</v>
      </c>
      <c r="K3884" s="31">
        <v>3904.1536205375005</v>
      </c>
    </row>
    <row r="3885" spans="1:11" x14ac:dyDescent="0.2">
      <c r="A3885" t="s">
        <v>4255</v>
      </c>
      <c r="B3885" s="15">
        <v>32.321004000000002</v>
      </c>
      <c r="C3885" s="15">
        <v>60.8</v>
      </c>
      <c r="D3885" s="15">
        <v>60</v>
      </c>
      <c r="E3885" s="15">
        <v>3901.0813878208332</v>
      </c>
      <c r="G3885" t="s">
        <v>9167</v>
      </c>
      <c r="H3885" s="15">
        <v>43.450975999999997</v>
      </c>
      <c r="I3885" s="15">
        <v>59.2</v>
      </c>
      <c r="J3885" s="15">
        <v>60</v>
      </c>
      <c r="K3885" s="15">
        <v>3904.1276674736109</v>
      </c>
    </row>
    <row r="3886" spans="1:11" x14ac:dyDescent="0.2">
      <c r="A3886" s="17" t="s">
        <v>4256</v>
      </c>
      <c r="B3886" s="19">
        <v>32.662846000000002</v>
      </c>
      <c r="C3886" s="19">
        <v>60.8</v>
      </c>
      <c r="D3886" s="19">
        <v>60</v>
      </c>
      <c r="E3886" s="19">
        <v>3900.8745594958336</v>
      </c>
      <c r="G3886" s="30" t="s">
        <v>9168</v>
      </c>
      <c r="H3886" s="31">
        <v>43.500855999999999</v>
      </c>
      <c r="I3886" s="31">
        <v>59.2</v>
      </c>
      <c r="J3886" s="31">
        <v>60</v>
      </c>
      <c r="K3886" s="31">
        <v>3903.941760186111</v>
      </c>
    </row>
    <row r="3887" spans="1:11" x14ac:dyDescent="0.2">
      <c r="A3887" t="s">
        <v>4257</v>
      </c>
      <c r="B3887" s="15">
        <v>32.590600000000002</v>
      </c>
      <c r="C3887" s="15">
        <v>60.8</v>
      </c>
      <c r="D3887" s="15">
        <v>60</v>
      </c>
      <c r="E3887" s="15">
        <v>3900.5496201069445</v>
      </c>
      <c r="G3887" t="s">
        <v>9169</v>
      </c>
      <c r="H3887" s="15">
        <v>43.632916000000002</v>
      </c>
      <c r="I3887" s="15">
        <v>59.2</v>
      </c>
      <c r="J3887" s="15">
        <v>60</v>
      </c>
      <c r="K3887" s="15">
        <v>3903.941760186111</v>
      </c>
    </row>
    <row r="3888" spans="1:11" x14ac:dyDescent="0.2">
      <c r="A3888" s="17" t="s">
        <v>4258</v>
      </c>
      <c r="B3888" s="19">
        <v>32.349421999999997</v>
      </c>
      <c r="C3888" s="19">
        <v>60.8</v>
      </c>
      <c r="D3888" s="19">
        <v>60</v>
      </c>
      <c r="E3888" s="19">
        <v>3900.5496201069445</v>
      </c>
      <c r="G3888" s="30" t="s">
        <v>9170</v>
      </c>
      <c r="H3888" s="31">
        <v>43.512152</v>
      </c>
      <c r="I3888" s="31">
        <v>59.2</v>
      </c>
      <c r="J3888" s="31">
        <v>60</v>
      </c>
      <c r="K3888" s="31">
        <v>3903.7746554736109</v>
      </c>
    </row>
    <row r="3889" spans="1:11" x14ac:dyDescent="0.2">
      <c r="A3889" t="s">
        <v>4259</v>
      </c>
      <c r="B3889" s="15">
        <v>32.347368000000003</v>
      </c>
      <c r="C3889" s="15">
        <v>60.8</v>
      </c>
      <c r="D3889" s="15">
        <v>60</v>
      </c>
      <c r="E3889" s="15">
        <v>3900.5496201069445</v>
      </c>
      <c r="G3889" t="s">
        <v>9171</v>
      </c>
      <c r="H3889" s="15">
        <v>43.482464</v>
      </c>
      <c r="I3889" s="15">
        <v>59.2</v>
      </c>
      <c r="J3889" s="15">
        <v>60</v>
      </c>
      <c r="K3889" s="15">
        <v>3903.5665037875001</v>
      </c>
    </row>
    <row r="3890" spans="1:11" x14ac:dyDescent="0.2">
      <c r="A3890" s="17" t="s">
        <v>4260</v>
      </c>
      <c r="B3890" s="19">
        <v>32.402886000000002</v>
      </c>
      <c r="C3890" s="19">
        <v>60.8</v>
      </c>
      <c r="D3890" s="19">
        <v>60</v>
      </c>
      <c r="E3890" s="19">
        <v>3900.5496201069445</v>
      </c>
      <c r="G3890" s="30" t="s">
        <v>9172</v>
      </c>
      <c r="H3890" s="31">
        <v>43.463163999999999</v>
      </c>
      <c r="I3890" s="31">
        <v>59.2</v>
      </c>
      <c r="J3890" s="31">
        <v>60</v>
      </c>
      <c r="K3890" s="31">
        <v>3903.5665037875001</v>
      </c>
    </row>
    <row r="3891" spans="1:11" x14ac:dyDescent="0.2">
      <c r="A3891" t="s">
        <v>4261</v>
      </c>
      <c r="B3891" s="15">
        <v>32.355144000000003</v>
      </c>
      <c r="C3891" s="15">
        <v>60.8</v>
      </c>
      <c r="D3891" s="15">
        <v>60</v>
      </c>
      <c r="E3891" s="15">
        <v>3900.5496201069445</v>
      </c>
      <c r="G3891" t="s">
        <v>9173</v>
      </c>
      <c r="H3891" s="15">
        <v>43.487712000000002</v>
      </c>
      <c r="I3891" s="15">
        <v>59.2</v>
      </c>
      <c r="J3891" s="15">
        <v>60</v>
      </c>
      <c r="K3891" s="15">
        <v>3903.5514087930555</v>
      </c>
    </row>
    <row r="3892" spans="1:11" x14ac:dyDescent="0.2">
      <c r="A3892" s="17" t="s">
        <v>4262</v>
      </c>
      <c r="B3892" s="19">
        <v>32.455840000000002</v>
      </c>
      <c r="C3892" s="19">
        <v>60.8</v>
      </c>
      <c r="D3892" s="19">
        <v>60</v>
      </c>
      <c r="E3892" s="19">
        <v>3904.0537816194401</v>
      </c>
      <c r="G3892" s="30" t="s">
        <v>9174</v>
      </c>
      <c r="H3892" s="31">
        <v>43.480632</v>
      </c>
      <c r="I3892" s="31">
        <v>59.2</v>
      </c>
      <c r="J3892" s="31">
        <v>60</v>
      </c>
      <c r="K3892" s="31">
        <v>3903.5514087930555</v>
      </c>
    </row>
    <row r="3893" spans="1:11" x14ac:dyDescent="0.2">
      <c r="A3893" t="s">
        <v>4263</v>
      </c>
      <c r="B3893" s="15">
        <v>32.441701999999999</v>
      </c>
      <c r="C3893" s="15">
        <v>60.8</v>
      </c>
      <c r="D3893" s="15">
        <v>60</v>
      </c>
      <c r="E3893" s="15">
        <v>3904.0537816194401</v>
      </c>
      <c r="G3893" t="s">
        <v>9175</v>
      </c>
      <c r="H3893" s="15">
        <v>43.509540000000001</v>
      </c>
      <c r="I3893" s="15">
        <v>59.2</v>
      </c>
      <c r="J3893" s="15">
        <v>60</v>
      </c>
      <c r="K3893" s="15">
        <v>3903.4645464069445</v>
      </c>
    </row>
    <row r="3894" spans="1:11" x14ac:dyDescent="0.2">
      <c r="A3894" s="17" t="s">
        <v>4264</v>
      </c>
      <c r="B3894" s="19">
        <v>32.430807999999999</v>
      </c>
      <c r="C3894" s="19">
        <v>60.8</v>
      </c>
      <c r="D3894" s="19">
        <v>60</v>
      </c>
      <c r="E3894" s="19">
        <v>3900.2681108263887</v>
      </c>
      <c r="G3894" s="30" t="s">
        <v>9176</v>
      </c>
      <c r="H3894" s="31">
        <v>43.573264000000002</v>
      </c>
      <c r="I3894" s="31">
        <v>59.2</v>
      </c>
      <c r="J3894" s="31">
        <v>60</v>
      </c>
      <c r="K3894" s="31">
        <v>3903.2995601569446</v>
      </c>
    </row>
    <row r="3895" spans="1:11" x14ac:dyDescent="0.2">
      <c r="A3895" t="s">
        <v>4265</v>
      </c>
      <c r="B3895" s="15">
        <v>32.500763999999997</v>
      </c>
      <c r="C3895" s="15">
        <v>60.8</v>
      </c>
      <c r="D3895" s="15">
        <v>60</v>
      </c>
      <c r="E3895" s="15">
        <v>3900.2879731750004</v>
      </c>
      <c r="G3895" t="s">
        <v>9177</v>
      </c>
      <c r="H3895" s="15">
        <v>43.479495999999997</v>
      </c>
      <c r="I3895" s="15">
        <v>59.2</v>
      </c>
      <c r="J3895" s="15">
        <v>60</v>
      </c>
      <c r="K3895" s="15">
        <v>3903.2995601569446</v>
      </c>
    </row>
    <row r="3896" spans="1:11" x14ac:dyDescent="0.2">
      <c r="A3896" s="17" t="s">
        <v>4266</v>
      </c>
      <c r="B3896" s="19">
        <v>32.475333999999997</v>
      </c>
      <c r="C3896" s="19">
        <v>60.8</v>
      </c>
      <c r="D3896" s="19">
        <v>60</v>
      </c>
      <c r="E3896" s="19">
        <v>3900.2879731750004</v>
      </c>
      <c r="G3896" s="30" t="s">
        <v>9178</v>
      </c>
      <c r="H3896" s="31">
        <v>43.474276000000003</v>
      </c>
      <c r="I3896" s="31">
        <v>59.2</v>
      </c>
      <c r="J3896" s="31">
        <v>60</v>
      </c>
      <c r="K3896" s="31">
        <v>3903.2132271152777</v>
      </c>
    </row>
    <row r="3897" spans="1:11" x14ac:dyDescent="0.2">
      <c r="A3897" t="s">
        <v>4267</v>
      </c>
      <c r="B3897" s="15">
        <v>32.382182</v>
      </c>
      <c r="C3897" s="15">
        <v>60.8</v>
      </c>
      <c r="D3897" s="15">
        <v>60</v>
      </c>
      <c r="E3897" s="15">
        <v>3900.3226647611114</v>
      </c>
      <c r="G3897" t="s">
        <v>9179</v>
      </c>
      <c r="H3897" s="15">
        <v>43.466983999999997</v>
      </c>
      <c r="I3897" s="15">
        <v>59.2</v>
      </c>
      <c r="J3897" s="15">
        <v>60</v>
      </c>
      <c r="K3897" s="15">
        <v>3902.965351816667</v>
      </c>
    </row>
    <row r="3898" spans="1:11" x14ac:dyDescent="0.2">
      <c r="A3898" s="17" t="s">
        <v>4268</v>
      </c>
      <c r="B3898" s="19">
        <v>32.522030000000001</v>
      </c>
      <c r="C3898" s="19">
        <v>60.8</v>
      </c>
      <c r="D3898" s="19">
        <v>60</v>
      </c>
      <c r="E3898" s="19">
        <v>3900.5567705958333</v>
      </c>
      <c r="G3898" s="30" t="s">
        <v>9180</v>
      </c>
      <c r="H3898" s="31">
        <v>43.603667999999999</v>
      </c>
      <c r="I3898" s="31">
        <v>59.2</v>
      </c>
      <c r="J3898" s="31">
        <v>60</v>
      </c>
      <c r="K3898" s="31">
        <v>3902.965351816667</v>
      </c>
    </row>
    <row r="3899" spans="1:11" x14ac:dyDescent="0.2">
      <c r="A3899" t="s">
        <v>4269</v>
      </c>
      <c r="B3899" s="15">
        <v>32.306060000000002</v>
      </c>
      <c r="C3899" s="15">
        <v>60.8</v>
      </c>
      <c r="D3899" s="15">
        <v>60</v>
      </c>
      <c r="E3899" s="15">
        <v>3900.5567705958333</v>
      </c>
      <c r="G3899" t="s">
        <v>9181</v>
      </c>
      <c r="H3899" s="15">
        <v>43.417788000000002</v>
      </c>
      <c r="I3899" s="15">
        <v>59.2</v>
      </c>
      <c r="J3899" s="15">
        <v>60</v>
      </c>
      <c r="K3899" s="15">
        <v>3902.8157252333335</v>
      </c>
    </row>
    <row r="3900" spans="1:11" x14ac:dyDescent="0.2">
      <c r="A3900" s="17" t="s">
        <v>4270</v>
      </c>
      <c r="B3900" s="19">
        <v>32.296391999999997</v>
      </c>
      <c r="C3900" s="19">
        <v>60.8</v>
      </c>
      <c r="D3900" s="19">
        <v>60</v>
      </c>
      <c r="E3900" s="19">
        <v>3900.794582926389</v>
      </c>
      <c r="G3900" s="30" t="s">
        <v>9182</v>
      </c>
      <c r="H3900" s="31">
        <v>43.470683999999999</v>
      </c>
      <c r="I3900" s="31">
        <v>59.2</v>
      </c>
      <c r="J3900" s="31">
        <v>60</v>
      </c>
      <c r="K3900" s="31">
        <v>3902.6936408319443</v>
      </c>
    </row>
    <row r="3901" spans="1:11" x14ac:dyDescent="0.2">
      <c r="A3901" t="s">
        <v>4271</v>
      </c>
      <c r="B3901" s="15">
        <v>32.478403999999998</v>
      </c>
      <c r="C3901" s="15">
        <v>60.8</v>
      </c>
      <c r="D3901" s="15">
        <v>60</v>
      </c>
      <c r="E3901" s="15">
        <v>3901.0408701916667</v>
      </c>
      <c r="G3901" t="s">
        <v>9183</v>
      </c>
      <c r="H3901" s="15">
        <v>43.479280000000003</v>
      </c>
      <c r="I3901" s="15">
        <v>59.2</v>
      </c>
      <c r="J3901" s="15">
        <v>60</v>
      </c>
      <c r="K3901" s="15">
        <v>3902.6936408319443</v>
      </c>
    </row>
    <row r="3902" spans="1:11" x14ac:dyDescent="0.2">
      <c r="A3902" s="17" t="s">
        <v>4272</v>
      </c>
      <c r="B3902" s="19">
        <v>32.423056000000003</v>
      </c>
      <c r="C3902" s="19">
        <v>60.8</v>
      </c>
      <c r="D3902" s="19">
        <v>60</v>
      </c>
      <c r="E3902" s="19">
        <v>3901.0408701916667</v>
      </c>
      <c r="G3902" s="30" t="s">
        <v>9184</v>
      </c>
      <c r="H3902" s="31">
        <v>43.431328000000001</v>
      </c>
      <c r="I3902" s="31">
        <v>59.2</v>
      </c>
      <c r="J3902" s="31">
        <v>60</v>
      </c>
      <c r="K3902" s="31">
        <v>3902.6324668375</v>
      </c>
    </row>
    <row r="3903" spans="1:11" x14ac:dyDescent="0.2">
      <c r="A3903" t="s">
        <v>4273</v>
      </c>
      <c r="B3903" s="15">
        <v>32.331358000000002</v>
      </c>
      <c r="C3903" s="15">
        <v>60.8</v>
      </c>
      <c r="D3903" s="15">
        <v>60</v>
      </c>
      <c r="E3903" s="15">
        <v>3901.288745490278</v>
      </c>
      <c r="G3903" t="s">
        <v>9185</v>
      </c>
      <c r="H3903" s="15">
        <v>43.554544</v>
      </c>
      <c r="I3903" s="15">
        <v>59.2</v>
      </c>
      <c r="J3903" s="15">
        <v>60</v>
      </c>
      <c r="K3903" s="15">
        <v>3902.6324668375</v>
      </c>
    </row>
    <row r="3904" spans="1:11" x14ac:dyDescent="0.2">
      <c r="A3904" s="17" t="s">
        <v>4274</v>
      </c>
      <c r="B3904" s="19">
        <v>32.368457999999997</v>
      </c>
      <c r="C3904" s="19">
        <v>60.8</v>
      </c>
      <c r="D3904" s="19">
        <v>60</v>
      </c>
      <c r="E3904" s="19">
        <v>3901.288745490278</v>
      </c>
      <c r="G3904" s="30" t="s">
        <v>9186</v>
      </c>
      <c r="H3904" s="31">
        <v>43.406872</v>
      </c>
      <c r="I3904" s="31">
        <v>59.2</v>
      </c>
      <c r="J3904" s="31">
        <v>60</v>
      </c>
      <c r="K3904" s="31">
        <v>3902.4407335069445</v>
      </c>
    </row>
    <row r="3905" spans="1:11" x14ac:dyDescent="0.2">
      <c r="A3905" t="s">
        <v>4275</v>
      </c>
      <c r="B3905" s="15">
        <v>32.551957999999999</v>
      </c>
      <c r="C3905" s="15">
        <v>60.8</v>
      </c>
      <c r="D3905" s="15">
        <v>60</v>
      </c>
      <c r="E3905" s="15">
        <v>3901.6491726513891</v>
      </c>
      <c r="G3905" t="s">
        <v>9187</v>
      </c>
      <c r="H3905" s="15">
        <v>43.363484</v>
      </c>
      <c r="I3905" s="15">
        <v>59.2</v>
      </c>
      <c r="J3905" s="15">
        <v>60</v>
      </c>
      <c r="K3905" s="15">
        <v>3902.4031283569443</v>
      </c>
    </row>
    <row r="3906" spans="1:11" x14ac:dyDescent="0.2">
      <c r="A3906" s="17" t="s">
        <v>4276</v>
      </c>
      <c r="B3906" s="19">
        <v>32.317211999999998</v>
      </c>
      <c r="C3906" s="19">
        <v>60.8</v>
      </c>
      <c r="D3906" s="19">
        <v>60</v>
      </c>
      <c r="E3906" s="19">
        <v>3901.8406402250002</v>
      </c>
      <c r="G3906" s="30" t="s">
        <v>9188</v>
      </c>
      <c r="H3906" s="31">
        <v>43.351908000000002</v>
      </c>
      <c r="I3906" s="31">
        <v>59.2</v>
      </c>
      <c r="J3906" s="31">
        <v>60</v>
      </c>
      <c r="K3906" s="31">
        <v>3902.4031283569443</v>
      </c>
    </row>
    <row r="3907" spans="1:11" x14ac:dyDescent="0.2">
      <c r="A3907" t="s">
        <v>4277</v>
      </c>
      <c r="B3907" s="15">
        <v>32.221136000000001</v>
      </c>
      <c r="C3907" s="15">
        <v>60.8</v>
      </c>
      <c r="D3907" s="15">
        <v>60</v>
      </c>
      <c r="E3907" s="15">
        <v>3901.8406402250002</v>
      </c>
      <c r="G3907" t="s">
        <v>9189</v>
      </c>
      <c r="H3907" s="15">
        <v>43.620184000000002</v>
      </c>
      <c r="I3907" s="15">
        <v>59.2</v>
      </c>
      <c r="J3907" s="15">
        <v>60</v>
      </c>
      <c r="K3907" s="15">
        <v>3902.4547687277777</v>
      </c>
    </row>
    <row r="3908" spans="1:11" x14ac:dyDescent="0.2">
      <c r="A3908" s="17" t="s">
        <v>4278</v>
      </c>
      <c r="B3908" s="19">
        <v>32.380727999999998</v>
      </c>
      <c r="C3908" s="19">
        <v>60.8</v>
      </c>
      <c r="D3908" s="19">
        <v>60</v>
      </c>
      <c r="E3908" s="19">
        <v>3902.1838539291666</v>
      </c>
      <c r="G3908" s="30" t="s">
        <v>9190</v>
      </c>
      <c r="H3908" s="31">
        <v>43.529128</v>
      </c>
      <c r="I3908" s="31">
        <v>59.2</v>
      </c>
      <c r="J3908" s="31">
        <v>60</v>
      </c>
      <c r="K3908" s="31">
        <v>3902.6112811277781</v>
      </c>
    </row>
    <row r="3909" spans="1:11" x14ac:dyDescent="0.2">
      <c r="A3909" t="s">
        <v>4279</v>
      </c>
      <c r="B3909" s="15">
        <v>32.354621999999999</v>
      </c>
      <c r="C3909" s="15">
        <v>60.8</v>
      </c>
      <c r="D3909" s="15">
        <v>60</v>
      </c>
      <c r="E3909" s="15">
        <v>3902.4672159152778</v>
      </c>
      <c r="G3909" t="s">
        <v>9191</v>
      </c>
      <c r="H3909" s="15">
        <v>43.524368000000003</v>
      </c>
      <c r="I3909" s="15">
        <v>59.2</v>
      </c>
      <c r="J3909" s="15">
        <v>60</v>
      </c>
      <c r="K3909" s="15">
        <v>3902.6112811277781</v>
      </c>
    </row>
    <row r="3910" spans="1:11" x14ac:dyDescent="0.2">
      <c r="A3910" s="17" t="s">
        <v>4280</v>
      </c>
      <c r="B3910" s="19">
        <v>32.482436</v>
      </c>
      <c r="C3910" s="19">
        <v>60.8</v>
      </c>
      <c r="D3910" s="19">
        <v>60</v>
      </c>
      <c r="E3910" s="19">
        <v>3902.4672159152778</v>
      </c>
      <c r="G3910" s="30" t="s">
        <v>9192</v>
      </c>
      <c r="H3910" s="31">
        <v>43.412759999999999</v>
      </c>
      <c r="I3910" s="31">
        <v>59.2</v>
      </c>
      <c r="J3910" s="31">
        <v>60</v>
      </c>
      <c r="K3910" s="31">
        <v>3902.7293921916666</v>
      </c>
    </row>
    <row r="3911" spans="1:11" x14ac:dyDescent="0.2">
      <c r="A3911" t="s">
        <v>4281</v>
      </c>
      <c r="B3911" s="15">
        <v>32.271120000000003</v>
      </c>
      <c r="C3911" s="15">
        <v>60.8</v>
      </c>
      <c r="D3911" s="15">
        <v>60</v>
      </c>
      <c r="E3911" s="15">
        <v>3902.8167850069449</v>
      </c>
      <c r="G3911" t="s">
        <v>9193</v>
      </c>
      <c r="H3911" s="15">
        <v>43.583227999999998</v>
      </c>
      <c r="I3911" s="15">
        <v>59.2</v>
      </c>
      <c r="J3911" s="15">
        <v>60</v>
      </c>
      <c r="K3911" s="15">
        <v>3902.7293921916666</v>
      </c>
    </row>
    <row r="3912" spans="1:11" x14ac:dyDescent="0.2">
      <c r="A3912" s="17" t="s">
        <v>4282</v>
      </c>
      <c r="B3912" s="19">
        <v>32.337814000000002</v>
      </c>
      <c r="C3912" s="19">
        <v>60.8</v>
      </c>
      <c r="D3912" s="19">
        <v>60</v>
      </c>
      <c r="E3912" s="19">
        <v>3903.0355300902779</v>
      </c>
      <c r="G3912" s="30" t="s">
        <v>9194</v>
      </c>
      <c r="H3912" s="31">
        <v>43.346139999999998</v>
      </c>
      <c r="I3912" s="31">
        <v>59.2</v>
      </c>
      <c r="J3912" s="31">
        <v>60</v>
      </c>
      <c r="K3912" s="31">
        <v>3902.7293921916666</v>
      </c>
    </row>
    <row r="3913" spans="1:11" x14ac:dyDescent="0.2">
      <c r="A3913" t="s">
        <v>4283</v>
      </c>
      <c r="B3913" s="15">
        <v>32.420414000000001</v>
      </c>
      <c r="C3913" s="15">
        <v>60.8</v>
      </c>
      <c r="D3913" s="15">
        <v>60</v>
      </c>
      <c r="E3913" s="15">
        <v>3903.0355300902779</v>
      </c>
      <c r="G3913" t="s">
        <v>9195</v>
      </c>
      <c r="H3913" s="15">
        <v>43.378371999999999</v>
      </c>
      <c r="I3913" s="15">
        <v>59.2</v>
      </c>
      <c r="J3913" s="15">
        <v>60</v>
      </c>
      <c r="K3913" s="15">
        <v>3902.7293921916666</v>
      </c>
    </row>
    <row r="3914" spans="1:11" x14ac:dyDescent="0.2">
      <c r="A3914" s="17" t="s">
        <v>4284</v>
      </c>
      <c r="B3914" s="19">
        <v>32.458066000000002</v>
      </c>
      <c r="C3914" s="19">
        <v>60.8</v>
      </c>
      <c r="D3914" s="19">
        <v>60</v>
      </c>
      <c r="E3914" s="19">
        <v>3903.0355300902779</v>
      </c>
      <c r="G3914" s="30" t="s">
        <v>9196</v>
      </c>
      <c r="H3914" s="31">
        <v>43.610840000000003</v>
      </c>
      <c r="I3914" s="31">
        <v>59.2</v>
      </c>
      <c r="J3914" s="31">
        <v>60</v>
      </c>
      <c r="K3914" s="31">
        <v>3903.2420937430552</v>
      </c>
    </row>
    <row r="3915" spans="1:11" x14ac:dyDescent="0.2">
      <c r="A3915" t="s">
        <v>4285</v>
      </c>
      <c r="B3915" s="15">
        <v>32.301934000000003</v>
      </c>
      <c r="C3915" s="15">
        <v>60.8</v>
      </c>
      <c r="D3915" s="15">
        <v>60</v>
      </c>
      <c r="E3915" s="15">
        <v>3903.0355300902779</v>
      </c>
      <c r="G3915" t="s">
        <v>9197</v>
      </c>
      <c r="H3915" s="15">
        <v>43.448912</v>
      </c>
      <c r="I3915" s="15">
        <v>59.2</v>
      </c>
      <c r="J3915" s="15">
        <v>60</v>
      </c>
      <c r="K3915" s="15">
        <v>3903.2420937430552</v>
      </c>
    </row>
    <row r="3916" spans="1:11" x14ac:dyDescent="0.2">
      <c r="A3916" s="17" t="s">
        <v>4286</v>
      </c>
      <c r="B3916" s="19">
        <v>32.450760000000002</v>
      </c>
      <c r="C3916" s="19">
        <v>60.8</v>
      </c>
      <c r="D3916" s="19">
        <v>60</v>
      </c>
      <c r="E3916" s="19">
        <v>3903.3996637472219</v>
      </c>
      <c r="G3916" s="30" t="s">
        <v>9198</v>
      </c>
      <c r="H3916" s="31">
        <v>43.352724000000002</v>
      </c>
      <c r="I3916" s="31">
        <v>59.2</v>
      </c>
      <c r="J3916" s="31">
        <v>60</v>
      </c>
      <c r="K3916" s="31">
        <v>3903.2977063666667</v>
      </c>
    </row>
    <row r="3917" spans="1:11" x14ac:dyDescent="0.2">
      <c r="A3917" t="s">
        <v>4287</v>
      </c>
      <c r="B3917" s="15">
        <v>32.576528000000003</v>
      </c>
      <c r="C3917" s="15">
        <v>60.8</v>
      </c>
      <c r="D3917" s="15">
        <v>60</v>
      </c>
      <c r="E3917" s="15">
        <v>3903.6247653027781</v>
      </c>
      <c r="G3917" t="s">
        <v>9199</v>
      </c>
      <c r="H3917" s="15">
        <v>43.287759999999999</v>
      </c>
      <c r="I3917" s="15">
        <v>59.2</v>
      </c>
      <c r="J3917" s="15">
        <v>60</v>
      </c>
      <c r="K3917" s="15">
        <v>3903.2977063666667</v>
      </c>
    </row>
    <row r="3918" spans="1:11" x14ac:dyDescent="0.2">
      <c r="A3918" s="17" t="s">
        <v>4288</v>
      </c>
      <c r="B3918" s="19">
        <v>32.576528000000003</v>
      </c>
      <c r="C3918" s="19">
        <v>60.8</v>
      </c>
      <c r="D3918" s="19">
        <v>60</v>
      </c>
      <c r="E3918" s="19">
        <v>3903.6247653027781</v>
      </c>
      <c r="G3918" s="30" t="s">
        <v>9200</v>
      </c>
      <c r="H3918" s="31">
        <v>43.444592</v>
      </c>
      <c r="I3918" s="31">
        <v>59.2</v>
      </c>
      <c r="J3918" s="31">
        <v>60</v>
      </c>
      <c r="K3918" s="31">
        <v>3903.4544823541664</v>
      </c>
    </row>
    <row r="3919" spans="1:11" x14ac:dyDescent="0.2">
      <c r="A3919" t="s">
        <v>4289</v>
      </c>
      <c r="B3919" s="15">
        <v>32.429976000000003</v>
      </c>
      <c r="C3919" s="15">
        <v>60.8</v>
      </c>
      <c r="D3919" s="15">
        <v>60</v>
      </c>
      <c r="E3919" s="15">
        <v>3903.6120534430556</v>
      </c>
      <c r="G3919" t="s">
        <v>9201</v>
      </c>
      <c r="H3919" s="15">
        <v>43.356752</v>
      </c>
      <c r="I3919" s="15">
        <v>59.2</v>
      </c>
      <c r="J3919" s="15">
        <v>60</v>
      </c>
      <c r="K3919" s="15">
        <v>3903.6027844916666</v>
      </c>
    </row>
    <row r="3920" spans="1:11" x14ac:dyDescent="0.2">
      <c r="A3920" s="17" t="s">
        <v>4290</v>
      </c>
      <c r="B3920" s="19">
        <v>32.476412000000003</v>
      </c>
      <c r="C3920" s="19">
        <v>60.8</v>
      </c>
      <c r="D3920" s="19">
        <v>60</v>
      </c>
      <c r="E3920" s="19">
        <v>3903.7277813722221</v>
      </c>
      <c r="G3920" s="30" t="s">
        <v>9202</v>
      </c>
      <c r="H3920" s="31">
        <v>43.364660000000001</v>
      </c>
      <c r="I3920" s="31">
        <v>59.2</v>
      </c>
      <c r="J3920" s="31">
        <v>60</v>
      </c>
      <c r="K3920" s="31">
        <v>3903.6027844916666</v>
      </c>
    </row>
    <row r="3921" spans="1:11" x14ac:dyDescent="0.2">
      <c r="A3921" t="s">
        <v>4291</v>
      </c>
      <c r="B3921" s="15">
        <v>32.385801999999998</v>
      </c>
      <c r="C3921" s="15">
        <v>60.8</v>
      </c>
      <c r="D3921" s="15">
        <v>60</v>
      </c>
      <c r="E3921" s="15">
        <v>3903.7277813722221</v>
      </c>
      <c r="G3921" t="s">
        <v>9203</v>
      </c>
      <c r="H3921" s="15">
        <v>43.513908000000001</v>
      </c>
      <c r="I3921" s="15">
        <v>59.2</v>
      </c>
      <c r="J3921" s="15">
        <v>60</v>
      </c>
      <c r="K3921" s="15">
        <v>3903.791339586111</v>
      </c>
    </row>
    <row r="3922" spans="1:11" x14ac:dyDescent="0.2">
      <c r="A3922" s="17" t="s">
        <v>4292</v>
      </c>
      <c r="B3922" s="19">
        <v>32.472292000000003</v>
      </c>
      <c r="C3922" s="19">
        <v>60.8</v>
      </c>
      <c r="D3922" s="19">
        <v>60</v>
      </c>
      <c r="E3922" s="19">
        <v>3903.7897504680559</v>
      </c>
      <c r="G3922" s="30" t="s">
        <v>9204</v>
      </c>
      <c r="H3922" s="31">
        <v>43.608227999999997</v>
      </c>
      <c r="I3922" s="31">
        <v>59.2</v>
      </c>
      <c r="J3922" s="31">
        <v>60</v>
      </c>
      <c r="K3922" s="31">
        <v>3903.9401710680559</v>
      </c>
    </row>
    <row r="3923" spans="1:11" x14ac:dyDescent="0.2">
      <c r="A3923" t="s">
        <v>4293</v>
      </c>
      <c r="B3923" s="15">
        <v>32.431980000000003</v>
      </c>
      <c r="C3923" s="15">
        <v>60.8</v>
      </c>
      <c r="D3923" s="15">
        <v>60</v>
      </c>
      <c r="E3923" s="15">
        <v>3903.8114666069446</v>
      </c>
      <c r="G3923" t="s">
        <v>9205</v>
      </c>
      <c r="H3923" s="15">
        <v>43.307479999999998</v>
      </c>
      <c r="I3923" s="15">
        <v>59.2</v>
      </c>
      <c r="J3923" s="15">
        <v>60</v>
      </c>
      <c r="K3923" s="15">
        <v>3903.9401710680559</v>
      </c>
    </row>
    <row r="3924" spans="1:11" x14ac:dyDescent="0.2">
      <c r="A3924" s="17" t="s">
        <v>4294</v>
      </c>
      <c r="B3924" s="19">
        <v>32.342500000000001</v>
      </c>
      <c r="C3924" s="19">
        <v>60.8</v>
      </c>
      <c r="D3924" s="19">
        <v>60</v>
      </c>
      <c r="E3924" s="19">
        <v>3903.8114666069446</v>
      </c>
      <c r="G3924" s="30" t="s">
        <v>9206</v>
      </c>
      <c r="H3924" s="31">
        <v>43.603464000000002</v>
      </c>
      <c r="I3924" s="31">
        <v>59.2</v>
      </c>
      <c r="J3924" s="31">
        <v>60</v>
      </c>
      <c r="K3924" s="31">
        <v>3904.1017144097223</v>
      </c>
    </row>
    <row r="3925" spans="1:11" x14ac:dyDescent="0.2">
      <c r="A3925" t="s">
        <v>4295</v>
      </c>
      <c r="B3925" s="15">
        <v>32.418503999999999</v>
      </c>
      <c r="C3925" s="15">
        <v>60.8</v>
      </c>
      <c r="D3925" s="15">
        <v>60</v>
      </c>
      <c r="E3925" s="15">
        <v>3903.8220600041668</v>
      </c>
      <c r="G3925" t="s">
        <v>9207</v>
      </c>
      <c r="H3925" s="15">
        <v>43.493544</v>
      </c>
      <c r="I3925" s="15">
        <v>59.2</v>
      </c>
      <c r="J3925" s="15">
        <v>60</v>
      </c>
      <c r="K3925" s="15">
        <v>3904.139319559722</v>
      </c>
    </row>
    <row r="3926" spans="1:11" x14ac:dyDescent="0.2">
      <c r="A3926" s="17" t="s">
        <v>4296</v>
      </c>
      <c r="B3926" s="19">
        <v>32.411790000000003</v>
      </c>
      <c r="C3926" s="19">
        <v>60.8</v>
      </c>
      <c r="D3926" s="19">
        <v>60</v>
      </c>
      <c r="E3926" s="19">
        <v>3903.7963716125</v>
      </c>
      <c r="G3926" s="30" t="s">
        <v>9208</v>
      </c>
      <c r="H3926" s="31">
        <v>43.487864000000002</v>
      </c>
      <c r="I3926" s="31">
        <v>59.2</v>
      </c>
      <c r="J3926" s="31">
        <v>60</v>
      </c>
      <c r="K3926" s="31">
        <v>3904.139319559722</v>
      </c>
    </row>
    <row r="3927" spans="1:11" x14ac:dyDescent="0.2">
      <c r="A3927" t="s">
        <v>4297</v>
      </c>
      <c r="B3927" s="15">
        <v>32.304023999999998</v>
      </c>
      <c r="C3927" s="15">
        <v>60.8</v>
      </c>
      <c r="D3927" s="15">
        <v>60</v>
      </c>
      <c r="E3927" s="15">
        <v>3903.7963716125</v>
      </c>
      <c r="G3927" t="s">
        <v>9209</v>
      </c>
      <c r="H3927" s="15">
        <v>43.365715999999999</v>
      </c>
      <c r="I3927" s="15">
        <v>59.2</v>
      </c>
      <c r="J3927" s="15">
        <v>60</v>
      </c>
      <c r="K3927" s="15">
        <v>3904.139319559722</v>
      </c>
    </row>
    <row r="3928" spans="1:11" x14ac:dyDescent="0.2">
      <c r="A3928" s="17" t="s">
        <v>4298</v>
      </c>
      <c r="B3928" s="19">
        <v>32.40034</v>
      </c>
      <c r="C3928" s="19">
        <v>60.8</v>
      </c>
      <c r="D3928" s="19">
        <v>60</v>
      </c>
      <c r="E3928" s="19">
        <v>3903.7855135430555</v>
      </c>
      <c r="G3928" s="30" t="s">
        <v>9210</v>
      </c>
      <c r="H3928" s="31">
        <v>43.396416000000002</v>
      </c>
      <c r="I3928" s="31">
        <v>59.2</v>
      </c>
      <c r="J3928" s="31">
        <v>60</v>
      </c>
      <c r="K3928" s="31">
        <v>3904.139319559722</v>
      </c>
    </row>
    <row r="3929" spans="1:11" x14ac:dyDescent="0.2">
      <c r="A3929" t="s">
        <v>4299</v>
      </c>
      <c r="B3929" s="15">
        <v>32.376621999999998</v>
      </c>
      <c r="C3929" s="15">
        <v>60.8</v>
      </c>
      <c r="D3929" s="15">
        <v>60</v>
      </c>
      <c r="E3929" s="15">
        <v>3903.7855135430555</v>
      </c>
      <c r="G3929" t="s">
        <v>9211</v>
      </c>
      <c r="H3929" s="15">
        <v>43.44952</v>
      </c>
      <c r="I3929" s="15">
        <v>59.2</v>
      </c>
      <c r="J3929" s="15">
        <v>60</v>
      </c>
      <c r="K3929" s="15">
        <v>3904.2505458916667</v>
      </c>
    </row>
    <row r="3930" spans="1:11" x14ac:dyDescent="0.2">
      <c r="A3930" s="17" t="s">
        <v>4300</v>
      </c>
      <c r="B3930" s="19">
        <v>32.550600000000003</v>
      </c>
      <c r="C3930" s="19">
        <v>60.8</v>
      </c>
      <c r="D3930" s="19">
        <v>60</v>
      </c>
      <c r="E3930" s="19">
        <v>3903.5495550027781</v>
      </c>
      <c r="G3930" s="30" t="s">
        <v>9212</v>
      </c>
      <c r="H3930" s="31">
        <v>43.426588000000002</v>
      </c>
      <c r="I3930" s="31">
        <v>59.2</v>
      </c>
      <c r="J3930" s="31">
        <v>60</v>
      </c>
      <c r="K3930" s="31">
        <v>3904.3000677999999</v>
      </c>
    </row>
    <row r="3931" spans="1:11" x14ac:dyDescent="0.2">
      <c r="A3931" t="s">
        <v>4301</v>
      </c>
      <c r="B3931" s="15">
        <v>32.516117999999999</v>
      </c>
      <c r="C3931" s="15">
        <v>60.8</v>
      </c>
      <c r="D3931" s="15">
        <v>60</v>
      </c>
      <c r="E3931" s="15">
        <v>3903.5943106416671</v>
      </c>
      <c r="G3931" t="s">
        <v>9213</v>
      </c>
      <c r="H3931" s="15">
        <v>43.508747999999997</v>
      </c>
      <c r="I3931" s="15">
        <v>59.2</v>
      </c>
      <c r="J3931" s="15">
        <v>60</v>
      </c>
      <c r="K3931" s="15">
        <v>3904.3000677999999</v>
      </c>
    </row>
    <row r="3932" spans="1:11" x14ac:dyDescent="0.2">
      <c r="A3932" s="17" t="s">
        <v>4302</v>
      </c>
      <c r="B3932" s="19">
        <v>32.288936</v>
      </c>
      <c r="C3932" s="19">
        <v>60.8</v>
      </c>
      <c r="D3932" s="19">
        <v>60</v>
      </c>
      <c r="E3932" s="19">
        <v>3903.5943106416671</v>
      </c>
      <c r="G3932" s="30" t="s">
        <v>9214</v>
      </c>
      <c r="H3932" s="31">
        <v>43.422027999999997</v>
      </c>
      <c r="I3932" s="31">
        <v>59.2</v>
      </c>
      <c r="J3932" s="31">
        <v>60</v>
      </c>
      <c r="K3932" s="31">
        <v>3904.4094403416671</v>
      </c>
    </row>
    <row r="3933" spans="1:11" x14ac:dyDescent="0.2">
      <c r="A3933" t="s">
        <v>4303</v>
      </c>
      <c r="B3933" s="15">
        <v>32.404746000000003</v>
      </c>
      <c r="C3933" s="15">
        <v>60.8</v>
      </c>
      <c r="D3933" s="15">
        <v>60</v>
      </c>
      <c r="E3933" s="15">
        <v>3903.5275741916666</v>
      </c>
      <c r="G3933" t="s">
        <v>9215</v>
      </c>
      <c r="H3933" s="15">
        <v>43.423572</v>
      </c>
      <c r="I3933" s="15">
        <v>59.2</v>
      </c>
      <c r="J3933" s="15">
        <v>60</v>
      </c>
      <c r="K3933" s="15">
        <v>3904.3532983736109</v>
      </c>
    </row>
    <row r="3934" spans="1:11" x14ac:dyDescent="0.2">
      <c r="A3934" s="17" t="s">
        <v>4304</v>
      </c>
      <c r="B3934" s="19">
        <v>32.463327999999997</v>
      </c>
      <c r="C3934" s="19">
        <v>61</v>
      </c>
      <c r="D3934" s="19">
        <v>60</v>
      </c>
      <c r="E3934" s="19">
        <v>3903.5275741916666</v>
      </c>
      <c r="G3934" s="30" t="s">
        <v>9216</v>
      </c>
      <c r="H3934" s="31">
        <v>43.474831999999999</v>
      </c>
      <c r="I3934" s="31">
        <v>59.2</v>
      </c>
      <c r="J3934" s="31">
        <v>60</v>
      </c>
      <c r="K3934" s="31">
        <v>3904.3532983736109</v>
      </c>
    </row>
    <row r="3935" spans="1:11" x14ac:dyDescent="0.2">
      <c r="A3935" t="s">
        <v>4305</v>
      </c>
      <c r="B3935" s="15">
        <v>32.300021999999998</v>
      </c>
      <c r="C3935" s="15">
        <v>61</v>
      </c>
      <c r="D3935" s="15">
        <v>60</v>
      </c>
      <c r="E3935" s="15">
        <v>3903.5275741916666</v>
      </c>
      <c r="G3935" t="s">
        <v>9217</v>
      </c>
      <c r="H3935" s="15">
        <v>43.392476000000002</v>
      </c>
      <c r="I3935" s="15">
        <v>59.2</v>
      </c>
      <c r="J3935" s="15">
        <v>60</v>
      </c>
      <c r="K3935" s="15">
        <v>3904.4189739652779</v>
      </c>
    </row>
    <row r="3936" spans="1:11" x14ac:dyDescent="0.2">
      <c r="A3936" s="17" t="s">
        <v>4306</v>
      </c>
      <c r="B3936" s="19">
        <v>32.325996000000004</v>
      </c>
      <c r="C3936" s="19">
        <v>61</v>
      </c>
      <c r="D3936" s="19">
        <v>60</v>
      </c>
      <c r="E3936" s="19">
        <v>3903.5275741916666</v>
      </c>
      <c r="G3936" s="30" t="s">
        <v>9218</v>
      </c>
      <c r="H3936" s="31">
        <v>43.502876000000001</v>
      </c>
      <c r="I3936" s="31">
        <v>59.2</v>
      </c>
      <c r="J3936" s="31">
        <v>60</v>
      </c>
      <c r="K3936" s="31">
        <v>3904.4189739652779</v>
      </c>
    </row>
    <row r="3937" spans="1:11" x14ac:dyDescent="0.2">
      <c r="A3937" t="s">
        <v>4307</v>
      </c>
      <c r="B3937" s="15">
        <v>32.516302000000003</v>
      </c>
      <c r="C3937" s="15">
        <v>61</v>
      </c>
      <c r="D3937" s="15">
        <v>60</v>
      </c>
      <c r="E3937" s="15">
        <v>3903.2084608458335</v>
      </c>
      <c r="G3937" t="s">
        <v>9219</v>
      </c>
      <c r="H3937" s="15">
        <v>43.484696</v>
      </c>
      <c r="I3937" s="15">
        <v>59.2</v>
      </c>
      <c r="J3937" s="15">
        <v>60</v>
      </c>
      <c r="K3937" s="15">
        <v>3904.4189739652779</v>
      </c>
    </row>
    <row r="3938" spans="1:11" x14ac:dyDescent="0.2">
      <c r="A3938" s="17" t="s">
        <v>4308</v>
      </c>
      <c r="B3938" s="19">
        <v>32.233406000000002</v>
      </c>
      <c r="C3938" s="19">
        <v>61</v>
      </c>
      <c r="D3938" s="19">
        <v>60</v>
      </c>
      <c r="E3938" s="19">
        <v>3903.2084608458335</v>
      </c>
      <c r="G3938" s="30" t="s">
        <v>9220</v>
      </c>
      <c r="H3938" s="31">
        <v>43.428879999999999</v>
      </c>
      <c r="I3938" s="31">
        <v>59.2</v>
      </c>
      <c r="J3938" s="31">
        <v>60</v>
      </c>
      <c r="K3938" s="31">
        <v>3904.5926998222221</v>
      </c>
    </row>
    <row r="3939" spans="1:11" x14ac:dyDescent="0.2">
      <c r="A3939" t="s">
        <v>4309</v>
      </c>
      <c r="B3939" s="15">
        <v>32.267595999999998</v>
      </c>
      <c r="C3939" s="15">
        <v>61</v>
      </c>
      <c r="D3939" s="15">
        <v>60</v>
      </c>
      <c r="E3939" s="15">
        <v>3902.9918342250003</v>
      </c>
      <c r="G3939" t="s">
        <v>9221</v>
      </c>
      <c r="H3939" s="15">
        <v>43.437691999999998</v>
      </c>
      <c r="I3939" s="15">
        <v>59.2</v>
      </c>
      <c r="J3939" s="15">
        <v>60</v>
      </c>
      <c r="K3939" s="15">
        <v>3904.5926998222221</v>
      </c>
    </row>
    <row r="3940" spans="1:11" x14ac:dyDescent="0.2">
      <c r="A3940" s="17" t="s">
        <v>4310</v>
      </c>
      <c r="B3940" s="19">
        <v>32.405343999999999</v>
      </c>
      <c r="C3940" s="19">
        <v>61</v>
      </c>
      <c r="D3940" s="19">
        <v>60</v>
      </c>
      <c r="E3940" s="19">
        <v>3902.9918342250003</v>
      </c>
      <c r="G3940" s="30" t="s">
        <v>9222</v>
      </c>
      <c r="H3940" s="31">
        <v>43.698652000000003</v>
      </c>
      <c r="I3940" s="31">
        <v>59.2</v>
      </c>
      <c r="J3940" s="31">
        <v>60</v>
      </c>
      <c r="K3940" s="31">
        <v>3904.5926998222221</v>
      </c>
    </row>
    <row r="3941" spans="1:11" x14ac:dyDescent="0.2">
      <c r="A3941" t="s">
        <v>4311</v>
      </c>
      <c r="B3941" s="15">
        <v>32.356223999999997</v>
      </c>
      <c r="C3941" s="15">
        <v>61</v>
      </c>
      <c r="D3941" s="15">
        <v>60</v>
      </c>
      <c r="E3941" s="15">
        <v>3902.8631286791665</v>
      </c>
      <c r="G3941" t="s">
        <v>9223</v>
      </c>
      <c r="H3941" s="15">
        <v>43.345412000000003</v>
      </c>
      <c r="I3941" s="15">
        <v>59.2</v>
      </c>
      <c r="J3941" s="15">
        <v>60</v>
      </c>
      <c r="K3941" s="15">
        <v>3904.5921693930554</v>
      </c>
    </row>
    <row r="3942" spans="1:11" x14ac:dyDescent="0.2">
      <c r="A3942" s="17" t="s">
        <v>4312</v>
      </c>
      <c r="B3942" s="19">
        <v>32.392947999999997</v>
      </c>
      <c r="C3942" s="19">
        <v>61</v>
      </c>
      <c r="D3942" s="19">
        <v>60</v>
      </c>
      <c r="E3942" s="19">
        <v>3902.8832557000001</v>
      </c>
      <c r="G3942" s="30" t="s">
        <v>9224</v>
      </c>
      <c r="H3942" s="31">
        <v>43.464967999999999</v>
      </c>
      <c r="I3942" s="31">
        <v>59.2</v>
      </c>
      <c r="J3942" s="31">
        <v>60</v>
      </c>
      <c r="K3942" s="31">
        <v>3904.5921693930554</v>
      </c>
    </row>
    <row r="3943" spans="1:11" x14ac:dyDescent="0.2">
      <c r="A3943" t="s">
        <v>4313</v>
      </c>
      <c r="B3943" s="15">
        <v>32.486803999999999</v>
      </c>
      <c r="C3943" s="15">
        <v>61</v>
      </c>
      <c r="D3943" s="15">
        <v>60</v>
      </c>
      <c r="E3943" s="15">
        <v>3902.8832557000001</v>
      </c>
      <c r="G3943" t="s">
        <v>9225</v>
      </c>
      <c r="H3943" s="15">
        <v>43.614572000000003</v>
      </c>
      <c r="I3943" s="15">
        <v>59.2</v>
      </c>
      <c r="J3943" s="15">
        <v>60</v>
      </c>
      <c r="K3943" s="15">
        <v>3904.5476795111108</v>
      </c>
    </row>
    <row r="3944" spans="1:11" x14ac:dyDescent="0.2">
      <c r="A3944" s="17" t="s">
        <v>4314</v>
      </c>
      <c r="B3944" s="19">
        <v>32.429526000000003</v>
      </c>
      <c r="C3944" s="19">
        <v>61</v>
      </c>
      <c r="D3944" s="19">
        <v>60</v>
      </c>
      <c r="E3944" s="19">
        <v>3902.8035438027778</v>
      </c>
      <c r="G3944" s="30" t="s">
        <v>9226</v>
      </c>
      <c r="H3944" s="31">
        <v>43.44914</v>
      </c>
      <c r="I3944" s="31">
        <v>59.2</v>
      </c>
      <c r="J3944" s="31">
        <v>60</v>
      </c>
      <c r="K3944" s="31">
        <v>3904.6300403</v>
      </c>
    </row>
    <row r="3945" spans="1:11" x14ac:dyDescent="0.2">
      <c r="A3945" t="s">
        <v>4315</v>
      </c>
      <c r="B3945" s="15">
        <v>32.384408000000001</v>
      </c>
      <c r="C3945" s="15">
        <v>61</v>
      </c>
      <c r="D3945" s="15">
        <v>60</v>
      </c>
      <c r="E3945" s="15">
        <v>3902.6621274819449</v>
      </c>
      <c r="G3945" t="s">
        <v>9227</v>
      </c>
      <c r="H3945" s="15">
        <v>43.155588000000002</v>
      </c>
      <c r="I3945" s="15">
        <v>59.2</v>
      </c>
      <c r="J3945" s="15">
        <v>60</v>
      </c>
      <c r="K3945" s="15">
        <v>3904.6300403</v>
      </c>
    </row>
    <row r="3946" spans="1:11" x14ac:dyDescent="0.2">
      <c r="A3946" s="17" t="s">
        <v>4316</v>
      </c>
      <c r="B3946" s="19">
        <v>32.332306000000003</v>
      </c>
      <c r="C3946" s="19">
        <v>61</v>
      </c>
      <c r="D3946" s="19">
        <v>60</v>
      </c>
      <c r="E3946" s="19">
        <v>3902.6621274819449</v>
      </c>
      <c r="G3946" s="30" t="s">
        <v>9228</v>
      </c>
      <c r="H3946" s="31">
        <v>43.450504000000002</v>
      </c>
      <c r="I3946" s="31">
        <v>59.2</v>
      </c>
      <c r="J3946" s="31">
        <v>60</v>
      </c>
      <c r="K3946" s="31">
        <v>3904.6265973916666</v>
      </c>
    </row>
    <row r="3947" spans="1:11" x14ac:dyDescent="0.2">
      <c r="A3947" t="s">
        <v>4317</v>
      </c>
      <c r="B3947" s="15">
        <v>32.301679999999998</v>
      </c>
      <c r="C3947" s="15">
        <v>61</v>
      </c>
      <c r="D3947" s="15">
        <v>60</v>
      </c>
      <c r="E3947" s="15">
        <v>3902.5366001722223</v>
      </c>
      <c r="G3947" t="s">
        <v>9229</v>
      </c>
      <c r="H3947" s="15">
        <v>43.519863999999998</v>
      </c>
      <c r="I3947" s="15">
        <v>59.2</v>
      </c>
      <c r="J3947" s="15">
        <v>60</v>
      </c>
      <c r="K3947" s="15">
        <v>3904.585284661111</v>
      </c>
    </row>
    <row r="3948" spans="1:11" x14ac:dyDescent="0.2">
      <c r="A3948" s="17" t="s">
        <v>4318</v>
      </c>
      <c r="B3948" s="19">
        <v>32.337012000000001</v>
      </c>
      <c r="C3948" s="19">
        <v>61</v>
      </c>
      <c r="D3948" s="19">
        <v>60</v>
      </c>
      <c r="E3948" s="19">
        <v>3902.5697026402777</v>
      </c>
      <c r="G3948" s="30" t="s">
        <v>9230</v>
      </c>
      <c r="H3948" s="31">
        <v>43.571179999999998</v>
      </c>
      <c r="I3948" s="31">
        <v>59.2</v>
      </c>
      <c r="J3948" s="31">
        <v>60</v>
      </c>
      <c r="K3948" s="31">
        <v>3904.5434425861113</v>
      </c>
    </row>
    <row r="3949" spans="1:11" x14ac:dyDescent="0.2">
      <c r="A3949" t="s">
        <v>4319</v>
      </c>
      <c r="B3949" s="15">
        <v>32.337012000000001</v>
      </c>
      <c r="C3949" s="15">
        <v>61</v>
      </c>
      <c r="D3949" s="15">
        <v>60</v>
      </c>
      <c r="E3949" s="15">
        <v>3902.5697026402777</v>
      </c>
      <c r="G3949" t="s">
        <v>9231</v>
      </c>
      <c r="H3949" s="15">
        <v>43.571179999999998</v>
      </c>
      <c r="I3949" s="15">
        <v>59.2</v>
      </c>
      <c r="J3949" s="15">
        <v>60</v>
      </c>
      <c r="K3949" s="15">
        <v>3904.5434425861113</v>
      </c>
    </row>
    <row r="3950" spans="1:11" x14ac:dyDescent="0.2">
      <c r="A3950" s="17" t="s">
        <v>4320</v>
      </c>
      <c r="B3950" s="19">
        <v>32.207514000000003</v>
      </c>
      <c r="C3950" s="19">
        <v>61</v>
      </c>
      <c r="D3950" s="19">
        <v>60</v>
      </c>
      <c r="E3950" s="19">
        <v>3902.5734102208335</v>
      </c>
      <c r="G3950" s="30" t="s">
        <v>9232</v>
      </c>
      <c r="H3950" s="31">
        <v>43.456299999999999</v>
      </c>
      <c r="I3950" s="31">
        <v>59.2</v>
      </c>
      <c r="J3950" s="31">
        <v>60</v>
      </c>
      <c r="K3950" s="31">
        <v>3904.6938621013887</v>
      </c>
    </row>
    <row r="3951" spans="1:11" x14ac:dyDescent="0.2">
      <c r="A3951" t="s">
        <v>4321</v>
      </c>
      <c r="B3951" s="15">
        <v>32.691090000000003</v>
      </c>
      <c r="C3951" s="15">
        <v>61</v>
      </c>
      <c r="D3951" s="15">
        <v>60</v>
      </c>
      <c r="E3951" s="15">
        <v>3902.5418968708332</v>
      </c>
      <c r="G3951" t="s">
        <v>9233</v>
      </c>
      <c r="H3951" s="15">
        <v>43.465243999999998</v>
      </c>
      <c r="I3951" s="15">
        <v>59.2</v>
      </c>
      <c r="J3951" s="15">
        <v>60</v>
      </c>
      <c r="K3951" s="15">
        <v>3904.6938621013887</v>
      </c>
    </row>
    <row r="3952" spans="1:11" x14ac:dyDescent="0.2">
      <c r="A3952" s="17" t="s">
        <v>4322</v>
      </c>
      <c r="B3952" s="19">
        <v>32.311210000000003</v>
      </c>
      <c r="C3952" s="19">
        <v>61</v>
      </c>
      <c r="D3952" s="19">
        <v>60</v>
      </c>
      <c r="E3952" s="19">
        <v>3902.5418968708332</v>
      </c>
      <c r="G3952" s="30" t="s">
        <v>9234</v>
      </c>
      <c r="H3952" s="31">
        <v>43.299968</v>
      </c>
      <c r="I3952" s="31">
        <v>59.2</v>
      </c>
      <c r="J3952" s="31">
        <v>60</v>
      </c>
      <c r="K3952" s="31">
        <v>3904.7036614819444</v>
      </c>
    </row>
    <row r="3953" spans="1:11" x14ac:dyDescent="0.2">
      <c r="A3953" t="s">
        <v>4323</v>
      </c>
      <c r="B3953" s="15">
        <v>32.268327999999997</v>
      </c>
      <c r="C3953" s="15">
        <v>61</v>
      </c>
      <c r="D3953" s="15">
        <v>60</v>
      </c>
      <c r="E3953" s="15">
        <v>3902.4558285013886</v>
      </c>
      <c r="G3953" t="s">
        <v>9235</v>
      </c>
      <c r="H3953" s="15">
        <v>43.414707999999997</v>
      </c>
      <c r="I3953" s="15">
        <v>59.2</v>
      </c>
      <c r="J3953" s="15">
        <v>60</v>
      </c>
      <c r="K3953" s="15">
        <v>3904.7036614819444</v>
      </c>
    </row>
    <row r="3954" spans="1:11" x14ac:dyDescent="0.2">
      <c r="A3954" s="17" t="s">
        <v>4324</v>
      </c>
      <c r="B3954" s="19">
        <v>32.208925999999998</v>
      </c>
      <c r="C3954" s="19">
        <v>61</v>
      </c>
      <c r="D3954" s="19">
        <v>60</v>
      </c>
      <c r="E3954" s="19">
        <v>3902.4558285013886</v>
      </c>
      <c r="G3954" s="30" t="s">
        <v>9236</v>
      </c>
      <c r="H3954" s="31">
        <v>43.432220000000001</v>
      </c>
      <c r="I3954" s="31">
        <v>59.2</v>
      </c>
      <c r="J3954" s="31">
        <v>60</v>
      </c>
      <c r="K3954" s="31">
        <v>3904.7937010194446</v>
      </c>
    </row>
    <row r="3955" spans="1:11" x14ac:dyDescent="0.2">
      <c r="A3955" t="s">
        <v>4325</v>
      </c>
      <c r="B3955" s="15">
        <v>32.330460000000002</v>
      </c>
      <c r="C3955" s="15">
        <v>61</v>
      </c>
      <c r="D3955" s="15">
        <v>60</v>
      </c>
      <c r="E3955" s="15">
        <v>3902.4558285013886</v>
      </c>
      <c r="G3955" t="s">
        <v>9237</v>
      </c>
      <c r="H3955" s="15">
        <v>43.385039999999996</v>
      </c>
      <c r="I3955" s="15">
        <v>59.2</v>
      </c>
      <c r="J3955" s="15">
        <v>60</v>
      </c>
      <c r="K3955" s="15">
        <v>3904.7825793625002</v>
      </c>
    </row>
    <row r="3956" spans="1:11" x14ac:dyDescent="0.2">
      <c r="A3956" s="17" t="s">
        <v>4326</v>
      </c>
      <c r="B3956" s="19">
        <v>32.086317999999999</v>
      </c>
      <c r="C3956" s="19">
        <v>61</v>
      </c>
      <c r="D3956" s="19">
        <v>60</v>
      </c>
      <c r="E3956" s="19">
        <v>3902.4558285013886</v>
      </c>
      <c r="G3956" s="30" t="s">
        <v>9238</v>
      </c>
      <c r="H3956" s="31">
        <v>43.356048000000001</v>
      </c>
      <c r="I3956" s="31">
        <v>59.2</v>
      </c>
      <c r="J3956" s="31">
        <v>60</v>
      </c>
      <c r="K3956" s="31">
        <v>3904.7825793625002</v>
      </c>
    </row>
    <row r="3957" spans="1:11" x14ac:dyDescent="0.2">
      <c r="A3957" t="s">
        <v>4327</v>
      </c>
      <c r="B3957" s="15">
        <v>32.137506000000002</v>
      </c>
      <c r="C3957" s="15">
        <v>61</v>
      </c>
      <c r="D3957" s="15">
        <v>60</v>
      </c>
      <c r="E3957" s="15">
        <v>3902.4558285013886</v>
      </c>
      <c r="G3957" t="s">
        <v>9239</v>
      </c>
      <c r="H3957" s="15">
        <v>43.477192000000002</v>
      </c>
      <c r="I3957" s="15">
        <v>59.2</v>
      </c>
      <c r="J3957" s="15">
        <v>60</v>
      </c>
      <c r="K3957" s="15">
        <v>3904.7823136055558</v>
      </c>
    </row>
    <row r="3958" spans="1:11" x14ac:dyDescent="0.2">
      <c r="A3958" s="17" t="s">
        <v>4328</v>
      </c>
      <c r="B3958" s="19">
        <v>32.194208000000003</v>
      </c>
      <c r="C3958" s="19">
        <v>61</v>
      </c>
      <c r="D3958" s="19">
        <v>60</v>
      </c>
      <c r="E3958" s="19">
        <v>3902.4831060111114</v>
      </c>
      <c r="G3958" s="30" t="s">
        <v>9240</v>
      </c>
      <c r="H3958" s="31">
        <v>43.506487999999997</v>
      </c>
      <c r="I3958" s="31">
        <v>59.2</v>
      </c>
      <c r="J3958" s="31">
        <v>60</v>
      </c>
      <c r="K3958" s="31">
        <v>3904.8919519041669</v>
      </c>
    </row>
    <row r="3959" spans="1:11" x14ac:dyDescent="0.2">
      <c r="A3959" t="s">
        <v>4329</v>
      </c>
      <c r="B3959" s="15">
        <v>32.222149999999999</v>
      </c>
      <c r="C3959" s="15">
        <v>61</v>
      </c>
      <c r="D3959" s="15">
        <v>60</v>
      </c>
      <c r="E3959" s="15">
        <v>3902.5241529847221</v>
      </c>
      <c r="G3959" t="s">
        <v>9241</v>
      </c>
      <c r="H3959" s="15">
        <v>43.487383999999999</v>
      </c>
      <c r="I3959" s="15">
        <v>59.2</v>
      </c>
      <c r="J3959" s="15">
        <v>60</v>
      </c>
      <c r="K3959" s="15">
        <v>3904.8919519041669</v>
      </c>
    </row>
    <row r="3960" spans="1:11" x14ac:dyDescent="0.2">
      <c r="A3960" s="17" t="s">
        <v>4330</v>
      </c>
      <c r="B3960" s="19">
        <v>32.023437999999999</v>
      </c>
      <c r="C3960" s="19">
        <v>61</v>
      </c>
      <c r="D3960" s="19">
        <v>60</v>
      </c>
      <c r="E3960" s="19">
        <v>3902.5241529847221</v>
      </c>
      <c r="G3960" s="30" t="s">
        <v>9242</v>
      </c>
      <c r="H3960" s="31">
        <v>43.404111999999998</v>
      </c>
      <c r="I3960" s="31">
        <v>59.2</v>
      </c>
      <c r="J3960" s="31">
        <v>60</v>
      </c>
      <c r="K3960" s="31">
        <v>3905.0275421819447</v>
      </c>
    </row>
    <row r="3961" spans="1:11" x14ac:dyDescent="0.2">
      <c r="A3961" t="s">
        <v>4331</v>
      </c>
      <c r="B3961" s="15">
        <v>32.130485999999998</v>
      </c>
      <c r="C3961" s="15">
        <v>61</v>
      </c>
      <c r="D3961" s="15">
        <v>60</v>
      </c>
      <c r="E3961" s="15">
        <v>3902.5241529847221</v>
      </c>
      <c r="G3961" t="s">
        <v>9243</v>
      </c>
      <c r="H3961" s="15">
        <v>43.510863999999998</v>
      </c>
      <c r="I3961" s="15">
        <v>59.2</v>
      </c>
      <c r="J3961" s="15">
        <v>60</v>
      </c>
      <c r="K3961" s="15">
        <v>3905.1059296333333</v>
      </c>
    </row>
    <row r="3962" spans="1:11" x14ac:dyDescent="0.2">
      <c r="A3962" s="17" t="s">
        <v>4332</v>
      </c>
      <c r="B3962" s="19">
        <v>31.941673999999999</v>
      </c>
      <c r="C3962" s="19">
        <v>61</v>
      </c>
      <c r="D3962" s="19">
        <v>60</v>
      </c>
      <c r="E3962" s="19">
        <v>3902.3991561041671</v>
      </c>
      <c r="G3962" s="30" t="s">
        <v>9244</v>
      </c>
      <c r="H3962" s="31">
        <v>43.502915999999999</v>
      </c>
      <c r="I3962" s="31">
        <v>59.2</v>
      </c>
      <c r="J3962" s="31">
        <v>60</v>
      </c>
      <c r="K3962" s="31">
        <v>3905.1059296333333</v>
      </c>
    </row>
    <row r="3963" spans="1:11" x14ac:dyDescent="0.2">
      <c r="A3963" t="s">
        <v>4333</v>
      </c>
      <c r="B3963" s="15">
        <v>31.920732000000001</v>
      </c>
      <c r="C3963" s="15">
        <v>61</v>
      </c>
      <c r="D3963" s="15">
        <v>60</v>
      </c>
      <c r="E3963" s="15">
        <v>3902.3991561041671</v>
      </c>
      <c r="G3963" t="s">
        <v>9245</v>
      </c>
      <c r="H3963" s="15">
        <v>43.341819999999998</v>
      </c>
      <c r="I3963" s="15">
        <v>59.2</v>
      </c>
      <c r="J3963" s="15">
        <v>60</v>
      </c>
      <c r="K3963" s="15">
        <v>3905.0892455208336</v>
      </c>
    </row>
    <row r="3964" spans="1:11" x14ac:dyDescent="0.2">
      <c r="A3964" s="17" t="s">
        <v>4334</v>
      </c>
      <c r="B3964" s="19">
        <v>31.989515999999998</v>
      </c>
      <c r="C3964" s="19">
        <v>61</v>
      </c>
      <c r="D3964" s="19">
        <v>60</v>
      </c>
      <c r="E3964" s="19">
        <v>3902.2484708319444</v>
      </c>
      <c r="G3964" s="30" t="s">
        <v>9246</v>
      </c>
      <c r="H3964" s="31">
        <v>43.434784000000001</v>
      </c>
      <c r="I3964" s="31">
        <v>59.2</v>
      </c>
      <c r="J3964" s="31">
        <v>60</v>
      </c>
      <c r="K3964" s="31">
        <v>3905.0855379402778</v>
      </c>
    </row>
    <row r="3965" spans="1:11" x14ac:dyDescent="0.2">
      <c r="A3965" t="s">
        <v>4335</v>
      </c>
      <c r="B3965" s="15">
        <v>31.975072000000001</v>
      </c>
      <c r="C3965" s="15">
        <v>61</v>
      </c>
      <c r="D3965" s="15">
        <v>60</v>
      </c>
      <c r="E3965" s="15">
        <v>3902.2484708319444</v>
      </c>
      <c r="G3965" t="s">
        <v>9247</v>
      </c>
      <c r="H3965" s="15">
        <v>43.384259999999998</v>
      </c>
      <c r="I3965" s="15">
        <v>59.2</v>
      </c>
      <c r="J3965" s="15">
        <v>60</v>
      </c>
      <c r="K3965" s="15">
        <v>3905.0855379402778</v>
      </c>
    </row>
    <row r="3966" spans="1:11" x14ac:dyDescent="0.2">
      <c r="A3966" s="17" t="s">
        <v>4336</v>
      </c>
      <c r="B3966" s="19">
        <v>31.867042000000001</v>
      </c>
      <c r="C3966" s="19">
        <v>61</v>
      </c>
      <c r="D3966" s="19">
        <v>60</v>
      </c>
      <c r="E3966" s="19">
        <v>3902.1528688388885</v>
      </c>
      <c r="G3966" s="30" t="s">
        <v>9248</v>
      </c>
      <c r="H3966" s="31">
        <v>43.394787999999998</v>
      </c>
      <c r="I3966" s="31">
        <v>59.2</v>
      </c>
      <c r="J3966" s="31">
        <v>60</v>
      </c>
      <c r="K3966" s="31">
        <v>3905.2216586472223</v>
      </c>
    </row>
    <row r="3967" spans="1:11" x14ac:dyDescent="0.2">
      <c r="A3967" t="s">
        <v>4337</v>
      </c>
      <c r="B3967" s="15">
        <v>31.619541999999999</v>
      </c>
      <c r="C3967" s="15">
        <v>61</v>
      </c>
      <c r="D3967" s="15">
        <v>60</v>
      </c>
      <c r="E3967" s="15">
        <v>3901.9563692388892</v>
      </c>
      <c r="G3967" t="s">
        <v>9249</v>
      </c>
      <c r="H3967" s="15">
        <v>43.487555999999998</v>
      </c>
      <c r="I3967" s="15">
        <v>59.2</v>
      </c>
      <c r="J3967" s="15">
        <v>60</v>
      </c>
      <c r="K3967" s="15">
        <v>3905.2216586472223</v>
      </c>
    </row>
    <row r="3968" spans="1:11" x14ac:dyDescent="0.2">
      <c r="A3968" s="17" t="s">
        <v>4338</v>
      </c>
      <c r="B3968" s="19">
        <v>31.736325999999998</v>
      </c>
      <c r="C3968" s="19">
        <v>61</v>
      </c>
      <c r="D3968" s="19">
        <v>60</v>
      </c>
      <c r="E3968" s="19">
        <v>3901.9563692388892</v>
      </c>
      <c r="G3968" s="30" t="s">
        <v>9250</v>
      </c>
      <c r="H3968" s="31">
        <v>43.439807999999999</v>
      </c>
      <c r="I3968" s="31">
        <v>59.2</v>
      </c>
      <c r="J3968" s="31">
        <v>60</v>
      </c>
      <c r="K3968" s="31">
        <v>3905.2552915444448</v>
      </c>
    </row>
    <row r="3969" spans="1:11" x14ac:dyDescent="0.2">
      <c r="A3969" t="s">
        <v>4339</v>
      </c>
      <c r="B3969" s="15">
        <v>31.768353999999999</v>
      </c>
      <c r="C3969" s="15">
        <v>61</v>
      </c>
      <c r="D3969" s="15">
        <v>60</v>
      </c>
      <c r="E3969" s="15">
        <v>3901.8120393541667</v>
      </c>
      <c r="G3969" t="s">
        <v>9251</v>
      </c>
      <c r="H3969" s="15">
        <v>43.356468</v>
      </c>
      <c r="I3969" s="15">
        <v>59.2</v>
      </c>
      <c r="J3969" s="15">
        <v>60</v>
      </c>
      <c r="K3969" s="15">
        <v>3905.2552915444448</v>
      </c>
    </row>
    <row r="3970" spans="1:11" x14ac:dyDescent="0.2">
      <c r="A3970" s="17" t="s">
        <v>4340</v>
      </c>
      <c r="B3970" s="19">
        <v>31.533994</v>
      </c>
      <c r="C3970" s="19">
        <v>61</v>
      </c>
      <c r="D3970" s="19">
        <v>60</v>
      </c>
      <c r="E3970" s="19">
        <v>3901.6655910069449</v>
      </c>
      <c r="G3970" s="30" t="s">
        <v>9252</v>
      </c>
      <c r="H3970" s="31">
        <v>43.528548000000001</v>
      </c>
      <c r="I3970" s="31">
        <v>59.2</v>
      </c>
      <c r="J3970" s="31">
        <v>60</v>
      </c>
      <c r="K3970" s="31">
        <v>3905.2552915444448</v>
      </c>
    </row>
    <row r="3971" spans="1:11" x14ac:dyDescent="0.2">
      <c r="A3971" t="s">
        <v>4341</v>
      </c>
      <c r="B3971" s="15">
        <v>31.533994</v>
      </c>
      <c r="C3971" s="15">
        <v>61</v>
      </c>
      <c r="D3971" s="15">
        <v>60</v>
      </c>
      <c r="E3971" s="15">
        <v>3901.6655910069449</v>
      </c>
      <c r="G3971" t="s">
        <v>9253</v>
      </c>
      <c r="H3971" s="15">
        <v>43.522067999999997</v>
      </c>
      <c r="I3971" s="15">
        <v>59.2</v>
      </c>
      <c r="J3971" s="15">
        <v>60</v>
      </c>
      <c r="K3971" s="15">
        <v>3905.3548647055554</v>
      </c>
    </row>
    <row r="3972" spans="1:11" x14ac:dyDescent="0.2">
      <c r="A3972" s="17" t="s">
        <v>4342</v>
      </c>
      <c r="B3972" s="19">
        <v>31.533994</v>
      </c>
      <c r="C3972" s="19">
        <v>61</v>
      </c>
      <c r="D3972" s="19">
        <v>60</v>
      </c>
      <c r="E3972" s="19">
        <v>3901.6655910069449</v>
      </c>
      <c r="G3972" s="30" t="s">
        <v>9254</v>
      </c>
      <c r="H3972" s="31">
        <v>43.365816000000002</v>
      </c>
      <c r="I3972" s="31">
        <v>59.2</v>
      </c>
      <c r="J3972" s="31">
        <v>60</v>
      </c>
      <c r="K3972" s="31">
        <v>3905.3305018444448</v>
      </c>
    </row>
    <row r="3973" spans="1:11" x14ac:dyDescent="0.2">
      <c r="A3973" t="s">
        <v>4343</v>
      </c>
      <c r="B3973" s="15">
        <v>31.736941999999999</v>
      </c>
      <c r="C3973" s="15">
        <v>61</v>
      </c>
      <c r="D3973" s="15">
        <v>60</v>
      </c>
      <c r="E3973" s="15">
        <v>3901.4600871277776</v>
      </c>
      <c r="G3973" t="s">
        <v>9255</v>
      </c>
      <c r="H3973" s="15">
        <v>43.468496000000002</v>
      </c>
      <c r="I3973" s="15">
        <v>59.2</v>
      </c>
      <c r="J3973" s="15">
        <v>60</v>
      </c>
      <c r="K3973" s="15">
        <v>3905.3305018444448</v>
      </c>
    </row>
    <row r="3974" spans="1:11" x14ac:dyDescent="0.2">
      <c r="A3974" s="17" t="s">
        <v>4344</v>
      </c>
      <c r="B3974" s="19">
        <v>31.991716</v>
      </c>
      <c r="C3974" s="19">
        <v>61</v>
      </c>
      <c r="D3974" s="19">
        <v>60</v>
      </c>
      <c r="E3974" s="19">
        <v>3901.3324413555556</v>
      </c>
      <c r="G3974" s="30" t="s">
        <v>9256</v>
      </c>
      <c r="H3974" s="31">
        <v>43.629967999999998</v>
      </c>
      <c r="I3974" s="31">
        <v>59.2</v>
      </c>
      <c r="J3974" s="31">
        <v>60</v>
      </c>
      <c r="K3974" s="31">
        <v>3905.3704901291667</v>
      </c>
    </row>
    <row r="3975" spans="1:11" x14ac:dyDescent="0.2">
      <c r="A3975" t="s">
        <v>4345</v>
      </c>
      <c r="B3975" s="15">
        <v>31.808520000000001</v>
      </c>
      <c r="C3975" s="15">
        <v>61</v>
      </c>
      <c r="D3975" s="15">
        <v>60</v>
      </c>
      <c r="E3975" s="15">
        <v>3901.3324413555556</v>
      </c>
      <c r="G3975" t="s">
        <v>9257</v>
      </c>
      <c r="H3975" s="15">
        <v>43.549472000000002</v>
      </c>
      <c r="I3975" s="15">
        <v>59.2</v>
      </c>
      <c r="J3975" s="15">
        <v>60</v>
      </c>
      <c r="K3975" s="15">
        <v>3905.3373865763888</v>
      </c>
    </row>
    <row r="3976" spans="1:11" x14ac:dyDescent="0.2">
      <c r="A3976" s="17" t="s">
        <v>4346</v>
      </c>
      <c r="B3976" s="19">
        <v>31.543517999999999</v>
      </c>
      <c r="C3976" s="19">
        <v>61</v>
      </c>
      <c r="D3976" s="19">
        <v>60</v>
      </c>
      <c r="E3976" s="19">
        <v>3901.1065468680554</v>
      </c>
      <c r="G3976" s="30" t="s">
        <v>9258</v>
      </c>
      <c r="H3976" s="31">
        <v>43.435755999999998</v>
      </c>
      <c r="I3976" s="31">
        <v>59.2</v>
      </c>
      <c r="J3976" s="31">
        <v>60</v>
      </c>
      <c r="K3976" s="31">
        <v>3905.3373865763888</v>
      </c>
    </row>
    <row r="3977" spans="1:11" x14ac:dyDescent="0.2">
      <c r="A3977" t="s">
        <v>4347</v>
      </c>
      <c r="B3977" s="15">
        <v>31.793541999999999</v>
      </c>
      <c r="C3977" s="15">
        <v>61</v>
      </c>
      <c r="D3977" s="15">
        <v>60</v>
      </c>
      <c r="E3977" s="15">
        <v>3901.0917165458332</v>
      </c>
      <c r="G3977" t="s">
        <v>9259</v>
      </c>
      <c r="H3977" s="15">
        <v>43.515431999999997</v>
      </c>
      <c r="I3977" s="15">
        <v>59.2</v>
      </c>
      <c r="J3977" s="15">
        <v>60</v>
      </c>
      <c r="K3977" s="15">
        <v>3905.3373865763888</v>
      </c>
    </row>
    <row r="3978" spans="1:11" x14ac:dyDescent="0.2">
      <c r="A3978" s="17" t="s">
        <v>4348</v>
      </c>
      <c r="B3978" s="19">
        <v>31.613028</v>
      </c>
      <c r="C3978" s="19">
        <v>61</v>
      </c>
      <c r="D3978" s="19">
        <v>60</v>
      </c>
      <c r="E3978" s="19">
        <v>3901.0917165458332</v>
      </c>
      <c r="G3978" s="30" t="s">
        <v>9260</v>
      </c>
      <c r="H3978" s="31">
        <v>43.365848</v>
      </c>
      <c r="I3978" s="31">
        <v>59.2</v>
      </c>
      <c r="J3978" s="31">
        <v>60</v>
      </c>
      <c r="K3978" s="31">
        <v>3905.3373865763888</v>
      </c>
    </row>
    <row r="3979" spans="1:11" x14ac:dyDescent="0.2">
      <c r="A3979" t="s">
        <v>4349</v>
      </c>
      <c r="B3979" s="15">
        <v>31.280192</v>
      </c>
      <c r="C3979" s="15">
        <v>61</v>
      </c>
      <c r="D3979" s="15">
        <v>60</v>
      </c>
      <c r="E3979" s="15">
        <v>3901.0064421930551</v>
      </c>
      <c r="G3979" t="s">
        <v>9261</v>
      </c>
      <c r="H3979" s="15">
        <v>43.332963999999997</v>
      </c>
      <c r="I3979" s="15">
        <v>59.2</v>
      </c>
      <c r="J3979" s="15">
        <v>60</v>
      </c>
      <c r="K3979" s="15">
        <v>3905.1766383361114</v>
      </c>
    </row>
    <row r="3980" spans="1:11" x14ac:dyDescent="0.2">
      <c r="A3980" s="17" t="s">
        <v>4350</v>
      </c>
      <c r="B3980" s="19">
        <v>31.270551999999999</v>
      </c>
      <c r="C3980" s="19">
        <v>61</v>
      </c>
      <c r="D3980" s="19">
        <v>60</v>
      </c>
      <c r="E3980" s="19">
        <v>3901.0064421930551</v>
      </c>
      <c r="G3980" s="30" t="s">
        <v>9262</v>
      </c>
      <c r="H3980" s="31">
        <v>43.288319999999999</v>
      </c>
      <c r="I3980" s="31">
        <v>59.2</v>
      </c>
      <c r="J3980" s="31">
        <v>60</v>
      </c>
      <c r="K3980" s="31">
        <v>3904.9197576736115</v>
      </c>
    </row>
    <row r="3981" spans="1:11" x14ac:dyDescent="0.2">
      <c r="A3981" t="s">
        <v>4351</v>
      </c>
      <c r="B3981" s="15">
        <v>31.609468</v>
      </c>
      <c r="C3981" s="15">
        <v>61</v>
      </c>
      <c r="D3981" s="15">
        <v>60</v>
      </c>
      <c r="E3981" s="15">
        <v>3901.1091946749998</v>
      </c>
      <c r="G3981" t="s">
        <v>9263</v>
      </c>
      <c r="H3981" s="15">
        <v>43.885992000000002</v>
      </c>
      <c r="I3981" s="15">
        <v>59.2</v>
      </c>
      <c r="J3981" s="15">
        <v>60</v>
      </c>
      <c r="K3981" s="15">
        <v>3904.9197576736115</v>
      </c>
    </row>
    <row r="3982" spans="1:11" x14ac:dyDescent="0.2">
      <c r="A3982" s="17" t="s">
        <v>4352</v>
      </c>
      <c r="B3982" s="19">
        <v>31.687968000000001</v>
      </c>
      <c r="C3982" s="19">
        <v>61</v>
      </c>
      <c r="D3982" s="19">
        <v>60</v>
      </c>
      <c r="E3982" s="19">
        <v>3901.1091946749998</v>
      </c>
      <c r="G3982" s="30" t="s">
        <v>9264</v>
      </c>
      <c r="H3982" s="31">
        <v>43.309260000000002</v>
      </c>
      <c r="I3982" s="31">
        <v>59.2</v>
      </c>
      <c r="J3982" s="31">
        <v>60</v>
      </c>
      <c r="K3982" s="31">
        <v>3904.9033393180557</v>
      </c>
    </row>
    <row r="3983" spans="1:11" x14ac:dyDescent="0.2">
      <c r="A3983" t="s">
        <v>4353</v>
      </c>
      <c r="B3983" s="15">
        <v>31.568280000000001</v>
      </c>
      <c r="C3983" s="15">
        <v>61</v>
      </c>
      <c r="D3983" s="15">
        <v>60</v>
      </c>
      <c r="E3983" s="15">
        <v>3901.1091946749998</v>
      </c>
      <c r="G3983" t="s">
        <v>9265</v>
      </c>
      <c r="H3983" s="15">
        <v>43.285319999999999</v>
      </c>
      <c r="I3983" s="15">
        <v>59.2</v>
      </c>
      <c r="J3983" s="15">
        <v>60</v>
      </c>
      <c r="K3983" s="15">
        <v>3904.8742080180555</v>
      </c>
    </row>
    <row r="3984" spans="1:11" x14ac:dyDescent="0.2">
      <c r="A3984" s="17" t="s">
        <v>4354</v>
      </c>
      <c r="B3984" s="19">
        <v>31.435506</v>
      </c>
      <c r="C3984" s="19">
        <v>61</v>
      </c>
      <c r="D3984" s="19">
        <v>60</v>
      </c>
      <c r="E3984" s="19">
        <v>3901.1666610888888</v>
      </c>
      <c r="G3984" s="30" t="s">
        <v>9266</v>
      </c>
      <c r="H3984" s="31">
        <v>43.408296</v>
      </c>
      <c r="I3984" s="31">
        <v>59.2</v>
      </c>
      <c r="J3984" s="31">
        <v>60</v>
      </c>
      <c r="K3984" s="31">
        <v>3904.8742080180555</v>
      </c>
    </row>
    <row r="3985" spans="1:11" x14ac:dyDescent="0.2">
      <c r="A3985" t="s">
        <v>4355</v>
      </c>
      <c r="B3985" s="15">
        <v>30.962917999999998</v>
      </c>
      <c r="C3985" s="15">
        <v>61</v>
      </c>
      <c r="D3985" s="15">
        <v>60</v>
      </c>
      <c r="E3985" s="15">
        <v>3901.2805363125003</v>
      </c>
      <c r="G3985" t="s">
        <v>9267</v>
      </c>
      <c r="H3985" s="15">
        <v>43.345967999999999</v>
      </c>
      <c r="I3985" s="15">
        <v>59.2</v>
      </c>
      <c r="J3985" s="15">
        <v>60</v>
      </c>
      <c r="K3985" s="15">
        <v>3904.8342197333332</v>
      </c>
    </row>
    <row r="3986" spans="1:11" x14ac:dyDescent="0.2">
      <c r="A3986" s="17" t="s">
        <v>4356</v>
      </c>
      <c r="B3986" s="19">
        <v>31.267208</v>
      </c>
      <c r="C3986" s="19">
        <v>61</v>
      </c>
      <c r="D3986" s="19">
        <v>60</v>
      </c>
      <c r="E3986" s="19">
        <v>3901.2805363125003</v>
      </c>
      <c r="G3986" s="30" t="s">
        <v>9268</v>
      </c>
      <c r="H3986" s="31">
        <v>43.339495999999997</v>
      </c>
      <c r="I3986" s="31">
        <v>59.2</v>
      </c>
      <c r="J3986" s="31">
        <v>60</v>
      </c>
      <c r="K3986" s="31">
        <v>3904.6761192999998</v>
      </c>
    </row>
    <row r="3987" spans="1:11" x14ac:dyDescent="0.2">
      <c r="A3987" t="s">
        <v>4357</v>
      </c>
      <c r="B3987" s="15">
        <v>31.227139999999999</v>
      </c>
      <c r="C3987" s="15">
        <v>61</v>
      </c>
      <c r="D3987" s="15">
        <v>60</v>
      </c>
      <c r="E3987" s="15">
        <v>3901.4929260083336</v>
      </c>
      <c r="G3987" t="s">
        <v>9269</v>
      </c>
      <c r="H3987" s="15">
        <v>43.233387999999998</v>
      </c>
      <c r="I3987" s="15">
        <v>59.2</v>
      </c>
      <c r="J3987" s="15">
        <v>60</v>
      </c>
      <c r="K3987" s="15">
        <v>3904.6761192999998</v>
      </c>
    </row>
    <row r="3988" spans="1:11" x14ac:dyDescent="0.2">
      <c r="A3988" s="17" t="s">
        <v>4358</v>
      </c>
      <c r="B3988" s="19">
        <v>31.313286000000002</v>
      </c>
      <c r="C3988" s="19">
        <v>61</v>
      </c>
      <c r="D3988" s="19">
        <v>60</v>
      </c>
      <c r="E3988" s="19">
        <v>3901.6597649638888</v>
      </c>
      <c r="G3988" s="30" t="s">
        <v>9270</v>
      </c>
      <c r="H3988" s="31">
        <v>43.573523999999999</v>
      </c>
      <c r="I3988" s="31">
        <v>59.2</v>
      </c>
      <c r="J3988" s="31">
        <v>60</v>
      </c>
      <c r="K3988" s="31">
        <v>3904.6999539013891</v>
      </c>
    </row>
    <row r="3989" spans="1:11" x14ac:dyDescent="0.2">
      <c r="A3989" t="s">
        <v>4359</v>
      </c>
      <c r="B3989" s="15">
        <v>31.246739999999999</v>
      </c>
      <c r="C3989" s="15">
        <v>61</v>
      </c>
      <c r="D3989" s="15">
        <v>60</v>
      </c>
      <c r="E3989" s="15">
        <v>3901.6597649638888</v>
      </c>
      <c r="G3989" t="s">
        <v>9271</v>
      </c>
      <c r="H3989" s="15">
        <v>43.286624000000003</v>
      </c>
      <c r="I3989" s="15">
        <v>59.2</v>
      </c>
      <c r="J3989" s="15">
        <v>60</v>
      </c>
      <c r="K3989" s="15">
        <v>3904.575220608333</v>
      </c>
    </row>
    <row r="3990" spans="1:11" x14ac:dyDescent="0.2">
      <c r="A3990" s="17" t="s">
        <v>4360</v>
      </c>
      <c r="B3990" s="19">
        <v>31.177665999999999</v>
      </c>
      <c r="C3990" s="19">
        <v>61</v>
      </c>
      <c r="D3990" s="19">
        <v>60</v>
      </c>
      <c r="E3990" s="19">
        <v>3901.8567949930557</v>
      </c>
      <c r="G3990" s="30" t="s">
        <v>9272</v>
      </c>
      <c r="H3990" s="31">
        <v>43.458835999999998</v>
      </c>
      <c r="I3990" s="31">
        <v>59.2</v>
      </c>
      <c r="J3990" s="31">
        <v>60</v>
      </c>
      <c r="K3990" s="31">
        <v>3904.575220608333</v>
      </c>
    </row>
    <row r="3991" spans="1:11" x14ac:dyDescent="0.2">
      <c r="A3991" t="s">
        <v>4361</v>
      </c>
      <c r="B3991" s="15">
        <v>31.057676000000001</v>
      </c>
      <c r="C3991" s="15">
        <v>61</v>
      </c>
      <c r="D3991" s="15">
        <v>60</v>
      </c>
      <c r="E3991" s="15">
        <v>3901.8567949930557</v>
      </c>
      <c r="G3991" t="s">
        <v>9273</v>
      </c>
      <c r="H3991" s="15">
        <v>43.466999999999999</v>
      </c>
      <c r="I3991" s="15">
        <v>59.2</v>
      </c>
      <c r="J3991" s="15">
        <v>60</v>
      </c>
      <c r="K3991" s="15">
        <v>3904.6898898486111</v>
      </c>
    </row>
    <row r="3992" spans="1:11" x14ac:dyDescent="0.2">
      <c r="A3992" s="17" t="s">
        <v>4362</v>
      </c>
      <c r="B3992" s="19">
        <v>31.040520000000001</v>
      </c>
      <c r="C3992" s="19">
        <v>61</v>
      </c>
      <c r="D3992" s="19">
        <v>60</v>
      </c>
      <c r="E3992" s="19">
        <v>3902.1118207805557</v>
      </c>
      <c r="G3992" s="30" t="s">
        <v>9274</v>
      </c>
      <c r="H3992" s="31">
        <v>43.363275999999999</v>
      </c>
      <c r="I3992" s="31">
        <v>59.2</v>
      </c>
      <c r="J3992" s="31">
        <v>60</v>
      </c>
      <c r="K3992" s="31">
        <v>3904.6898898486111</v>
      </c>
    </row>
    <row r="3993" spans="1:11" x14ac:dyDescent="0.2">
      <c r="A3993" t="s">
        <v>4363</v>
      </c>
      <c r="B3993" s="15">
        <v>31.118514000000001</v>
      </c>
      <c r="C3993" s="15">
        <v>61</v>
      </c>
      <c r="D3993" s="15">
        <v>60</v>
      </c>
      <c r="E3993" s="15">
        <v>3902.2977280680557</v>
      </c>
      <c r="G3993" t="s">
        <v>9275</v>
      </c>
      <c r="H3993" s="15">
        <v>43.312372000000003</v>
      </c>
      <c r="I3993" s="15">
        <v>59.2</v>
      </c>
      <c r="J3993" s="15">
        <v>60</v>
      </c>
      <c r="K3993" s="15">
        <v>3904.6898898486111</v>
      </c>
    </row>
    <row r="3994" spans="1:11" x14ac:dyDescent="0.2">
      <c r="A3994" s="17" t="s">
        <v>4364</v>
      </c>
      <c r="B3994" s="19">
        <v>31.249511999999999</v>
      </c>
      <c r="C3994" s="19">
        <v>61</v>
      </c>
      <c r="D3994" s="19">
        <v>60</v>
      </c>
      <c r="E3994" s="19">
        <v>3902.2977280680557</v>
      </c>
      <c r="G3994" s="30" t="s">
        <v>9276</v>
      </c>
      <c r="H3994" s="31">
        <v>43.707211999999998</v>
      </c>
      <c r="I3994" s="31">
        <v>59.2</v>
      </c>
      <c r="J3994" s="31">
        <v>60</v>
      </c>
      <c r="K3994" s="31">
        <v>3904.6787671069442</v>
      </c>
    </row>
    <row r="3995" spans="1:11" x14ac:dyDescent="0.2">
      <c r="A3995" t="s">
        <v>4365</v>
      </c>
      <c r="B3995" s="15">
        <v>31.03162</v>
      </c>
      <c r="C3995" s="15">
        <v>61</v>
      </c>
      <c r="D3995" s="15">
        <v>60</v>
      </c>
      <c r="E3995" s="15">
        <v>3902.4799277749999</v>
      </c>
      <c r="G3995" t="s">
        <v>9277</v>
      </c>
      <c r="H3995" s="15">
        <v>43.380428000000002</v>
      </c>
      <c r="I3995" s="15">
        <v>59.2</v>
      </c>
      <c r="J3995" s="15">
        <v>60</v>
      </c>
      <c r="K3995" s="15">
        <v>3904.6787671069442</v>
      </c>
    </row>
    <row r="3996" spans="1:11" x14ac:dyDescent="0.2">
      <c r="A3996" s="17" t="s">
        <v>4366</v>
      </c>
      <c r="B3996" s="19">
        <v>30.865670000000001</v>
      </c>
      <c r="C3996" s="19">
        <v>61</v>
      </c>
      <c r="D3996" s="19">
        <v>60</v>
      </c>
      <c r="E3996" s="19">
        <v>3902.7323057555559</v>
      </c>
      <c r="G3996" s="30" t="s">
        <v>9278</v>
      </c>
      <c r="H3996" s="31">
        <v>43.292512000000002</v>
      </c>
      <c r="I3996" s="31">
        <v>59.2</v>
      </c>
      <c r="J3996" s="31">
        <v>60</v>
      </c>
      <c r="K3996" s="31">
        <v>3904.6223593819445</v>
      </c>
    </row>
    <row r="3997" spans="1:11" x14ac:dyDescent="0.2">
      <c r="A3997" t="s">
        <v>4367</v>
      </c>
      <c r="B3997" s="15">
        <v>31.196425999999999</v>
      </c>
      <c r="C3997" s="15">
        <v>61</v>
      </c>
      <c r="D3997" s="15">
        <v>60</v>
      </c>
      <c r="E3997" s="15">
        <v>3902.7323057555559</v>
      </c>
      <c r="G3997" t="s">
        <v>9279</v>
      </c>
      <c r="H3997" s="15">
        <v>43.542819999999999</v>
      </c>
      <c r="I3997" s="15">
        <v>59.2</v>
      </c>
      <c r="J3997" s="15">
        <v>60</v>
      </c>
      <c r="K3997" s="15">
        <v>3904.6223593819445</v>
      </c>
    </row>
    <row r="3998" spans="1:11" x14ac:dyDescent="0.2">
      <c r="A3998" s="17" t="s">
        <v>4368</v>
      </c>
      <c r="B3998" s="19">
        <v>31.105124</v>
      </c>
      <c r="C3998" s="19">
        <v>61</v>
      </c>
      <c r="D3998" s="19">
        <v>60</v>
      </c>
      <c r="E3998" s="19">
        <v>3902.9664105055554</v>
      </c>
      <c r="G3998" s="30" t="s">
        <v>9280</v>
      </c>
      <c r="H3998" s="31">
        <v>43.440116000000003</v>
      </c>
      <c r="I3998" s="31">
        <v>59.2</v>
      </c>
      <c r="J3998" s="31">
        <v>60</v>
      </c>
      <c r="K3998" s="31">
        <v>3904.6223593819445</v>
      </c>
    </row>
    <row r="3999" spans="1:11" x14ac:dyDescent="0.2">
      <c r="A3999" t="s">
        <v>4369</v>
      </c>
      <c r="B3999" s="15">
        <v>30.73255</v>
      </c>
      <c r="C3999" s="15">
        <v>61</v>
      </c>
      <c r="D3999" s="15">
        <v>60</v>
      </c>
      <c r="E3999" s="15">
        <v>3903.2039581638892</v>
      </c>
      <c r="G3999" t="s">
        <v>9281</v>
      </c>
      <c r="H3999" s="15">
        <v>43.359000000000002</v>
      </c>
      <c r="I3999" s="15">
        <v>59.2</v>
      </c>
      <c r="J3999" s="15">
        <v>60</v>
      </c>
      <c r="K3999" s="15">
        <v>3904.6800915527779</v>
      </c>
    </row>
    <row r="4000" spans="1:11" x14ac:dyDescent="0.2">
      <c r="A4000" s="17" t="s">
        <v>4370</v>
      </c>
      <c r="B4000" s="19">
        <v>30.201352</v>
      </c>
      <c r="C4000" s="19">
        <v>61</v>
      </c>
      <c r="D4000" s="19">
        <v>60</v>
      </c>
      <c r="E4000" s="19">
        <v>3903.2039581638892</v>
      </c>
      <c r="G4000" s="30" t="s">
        <v>9282</v>
      </c>
      <c r="H4000" s="31">
        <v>43.578256000000003</v>
      </c>
      <c r="I4000" s="31">
        <v>59.2</v>
      </c>
      <c r="J4000" s="31">
        <v>60</v>
      </c>
      <c r="K4000" s="31">
        <v>3904.7484160361114</v>
      </c>
    </row>
    <row r="4001" spans="1:11" x14ac:dyDescent="0.2">
      <c r="A4001" t="s">
        <v>4371</v>
      </c>
      <c r="B4001" s="15">
        <v>31.283566</v>
      </c>
      <c r="C4001" s="15">
        <v>61</v>
      </c>
      <c r="D4001" s="15">
        <v>60</v>
      </c>
      <c r="E4001" s="15">
        <v>3903.4131696236109</v>
      </c>
      <c r="G4001" t="s">
        <v>9283</v>
      </c>
      <c r="H4001" s="15">
        <v>43.518251999999997</v>
      </c>
      <c r="I4001" s="15">
        <v>59.2</v>
      </c>
      <c r="J4001" s="15">
        <v>60</v>
      </c>
      <c r="K4001" s="15">
        <v>3904.7484160361114</v>
      </c>
    </row>
    <row r="4002" spans="1:11" x14ac:dyDescent="0.2">
      <c r="A4002" s="17" t="s">
        <v>4372</v>
      </c>
      <c r="B4002" s="19">
        <v>31.028949999999998</v>
      </c>
      <c r="C4002" s="19">
        <v>61</v>
      </c>
      <c r="D4002" s="19">
        <v>60</v>
      </c>
      <c r="E4002" s="19">
        <v>3903.3112122430553</v>
      </c>
      <c r="G4002" s="30" t="s">
        <v>9284</v>
      </c>
      <c r="H4002" s="31">
        <v>43.401395999999998</v>
      </c>
      <c r="I4002" s="31">
        <v>59.2</v>
      </c>
      <c r="J4002" s="31">
        <v>60</v>
      </c>
      <c r="K4002" s="31">
        <v>3904.7285547722222</v>
      </c>
    </row>
    <row r="4003" spans="1:11" x14ac:dyDescent="0.2">
      <c r="A4003" t="s">
        <v>4373</v>
      </c>
      <c r="B4003" s="15">
        <v>30.840474</v>
      </c>
      <c r="C4003" s="15">
        <v>61</v>
      </c>
      <c r="D4003" s="15">
        <v>60</v>
      </c>
      <c r="E4003" s="15">
        <v>3903.3112122430553</v>
      </c>
      <c r="G4003" t="s">
        <v>9285</v>
      </c>
      <c r="H4003" s="15">
        <v>43.622092000000002</v>
      </c>
      <c r="I4003" s="15">
        <v>59</v>
      </c>
      <c r="J4003" s="15">
        <v>60</v>
      </c>
      <c r="K4003" s="15">
        <v>3904.7285547722222</v>
      </c>
    </row>
    <row r="4004" spans="1:11" x14ac:dyDescent="0.2">
      <c r="A4004" s="17" t="s">
        <v>4374</v>
      </c>
      <c r="B4004" s="19">
        <v>30.708292</v>
      </c>
      <c r="C4004" s="19">
        <v>61</v>
      </c>
      <c r="D4004" s="19">
        <v>60</v>
      </c>
      <c r="E4004" s="19">
        <v>3903.1592036097222</v>
      </c>
      <c r="G4004" s="30" t="s">
        <v>9286</v>
      </c>
      <c r="H4004" s="31">
        <v>43.225132000000002</v>
      </c>
      <c r="I4004" s="31">
        <v>59</v>
      </c>
      <c r="J4004" s="31">
        <v>60</v>
      </c>
      <c r="K4004" s="31">
        <v>3904.7274949986108</v>
      </c>
    </row>
    <row r="4005" spans="1:11" x14ac:dyDescent="0.2">
      <c r="A4005" t="s">
        <v>4375</v>
      </c>
      <c r="B4005" s="15">
        <v>30.89734</v>
      </c>
      <c r="C4005" s="15">
        <v>61</v>
      </c>
      <c r="D4005" s="15">
        <v>60</v>
      </c>
      <c r="E4005" s="15">
        <v>3903.1592036097222</v>
      </c>
      <c r="G4005" t="s">
        <v>9287</v>
      </c>
      <c r="H4005" s="15">
        <v>43.417552000000001</v>
      </c>
      <c r="I4005" s="15">
        <v>59</v>
      </c>
      <c r="J4005" s="15">
        <v>60</v>
      </c>
      <c r="K4005" s="15">
        <v>3904.6824746875004</v>
      </c>
    </row>
    <row r="4006" spans="1:11" x14ac:dyDescent="0.2">
      <c r="A4006" s="17" t="s">
        <v>4376</v>
      </c>
      <c r="B4006" s="19">
        <v>30.59299</v>
      </c>
      <c r="C4006" s="19">
        <v>61</v>
      </c>
      <c r="D4006" s="19">
        <v>60</v>
      </c>
      <c r="E4006" s="19">
        <v>3903.1931011791667</v>
      </c>
      <c r="G4006" s="30" t="s">
        <v>9288</v>
      </c>
      <c r="H4006" s="31">
        <v>43.683152</v>
      </c>
      <c r="I4006" s="31">
        <v>59</v>
      </c>
      <c r="J4006" s="31">
        <v>60</v>
      </c>
      <c r="K4006" s="31">
        <v>3904.6824746875004</v>
      </c>
    </row>
    <row r="4007" spans="1:11" x14ac:dyDescent="0.2">
      <c r="A4007" t="s">
        <v>4377</v>
      </c>
      <c r="B4007" s="15">
        <v>30.395489999999999</v>
      </c>
      <c r="C4007" s="15">
        <v>61</v>
      </c>
      <c r="D4007" s="15">
        <v>60</v>
      </c>
      <c r="E4007" s="15">
        <v>3903.1327201166664</v>
      </c>
      <c r="G4007" t="s">
        <v>9289</v>
      </c>
      <c r="H4007" s="15">
        <v>43.375664</v>
      </c>
      <c r="I4007" s="15">
        <v>59</v>
      </c>
      <c r="J4007" s="15">
        <v>60</v>
      </c>
      <c r="K4007" s="15">
        <v>3904.650430908333</v>
      </c>
    </row>
    <row r="4008" spans="1:11" x14ac:dyDescent="0.2">
      <c r="A4008" s="17" t="s">
        <v>4378</v>
      </c>
      <c r="B4008" s="19">
        <v>30.906586000000001</v>
      </c>
      <c r="C4008" s="19">
        <v>61</v>
      </c>
      <c r="D4008" s="19">
        <v>60</v>
      </c>
      <c r="E4008" s="19">
        <v>3903.1327201166664</v>
      </c>
      <c r="G4008" s="30" t="s">
        <v>9290</v>
      </c>
      <c r="H4008" s="31">
        <v>43.555148000000003</v>
      </c>
      <c r="I4008" s="31">
        <v>59</v>
      </c>
      <c r="J4008" s="31">
        <v>60</v>
      </c>
      <c r="K4008" s="31">
        <v>3904.6859175958334</v>
      </c>
    </row>
    <row r="4009" spans="1:11" x14ac:dyDescent="0.2">
      <c r="A4009" t="s">
        <v>4379</v>
      </c>
      <c r="B4009" s="15">
        <v>30.82094</v>
      </c>
      <c r="C4009" s="15">
        <v>61</v>
      </c>
      <c r="D4009" s="15">
        <v>60</v>
      </c>
      <c r="E4009" s="15">
        <v>3903.0887595791669</v>
      </c>
      <c r="G4009" t="s">
        <v>9291</v>
      </c>
      <c r="H4009" s="15">
        <v>43.618335999999999</v>
      </c>
      <c r="I4009" s="15">
        <v>59</v>
      </c>
      <c r="J4009" s="15">
        <v>60</v>
      </c>
      <c r="K4009" s="15">
        <v>3904.6859175958334</v>
      </c>
    </row>
    <row r="4010" spans="1:11" x14ac:dyDescent="0.2">
      <c r="A4010" s="17" t="s">
        <v>4380</v>
      </c>
      <c r="B4010" s="19">
        <v>30.640623999999999</v>
      </c>
      <c r="C4010" s="19">
        <v>61</v>
      </c>
      <c r="D4010" s="19">
        <v>60</v>
      </c>
      <c r="E4010" s="19">
        <v>3903.011695488889</v>
      </c>
      <c r="G4010" s="30" t="s">
        <v>9292</v>
      </c>
      <c r="H4010" s="31">
        <v>43.409308000000003</v>
      </c>
      <c r="I4010" s="31">
        <v>59</v>
      </c>
      <c r="J4010" s="31">
        <v>60</v>
      </c>
      <c r="K4010" s="31">
        <v>3904.5458257208334</v>
      </c>
    </row>
    <row r="4011" spans="1:11" x14ac:dyDescent="0.2">
      <c r="A4011" t="s">
        <v>4381</v>
      </c>
      <c r="B4011" s="15">
        <v>30.683067999999999</v>
      </c>
      <c r="C4011" s="15">
        <v>61</v>
      </c>
      <c r="D4011" s="15">
        <v>60</v>
      </c>
      <c r="E4011" s="15">
        <v>3903.011695488889</v>
      </c>
      <c r="G4011" t="s">
        <v>9293</v>
      </c>
      <c r="H4011" s="15">
        <v>43.425508000000001</v>
      </c>
      <c r="I4011" s="15">
        <v>59</v>
      </c>
      <c r="J4011" s="15">
        <v>60</v>
      </c>
      <c r="K4011" s="15">
        <v>3904.5267584736112</v>
      </c>
    </row>
    <row r="4012" spans="1:11" x14ac:dyDescent="0.2">
      <c r="A4012" s="17" t="s">
        <v>4382</v>
      </c>
      <c r="B4012" s="19">
        <v>30.59686</v>
      </c>
      <c r="C4012" s="19">
        <v>61</v>
      </c>
      <c r="D4012" s="19">
        <v>60</v>
      </c>
      <c r="E4012" s="19">
        <v>3902.8988800388888</v>
      </c>
      <c r="G4012" s="30" t="s">
        <v>9294</v>
      </c>
      <c r="H4012" s="31">
        <v>43.537703999999998</v>
      </c>
      <c r="I4012" s="31">
        <v>59</v>
      </c>
      <c r="J4012" s="31">
        <v>60</v>
      </c>
      <c r="K4012" s="31">
        <v>3904.5267584736112</v>
      </c>
    </row>
    <row r="4013" spans="1:11" x14ac:dyDescent="0.2">
      <c r="A4013" t="s">
        <v>4383</v>
      </c>
      <c r="B4013" s="15">
        <v>30.618112</v>
      </c>
      <c r="C4013" s="15">
        <v>61</v>
      </c>
      <c r="D4013" s="15">
        <v>60</v>
      </c>
      <c r="E4013" s="15">
        <v>3902.7685864597224</v>
      </c>
      <c r="G4013" t="s">
        <v>9295</v>
      </c>
      <c r="H4013" s="15">
        <v>43.396824000000002</v>
      </c>
      <c r="I4013" s="15">
        <v>59</v>
      </c>
      <c r="J4013" s="15">
        <v>60</v>
      </c>
      <c r="K4013" s="15">
        <v>3904.4483699374996</v>
      </c>
    </row>
    <row r="4014" spans="1:11" x14ac:dyDescent="0.2">
      <c r="A4014" s="17" t="s">
        <v>4384</v>
      </c>
      <c r="B4014" s="19">
        <v>30.420649999999998</v>
      </c>
      <c r="C4014" s="19">
        <v>61</v>
      </c>
      <c r="D4014" s="19">
        <v>60</v>
      </c>
      <c r="E4014" s="19">
        <v>3902.7685864597224</v>
      </c>
      <c r="G4014" s="30" t="s">
        <v>9296</v>
      </c>
      <c r="H4014" s="31">
        <v>43.552484</v>
      </c>
      <c r="I4014" s="31">
        <v>59</v>
      </c>
      <c r="J4014" s="31">
        <v>60</v>
      </c>
      <c r="K4014" s="31">
        <v>3904.4163261583335</v>
      </c>
    </row>
    <row r="4015" spans="1:11" x14ac:dyDescent="0.2">
      <c r="A4015" t="s">
        <v>4385</v>
      </c>
      <c r="B4015" s="15">
        <v>30.580248000000001</v>
      </c>
      <c r="C4015" s="15">
        <v>61</v>
      </c>
      <c r="D4015" s="15">
        <v>60</v>
      </c>
      <c r="E4015" s="15">
        <v>3902.7436931694442</v>
      </c>
      <c r="G4015" t="s">
        <v>9297</v>
      </c>
      <c r="H4015" s="15">
        <v>43.531207999999999</v>
      </c>
      <c r="I4015" s="15">
        <v>59</v>
      </c>
      <c r="J4015" s="15">
        <v>60</v>
      </c>
      <c r="K4015" s="15">
        <v>3904.4163261583335</v>
      </c>
    </row>
    <row r="4016" spans="1:11" x14ac:dyDescent="0.2">
      <c r="A4016" s="17" t="s">
        <v>4386</v>
      </c>
      <c r="B4016" s="19">
        <v>30.499202</v>
      </c>
      <c r="C4016" s="19">
        <v>61</v>
      </c>
      <c r="D4016" s="19">
        <v>60</v>
      </c>
      <c r="E4016" s="19">
        <v>3902.7436931694442</v>
      </c>
      <c r="G4016" s="30" t="s">
        <v>9298</v>
      </c>
      <c r="H4016" s="31">
        <v>43.567439999999998</v>
      </c>
      <c r="I4016" s="31">
        <v>59</v>
      </c>
      <c r="J4016" s="31">
        <v>60</v>
      </c>
      <c r="K4016" s="31">
        <v>3904.4163261583335</v>
      </c>
    </row>
    <row r="4017" spans="1:11" x14ac:dyDescent="0.2">
      <c r="A4017" t="s">
        <v>4387</v>
      </c>
      <c r="B4017" s="15">
        <v>30.319935999999998</v>
      </c>
      <c r="C4017" s="15">
        <v>61</v>
      </c>
      <c r="D4017" s="15">
        <v>60</v>
      </c>
      <c r="E4017" s="15">
        <v>3902.7436931694442</v>
      </c>
      <c r="G4017" t="s">
        <v>9299</v>
      </c>
      <c r="H4017" s="15">
        <v>43.529676000000002</v>
      </c>
      <c r="I4017" s="15">
        <v>59</v>
      </c>
      <c r="J4017" s="15">
        <v>60</v>
      </c>
      <c r="K4017" s="15">
        <v>3904.4163261583335</v>
      </c>
    </row>
    <row r="4018" spans="1:11" x14ac:dyDescent="0.2">
      <c r="A4018" s="17" t="s">
        <v>4388</v>
      </c>
      <c r="B4018" s="19">
        <v>30.439546</v>
      </c>
      <c r="C4018" s="19">
        <v>61</v>
      </c>
      <c r="D4018" s="19">
        <v>60</v>
      </c>
      <c r="E4018" s="19">
        <v>3902.4754250930555</v>
      </c>
      <c r="G4018" s="30" t="s">
        <v>9300</v>
      </c>
      <c r="H4018" s="31">
        <v>43.725687999999998</v>
      </c>
      <c r="I4018" s="31">
        <v>59</v>
      </c>
      <c r="J4018" s="31">
        <v>60</v>
      </c>
      <c r="K4018" s="31">
        <v>3904.2256526013889</v>
      </c>
    </row>
    <row r="4019" spans="1:11" x14ac:dyDescent="0.2">
      <c r="A4019" t="s">
        <v>4389</v>
      </c>
      <c r="B4019" s="15">
        <v>30.375112000000001</v>
      </c>
      <c r="C4019" s="15">
        <v>61</v>
      </c>
      <c r="D4019" s="15">
        <v>60</v>
      </c>
      <c r="E4019" s="15">
        <v>3902.4754250930555</v>
      </c>
      <c r="G4019" t="s">
        <v>9301</v>
      </c>
      <c r="H4019" s="15">
        <v>43.582912</v>
      </c>
      <c r="I4019" s="15">
        <v>59</v>
      </c>
      <c r="J4019" s="15">
        <v>60</v>
      </c>
      <c r="K4019" s="15">
        <v>3904.0442469111113</v>
      </c>
    </row>
    <row r="4020" spans="1:11" x14ac:dyDescent="0.2">
      <c r="A4020" s="17" t="s">
        <v>4390</v>
      </c>
      <c r="B4020" s="19">
        <v>30.233384000000001</v>
      </c>
      <c r="C4020" s="19">
        <v>61</v>
      </c>
      <c r="D4020" s="19">
        <v>60</v>
      </c>
      <c r="E4020" s="19">
        <v>3902.2858113097222</v>
      </c>
      <c r="G4020" s="30" t="s">
        <v>9302</v>
      </c>
      <c r="H4020" s="31">
        <v>43.595663999999999</v>
      </c>
      <c r="I4020" s="31">
        <v>59</v>
      </c>
      <c r="J4020" s="31">
        <v>60</v>
      </c>
      <c r="K4020" s="31">
        <v>3904.0442469111113</v>
      </c>
    </row>
    <row r="4021" spans="1:11" x14ac:dyDescent="0.2">
      <c r="A4021" t="s">
        <v>4391</v>
      </c>
      <c r="B4021" s="15">
        <v>30.29749</v>
      </c>
      <c r="C4021" s="15">
        <v>61</v>
      </c>
      <c r="D4021" s="15">
        <v>60</v>
      </c>
      <c r="E4021" s="15">
        <v>3902.2858113097222</v>
      </c>
      <c r="G4021" t="s">
        <v>9303</v>
      </c>
      <c r="H4021" s="15">
        <v>43.749228000000002</v>
      </c>
      <c r="I4021" s="15">
        <v>59</v>
      </c>
      <c r="J4021" s="15">
        <v>60</v>
      </c>
      <c r="K4021" s="15">
        <v>3904.0299470180553</v>
      </c>
    </row>
    <row r="4022" spans="1:11" x14ac:dyDescent="0.2">
      <c r="A4022" s="17" t="s">
        <v>4392</v>
      </c>
      <c r="B4022" s="19">
        <v>30.220791999999999</v>
      </c>
      <c r="C4022" s="19">
        <v>61</v>
      </c>
      <c r="D4022" s="19">
        <v>60</v>
      </c>
      <c r="E4022" s="19">
        <v>3902.2858113097222</v>
      </c>
      <c r="G4022" s="30" t="s">
        <v>9304</v>
      </c>
      <c r="H4022" s="31">
        <v>43.719603999999997</v>
      </c>
      <c r="I4022" s="31">
        <v>59</v>
      </c>
      <c r="J4022" s="31">
        <v>60</v>
      </c>
      <c r="K4022" s="31">
        <v>3904.1284614902775</v>
      </c>
    </row>
    <row r="4023" spans="1:11" x14ac:dyDescent="0.2">
      <c r="A4023" t="s">
        <v>4393</v>
      </c>
      <c r="B4023" s="15">
        <v>30.043189999999999</v>
      </c>
      <c r="C4023" s="15">
        <v>61</v>
      </c>
      <c r="D4023" s="15">
        <v>60</v>
      </c>
      <c r="E4023" s="15">
        <v>3902.3912115986113</v>
      </c>
      <c r="G4023" t="s">
        <v>9305</v>
      </c>
      <c r="H4023" s="15">
        <v>43.568627999999997</v>
      </c>
      <c r="I4023" s="15">
        <v>59</v>
      </c>
      <c r="J4023" s="15">
        <v>60</v>
      </c>
      <c r="K4023" s="15">
        <v>3904.1284614902775</v>
      </c>
    </row>
    <row r="4024" spans="1:11" x14ac:dyDescent="0.2">
      <c r="A4024" s="17" t="s">
        <v>4394</v>
      </c>
      <c r="B4024" s="19">
        <v>30.095645999999999</v>
      </c>
      <c r="C4024" s="19">
        <v>61</v>
      </c>
      <c r="D4024" s="19">
        <v>60</v>
      </c>
      <c r="E4024" s="19">
        <v>3902.4240493944444</v>
      </c>
      <c r="G4024" s="30" t="s">
        <v>9306</v>
      </c>
      <c r="H4024" s="31">
        <v>43.743003999999999</v>
      </c>
      <c r="I4024" s="31">
        <v>59</v>
      </c>
      <c r="J4024" s="31">
        <v>60</v>
      </c>
      <c r="K4024" s="31">
        <v>3905.224571126389</v>
      </c>
    </row>
    <row r="4025" spans="1:11" x14ac:dyDescent="0.2">
      <c r="A4025" t="s">
        <v>4395</v>
      </c>
      <c r="B4025" s="15">
        <v>30.255814000000001</v>
      </c>
      <c r="C4025" s="15">
        <v>61</v>
      </c>
      <c r="D4025" s="15">
        <v>60</v>
      </c>
      <c r="E4025" s="15">
        <v>3902.4240493944444</v>
      </c>
      <c r="G4025" t="s">
        <v>9307</v>
      </c>
      <c r="H4025" s="15">
        <v>43.743003999999999</v>
      </c>
      <c r="I4025" s="15">
        <v>59</v>
      </c>
      <c r="J4025" s="15">
        <v>60</v>
      </c>
      <c r="K4025" s="15">
        <v>3905.224571126389</v>
      </c>
    </row>
    <row r="4026" spans="1:11" x14ac:dyDescent="0.2">
      <c r="A4026" s="17" t="s">
        <v>4396</v>
      </c>
      <c r="B4026" s="19">
        <v>30.107793999999998</v>
      </c>
      <c r="C4026" s="19">
        <v>61</v>
      </c>
      <c r="D4026" s="19">
        <v>60</v>
      </c>
      <c r="E4026" s="19">
        <v>3902.4041881305552</v>
      </c>
      <c r="G4026" s="30" t="s">
        <v>9308</v>
      </c>
      <c r="H4026" s="31">
        <v>43.662267999999997</v>
      </c>
      <c r="I4026" s="31">
        <v>59</v>
      </c>
      <c r="J4026" s="31">
        <v>60</v>
      </c>
      <c r="K4026" s="31">
        <v>3905.224571126389</v>
      </c>
    </row>
    <row r="4027" spans="1:11" x14ac:dyDescent="0.2">
      <c r="A4027" t="s">
        <v>4397</v>
      </c>
      <c r="B4027" s="15">
        <v>30.119522</v>
      </c>
      <c r="C4027" s="15">
        <v>61</v>
      </c>
      <c r="D4027" s="15">
        <v>60</v>
      </c>
      <c r="E4027" s="15">
        <v>3902.4523855930556</v>
      </c>
      <c r="G4027" t="s">
        <v>9309</v>
      </c>
      <c r="H4027" s="15">
        <v>43.824268000000004</v>
      </c>
      <c r="I4027" s="15">
        <v>59</v>
      </c>
      <c r="J4027" s="15">
        <v>60</v>
      </c>
      <c r="K4027" s="15">
        <v>3905.9313891430556</v>
      </c>
    </row>
    <row r="4028" spans="1:11" x14ac:dyDescent="0.2">
      <c r="A4028" s="17" t="s">
        <v>4398</v>
      </c>
      <c r="B4028" s="19">
        <v>29.990805999999999</v>
      </c>
      <c r="C4028" s="19">
        <v>61</v>
      </c>
      <c r="D4028" s="19">
        <v>60</v>
      </c>
      <c r="E4028" s="19">
        <v>3902.4523855930556</v>
      </c>
      <c r="G4028" s="30" t="s">
        <v>9310</v>
      </c>
      <c r="H4028" s="31">
        <v>43.803835999999997</v>
      </c>
      <c r="I4028" s="31">
        <v>59</v>
      </c>
      <c r="J4028" s="31">
        <v>60</v>
      </c>
      <c r="K4028" s="31">
        <v>3905.9313891430556</v>
      </c>
    </row>
    <row r="4029" spans="1:11" x14ac:dyDescent="0.2">
      <c r="A4029" t="s">
        <v>4399</v>
      </c>
      <c r="B4029" s="15">
        <v>29.941891999999999</v>
      </c>
      <c r="C4029" s="15">
        <v>61</v>
      </c>
      <c r="D4029" s="15">
        <v>60</v>
      </c>
      <c r="E4029" s="15">
        <v>3902.439939490278</v>
      </c>
      <c r="G4029" t="s">
        <v>9311</v>
      </c>
      <c r="H4029" s="15">
        <v>43.881196000000003</v>
      </c>
      <c r="I4029" s="15">
        <v>59</v>
      </c>
      <c r="J4029" s="15">
        <v>60</v>
      </c>
      <c r="K4029" s="15">
        <v>3906.4088675944445</v>
      </c>
    </row>
    <row r="4030" spans="1:11" x14ac:dyDescent="0.2">
      <c r="A4030" s="17" t="s">
        <v>4400</v>
      </c>
      <c r="B4030" s="19">
        <v>29.941891999999999</v>
      </c>
      <c r="C4030" s="19">
        <v>61</v>
      </c>
      <c r="D4030" s="19">
        <v>60</v>
      </c>
      <c r="E4030" s="19">
        <v>3902.439939490278</v>
      </c>
      <c r="G4030" s="30" t="s">
        <v>9312</v>
      </c>
      <c r="H4030" s="31">
        <v>44.121892000000003</v>
      </c>
      <c r="I4030" s="31">
        <v>59</v>
      </c>
      <c r="J4030" s="31">
        <v>60</v>
      </c>
      <c r="K4030" s="31">
        <v>3906.7865082124999</v>
      </c>
    </row>
    <row r="4031" spans="1:11" x14ac:dyDescent="0.2">
      <c r="A4031" t="s">
        <v>4401</v>
      </c>
      <c r="B4031" s="15">
        <v>29.939630000000001</v>
      </c>
      <c r="C4031" s="15">
        <v>61</v>
      </c>
      <c r="D4031" s="15">
        <v>60</v>
      </c>
      <c r="E4031" s="15">
        <v>3902.6374977791666</v>
      </c>
      <c r="G4031" t="s">
        <v>9313</v>
      </c>
      <c r="H4031" s="15">
        <v>43.887684</v>
      </c>
      <c r="I4031" s="15">
        <v>59</v>
      </c>
      <c r="J4031" s="15">
        <v>60</v>
      </c>
      <c r="K4031" s="15">
        <v>3906.7865082124999</v>
      </c>
    </row>
    <row r="4032" spans="1:11" x14ac:dyDescent="0.2">
      <c r="A4032" s="17" t="s">
        <v>4402</v>
      </c>
      <c r="B4032" s="19">
        <v>29.838474000000001</v>
      </c>
      <c r="C4032" s="19">
        <v>61</v>
      </c>
      <c r="D4032" s="19">
        <v>60</v>
      </c>
      <c r="E4032" s="19">
        <v>3902.8329386902778</v>
      </c>
      <c r="G4032" s="30" t="s">
        <v>9314</v>
      </c>
      <c r="H4032" s="31">
        <v>43.829884</v>
      </c>
      <c r="I4032" s="31">
        <v>59</v>
      </c>
      <c r="J4032" s="31">
        <v>60</v>
      </c>
      <c r="K4032" s="31">
        <v>3907.2062555777779</v>
      </c>
    </row>
    <row r="4033" spans="1:11" x14ac:dyDescent="0.2">
      <c r="A4033" t="s">
        <v>4403</v>
      </c>
      <c r="B4033" s="15">
        <v>29.733139999999999</v>
      </c>
      <c r="C4033" s="15">
        <v>61</v>
      </c>
      <c r="D4033" s="15">
        <v>60</v>
      </c>
      <c r="E4033" s="15">
        <v>3902.8329386902778</v>
      </c>
      <c r="G4033" t="s">
        <v>9315</v>
      </c>
      <c r="H4033" s="15">
        <v>44.072096000000002</v>
      </c>
      <c r="I4033" s="15">
        <v>59</v>
      </c>
      <c r="J4033" s="15">
        <v>60</v>
      </c>
      <c r="K4033" s="15">
        <v>3907.8699059888886</v>
      </c>
    </row>
    <row r="4034" spans="1:11" x14ac:dyDescent="0.2">
      <c r="A4034" s="17" t="s">
        <v>4404</v>
      </c>
      <c r="B4034" s="19">
        <v>29.893650000000001</v>
      </c>
      <c r="C4034" s="19">
        <v>61</v>
      </c>
      <c r="D4034" s="19">
        <v>60</v>
      </c>
      <c r="E4034" s="19">
        <v>3902.9582013277777</v>
      </c>
      <c r="G4034" s="30" t="s">
        <v>9316</v>
      </c>
      <c r="H4034" s="31">
        <v>44.110171999999999</v>
      </c>
      <c r="I4034" s="31">
        <v>59</v>
      </c>
      <c r="J4034" s="31">
        <v>60</v>
      </c>
      <c r="K4034" s="31">
        <v>3907.8699059888886</v>
      </c>
    </row>
    <row r="4035" spans="1:11" x14ac:dyDescent="0.2">
      <c r="A4035" t="s">
        <v>4405</v>
      </c>
      <c r="B4035" s="15">
        <v>29.922270000000001</v>
      </c>
      <c r="C4035" s="15">
        <v>61</v>
      </c>
      <c r="D4035" s="15">
        <v>60</v>
      </c>
      <c r="E4035" s="15">
        <v>3903.1719143847222</v>
      </c>
      <c r="G4035" t="s">
        <v>9317</v>
      </c>
      <c r="H4035" s="15">
        <v>44.053012000000003</v>
      </c>
      <c r="I4035" s="15">
        <v>59</v>
      </c>
      <c r="J4035" s="15">
        <v>60</v>
      </c>
      <c r="K4035" s="15">
        <v>3908.5851978555556</v>
      </c>
    </row>
    <row r="4036" spans="1:11" x14ac:dyDescent="0.2">
      <c r="A4036" s="17" t="s">
        <v>4406</v>
      </c>
      <c r="B4036" s="19">
        <v>29.821135999999999</v>
      </c>
      <c r="C4036" s="19">
        <v>61</v>
      </c>
      <c r="D4036" s="19">
        <v>60</v>
      </c>
      <c r="E4036" s="19">
        <v>3903.1719143847222</v>
      </c>
      <c r="G4036" s="30" t="s">
        <v>9318</v>
      </c>
      <c r="H4036" s="31">
        <v>44.205447999999997</v>
      </c>
      <c r="I4036" s="31">
        <v>59</v>
      </c>
      <c r="J4036" s="31">
        <v>60</v>
      </c>
      <c r="K4036" s="31">
        <v>3909.0205695597224</v>
      </c>
    </row>
    <row r="4037" spans="1:11" x14ac:dyDescent="0.2">
      <c r="A4037" t="s">
        <v>4407</v>
      </c>
      <c r="B4037" s="15">
        <v>29.803248</v>
      </c>
      <c r="C4037" s="15">
        <v>61</v>
      </c>
      <c r="D4037" s="15">
        <v>60</v>
      </c>
      <c r="E4037" s="15">
        <v>3903.1737681750001</v>
      </c>
      <c r="G4037" t="s">
        <v>9319</v>
      </c>
      <c r="H4037" s="15">
        <v>44.219608000000001</v>
      </c>
      <c r="I4037" s="15">
        <v>59</v>
      </c>
      <c r="J4037" s="15">
        <v>60</v>
      </c>
      <c r="K4037" s="15">
        <v>3909.0205695597224</v>
      </c>
    </row>
    <row r="4038" spans="1:11" x14ac:dyDescent="0.2">
      <c r="A4038" s="17" t="s">
        <v>4408</v>
      </c>
      <c r="B4038" s="19">
        <v>29.706720000000001</v>
      </c>
      <c r="C4038" s="19">
        <v>61</v>
      </c>
      <c r="D4038" s="19">
        <v>60</v>
      </c>
      <c r="E4038" s="19">
        <v>3903.1737681750001</v>
      </c>
      <c r="G4038" s="30" t="s">
        <v>9320</v>
      </c>
      <c r="H4038" s="31">
        <v>44.135316000000003</v>
      </c>
      <c r="I4038" s="31">
        <v>59</v>
      </c>
      <c r="J4038" s="31">
        <v>60</v>
      </c>
      <c r="K4038" s="31">
        <v>3909.2936039055553</v>
      </c>
    </row>
    <row r="4039" spans="1:11" x14ac:dyDescent="0.2">
      <c r="A4039" t="s">
        <v>4409</v>
      </c>
      <c r="B4039" s="15">
        <v>29.75656</v>
      </c>
      <c r="C4039" s="15">
        <v>61</v>
      </c>
      <c r="D4039" s="15">
        <v>60</v>
      </c>
      <c r="E4039" s="15">
        <v>3903.1737681750001</v>
      </c>
      <c r="G4039" t="s">
        <v>9321</v>
      </c>
      <c r="H4039" s="15">
        <v>44.336247999999998</v>
      </c>
      <c r="I4039" s="15">
        <v>59</v>
      </c>
      <c r="J4039" s="15">
        <v>60</v>
      </c>
      <c r="K4039" s="15">
        <v>3909.5149978805557</v>
      </c>
    </row>
    <row r="4040" spans="1:11" x14ac:dyDescent="0.2">
      <c r="A4040" s="17" t="s">
        <v>4410</v>
      </c>
      <c r="B4040" s="19">
        <v>29.697796</v>
      </c>
      <c r="C4040" s="19">
        <v>61</v>
      </c>
      <c r="D4040" s="19">
        <v>60</v>
      </c>
      <c r="E4040" s="19">
        <v>3903.5363137986114</v>
      </c>
      <c r="G4040" s="30" t="s">
        <v>9322</v>
      </c>
      <c r="H4040" s="31">
        <v>44.345292000000001</v>
      </c>
      <c r="I4040" s="31">
        <v>59</v>
      </c>
      <c r="J4040" s="31">
        <v>60</v>
      </c>
      <c r="K4040" s="31">
        <v>3909.5149978805557</v>
      </c>
    </row>
    <row r="4041" spans="1:11" x14ac:dyDescent="0.2">
      <c r="A4041" t="s">
        <v>4411</v>
      </c>
      <c r="B4041" s="15">
        <v>29.850966</v>
      </c>
      <c r="C4041" s="15">
        <v>61</v>
      </c>
      <c r="D4041" s="15">
        <v>60</v>
      </c>
      <c r="E4041" s="15">
        <v>3903.5363137986114</v>
      </c>
      <c r="G4041" t="s">
        <v>9323</v>
      </c>
      <c r="H4041" s="15">
        <v>44.146112000000002</v>
      </c>
      <c r="I4041" s="15">
        <v>59</v>
      </c>
      <c r="J4041" s="15">
        <v>60</v>
      </c>
      <c r="K4041" s="15">
        <v>3909.9281241013887</v>
      </c>
    </row>
    <row r="4042" spans="1:11" x14ac:dyDescent="0.2">
      <c r="A4042" s="17" t="s">
        <v>4412</v>
      </c>
      <c r="B4042" s="19">
        <v>29.785983999999999</v>
      </c>
      <c r="C4042" s="19">
        <v>61</v>
      </c>
      <c r="D4042" s="19">
        <v>60</v>
      </c>
      <c r="E4042" s="19">
        <v>3903.669785613889</v>
      </c>
      <c r="G4042" s="30" t="s">
        <v>9324</v>
      </c>
      <c r="H4042" s="31">
        <v>44.288336000000001</v>
      </c>
      <c r="I4042" s="31">
        <v>59</v>
      </c>
      <c r="J4042" s="31">
        <v>60</v>
      </c>
      <c r="K4042" s="31">
        <v>3909.9281241013887</v>
      </c>
    </row>
    <row r="4043" spans="1:11" x14ac:dyDescent="0.2">
      <c r="A4043" t="s">
        <v>4413</v>
      </c>
      <c r="B4043" s="15">
        <v>29.766895999999999</v>
      </c>
      <c r="C4043" s="15">
        <v>61</v>
      </c>
      <c r="D4043" s="15">
        <v>60</v>
      </c>
      <c r="E4043" s="15">
        <v>3903.8286800638884</v>
      </c>
      <c r="G4043" t="s">
        <v>9325</v>
      </c>
      <c r="H4043" s="15">
        <v>44.593331999999997</v>
      </c>
      <c r="I4043" s="15">
        <v>59</v>
      </c>
      <c r="J4043" s="15">
        <v>60</v>
      </c>
      <c r="K4043" s="15">
        <v>3910.3243015374997</v>
      </c>
    </row>
    <row r="4044" spans="1:11" x14ac:dyDescent="0.2">
      <c r="A4044" s="17" t="s">
        <v>4414</v>
      </c>
      <c r="B4044" s="19">
        <v>29.829955999999999</v>
      </c>
      <c r="C4044" s="19">
        <v>61</v>
      </c>
      <c r="D4044" s="19">
        <v>60</v>
      </c>
      <c r="E4044" s="19">
        <v>3903.8286800638884</v>
      </c>
      <c r="G4044" s="30" t="s">
        <v>9326</v>
      </c>
      <c r="H4044" s="31">
        <v>44.546104</v>
      </c>
      <c r="I4044" s="31">
        <v>59</v>
      </c>
      <c r="J4044" s="31">
        <v>60</v>
      </c>
      <c r="K4044" s="31">
        <v>3910.3955395847224</v>
      </c>
    </row>
    <row r="4045" spans="1:11" x14ac:dyDescent="0.2">
      <c r="A4045" t="s">
        <v>4415</v>
      </c>
      <c r="B4045" s="15">
        <v>29.715474</v>
      </c>
      <c r="C4045" s="15">
        <v>61</v>
      </c>
      <c r="D4045" s="15">
        <v>60</v>
      </c>
      <c r="E4045" s="15">
        <v>3903.8702574666668</v>
      </c>
      <c r="G4045" t="s">
        <v>9327</v>
      </c>
      <c r="H4045" s="15">
        <v>44.447020000000002</v>
      </c>
      <c r="I4045" s="15">
        <v>59</v>
      </c>
      <c r="J4045" s="15">
        <v>60</v>
      </c>
      <c r="K4045" s="15">
        <v>3910.3955395847224</v>
      </c>
    </row>
    <row r="4046" spans="1:11" x14ac:dyDescent="0.2">
      <c r="A4046" s="17" t="s">
        <v>4416</v>
      </c>
      <c r="B4046" s="19">
        <v>29.818885999999999</v>
      </c>
      <c r="C4046" s="19">
        <v>61</v>
      </c>
      <c r="D4046" s="19">
        <v>60</v>
      </c>
      <c r="E4046" s="19">
        <v>3903.9237527125001</v>
      </c>
      <c r="G4046" s="30" t="s">
        <v>9328</v>
      </c>
      <c r="H4046" s="31">
        <v>44.528280000000002</v>
      </c>
      <c r="I4046" s="31">
        <v>59</v>
      </c>
      <c r="J4046" s="31">
        <v>60</v>
      </c>
      <c r="K4046" s="31">
        <v>3910.3155630152783</v>
      </c>
    </row>
    <row r="4047" spans="1:11" x14ac:dyDescent="0.2">
      <c r="A4047" t="s">
        <v>4417</v>
      </c>
      <c r="B4047" s="15">
        <v>29.697896</v>
      </c>
      <c r="C4047" s="15">
        <v>61</v>
      </c>
      <c r="D4047" s="15">
        <v>60</v>
      </c>
      <c r="E4047" s="15">
        <v>3903.9237527125001</v>
      </c>
      <c r="G4047" t="s">
        <v>9329</v>
      </c>
      <c r="H4047" s="15">
        <v>44.551079999999999</v>
      </c>
      <c r="I4047" s="15">
        <v>59</v>
      </c>
      <c r="J4047" s="15">
        <v>60</v>
      </c>
      <c r="K4047" s="15">
        <v>3910.1161498513889</v>
      </c>
    </row>
    <row r="4048" spans="1:11" x14ac:dyDescent="0.2">
      <c r="A4048" s="17" t="s">
        <v>4418</v>
      </c>
      <c r="B4048" s="19">
        <v>29.562145999999998</v>
      </c>
      <c r="C4048" s="19">
        <v>61</v>
      </c>
      <c r="D4048" s="19">
        <v>60</v>
      </c>
      <c r="E4048" s="19">
        <v>3904.0596076625002</v>
      </c>
      <c r="G4048" s="30" t="s">
        <v>9330</v>
      </c>
      <c r="H4048" s="31">
        <v>44.674275999999999</v>
      </c>
      <c r="I4048" s="31">
        <v>59</v>
      </c>
      <c r="J4048" s="31">
        <v>60</v>
      </c>
      <c r="K4048" s="31">
        <v>3910.1161498513889</v>
      </c>
    </row>
    <row r="4049" spans="1:11" x14ac:dyDescent="0.2">
      <c r="A4049" t="s">
        <v>4419</v>
      </c>
      <c r="B4049" s="15">
        <v>29.604638000000001</v>
      </c>
      <c r="C4049" s="15">
        <v>61</v>
      </c>
      <c r="D4049" s="15">
        <v>60</v>
      </c>
      <c r="E4049" s="15">
        <v>3904.1681851027774</v>
      </c>
      <c r="G4049" t="s">
        <v>9331</v>
      </c>
      <c r="H4049" s="15">
        <v>44.639336</v>
      </c>
      <c r="I4049" s="15">
        <v>59</v>
      </c>
      <c r="J4049" s="15">
        <v>60</v>
      </c>
      <c r="K4049" s="15">
        <v>3910.2210197111112</v>
      </c>
    </row>
    <row r="4050" spans="1:11" x14ac:dyDescent="0.2">
      <c r="A4050" s="17" t="s">
        <v>4420</v>
      </c>
      <c r="B4050" s="19">
        <v>29.82535</v>
      </c>
      <c r="C4050" s="19">
        <v>61</v>
      </c>
      <c r="D4050" s="19">
        <v>60</v>
      </c>
      <c r="E4050" s="19">
        <v>3904.1681851027774</v>
      </c>
      <c r="G4050" s="30" t="s">
        <v>9332</v>
      </c>
      <c r="H4050" s="31">
        <v>44.769627999999997</v>
      </c>
      <c r="I4050" s="31">
        <v>59</v>
      </c>
      <c r="J4050" s="31">
        <v>60</v>
      </c>
      <c r="K4050" s="31">
        <v>3910.1722929041666</v>
      </c>
    </row>
    <row r="4051" spans="1:11" x14ac:dyDescent="0.2">
      <c r="A4051" t="s">
        <v>4421</v>
      </c>
      <c r="B4051" s="15">
        <v>29.761915999999999</v>
      </c>
      <c r="C4051" s="15">
        <v>61</v>
      </c>
      <c r="D4051" s="15">
        <v>60</v>
      </c>
      <c r="E4051" s="15">
        <v>3904.3101318527779</v>
      </c>
      <c r="G4051" t="s">
        <v>9333</v>
      </c>
      <c r="H4051" s="15">
        <v>44.804091999999997</v>
      </c>
      <c r="I4051" s="15">
        <v>59</v>
      </c>
      <c r="J4051" s="15">
        <v>60</v>
      </c>
      <c r="K4051" s="15">
        <v>3910.1722929041666</v>
      </c>
    </row>
    <row r="4052" spans="1:11" x14ac:dyDescent="0.2">
      <c r="A4052" s="17" t="s">
        <v>4422</v>
      </c>
      <c r="B4052" s="19">
        <v>29.761448000000001</v>
      </c>
      <c r="C4052" s="19">
        <v>61</v>
      </c>
      <c r="D4052" s="19">
        <v>60</v>
      </c>
      <c r="E4052" s="19">
        <v>3904.4091756694443</v>
      </c>
      <c r="G4052" s="30" t="s">
        <v>9334</v>
      </c>
      <c r="H4052" s="31">
        <v>44.671019999999999</v>
      </c>
      <c r="I4052" s="31">
        <v>59</v>
      </c>
      <c r="J4052" s="31">
        <v>60</v>
      </c>
      <c r="K4052" s="31">
        <v>3909.9011123486112</v>
      </c>
    </row>
    <row r="4053" spans="1:11" x14ac:dyDescent="0.2">
      <c r="A4053" t="s">
        <v>4423</v>
      </c>
      <c r="B4053" s="15">
        <v>29.5672</v>
      </c>
      <c r="C4053" s="15">
        <v>61</v>
      </c>
      <c r="D4053" s="15">
        <v>60</v>
      </c>
      <c r="E4053" s="15">
        <v>3904.4091756694443</v>
      </c>
      <c r="G4053" t="s">
        <v>9335</v>
      </c>
      <c r="H4053" s="15">
        <v>45.004516000000002</v>
      </c>
      <c r="I4053" s="15">
        <v>59</v>
      </c>
      <c r="J4053" s="15">
        <v>60</v>
      </c>
      <c r="K4053" s="15">
        <v>3909.9011123486112</v>
      </c>
    </row>
    <row r="4054" spans="1:11" x14ac:dyDescent="0.2">
      <c r="A4054" s="17" t="s">
        <v>4424</v>
      </c>
      <c r="B4054" s="19">
        <v>29.706320000000002</v>
      </c>
      <c r="C4054" s="19">
        <v>61</v>
      </c>
      <c r="D4054" s="19">
        <v>60</v>
      </c>
      <c r="E4054" s="19">
        <v>3904.5159004041666</v>
      </c>
      <c r="G4054" s="30" t="s">
        <v>9336</v>
      </c>
      <c r="H4054" s="31">
        <v>44.822291999999997</v>
      </c>
      <c r="I4054" s="31">
        <v>59</v>
      </c>
      <c r="J4054" s="31">
        <v>60</v>
      </c>
      <c r="K4054" s="31">
        <v>3909.4535581291661</v>
      </c>
    </row>
    <row r="4055" spans="1:11" x14ac:dyDescent="0.2">
      <c r="A4055" t="s">
        <v>4425</v>
      </c>
      <c r="B4055" s="15">
        <v>29.896488000000002</v>
      </c>
      <c r="C4055" s="15">
        <v>61</v>
      </c>
      <c r="D4055" s="15">
        <v>60</v>
      </c>
      <c r="E4055" s="15">
        <v>3904.5159004041666</v>
      </c>
      <c r="G4055" t="s">
        <v>9337</v>
      </c>
      <c r="H4055" s="15">
        <v>44.874563999999999</v>
      </c>
      <c r="I4055" s="15">
        <v>59</v>
      </c>
      <c r="J4055" s="15">
        <v>60</v>
      </c>
      <c r="K4055" s="15">
        <v>3909.148744676389</v>
      </c>
    </row>
    <row r="4056" spans="1:11" x14ac:dyDescent="0.2">
      <c r="A4056" s="17" t="s">
        <v>4426</v>
      </c>
      <c r="B4056" s="19">
        <v>29.714044000000001</v>
      </c>
      <c r="C4056" s="19">
        <v>61</v>
      </c>
      <c r="D4056" s="19">
        <v>60</v>
      </c>
      <c r="E4056" s="19">
        <v>3904.4820028347222</v>
      </c>
      <c r="G4056" s="30" t="s">
        <v>9338</v>
      </c>
      <c r="H4056" s="31">
        <v>44.841684000000001</v>
      </c>
      <c r="I4056" s="31">
        <v>59</v>
      </c>
      <c r="J4056" s="31">
        <v>60</v>
      </c>
      <c r="K4056" s="31">
        <v>3909.148744676389</v>
      </c>
    </row>
    <row r="4057" spans="1:11" x14ac:dyDescent="0.2">
      <c r="A4057" t="s">
        <v>4427</v>
      </c>
      <c r="B4057" s="15">
        <v>29.666432</v>
      </c>
      <c r="C4057" s="15">
        <v>61</v>
      </c>
      <c r="D4057" s="15">
        <v>60</v>
      </c>
      <c r="E4057" s="15">
        <v>3904.5688652208332</v>
      </c>
      <c r="G4057" t="s">
        <v>9339</v>
      </c>
      <c r="H4057" s="15">
        <v>44.933812000000003</v>
      </c>
      <c r="I4057" s="15">
        <v>59</v>
      </c>
      <c r="J4057" s="15">
        <v>60</v>
      </c>
      <c r="K4057" s="15">
        <v>3908.9482728236112</v>
      </c>
    </row>
    <row r="4058" spans="1:11" x14ac:dyDescent="0.2">
      <c r="A4058" s="17" t="s">
        <v>4428</v>
      </c>
      <c r="B4058" s="19">
        <v>29.688175999999999</v>
      </c>
      <c r="C4058" s="19">
        <v>61</v>
      </c>
      <c r="D4058" s="19">
        <v>60</v>
      </c>
      <c r="E4058" s="19">
        <v>3904.5688652208332</v>
      </c>
      <c r="G4058" s="30" t="s">
        <v>9340</v>
      </c>
      <c r="H4058" s="31">
        <v>45.041559999999997</v>
      </c>
      <c r="I4058" s="31">
        <v>59</v>
      </c>
      <c r="J4058" s="31">
        <v>60</v>
      </c>
      <c r="K4058" s="31">
        <v>3908.7681915791663</v>
      </c>
    </row>
    <row r="4059" spans="1:11" x14ac:dyDescent="0.2">
      <c r="A4059" t="s">
        <v>4429</v>
      </c>
      <c r="B4059" s="15">
        <v>29.656524000000001</v>
      </c>
      <c r="C4059" s="15">
        <v>61</v>
      </c>
      <c r="D4059" s="15">
        <v>60</v>
      </c>
      <c r="E4059" s="15">
        <v>3904.7415313041665</v>
      </c>
      <c r="G4059" t="s">
        <v>9341</v>
      </c>
      <c r="H4059" s="15">
        <v>45.081628000000002</v>
      </c>
      <c r="I4059" s="15">
        <v>59</v>
      </c>
      <c r="J4059" s="15">
        <v>60</v>
      </c>
      <c r="K4059" s="15">
        <v>3908.7681915791663</v>
      </c>
    </row>
    <row r="4060" spans="1:11" x14ac:dyDescent="0.2">
      <c r="A4060" s="17" t="s">
        <v>4430</v>
      </c>
      <c r="B4060" s="19">
        <v>29.680236000000001</v>
      </c>
      <c r="C4060" s="19">
        <v>61</v>
      </c>
      <c r="D4060" s="19">
        <v>60</v>
      </c>
      <c r="E4060" s="19">
        <v>3905.0942775472222</v>
      </c>
      <c r="G4060" s="30" t="s">
        <v>9342</v>
      </c>
      <c r="H4060" s="31">
        <v>45.138039999999997</v>
      </c>
      <c r="I4060" s="31">
        <v>59</v>
      </c>
      <c r="J4060" s="31">
        <v>60</v>
      </c>
      <c r="K4060" s="31">
        <v>3908.5595094638888</v>
      </c>
    </row>
    <row r="4061" spans="1:11" x14ac:dyDescent="0.2">
      <c r="A4061" t="s">
        <v>4431</v>
      </c>
      <c r="B4061" s="15">
        <v>29.664162000000001</v>
      </c>
      <c r="C4061" s="15">
        <v>61</v>
      </c>
      <c r="D4061" s="15">
        <v>60</v>
      </c>
      <c r="E4061" s="15">
        <v>3905.0942775472222</v>
      </c>
      <c r="G4061" t="s">
        <v>9343</v>
      </c>
      <c r="H4061" s="15">
        <v>45.149348000000003</v>
      </c>
      <c r="I4061" s="15">
        <v>59</v>
      </c>
      <c r="J4061" s="15">
        <v>60</v>
      </c>
      <c r="K4061" s="15">
        <v>3908.2155017430559</v>
      </c>
    </row>
    <row r="4062" spans="1:11" x14ac:dyDescent="0.2">
      <c r="A4062" s="17" t="s">
        <v>4432</v>
      </c>
      <c r="B4062" s="19">
        <v>29.555361999999999</v>
      </c>
      <c r="C4062" s="19">
        <v>61</v>
      </c>
      <c r="D4062" s="19">
        <v>60</v>
      </c>
      <c r="E4062" s="19">
        <v>3905.2748881361113</v>
      </c>
      <c r="G4062" s="30" t="s">
        <v>9344</v>
      </c>
      <c r="H4062" s="31">
        <v>45.218083999999998</v>
      </c>
      <c r="I4062" s="31">
        <v>59</v>
      </c>
      <c r="J4062" s="31">
        <v>60</v>
      </c>
      <c r="K4062" s="31">
        <v>3908.0269466486111</v>
      </c>
    </row>
    <row r="4063" spans="1:11" x14ac:dyDescent="0.2">
      <c r="A4063" t="s">
        <v>4433</v>
      </c>
      <c r="B4063" s="15">
        <v>29.528704000000001</v>
      </c>
      <c r="C4063" s="15">
        <v>61</v>
      </c>
      <c r="D4063" s="15">
        <v>60</v>
      </c>
      <c r="E4063" s="15">
        <v>3905.3932649569447</v>
      </c>
      <c r="G4063" t="s">
        <v>9345</v>
      </c>
      <c r="H4063" s="15">
        <v>45.218083999999998</v>
      </c>
      <c r="I4063" s="15">
        <v>59</v>
      </c>
      <c r="J4063" s="15">
        <v>60</v>
      </c>
      <c r="K4063" s="15">
        <v>3908.0269466486111</v>
      </c>
    </row>
    <row r="4064" spans="1:11" x14ac:dyDescent="0.2">
      <c r="A4064" s="17" t="s">
        <v>4434</v>
      </c>
      <c r="B4064" s="19">
        <v>29.712194</v>
      </c>
      <c r="C4064" s="19">
        <v>61</v>
      </c>
      <c r="D4064" s="19">
        <v>60</v>
      </c>
      <c r="E4064" s="19">
        <v>3905.3932649569447</v>
      </c>
      <c r="G4064" s="30" t="s">
        <v>9346</v>
      </c>
      <c r="H4064" s="31">
        <v>45.178800000000003</v>
      </c>
      <c r="I4064" s="31">
        <v>59</v>
      </c>
      <c r="J4064" s="31">
        <v>60</v>
      </c>
      <c r="K4064" s="31">
        <v>3907.9083051555558</v>
      </c>
    </row>
    <row r="4065" spans="1:11" x14ac:dyDescent="0.2">
      <c r="A4065" t="s">
        <v>4435</v>
      </c>
      <c r="B4065" s="15">
        <v>29.494764</v>
      </c>
      <c r="C4065" s="15">
        <v>61</v>
      </c>
      <c r="D4065" s="15">
        <v>60</v>
      </c>
      <c r="E4065" s="15">
        <v>3905.5312383694445</v>
      </c>
      <c r="G4065" t="s">
        <v>9347</v>
      </c>
      <c r="H4065" s="15">
        <v>45.210416000000002</v>
      </c>
      <c r="I4065" s="15">
        <v>59</v>
      </c>
      <c r="J4065" s="15">
        <v>60</v>
      </c>
      <c r="K4065" s="15">
        <v>3907.9083051555558</v>
      </c>
    </row>
    <row r="4066" spans="1:11" x14ac:dyDescent="0.2">
      <c r="A4066" s="17" t="s">
        <v>4436</v>
      </c>
      <c r="B4066" s="19">
        <v>29.448440000000002</v>
      </c>
      <c r="C4066" s="19">
        <v>61</v>
      </c>
      <c r="D4066" s="19">
        <v>60</v>
      </c>
      <c r="E4066" s="19">
        <v>3905.5312383694445</v>
      </c>
      <c r="G4066" s="30" t="s">
        <v>9348</v>
      </c>
      <c r="H4066" s="31">
        <v>45.273276000000003</v>
      </c>
      <c r="I4066" s="31">
        <v>59</v>
      </c>
      <c r="J4066" s="31">
        <v>60</v>
      </c>
      <c r="K4066" s="31">
        <v>3907.9083051555558</v>
      </c>
    </row>
    <row r="4067" spans="1:11" x14ac:dyDescent="0.2">
      <c r="A4067" t="s">
        <v>4437</v>
      </c>
      <c r="B4067" s="15">
        <v>29.48836</v>
      </c>
      <c r="C4067" s="15">
        <v>61</v>
      </c>
      <c r="D4067" s="15">
        <v>60</v>
      </c>
      <c r="E4067" s="15">
        <v>3905.737272677778</v>
      </c>
      <c r="G4067" t="s">
        <v>9349</v>
      </c>
      <c r="H4067" s="15">
        <v>45.372503999999999</v>
      </c>
      <c r="I4067" s="15">
        <v>59</v>
      </c>
      <c r="J4067" s="15">
        <v>60</v>
      </c>
      <c r="K4067" s="15">
        <v>3907.9083051555558</v>
      </c>
    </row>
    <row r="4068" spans="1:11" x14ac:dyDescent="0.2">
      <c r="A4068" s="17" t="s">
        <v>4438</v>
      </c>
      <c r="B4068" s="19">
        <v>29.578426</v>
      </c>
      <c r="C4068" s="19">
        <v>61</v>
      </c>
      <c r="D4068" s="19">
        <v>60</v>
      </c>
      <c r="E4068" s="19">
        <v>3905.9221201916666</v>
      </c>
      <c r="G4068" s="30" t="s">
        <v>9350</v>
      </c>
      <c r="H4068" s="31">
        <v>45.203347999999998</v>
      </c>
      <c r="I4068" s="31">
        <v>59</v>
      </c>
      <c r="J4068" s="31">
        <v>60</v>
      </c>
      <c r="K4068" s="31">
        <v>3907.6686390347222</v>
      </c>
    </row>
    <row r="4069" spans="1:11" x14ac:dyDescent="0.2">
      <c r="A4069" t="s">
        <v>4439</v>
      </c>
      <c r="B4069" s="15">
        <v>29.495608000000001</v>
      </c>
      <c r="C4069" s="15">
        <v>61</v>
      </c>
      <c r="D4069" s="15">
        <v>60</v>
      </c>
      <c r="E4069" s="15">
        <v>3905.9221201916666</v>
      </c>
      <c r="G4069" t="s">
        <v>9351</v>
      </c>
      <c r="H4069" s="15">
        <v>45.380344000000001</v>
      </c>
      <c r="I4069" s="15">
        <v>59</v>
      </c>
      <c r="J4069" s="15">
        <v>60</v>
      </c>
      <c r="K4069" s="15">
        <v>3907.407256775</v>
      </c>
    </row>
    <row r="4070" spans="1:11" x14ac:dyDescent="0.2">
      <c r="A4070" s="17" t="s">
        <v>4440</v>
      </c>
      <c r="B4070" s="19">
        <v>29.634732</v>
      </c>
      <c r="C4070" s="19">
        <v>61</v>
      </c>
      <c r="D4070" s="19">
        <v>60</v>
      </c>
      <c r="E4070" s="19">
        <v>3906.1096155125001</v>
      </c>
      <c r="G4070" s="30" t="s">
        <v>9352</v>
      </c>
      <c r="H4070" s="31">
        <v>45.596688</v>
      </c>
      <c r="I4070" s="31">
        <v>59</v>
      </c>
      <c r="J4070" s="31">
        <v>60</v>
      </c>
      <c r="K4070" s="31">
        <v>3907.407256775</v>
      </c>
    </row>
    <row r="4071" spans="1:11" x14ac:dyDescent="0.2">
      <c r="A4071" t="s">
        <v>4441</v>
      </c>
      <c r="B4071" s="15">
        <v>29.767612</v>
      </c>
      <c r="C4071" s="15">
        <v>61</v>
      </c>
      <c r="D4071" s="15">
        <v>60</v>
      </c>
      <c r="E4071" s="15">
        <v>3906.2189880541664</v>
      </c>
      <c r="G4071" t="s">
        <v>9353</v>
      </c>
      <c r="H4071" s="15">
        <v>45.352024</v>
      </c>
      <c r="I4071" s="15">
        <v>59</v>
      </c>
      <c r="J4071" s="15">
        <v>60</v>
      </c>
      <c r="K4071" s="15">
        <v>3907.2907337444444</v>
      </c>
    </row>
    <row r="4072" spans="1:11" x14ac:dyDescent="0.2">
      <c r="A4072" s="17" t="s">
        <v>4442</v>
      </c>
      <c r="B4072" s="19">
        <v>29.694503999999998</v>
      </c>
      <c r="C4072" s="19">
        <v>61</v>
      </c>
      <c r="D4072" s="19">
        <v>60</v>
      </c>
      <c r="E4072" s="19">
        <v>3906.2189880541664</v>
      </c>
      <c r="G4072" s="30" t="s">
        <v>9354</v>
      </c>
      <c r="H4072" s="31">
        <v>45.552356000000003</v>
      </c>
      <c r="I4072" s="31">
        <v>59</v>
      </c>
      <c r="J4072" s="31">
        <v>60</v>
      </c>
      <c r="K4072" s="31">
        <v>3907.2907337444444</v>
      </c>
    </row>
    <row r="4073" spans="1:11" x14ac:dyDescent="0.2">
      <c r="A4073" t="s">
        <v>4443</v>
      </c>
      <c r="B4073" s="15">
        <v>29.392330000000001</v>
      </c>
      <c r="C4073" s="15">
        <v>61</v>
      </c>
      <c r="D4073" s="15">
        <v>60</v>
      </c>
      <c r="E4073" s="15">
        <v>3906.1543711513891</v>
      </c>
      <c r="G4073" t="s">
        <v>9355</v>
      </c>
      <c r="H4073" s="15">
        <v>45.589011999999997</v>
      </c>
      <c r="I4073" s="15">
        <v>59</v>
      </c>
      <c r="J4073" s="15">
        <v>60</v>
      </c>
      <c r="K4073" s="15">
        <v>3907.2907337444444</v>
      </c>
    </row>
    <row r="4074" spans="1:11" x14ac:dyDescent="0.2">
      <c r="A4074" s="17" t="s">
        <v>4444</v>
      </c>
      <c r="B4074" s="19">
        <v>29.528881999999999</v>
      </c>
      <c r="C4074" s="19">
        <v>61</v>
      </c>
      <c r="D4074" s="19">
        <v>60</v>
      </c>
      <c r="E4074" s="19">
        <v>3906.085251566667</v>
      </c>
      <c r="G4074" s="30" t="s">
        <v>9356</v>
      </c>
      <c r="H4074" s="31">
        <v>45.614600000000003</v>
      </c>
      <c r="I4074" s="31">
        <v>59</v>
      </c>
      <c r="J4074" s="31">
        <v>60</v>
      </c>
      <c r="K4074" s="31">
        <v>3907.2594850666665</v>
      </c>
    </row>
    <row r="4075" spans="1:11" x14ac:dyDescent="0.2">
      <c r="A4075" t="s">
        <v>4445</v>
      </c>
      <c r="B4075" s="15">
        <v>29.528881999999999</v>
      </c>
      <c r="C4075" s="15">
        <v>61</v>
      </c>
      <c r="D4075" s="15">
        <v>60</v>
      </c>
      <c r="E4075" s="15">
        <v>3906.085251566667</v>
      </c>
      <c r="G4075" t="s">
        <v>9357</v>
      </c>
      <c r="H4075" s="15">
        <v>45.873224</v>
      </c>
      <c r="I4075" s="15">
        <v>59</v>
      </c>
      <c r="J4075" s="15">
        <v>60</v>
      </c>
      <c r="K4075" s="15">
        <v>3907.1490527513888</v>
      </c>
    </row>
    <row r="4076" spans="1:11" x14ac:dyDescent="0.2">
      <c r="A4076" s="17" t="s">
        <v>4446</v>
      </c>
      <c r="B4076" s="19">
        <v>29.465232</v>
      </c>
      <c r="C4076" s="19">
        <v>61</v>
      </c>
      <c r="D4076" s="19">
        <v>60</v>
      </c>
      <c r="E4076" s="19">
        <v>3906.0950498624998</v>
      </c>
      <c r="G4076" s="30" t="s">
        <v>9358</v>
      </c>
      <c r="H4076" s="31">
        <v>45.873224</v>
      </c>
      <c r="I4076" s="31">
        <v>59</v>
      </c>
      <c r="J4076" s="31">
        <v>60</v>
      </c>
      <c r="K4076" s="31">
        <v>3907.1490527513888</v>
      </c>
    </row>
    <row r="4077" spans="1:11" x14ac:dyDescent="0.2">
      <c r="A4077" t="s">
        <v>4447</v>
      </c>
      <c r="B4077" s="15">
        <v>29.559128000000001</v>
      </c>
      <c r="C4077" s="15">
        <v>61</v>
      </c>
      <c r="D4077" s="15">
        <v>60</v>
      </c>
      <c r="E4077" s="15">
        <v>3906.1827073499999</v>
      </c>
      <c r="G4077" t="s">
        <v>9359</v>
      </c>
      <c r="H4077" s="15">
        <v>45.825615999999997</v>
      </c>
      <c r="I4077" s="15">
        <v>59</v>
      </c>
      <c r="J4077" s="15">
        <v>60</v>
      </c>
      <c r="K4077" s="15">
        <v>3906.9951892430558</v>
      </c>
    </row>
    <row r="4078" spans="1:11" x14ac:dyDescent="0.2">
      <c r="A4078" s="17" t="s">
        <v>4448</v>
      </c>
      <c r="B4078" s="19">
        <v>29.779973999999999</v>
      </c>
      <c r="C4078" s="19">
        <v>61</v>
      </c>
      <c r="D4078" s="19">
        <v>60</v>
      </c>
      <c r="E4078" s="19">
        <v>3906.1827073499999</v>
      </c>
      <c r="G4078" s="30" t="s">
        <v>9360</v>
      </c>
      <c r="H4078" s="31">
        <v>45.763176000000001</v>
      </c>
      <c r="I4078" s="31">
        <v>59</v>
      </c>
      <c r="J4078" s="31">
        <v>60</v>
      </c>
      <c r="K4078" s="31">
        <v>3906.9951892430558</v>
      </c>
    </row>
    <row r="4079" spans="1:11" x14ac:dyDescent="0.2">
      <c r="A4079" t="s">
        <v>4449</v>
      </c>
      <c r="B4079" s="15">
        <v>29.686354000000001</v>
      </c>
      <c r="C4079" s="15">
        <v>61</v>
      </c>
      <c r="D4079" s="15">
        <v>60</v>
      </c>
      <c r="E4079" s="15">
        <v>3906.2920798916671</v>
      </c>
      <c r="G4079" t="s">
        <v>9361</v>
      </c>
      <c r="H4079" s="15">
        <v>45.620068000000003</v>
      </c>
      <c r="I4079" s="15">
        <v>59</v>
      </c>
      <c r="J4079" s="15">
        <v>60</v>
      </c>
      <c r="K4079" s="15">
        <v>3906.9951892430558</v>
      </c>
    </row>
    <row r="4080" spans="1:11" x14ac:dyDescent="0.2">
      <c r="A4080" s="17" t="s">
        <v>4450</v>
      </c>
      <c r="B4080" s="19">
        <v>29.476192000000001</v>
      </c>
      <c r="C4080" s="19">
        <v>61</v>
      </c>
      <c r="D4080" s="19">
        <v>60</v>
      </c>
      <c r="E4080" s="19">
        <v>3906.2920798916671</v>
      </c>
      <c r="G4080" s="30" t="s">
        <v>9362</v>
      </c>
      <c r="H4080" s="31">
        <v>45.857599999999998</v>
      </c>
      <c r="I4080" s="31">
        <v>59</v>
      </c>
      <c r="J4080" s="31">
        <v>60</v>
      </c>
      <c r="K4080" s="31">
        <v>3906.9951892430558</v>
      </c>
    </row>
    <row r="4081" spans="1:11" x14ac:dyDescent="0.2">
      <c r="A4081" t="s">
        <v>4451</v>
      </c>
      <c r="B4081" s="15">
        <v>29.590475999999999</v>
      </c>
      <c r="C4081" s="15">
        <v>61</v>
      </c>
      <c r="D4081" s="15">
        <v>60</v>
      </c>
      <c r="E4081" s="15">
        <v>3906.3090286763891</v>
      </c>
      <c r="G4081" t="s">
        <v>9363</v>
      </c>
      <c r="H4081" s="15">
        <v>45.933895999999997</v>
      </c>
      <c r="I4081" s="15">
        <v>59</v>
      </c>
      <c r="J4081" s="15">
        <v>60</v>
      </c>
      <c r="K4081" s="15">
        <v>3906.9951892430558</v>
      </c>
    </row>
    <row r="4082" spans="1:11" x14ac:dyDescent="0.2">
      <c r="A4082" s="17" t="s">
        <v>4452</v>
      </c>
      <c r="B4082" s="19">
        <v>29.523665999999999</v>
      </c>
      <c r="C4082" s="19">
        <v>61</v>
      </c>
      <c r="D4082" s="19">
        <v>60</v>
      </c>
      <c r="E4082" s="19">
        <v>3906.1188844638887</v>
      </c>
      <c r="G4082" s="30" t="s">
        <v>9364</v>
      </c>
      <c r="H4082" s="31">
        <v>46.003295999999999</v>
      </c>
      <c r="I4082" s="31">
        <v>59</v>
      </c>
      <c r="J4082" s="31">
        <v>60</v>
      </c>
      <c r="K4082" s="31">
        <v>3907.0063119847218</v>
      </c>
    </row>
    <row r="4083" spans="1:11" x14ac:dyDescent="0.2">
      <c r="A4083" t="s">
        <v>4453</v>
      </c>
      <c r="B4083" s="15">
        <v>29.500541999999999</v>
      </c>
      <c r="C4083" s="15">
        <v>61</v>
      </c>
      <c r="D4083" s="15">
        <v>60</v>
      </c>
      <c r="E4083" s="15">
        <v>3906.1188844638887</v>
      </c>
      <c r="G4083" t="s">
        <v>9365</v>
      </c>
      <c r="H4083" s="15">
        <v>45.776859999999999</v>
      </c>
      <c r="I4083" s="15">
        <v>59</v>
      </c>
      <c r="J4083" s="15">
        <v>60</v>
      </c>
      <c r="K4083" s="15">
        <v>3907.0727837625</v>
      </c>
    </row>
    <row r="4084" spans="1:11" x14ac:dyDescent="0.2">
      <c r="A4084" s="17" t="s">
        <v>4454</v>
      </c>
      <c r="B4084" s="19">
        <v>29.440624</v>
      </c>
      <c r="C4084" s="19">
        <v>61</v>
      </c>
      <c r="D4084" s="19">
        <v>60</v>
      </c>
      <c r="E4084" s="19">
        <v>3906.1485451083331</v>
      </c>
      <c r="G4084" s="30" t="s">
        <v>9366</v>
      </c>
      <c r="H4084" s="31">
        <v>45.997632000000003</v>
      </c>
      <c r="I4084" s="31">
        <v>59</v>
      </c>
      <c r="J4084" s="31">
        <v>60</v>
      </c>
      <c r="K4084" s="31">
        <v>3907.0727837625</v>
      </c>
    </row>
    <row r="4085" spans="1:11" x14ac:dyDescent="0.2">
      <c r="A4085" t="s">
        <v>4455</v>
      </c>
      <c r="B4085" s="15">
        <v>29.754956</v>
      </c>
      <c r="C4085" s="15">
        <v>61</v>
      </c>
      <c r="D4085" s="15">
        <v>60</v>
      </c>
      <c r="E4085" s="15">
        <v>3906.185090484722</v>
      </c>
      <c r="G4085" t="s">
        <v>9367</v>
      </c>
      <c r="H4085" s="15">
        <v>46.123032000000002</v>
      </c>
      <c r="I4085" s="15">
        <v>59</v>
      </c>
      <c r="J4085" s="15">
        <v>60</v>
      </c>
      <c r="K4085" s="15">
        <v>3907.0841711763887</v>
      </c>
    </row>
    <row r="4086" spans="1:11" x14ac:dyDescent="0.2">
      <c r="A4086" s="17" t="s">
        <v>4456</v>
      </c>
      <c r="B4086" s="19">
        <v>29.720109999999998</v>
      </c>
      <c r="C4086" s="19">
        <v>61</v>
      </c>
      <c r="D4086" s="19">
        <v>60</v>
      </c>
      <c r="E4086" s="19">
        <v>3906.185090484722</v>
      </c>
      <c r="G4086" s="30" t="s">
        <v>9368</v>
      </c>
      <c r="H4086" s="31">
        <v>45.937600000000003</v>
      </c>
      <c r="I4086" s="31">
        <v>59</v>
      </c>
      <c r="J4086" s="31">
        <v>60</v>
      </c>
      <c r="K4086" s="31">
        <v>3907.2367102388889</v>
      </c>
    </row>
    <row r="4087" spans="1:11" x14ac:dyDescent="0.2">
      <c r="A4087" t="s">
        <v>4457</v>
      </c>
      <c r="B4087" s="15">
        <v>29.646370000000001</v>
      </c>
      <c r="C4087" s="15">
        <v>61</v>
      </c>
      <c r="D4087" s="15">
        <v>60</v>
      </c>
      <c r="E4087" s="15">
        <v>3906.2616252305556</v>
      </c>
      <c r="G4087" t="s">
        <v>9369</v>
      </c>
      <c r="H4087" s="15">
        <v>46.164504000000001</v>
      </c>
      <c r="I4087" s="15">
        <v>59</v>
      </c>
      <c r="J4087" s="15">
        <v>60</v>
      </c>
      <c r="K4087" s="15">
        <v>3907.2367102388889</v>
      </c>
    </row>
    <row r="4088" spans="1:11" x14ac:dyDescent="0.2">
      <c r="A4088" s="17" t="s">
        <v>4458</v>
      </c>
      <c r="B4088" s="19">
        <v>29.54374</v>
      </c>
      <c r="C4088" s="19">
        <v>61</v>
      </c>
      <c r="D4088" s="19">
        <v>60</v>
      </c>
      <c r="E4088" s="19">
        <v>3906.1779410805557</v>
      </c>
      <c r="G4088" s="30" t="s">
        <v>9370</v>
      </c>
      <c r="H4088" s="31">
        <v>46.095343999999997</v>
      </c>
      <c r="I4088" s="31">
        <v>59</v>
      </c>
      <c r="J4088" s="31">
        <v>60</v>
      </c>
      <c r="K4088" s="31">
        <v>3907.5150412833332</v>
      </c>
    </row>
    <row r="4089" spans="1:11" x14ac:dyDescent="0.2">
      <c r="A4089" t="s">
        <v>4459</v>
      </c>
      <c r="B4089" s="15">
        <v>29.527101999999999</v>
      </c>
      <c r="C4089" s="15">
        <v>61</v>
      </c>
      <c r="D4089" s="15">
        <v>60</v>
      </c>
      <c r="E4089" s="15">
        <v>3906.1779410805557</v>
      </c>
      <c r="G4089" t="s">
        <v>9371</v>
      </c>
      <c r="H4089" s="15">
        <v>46.190871999999999</v>
      </c>
      <c r="I4089" s="15">
        <v>59</v>
      </c>
      <c r="J4089" s="15">
        <v>60</v>
      </c>
      <c r="K4089" s="15">
        <v>3907.8018461777779</v>
      </c>
    </row>
    <row r="4090" spans="1:11" x14ac:dyDescent="0.2">
      <c r="A4090" s="17" t="s">
        <v>4460</v>
      </c>
      <c r="B4090" s="19">
        <v>29.508123999999999</v>
      </c>
      <c r="C4090" s="19">
        <v>61</v>
      </c>
      <c r="D4090" s="19">
        <v>60</v>
      </c>
      <c r="E4090" s="19">
        <v>3905.9944169277783</v>
      </c>
      <c r="G4090" s="30" t="s">
        <v>9372</v>
      </c>
      <c r="H4090" s="31">
        <v>46.309212000000002</v>
      </c>
      <c r="I4090" s="31">
        <v>59</v>
      </c>
      <c r="J4090" s="31">
        <v>60</v>
      </c>
      <c r="K4090" s="31">
        <v>3907.8018461777779</v>
      </c>
    </row>
    <row r="4091" spans="1:11" x14ac:dyDescent="0.2">
      <c r="A4091" t="s">
        <v>4461</v>
      </c>
      <c r="B4091" s="15">
        <v>29.437429999999999</v>
      </c>
      <c r="C4091" s="15">
        <v>61</v>
      </c>
      <c r="D4091" s="15">
        <v>60</v>
      </c>
      <c r="E4091" s="15">
        <v>3905.9944169277783</v>
      </c>
      <c r="G4091" t="s">
        <v>9373</v>
      </c>
      <c r="H4091" s="15">
        <v>46.553215999999999</v>
      </c>
      <c r="I4091" s="15">
        <v>59</v>
      </c>
      <c r="J4091" s="15">
        <v>60</v>
      </c>
      <c r="K4091" s="15">
        <v>3908.0857385930558</v>
      </c>
    </row>
    <row r="4092" spans="1:11" x14ac:dyDescent="0.2">
      <c r="A4092" s="17" t="s">
        <v>4462</v>
      </c>
      <c r="B4092" s="19">
        <v>29.514451999999999</v>
      </c>
      <c r="C4092" s="19">
        <v>61</v>
      </c>
      <c r="D4092" s="19">
        <v>60</v>
      </c>
      <c r="E4092" s="19">
        <v>3905.9046409777775</v>
      </c>
      <c r="G4092" s="30" t="s">
        <v>9374</v>
      </c>
      <c r="H4092" s="31">
        <v>46.255603999999998</v>
      </c>
      <c r="I4092" s="31">
        <v>59</v>
      </c>
      <c r="J4092" s="31">
        <v>60</v>
      </c>
      <c r="K4092" s="31">
        <v>3908.0857385930558</v>
      </c>
    </row>
    <row r="4093" spans="1:11" x14ac:dyDescent="0.2">
      <c r="A4093" t="s">
        <v>4463</v>
      </c>
      <c r="B4093" s="15">
        <v>29.493258000000001</v>
      </c>
      <c r="C4093" s="15">
        <v>61</v>
      </c>
      <c r="D4093" s="15">
        <v>60</v>
      </c>
      <c r="E4093" s="15">
        <v>3905.9046409777775</v>
      </c>
      <c r="G4093" t="s">
        <v>9375</v>
      </c>
      <c r="H4093" s="15">
        <v>46.292651999999997</v>
      </c>
      <c r="I4093" s="15">
        <v>59</v>
      </c>
      <c r="J4093" s="15">
        <v>60</v>
      </c>
      <c r="K4093" s="15">
        <v>3908.1511495125001</v>
      </c>
    </row>
    <row r="4094" spans="1:11" x14ac:dyDescent="0.2">
      <c r="A4094" s="17" t="s">
        <v>4464</v>
      </c>
      <c r="B4094" s="19">
        <v>29.596506000000002</v>
      </c>
      <c r="C4094" s="19">
        <v>61</v>
      </c>
      <c r="D4094" s="19">
        <v>60</v>
      </c>
      <c r="E4094" s="19">
        <v>3905.9046409777775</v>
      </c>
      <c r="G4094" s="30" t="s">
        <v>9376</v>
      </c>
      <c r="H4094" s="31">
        <v>46.490512000000003</v>
      </c>
      <c r="I4094" s="31">
        <v>59</v>
      </c>
      <c r="J4094" s="31">
        <v>60</v>
      </c>
      <c r="K4094" s="31">
        <v>3908.2027909680555</v>
      </c>
    </row>
    <row r="4095" spans="1:11" x14ac:dyDescent="0.2">
      <c r="A4095" t="s">
        <v>4465</v>
      </c>
      <c r="B4095" s="15">
        <v>29.783325999999999</v>
      </c>
      <c r="C4095" s="15">
        <v>61</v>
      </c>
      <c r="D4095" s="15">
        <v>60</v>
      </c>
      <c r="E4095" s="15">
        <v>3905.9046409777775</v>
      </c>
      <c r="G4095" t="s">
        <v>9377</v>
      </c>
      <c r="H4095" s="15">
        <v>46.492291999999999</v>
      </c>
      <c r="I4095" s="15">
        <v>59</v>
      </c>
      <c r="J4095" s="15">
        <v>60</v>
      </c>
      <c r="K4095" s="15">
        <v>3908.2027909680555</v>
      </c>
    </row>
    <row r="4096" spans="1:11" x14ac:dyDescent="0.2">
      <c r="A4096" s="17" t="s">
        <v>4466</v>
      </c>
      <c r="B4096" s="19">
        <v>29.654636</v>
      </c>
      <c r="C4096" s="19">
        <v>61</v>
      </c>
      <c r="D4096" s="19">
        <v>60</v>
      </c>
      <c r="E4096" s="19">
        <v>3905.6006226263889</v>
      </c>
      <c r="G4096" s="30" t="s">
        <v>9378</v>
      </c>
      <c r="H4096" s="31">
        <v>46.394115999999997</v>
      </c>
      <c r="I4096" s="31">
        <v>59</v>
      </c>
      <c r="J4096" s="31">
        <v>60</v>
      </c>
      <c r="K4096" s="31">
        <v>3908.2885935805557</v>
      </c>
    </row>
    <row r="4097" spans="1:11" x14ac:dyDescent="0.2">
      <c r="A4097" t="s">
        <v>4467</v>
      </c>
      <c r="B4097" s="15">
        <v>29.674052</v>
      </c>
      <c r="C4097" s="15">
        <v>61</v>
      </c>
      <c r="D4097" s="15">
        <v>60</v>
      </c>
      <c r="E4097" s="15">
        <v>3905.6006226263889</v>
      </c>
      <c r="G4097" t="s">
        <v>9379</v>
      </c>
      <c r="H4097" s="15">
        <v>46.573728000000003</v>
      </c>
      <c r="I4097" s="15">
        <v>59</v>
      </c>
      <c r="J4097" s="15">
        <v>60</v>
      </c>
      <c r="K4097" s="15">
        <v>3908.3370567999996</v>
      </c>
    </row>
    <row r="4098" spans="1:11" x14ac:dyDescent="0.2">
      <c r="A4098" s="17" t="s">
        <v>4468</v>
      </c>
      <c r="B4098" s="19">
        <v>29.482821999999999</v>
      </c>
      <c r="C4098" s="19">
        <v>61</v>
      </c>
      <c r="D4098" s="19">
        <v>60</v>
      </c>
      <c r="E4098" s="19">
        <v>3905.4388146124998</v>
      </c>
      <c r="G4098" s="30" t="s">
        <v>9380</v>
      </c>
      <c r="H4098" s="31">
        <v>46.430835999999999</v>
      </c>
      <c r="I4098" s="31">
        <v>59</v>
      </c>
      <c r="J4098" s="31">
        <v>60</v>
      </c>
      <c r="K4098" s="31">
        <v>3908.3370567999996</v>
      </c>
    </row>
    <row r="4099" spans="1:11" x14ac:dyDescent="0.2">
      <c r="A4099" t="s">
        <v>4469</v>
      </c>
      <c r="B4099" s="15">
        <v>29.651015999999998</v>
      </c>
      <c r="C4099" s="15">
        <v>61</v>
      </c>
      <c r="D4099" s="15">
        <v>60</v>
      </c>
      <c r="E4099" s="15">
        <v>3905.3932649569447</v>
      </c>
      <c r="G4099" t="s">
        <v>9381</v>
      </c>
      <c r="H4099" s="15">
        <v>46.533324</v>
      </c>
      <c r="I4099" s="15">
        <v>59</v>
      </c>
      <c r="J4099" s="15">
        <v>60</v>
      </c>
      <c r="K4099" s="15">
        <v>3908.2962734138887</v>
      </c>
    </row>
    <row r="4100" spans="1:11" x14ac:dyDescent="0.2">
      <c r="A4100" s="17" t="s">
        <v>4470</v>
      </c>
      <c r="B4100" s="19">
        <v>29.680178000000002</v>
      </c>
      <c r="C4100" s="19">
        <v>61</v>
      </c>
      <c r="D4100" s="19">
        <v>60</v>
      </c>
      <c r="E4100" s="19">
        <v>3905.3932649569447</v>
      </c>
      <c r="G4100" s="30" t="s">
        <v>9382</v>
      </c>
      <c r="H4100" s="31">
        <v>46.573112000000002</v>
      </c>
      <c r="I4100" s="31">
        <v>59</v>
      </c>
      <c r="J4100" s="31">
        <v>60</v>
      </c>
      <c r="K4100" s="31">
        <v>3908.2245060222222</v>
      </c>
    </row>
    <row r="4101" spans="1:11" x14ac:dyDescent="0.2">
      <c r="A4101" t="s">
        <v>4471</v>
      </c>
      <c r="B4101" s="15">
        <v>29.535632</v>
      </c>
      <c r="C4101" s="15">
        <v>61</v>
      </c>
      <c r="D4101" s="15">
        <v>60</v>
      </c>
      <c r="E4101" s="15">
        <v>3905.3802884249999</v>
      </c>
      <c r="G4101" t="s">
        <v>9383</v>
      </c>
      <c r="H4101" s="15">
        <v>46.544271999999999</v>
      </c>
      <c r="I4101" s="15">
        <v>59</v>
      </c>
      <c r="J4101" s="15">
        <v>60</v>
      </c>
      <c r="K4101" s="15">
        <v>3908.2245060222222</v>
      </c>
    </row>
    <row r="4102" spans="1:11" x14ac:dyDescent="0.2">
      <c r="A4102" s="17" t="s">
        <v>4472</v>
      </c>
      <c r="B4102" s="19">
        <v>29.508697999999999</v>
      </c>
      <c r="C4102" s="19">
        <v>61</v>
      </c>
      <c r="D4102" s="19">
        <v>60</v>
      </c>
      <c r="E4102" s="19">
        <v>3905.299781426389</v>
      </c>
      <c r="G4102" s="30" t="s">
        <v>9384</v>
      </c>
      <c r="H4102" s="31">
        <v>46.715995999999997</v>
      </c>
      <c r="I4102" s="31">
        <v>59</v>
      </c>
      <c r="J4102" s="31">
        <v>60</v>
      </c>
      <c r="K4102" s="31">
        <v>3908.0958015611109</v>
      </c>
    </row>
    <row r="4103" spans="1:11" x14ac:dyDescent="0.2">
      <c r="A4103" t="s">
        <v>4473</v>
      </c>
      <c r="B4103" s="15">
        <v>29.687268</v>
      </c>
      <c r="C4103" s="15">
        <v>61</v>
      </c>
      <c r="D4103" s="15">
        <v>60</v>
      </c>
      <c r="E4103" s="15">
        <v>3905.299781426389</v>
      </c>
      <c r="G4103" t="s">
        <v>9385</v>
      </c>
      <c r="H4103" s="15">
        <v>46.692124</v>
      </c>
      <c r="I4103" s="15">
        <v>59</v>
      </c>
      <c r="J4103" s="15">
        <v>60</v>
      </c>
      <c r="K4103" s="15">
        <v>3908.0958015611109</v>
      </c>
    </row>
    <row r="4104" spans="1:11" x14ac:dyDescent="0.2">
      <c r="A4104" s="17" t="s">
        <v>4474</v>
      </c>
      <c r="B4104" s="19">
        <v>29.495723999999999</v>
      </c>
      <c r="C4104" s="19">
        <v>61</v>
      </c>
      <c r="D4104" s="19">
        <v>60</v>
      </c>
      <c r="E4104" s="19">
        <v>3905.1671047125001</v>
      </c>
      <c r="G4104" s="30" t="s">
        <v>9386</v>
      </c>
      <c r="H4104" s="31">
        <v>46.798915999999998</v>
      </c>
      <c r="I4104" s="31">
        <v>59</v>
      </c>
      <c r="J4104" s="31">
        <v>60</v>
      </c>
      <c r="K4104" s="31">
        <v>3907.9935795083338</v>
      </c>
    </row>
    <row r="4105" spans="1:11" x14ac:dyDescent="0.2">
      <c r="A4105" t="s">
        <v>4475</v>
      </c>
      <c r="B4105" s="15">
        <v>29.594449999999998</v>
      </c>
      <c r="C4105" s="15">
        <v>61</v>
      </c>
      <c r="D4105" s="15">
        <v>60</v>
      </c>
      <c r="E4105" s="15">
        <v>3905.1671047125001</v>
      </c>
      <c r="G4105" t="s">
        <v>9387</v>
      </c>
      <c r="H4105" s="15">
        <v>46.741036000000001</v>
      </c>
      <c r="I4105" s="15">
        <v>59</v>
      </c>
      <c r="J4105" s="15">
        <v>60</v>
      </c>
      <c r="K4105" s="15">
        <v>3907.8330948555558</v>
      </c>
    </row>
    <row r="4106" spans="1:11" x14ac:dyDescent="0.2">
      <c r="A4106" s="17" t="s">
        <v>4476</v>
      </c>
      <c r="B4106" s="19">
        <v>29.492121999999998</v>
      </c>
      <c r="C4106" s="19">
        <v>61</v>
      </c>
      <c r="D4106" s="19">
        <v>60</v>
      </c>
      <c r="E4106" s="19">
        <v>3905.0884515041666</v>
      </c>
      <c r="G4106" s="30" t="s">
        <v>9388</v>
      </c>
      <c r="H4106" s="31">
        <v>46.756219999999999</v>
      </c>
      <c r="I4106" s="31">
        <v>59</v>
      </c>
      <c r="J4106" s="31">
        <v>60</v>
      </c>
      <c r="K4106" s="31">
        <v>3907.8330948555558</v>
      </c>
    </row>
    <row r="4107" spans="1:11" x14ac:dyDescent="0.2">
      <c r="A4107" t="s">
        <v>4477</v>
      </c>
      <c r="B4107" s="15">
        <v>29.595386000000001</v>
      </c>
      <c r="C4107" s="15">
        <v>61</v>
      </c>
      <c r="D4107" s="15">
        <v>60</v>
      </c>
      <c r="E4107" s="15">
        <v>3905.0884515041666</v>
      </c>
      <c r="G4107" t="s">
        <v>9389</v>
      </c>
      <c r="H4107" s="15">
        <v>46.644492</v>
      </c>
      <c r="I4107" s="15">
        <v>59</v>
      </c>
      <c r="J4107" s="15">
        <v>60</v>
      </c>
      <c r="K4107" s="15">
        <v>3907.7184267000002</v>
      </c>
    </row>
    <row r="4108" spans="1:11" x14ac:dyDescent="0.2">
      <c r="A4108" s="17" t="s">
        <v>4478</v>
      </c>
      <c r="B4108" s="19">
        <v>29.471503999999999</v>
      </c>
      <c r="C4108" s="19">
        <v>61</v>
      </c>
      <c r="D4108" s="19">
        <v>60</v>
      </c>
      <c r="E4108" s="19">
        <v>3905.0884515041666</v>
      </c>
      <c r="G4108" s="30" t="s">
        <v>9390</v>
      </c>
      <c r="H4108" s="31">
        <v>46.716492000000002</v>
      </c>
      <c r="I4108" s="31">
        <v>59</v>
      </c>
      <c r="J4108" s="31">
        <v>60</v>
      </c>
      <c r="K4108" s="31">
        <v>3907.5852195569441</v>
      </c>
    </row>
    <row r="4109" spans="1:11" x14ac:dyDescent="0.2">
      <c r="A4109" t="s">
        <v>4479</v>
      </c>
      <c r="B4109" s="15">
        <v>29.640916000000001</v>
      </c>
      <c r="C4109" s="15">
        <v>61</v>
      </c>
      <c r="D4109" s="15">
        <v>60</v>
      </c>
      <c r="E4109" s="15">
        <v>3905.2918369208332</v>
      </c>
      <c r="G4109" t="s">
        <v>9391</v>
      </c>
      <c r="H4109" s="15">
        <v>46.653708000000002</v>
      </c>
      <c r="I4109" s="15">
        <v>59</v>
      </c>
      <c r="J4109" s="15">
        <v>60</v>
      </c>
      <c r="K4109" s="15">
        <v>3907.5852195569441</v>
      </c>
    </row>
    <row r="4110" spans="1:11" x14ac:dyDescent="0.2">
      <c r="A4110" s="17" t="s">
        <v>4480</v>
      </c>
      <c r="B4110" s="19">
        <v>29.548846000000001</v>
      </c>
      <c r="C4110" s="19">
        <v>61</v>
      </c>
      <c r="D4110" s="19">
        <v>60</v>
      </c>
      <c r="E4110" s="19">
        <v>3905.2934260388888</v>
      </c>
      <c r="G4110" s="30" t="s">
        <v>9392</v>
      </c>
      <c r="H4110" s="31">
        <v>46.545583999999998</v>
      </c>
      <c r="I4110" s="31">
        <v>59</v>
      </c>
      <c r="J4110" s="31">
        <v>60</v>
      </c>
      <c r="K4110" s="31">
        <v>3907.4427434624999</v>
      </c>
    </row>
    <row r="4111" spans="1:11" x14ac:dyDescent="0.2">
      <c r="A4111" t="s">
        <v>4481</v>
      </c>
      <c r="B4111" s="15">
        <v>29.616864</v>
      </c>
      <c r="C4111" s="15">
        <v>61</v>
      </c>
      <c r="D4111" s="15">
        <v>60</v>
      </c>
      <c r="E4111" s="15">
        <v>3905.2934260388888</v>
      </c>
      <c r="G4111" t="s">
        <v>9393</v>
      </c>
      <c r="H4111" s="15">
        <v>46.639580000000002</v>
      </c>
      <c r="I4111" s="15">
        <v>59</v>
      </c>
      <c r="J4111" s="15">
        <v>60</v>
      </c>
      <c r="K4111" s="15">
        <v>3907.4986218430558</v>
      </c>
    </row>
    <row r="4112" spans="1:11" x14ac:dyDescent="0.2">
      <c r="A4112" s="17" t="s">
        <v>4482</v>
      </c>
      <c r="B4112" s="19">
        <v>29.657565999999999</v>
      </c>
      <c r="C4112" s="19">
        <v>61</v>
      </c>
      <c r="D4112" s="19">
        <v>60</v>
      </c>
      <c r="E4112" s="19">
        <v>3905.1570406597225</v>
      </c>
      <c r="G4112" s="30" t="s">
        <v>9394</v>
      </c>
      <c r="H4112" s="31">
        <v>46.639580000000002</v>
      </c>
      <c r="I4112" s="31">
        <v>59</v>
      </c>
      <c r="J4112" s="31">
        <v>60</v>
      </c>
      <c r="K4112" s="31">
        <v>3907.4986218430558</v>
      </c>
    </row>
    <row r="4113" spans="1:11" x14ac:dyDescent="0.2">
      <c r="A4113" t="s">
        <v>4483</v>
      </c>
      <c r="B4113" s="15">
        <v>29.614695999999999</v>
      </c>
      <c r="C4113" s="15">
        <v>61</v>
      </c>
      <c r="D4113" s="15">
        <v>60</v>
      </c>
      <c r="E4113" s="15">
        <v>3904.8620265875002</v>
      </c>
      <c r="G4113" t="s">
        <v>9395</v>
      </c>
      <c r="H4113" s="15">
        <v>46.950755999999998</v>
      </c>
      <c r="I4113" s="15">
        <v>59</v>
      </c>
      <c r="J4113" s="15">
        <v>60</v>
      </c>
      <c r="K4113" s="15">
        <v>3907.573567470833</v>
      </c>
    </row>
    <row r="4114" spans="1:11" x14ac:dyDescent="0.2">
      <c r="A4114" s="17" t="s">
        <v>4484</v>
      </c>
      <c r="B4114" s="19">
        <v>29.470852000000001</v>
      </c>
      <c r="C4114" s="19">
        <v>61</v>
      </c>
      <c r="D4114" s="19">
        <v>60</v>
      </c>
      <c r="E4114" s="19">
        <v>3904.8620265875002</v>
      </c>
      <c r="G4114" s="30" t="s">
        <v>9396</v>
      </c>
      <c r="H4114" s="31">
        <v>46.754683999999997</v>
      </c>
      <c r="I4114" s="31">
        <v>59</v>
      </c>
      <c r="J4114" s="31">
        <v>60</v>
      </c>
      <c r="K4114" s="31">
        <v>3907.573567470833</v>
      </c>
    </row>
    <row r="4115" spans="1:11" x14ac:dyDescent="0.2">
      <c r="A4115" t="s">
        <v>4485</v>
      </c>
      <c r="B4115" s="15">
        <v>29.626840000000001</v>
      </c>
      <c r="C4115" s="15">
        <v>61</v>
      </c>
      <c r="D4115" s="15">
        <v>60</v>
      </c>
      <c r="E4115" s="15">
        <v>3904.7338514708335</v>
      </c>
      <c r="G4115" t="s">
        <v>9397</v>
      </c>
      <c r="H4115" s="15">
        <v>46.702812000000002</v>
      </c>
      <c r="I4115" s="15">
        <v>59</v>
      </c>
      <c r="J4115" s="15">
        <v>60</v>
      </c>
      <c r="K4115" s="15">
        <v>3907.573567470833</v>
      </c>
    </row>
    <row r="4116" spans="1:11" x14ac:dyDescent="0.2">
      <c r="A4116" s="17" t="s">
        <v>4486</v>
      </c>
      <c r="B4116" s="19">
        <v>29.542173999999999</v>
      </c>
      <c r="C4116" s="19">
        <v>61</v>
      </c>
      <c r="D4116" s="19">
        <v>60</v>
      </c>
      <c r="E4116" s="19">
        <v>3904.7338514708335</v>
      </c>
      <c r="G4116" s="30" t="s">
        <v>9398</v>
      </c>
      <c r="H4116" s="31">
        <v>46.680531999999999</v>
      </c>
      <c r="I4116" s="31">
        <v>59</v>
      </c>
      <c r="J4116" s="31">
        <v>60</v>
      </c>
      <c r="K4116" s="31">
        <v>3907.4337391833333</v>
      </c>
    </row>
    <row r="4117" spans="1:11" x14ac:dyDescent="0.2">
      <c r="A4117" t="s">
        <v>4487</v>
      </c>
      <c r="B4117" s="15">
        <v>29.356885999999999</v>
      </c>
      <c r="C4117" s="15">
        <v>61</v>
      </c>
      <c r="D4117" s="15">
        <v>60</v>
      </c>
      <c r="E4117" s="15">
        <v>3904.8477256097221</v>
      </c>
      <c r="G4117" t="s">
        <v>9399</v>
      </c>
      <c r="H4117" s="15">
        <v>46.734175999999998</v>
      </c>
      <c r="I4117" s="15">
        <v>59</v>
      </c>
      <c r="J4117" s="15">
        <v>60</v>
      </c>
      <c r="K4117" s="15">
        <v>3907.4337391833333</v>
      </c>
    </row>
    <row r="4118" spans="1:11" x14ac:dyDescent="0.2">
      <c r="A4118" s="17" t="s">
        <v>4488</v>
      </c>
      <c r="B4118" s="19">
        <v>29.805738000000002</v>
      </c>
      <c r="C4118" s="19">
        <v>61</v>
      </c>
      <c r="D4118" s="19">
        <v>60</v>
      </c>
      <c r="E4118" s="19">
        <v>3904.9856990222224</v>
      </c>
      <c r="G4118" s="30" t="s">
        <v>9400</v>
      </c>
      <c r="H4118" s="31">
        <v>46.694687999999999</v>
      </c>
      <c r="I4118" s="31">
        <v>59</v>
      </c>
      <c r="J4118" s="31">
        <v>60</v>
      </c>
      <c r="K4118" s="31">
        <v>3907.2774925402773</v>
      </c>
    </row>
    <row r="4119" spans="1:11" x14ac:dyDescent="0.2">
      <c r="A4119" t="s">
        <v>4489</v>
      </c>
      <c r="B4119" s="15">
        <v>29.578948</v>
      </c>
      <c r="C4119" s="15">
        <v>61</v>
      </c>
      <c r="D4119" s="15">
        <v>60</v>
      </c>
      <c r="E4119" s="15">
        <v>3904.9856990222224</v>
      </c>
      <c r="G4119" t="s">
        <v>9401</v>
      </c>
      <c r="H4119" s="15">
        <v>46.709783999999999</v>
      </c>
      <c r="I4119" s="15">
        <v>59</v>
      </c>
      <c r="J4119" s="15">
        <v>60</v>
      </c>
      <c r="K4119" s="15">
        <v>3907.2912641736116</v>
      </c>
    </row>
    <row r="4120" spans="1:11" x14ac:dyDescent="0.2">
      <c r="A4120" s="17" t="s">
        <v>4490</v>
      </c>
      <c r="B4120" s="19">
        <v>29.640125999999999</v>
      </c>
      <c r="C4120" s="19">
        <v>61</v>
      </c>
      <c r="D4120" s="19">
        <v>60</v>
      </c>
      <c r="E4120" s="19">
        <v>3904.9856990222224</v>
      </c>
      <c r="G4120" s="30" t="s">
        <v>9402</v>
      </c>
      <c r="H4120" s="31">
        <v>46.696843999999999</v>
      </c>
      <c r="I4120" s="31">
        <v>59</v>
      </c>
      <c r="J4120" s="31">
        <v>60</v>
      </c>
      <c r="K4120" s="31">
        <v>3907.2912641736116</v>
      </c>
    </row>
    <row r="4121" spans="1:11" x14ac:dyDescent="0.2">
      <c r="A4121" t="s">
        <v>4491</v>
      </c>
      <c r="B4121" s="15">
        <v>29.580238000000001</v>
      </c>
      <c r="C4121" s="15">
        <v>61</v>
      </c>
      <c r="D4121" s="15">
        <v>60</v>
      </c>
      <c r="E4121" s="15">
        <v>3904.4952440388888</v>
      </c>
      <c r="G4121" t="s">
        <v>9403</v>
      </c>
      <c r="H4121" s="15">
        <v>46.690711999999998</v>
      </c>
      <c r="I4121" s="15">
        <v>59</v>
      </c>
      <c r="J4121" s="15">
        <v>60</v>
      </c>
      <c r="K4121" s="15">
        <v>3907.4602215916671</v>
      </c>
    </row>
    <row r="4122" spans="1:11" x14ac:dyDescent="0.2">
      <c r="A4122" s="17" t="s">
        <v>4492</v>
      </c>
      <c r="B4122" s="19">
        <v>29.580238000000001</v>
      </c>
      <c r="C4122" s="19">
        <v>61</v>
      </c>
      <c r="D4122" s="19">
        <v>60</v>
      </c>
      <c r="E4122" s="19">
        <v>3904.4952440388888</v>
      </c>
      <c r="G4122" s="30" t="s">
        <v>9404</v>
      </c>
      <c r="H4122" s="31">
        <v>46.923535999999999</v>
      </c>
      <c r="I4122" s="31">
        <v>59</v>
      </c>
      <c r="J4122" s="31">
        <v>60</v>
      </c>
      <c r="K4122" s="31">
        <v>3907.4660487194446</v>
      </c>
    </row>
    <row r="4123" spans="1:11" x14ac:dyDescent="0.2">
      <c r="A4123" t="s">
        <v>4493</v>
      </c>
      <c r="B4123" s="15">
        <v>29.580238000000001</v>
      </c>
      <c r="C4123" s="15">
        <v>61</v>
      </c>
      <c r="D4123" s="15">
        <v>60</v>
      </c>
      <c r="E4123" s="15">
        <v>3904.4952440388888</v>
      </c>
      <c r="G4123" t="s">
        <v>9405</v>
      </c>
      <c r="H4123" s="15">
        <v>46.776803999999998</v>
      </c>
      <c r="I4123" s="15">
        <v>59</v>
      </c>
      <c r="J4123" s="15">
        <v>60</v>
      </c>
      <c r="K4123" s="15">
        <v>3907.4660487194446</v>
      </c>
    </row>
    <row r="4124" spans="1:11" x14ac:dyDescent="0.2">
      <c r="A4124" s="17" t="s">
        <v>4494</v>
      </c>
      <c r="B4124" s="19">
        <v>29.436698</v>
      </c>
      <c r="C4124" s="19">
        <v>61</v>
      </c>
      <c r="D4124" s="19">
        <v>60</v>
      </c>
      <c r="E4124" s="19">
        <v>3904.4952440388888</v>
      </c>
      <c r="G4124" s="30" t="s">
        <v>9406</v>
      </c>
      <c r="H4124" s="31">
        <v>46.820751999999999</v>
      </c>
      <c r="I4124" s="31">
        <v>59</v>
      </c>
      <c r="J4124" s="31">
        <v>60</v>
      </c>
      <c r="K4124" s="31">
        <v>3907.4445972527783</v>
      </c>
    </row>
    <row r="4125" spans="1:11" x14ac:dyDescent="0.2">
      <c r="A4125" t="s">
        <v>4495</v>
      </c>
      <c r="B4125" s="15">
        <v>29.659986</v>
      </c>
      <c r="C4125" s="15">
        <v>61</v>
      </c>
      <c r="D4125" s="15">
        <v>60</v>
      </c>
      <c r="E4125" s="15">
        <v>3904.4361885069438</v>
      </c>
      <c r="G4125" t="s">
        <v>9407</v>
      </c>
      <c r="H4125" s="15">
        <v>46.560459999999999</v>
      </c>
      <c r="I4125" s="15">
        <v>59</v>
      </c>
      <c r="J4125" s="15">
        <v>60</v>
      </c>
      <c r="K4125" s="15">
        <v>3907.1607048374999</v>
      </c>
    </row>
    <row r="4126" spans="1:11" x14ac:dyDescent="0.2">
      <c r="A4126" s="17" t="s">
        <v>4496</v>
      </c>
      <c r="B4126" s="19">
        <v>29.456976000000001</v>
      </c>
      <c r="C4126" s="19">
        <v>61</v>
      </c>
      <c r="D4126" s="19">
        <v>60</v>
      </c>
      <c r="E4126" s="19">
        <v>3904.4361885069438</v>
      </c>
      <c r="G4126" s="30" t="s">
        <v>9408</v>
      </c>
      <c r="H4126" s="31">
        <v>46.712747999999998</v>
      </c>
      <c r="I4126" s="31">
        <v>59</v>
      </c>
      <c r="J4126" s="31">
        <v>60</v>
      </c>
      <c r="K4126" s="31">
        <v>3907.1607048374999</v>
      </c>
    </row>
    <row r="4127" spans="1:11" x14ac:dyDescent="0.2">
      <c r="A4127" t="s">
        <v>4497</v>
      </c>
      <c r="B4127" s="15">
        <v>29.437626000000002</v>
      </c>
      <c r="C4127" s="15">
        <v>61</v>
      </c>
      <c r="D4127" s="15">
        <v>60</v>
      </c>
      <c r="E4127" s="15">
        <v>3904.4361885069438</v>
      </c>
      <c r="G4127" t="s">
        <v>9409</v>
      </c>
      <c r="H4127" s="15">
        <v>46.697567999999997</v>
      </c>
      <c r="I4127" s="15">
        <v>59</v>
      </c>
      <c r="J4127" s="15">
        <v>60</v>
      </c>
      <c r="K4127" s="15">
        <v>3907.0433877902778</v>
      </c>
    </row>
    <row r="4128" spans="1:11" x14ac:dyDescent="0.2">
      <c r="A4128" s="17" t="s">
        <v>4498</v>
      </c>
      <c r="B4128" s="19">
        <v>29.576647999999999</v>
      </c>
      <c r="C4128" s="19">
        <v>61</v>
      </c>
      <c r="D4128" s="19">
        <v>60</v>
      </c>
      <c r="E4128" s="19">
        <v>3904.2571670361112</v>
      </c>
      <c r="G4128" s="30" t="s">
        <v>9410</v>
      </c>
      <c r="H4128" s="31">
        <v>46.692</v>
      </c>
      <c r="I4128" s="31">
        <v>59</v>
      </c>
      <c r="J4128" s="31">
        <v>60</v>
      </c>
      <c r="K4128" s="31">
        <v>3907.0433877902778</v>
      </c>
    </row>
    <row r="4129" spans="1:11" x14ac:dyDescent="0.2">
      <c r="A4129" t="s">
        <v>4499</v>
      </c>
      <c r="B4129" s="15">
        <v>29.632376000000001</v>
      </c>
      <c r="C4129" s="15">
        <v>61</v>
      </c>
      <c r="D4129" s="15">
        <v>60</v>
      </c>
      <c r="E4129" s="15">
        <v>3904.2571670361112</v>
      </c>
      <c r="G4129" t="s">
        <v>9411</v>
      </c>
      <c r="H4129" s="15">
        <v>46.592683999999998</v>
      </c>
      <c r="I4129" s="15">
        <v>59</v>
      </c>
      <c r="J4129" s="15">
        <v>60</v>
      </c>
      <c r="K4129" s="15">
        <v>3906.9570547486114</v>
      </c>
    </row>
    <row r="4130" spans="1:11" x14ac:dyDescent="0.2">
      <c r="A4130" s="17" t="s">
        <v>4500</v>
      </c>
      <c r="B4130" s="19">
        <v>29.527453999999999</v>
      </c>
      <c r="C4130" s="19">
        <v>61</v>
      </c>
      <c r="D4130" s="19">
        <v>60</v>
      </c>
      <c r="E4130" s="19">
        <v>3904.0439822388889</v>
      </c>
      <c r="G4130" s="30" t="s">
        <v>9412</v>
      </c>
      <c r="H4130" s="31">
        <v>46.825856000000002</v>
      </c>
      <c r="I4130" s="31">
        <v>59</v>
      </c>
      <c r="J4130" s="31">
        <v>60</v>
      </c>
      <c r="K4130" s="31">
        <v>3906.9689725916669</v>
      </c>
    </row>
    <row r="4131" spans="1:11" x14ac:dyDescent="0.2">
      <c r="A4131" t="s">
        <v>4501</v>
      </c>
      <c r="B4131" s="15">
        <v>29.598638000000001</v>
      </c>
      <c r="C4131" s="15">
        <v>61</v>
      </c>
      <c r="D4131" s="15">
        <v>60</v>
      </c>
      <c r="E4131" s="15">
        <v>3904.0439822388889</v>
      </c>
      <c r="G4131" t="s">
        <v>9413</v>
      </c>
      <c r="H4131" s="15">
        <v>46.857708000000002</v>
      </c>
      <c r="I4131" s="15">
        <v>59</v>
      </c>
      <c r="J4131" s="15">
        <v>60</v>
      </c>
      <c r="K4131" s="15">
        <v>3906.9689725916669</v>
      </c>
    </row>
    <row r="4132" spans="1:11" x14ac:dyDescent="0.2">
      <c r="A4132" s="17" t="s">
        <v>4502</v>
      </c>
      <c r="B4132" s="19">
        <v>29.70926</v>
      </c>
      <c r="C4132" s="19">
        <v>61</v>
      </c>
      <c r="D4132" s="19">
        <v>60</v>
      </c>
      <c r="E4132" s="19">
        <v>3903.8437750583334</v>
      </c>
      <c r="G4132" s="30" t="s">
        <v>9414</v>
      </c>
      <c r="H4132" s="31">
        <v>46.797911999999997</v>
      </c>
      <c r="I4132" s="31">
        <v>59</v>
      </c>
      <c r="J4132" s="31">
        <v>60</v>
      </c>
      <c r="K4132" s="31">
        <v>3906.7751207986107</v>
      </c>
    </row>
    <row r="4133" spans="1:11" x14ac:dyDescent="0.2">
      <c r="A4133" t="s">
        <v>4503</v>
      </c>
      <c r="B4133" s="15">
        <v>29.590071999999999</v>
      </c>
      <c r="C4133" s="15">
        <v>61</v>
      </c>
      <c r="D4133" s="15">
        <v>60</v>
      </c>
      <c r="E4133" s="15">
        <v>3903.8437750583334</v>
      </c>
      <c r="G4133" t="s">
        <v>9415</v>
      </c>
      <c r="H4133" s="15">
        <v>46.870787999999997</v>
      </c>
      <c r="I4133" s="15">
        <v>59</v>
      </c>
      <c r="J4133" s="15">
        <v>60</v>
      </c>
      <c r="K4133" s="15">
        <v>3906.6043085055553</v>
      </c>
    </row>
    <row r="4134" spans="1:11" x14ac:dyDescent="0.2">
      <c r="A4134" s="17" t="s">
        <v>4504</v>
      </c>
      <c r="B4134" s="19">
        <v>29.531645999999999</v>
      </c>
      <c r="C4134" s="19">
        <v>61</v>
      </c>
      <c r="D4134" s="19">
        <v>60</v>
      </c>
      <c r="E4134" s="19">
        <v>3903.8437750583334</v>
      </c>
      <c r="G4134" s="30" t="s">
        <v>9416</v>
      </c>
      <c r="H4134" s="31">
        <v>46.730559999999997</v>
      </c>
      <c r="I4134" s="31">
        <v>59</v>
      </c>
      <c r="J4134" s="31">
        <v>60</v>
      </c>
      <c r="K4134" s="31">
        <v>3906.6043085055553</v>
      </c>
    </row>
    <row r="4135" spans="1:11" x14ac:dyDescent="0.2">
      <c r="A4135" t="s">
        <v>4505</v>
      </c>
      <c r="B4135" s="15">
        <v>29.631133999999999</v>
      </c>
      <c r="C4135" s="15">
        <v>61</v>
      </c>
      <c r="D4135" s="15">
        <v>60</v>
      </c>
      <c r="E4135" s="15">
        <v>3904.0717890930559</v>
      </c>
      <c r="G4135" t="s">
        <v>9417</v>
      </c>
      <c r="H4135" s="15">
        <v>46.746699999999997</v>
      </c>
      <c r="I4135" s="15">
        <v>59</v>
      </c>
      <c r="J4135" s="15">
        <v>60</v>
      </c>
      <c r="K4135" s="15">
        <v>3906.4088675944445</v>
      </c>
    </row>
    <row r="4136" spans="1:11" x14ac:dyDescent="0.2">
      <c r="A4136" s="17" t="s">
        <v>4506</v>
      </c>
      <c r="B4136" s="19">
        <v>29.552104</v>
      </c>
      <c r="C4136" s="19">
        <v>61</v>
      </c>
      <c r="D4136" s="19">
        <v>60</v>
      </c>
      <c r="E4136" s="19">
        <v>3904.0513974</v>
      </c>
      <c r="G4136" s="30" t="s">
        <v>9418</v>
      </c>
      <c r="H4136" s="31">
        <v>46.842171999999998</v>
      </c>
      <c r="I4136" s="31">
        <v>59</v>
      </c>
      <c r="J4136" s="31">
        <v>60</v>
      </c>
      <c r="K4136" s="31">
        <v>3906.4369391208334</v>
      </c>
    </row>
    <row r="4137" spans="1:11" x14ac:dyDescent="0.2">
      <c r="A4137" t="s">
        <v>4507</v>
      </c>
      <c r="B4137" s="15">
        <v>29.691278000000001</v>
      </c>
      <c r="C4137" s="15">
        <v>61</v>
      </c>
      <c r="D4137" s="15">
        <v>60</v>
      </c>
      <c r="E4137" s="15">
        <v>3904.0513974</v>
      </c>
      <c r="G4137" t="s">
        <v>9419</v>
      </c>
      <c r="H4137" s="15">
        <v>46.808231999999997</v>
      </c>
      <c r="I4137" s="15">
        <v>59</v>
      </c>
      <c r="J4137" s="15">
        <v>60</v>
      </c>
      <c r="K4137" s="15">
        <v>3906.4369391208334</v>
      </c>
    </row>
    <row r="4138" spans="1:11" x14ac:dyDescent="0.2">
      <c r="A4138" s="17" t="s">
        <v>4508</v>
      </c>
      <c r="B4138" s="19">
        <v>29.534887999999999</v>
      </c>
      <c r="C4138" s="19">
        <v>61</v>
      </c>
      <c r="D4138" s="19">
        <v>60</v>
      </c>
      <c r="E4138" s="19">
        <v>3903.8872062513888</v>
      </c>
      <c r="G4138" s="30" t="s">
        <v>9420</v>
      </c>
      <c r="H4138" s="31">
        <v>46.761299999999999</v>
      </c>
      <c r="I4138" s="31">
        <v>59</v>
      </c>
      <c r="J4138" s="31">
        <v>60</v>
      </c>
      <c r="K4138" s="31">
        <v>3906.3474289277779</v>
      </c>
    </row>
    <row r="4139" spans="1:11" x14ac:dyDescent="0.2">
      <c r="A4139" t="s">
        <v>4509</v>
      </c>
      <c r="B4139" s="15">
        <v>29.622730000000001</v>
      </c>
      <c r="C4139" s="15">
        <v>61</v>
      </c>
      <c r="D4139" s="15">
        <v>60</v>
      </c>
      <c r="E4139" s="15">
        <v>3903.934080352778</v>
      </c>
      <c r="G4139" t="s">
        <v>9421</v>
      </c>
      <c r="H4139" s="15">
        <v>46.874372000000001</v>
      </c>
      <c r="I4139" s="15">
        <v>59</v>
      </c>
      <c r="J4139" s="15">
        <v>60</v>
      </c>
      <c r="K4139" s="15">
        <v>3906.4035708958331</v>
      </c>
    </row>
    <row r="4140" spans="1:11" x14ac:dyDescent="0.2">
      <c r="A4140" s="17" t="s">
        <v>4510</v>
      </c>
      <c r="B4140" s="19">
        <v>29.332135999999998</v>
      </c>
      <c r="C4140" s="19">
        <v>61</v>
      </c>
      <c r="D4140" s="19">
        <v>60</v>
      </c>
      <c r="E4140" s="19">
        <v>3903.934080352778</v>
      </c>
      <c r="G4140" s="30" t="s">
        <v>9422</v>
      </c>
      <c r="H4140" s="31">
        <v>46.780335999999998</v>
      </c>
      <c r="I4140" s="31">
        <v>59</v>
      </c>
      <c r="J4140" s="31">
        <v>60</v>
      </c>
      <c r="K4140" s="31">
        <v>3906.4035708958331</v>
      </c>
    </row>
    <row r="4141" spans="1:11" x14ac:dyDescent="0.2">
      <c r="A4141" t="s">
        <v>4511</v>
      </c>
      <c r="B4141" s="15">
        <v>29.505896</v>
      </c>
      <c r="C4141" s="15">
        <v>61</v>
      </c>
      <c r="D4141" s="15">
        <v>60</v>
      </c>
      <c r="E4141" s="15">
        <v>3903.9563258361113</v>
      </c>
      <c r="G4141" t="s">
        <v>9423</v>
      </c>
      <c r="H4141" s="15">
        <v>46.756636</v>
      </c>
      <c r="I4141" s="15">
        <v>59</v>
      </c>
      <c r="J4141" s="15">
        <v>60</v>
      </c>
      <c r="K4141" s="15">
        <v>3906.2777799986111</v>
      </c>
    </row>
    <row r="4142" spans="1:11" x14ac:dyDescent="0.2">
      <c r="A4142" s="17" t="s">
        <v>4512</v>
      </c>
      <c r="B4142" s="19">
        <v>29.667134000000001</v>
      </c>
      <c r="C4142" s="19">
        <v>61</v>
      </c>
      <c r="D4142" s="19">
        <v>60</v>
      </c>
      <c r="E4142" s="19">
        <v>3903.9563258361113</v>
      </c>
      <c r="G4142" s="30" t="s">
        <v>9424</v>
      </c>
      <c r="H4142" s="31">
        <v>46.907020000000003</v>
      </c>
      <c r="I4142" s="31">
        <v>59</v>
      </c>
      <c r="J4142" s="31">
        <v>60</v>
      </c>
      <c r="K4142" s="31">
        <v>3906.2777799986111</v>
      </c>
    </row>
    <row r="4143" spans="1:11" x14ac:dyDescent="0.2">
      <c r="A4143" t="s">
        <v>4513</v>
      </c>
      <c r="B4143" s="15">
        <v>29.556353999999999</v>
      </c>
      <c r="C4143" s="15">
        <v>61</v>
      </c>
      <c r="D4143" s="15">
        <v>60</v>
      </c>
      <c r="E4143" s="15">
        <v>3904.1766600375004</v>
      </c>
      <c r="G4143" t="s">
        <v>9425</v>
      </c>
      <c r="H4143" s="15">
        <v>46.839488000000003</v>
      </c>
      <c r="I4143" s="15">
        <v>59</v>
      </c>
      <c r="J4143" s="15">
        <v>60</v>
      </c>
      <c r="K4143" s="15">
        <v>3906.2777799986111</v>
      </c>
    </row>
    <row r="4144" spans="1:11" x14ac:dyDescent="0.2">
      <c r="A4144" s="17" t="s">
        <v>4514</v>
      </c>
      <c r="B4144" s="19">
        <v>29.543938000000001</v>
      </c>
      <c r="C4144" s="19">
        <v>61</v>
      </c>
      <c r="D4144" s="19">
        <v>60</v>
      </c>
      <c r="E4144" s="19">
        <v>3904.167126413889</v>
      </c>
      <c r="G4144" s="30" t="s">
        <v>9426</v>
      </c>
      <c r="H4144" s="31">
        <v>46.854840000000003</v>
      </c>
      <c r="I4144" s="31">
        <v>59</v>
      </c>
      <c r="J4144" s="31">
        <v>60</v>
      </c>
      <c r="K4144" s="31">
        <v>3906.0696272277783</v>
      </c>
    </row>
    <row r="4145" spans="1:11" x14ac:dyDescent="0.2">
      <c r="A4145" t="s">
        <v>4515</v>
      </c>
      <c r="B4145" s="15">
        <v>29.560362000000001</v>
      </c>
      <c r="C4145" s="15">
        <v>61</v>
      </c>
      <c r="D4145" s="15">
        <v>60</v>
      </c>
      <c r="E4145" s="15">
        <v>3904.167126413889</v>
      </c>
      <c r="G4145" t="s">
        <v>9427</v>
      </c>
      <c r="H4145" s="15">
        <v>46.766820000000003</v>
      </c>
      <c r="I4145" s="15">
        <v>59</v>
      </c>
      <c r="J4145" s="15">
        <v>60</v>
      </c>
      <c r="K4145" s="15">
        <v>3906.0696272277783</v>
      </c>
    </row>
    <row r="4146" spans="1:11" x14ac:dyDescent="0.2">
      <c r="A4146" s="17" t="s">
        <v>4516</v>
      </c>
      <c r="B4146" s="19">
        <v>29.495471999999999</v>
      </c>
      <c r="C4146" s="19">
        <v>61</v>
      </c>
      <c r="D4146" s="19">
        <v>60</v>
      </c>
      <c r="E4146" s="19">
        <v>3904.2261819458336</v>
      </c>
      <c r="G4146" s="30" t="s">
        <v>9428</v>
      </c>
      <c r="H4146" s="31">
        <v>46.686931999999999</v>
      </c>
      <c r="I4146" s="31">
        <v>59</v>
      </c>
      <c r="J4146" s="31">
        <v>60</v>
      </c>
      <c r="K4146" s="31">
        <v>3905.9679345194445</v>
      </c>
    </row>
    <row r="4147" spans="1:11" x14ac:dyDescent="0.2">
      <c r="A4147" t="s">
        <v>4517</v>
      </c>
      <c r="B4147" s="15">
        <v>29.552665999999999</v>
      </c>
      <c r="C4147" s="15">
        <v>61</v>
      </c>
      <c r="D4147" s="15">
        <v>60</v>
      </c>
      <c r="E4147" s="15">
        <v>3904.4388363138887</v>
      </c>
      <c r="G4147" t="s">
        <v>9429</v>
      </c>
      <c r="H4147" s="15">
        <v>46.835636000000001</v>
      </c>
      <c r="I4147" s="15">
        <v>59</v>
      </c>
      <c r="J4147" s="15">
        <v>60</v>
      </c>
      <c r="K4147" s="15">
        <v>3905.8760401069444</v>
      </c>
    </row>
    <row r="4148" spans="1:11" x14ac:dyDescent="0.2">
      <c r="A4148" s="17" t="s">
        <v>4518</v>
      </c>
      <c r="B4148" s="19">
        <v>29.595151999999999</v>
      </c>
      <c r="C4148" s="19">
        <v>61</v>
      </c>
      <c r="D4148" s="19">
        <v>60</v>
      </c>
      <c r="E4148" s="19">
        <v>3904.4388363138887</v>
      </c>
      <c r="G4148" s="30" t="s">
        <v>9430</v>
      </c>
      <c r="H4148" s="31">
        <v>46.739204000000001</v>
      </c>
      <c r="I4148" s="31">
        <v>59</v>
      </c>
      <c r="J4148" s="31">
        <v>60</v>
      </c>
      <c r="K4148" s="31">
        <v>3905.8760401069444</v>
      </c>
    </row>
    <row r="4149" spans="1:11" x14ac:dyDescent="0.2">
      <c r="A4149" t="s">
        <v>4519</v>
      </c>
      <c r="B4149" s="15">
        <v>29.603307999999998</v>
      </c>
      <c r="C4149" s="15">
        <v>61</v>
      </c>
      <c r="D4149" s="15">
        <v>60</v>
      </c>
      <c r="E4149" s="15">
        <v>3904.7764875624998</v>
      </c>
      <c r="G4149" t="s">
        <v>9431</v>
      </c>
      <c r="H4149" s="15">
        <v>46.671816</v>
      </c>
      <c r="I4149" s="15">
        <v>59</v>
      </c>
      <c r="J4149" s="15">
        <v>60</v>
      </c>
      <c r="K4149" s="15">
        <v>3905.6994017708339</v>
      </c>
    </row>
    <row r="4150" spans="1:11" x14ac:dyDescent="0.2">
      <c r="A4150" s="17" t="s">
        <v>4520</v>
      </c>
      <c r="B4150" s="19">
        <v>29.6251</v>
      </c>
      <c r="C4150" s="19">
        <v>61</v>
      </c>
      <c r="D4150" s="19">
        <v>60</v>
      </c>
      <c r="E4150" s="19">
        <v>3904.9364417861111</v>
      </c>
      <c r="G4150" s="30" t="s">
        <v>9432</v>
      </c>
      <c r="H4150" s="31">
        <v>46.798715999999999</v>
      </c>
      <c r="I4150" s="31">
        <v>59</v>
      </c>
      <c r="J4150" s="31">
        <v>60</v>
      </c>
      <c r="K4150" s="31">
        <v>3905.5198509555557</v>
      </c>
    </row>
    <row r="4151" spans="1:11" x14ac:dyDescent="0.2">
      <c r="A4151" t="s">
        <v>4521</v>
      </c>
      <c r="B4151" s="15">
        <v>29.654613999999999</v>
      </c>
      <c r="C4151" s="15">
        <v>61</v>
      </c>
      <c r="D4151" s="15">
        <v>60</v>
      </c>
      <c r="E4151" s="15">
        <v>3904.9364417861111</v>
      </c>
      <c r="G4151" t="s">
        <v>9433</v>
      </c>
      <c r="H4151" s="15">
        <v>46.683520000000001</v>
      </c>
      <c r="I4151" s="15">
        <v>59</v>
      </c>
      <c r="J4151" s="15">
        <v>60</v>
      </c>
      <c r="K4151" s="15">
        <v>3905.5198509555557</v>
      </c>
    </row>
    <row r="4152" spans="1:11" x14ac:dyDescent="0.2">
      <c r="A4152" s="17" t="s">
        <v>4522</v>
      </c>
      <c r="B4152" s="19">
        <v>29.545418000000002</v>
      </c>
      <c r="C4152" s="19">
        <v>61</v>
      </c>
      <c r="D4152" s="19">
        <v>60</v>
      </c>
      <c r="E4152" s="19">
        <v>3904.8646743944441</v>
      </c>
      <c r="G4152" s="30" t="s">
        <v>9434</v>
      </c>
      <c r="H4152" s="31">
        <v>46.732711999999999</v>
      </c>
      <c r="I4152" s="31">
        <v>59</v>
      </c>
      <c r="J4152" s="31">
        <v>60</v>
      </c>
      <c r="K4152" s="31">
        <v>3905.3906160652778</v>
      </c>
    </row>
    <row r="4153" spans="1:11" x14ac:dyDescent="0.2">
      <c r="A4153" t="s">
        <v>4523</v>
      </c>
      <c r="B4153" s="15">
        <v>29.596418</v>
      </c>
      <c r="C4153" s="15">
        <v>61</v>
      </c>
      <c r="D4153" s="15">
        <v>60</v>
      </c>
      <c r="E4153" s="15">
        <v>3904.9817267694443</v>
      </c>
      <c r="G4153" t="s">
        <v>9435</v>
      </c>
      <c r="H4153" s="15">
        <v>46.891767999999999</v>
      </c>
      <c r="I4153" s="15">
        <v>59</v>
      </c>
      <c r="J4153" s="15">
        <v>60</v>
      </c>
      <c r="K4153" s="15">
        <v>3905.3906160652778</v>
      </c>
    </row>
    <row r="4154" spans="1:11" x14ac:dyDescent="0.2">
      <c r="A4154" s="17" t="s">
        <v>4524</v>
      </c>
      <c r="B4154" s="19">
        <v>29.546531999999999</v>
      </c>
      <c r="C4154" s="19">
        <v>61</v>
      </c>
      <c r="D4154" s="19">
        <v>60</v>
      </c>
      <c r="E4154" s="19">
        <v>3904.9817267694443</v>
      </c>
      <c r="G4154" s="30" t="s">
        <v>9436</v>
      </c>
      <c r="H4154" s="31">
        <v>46.794364000000002</v>
      </c>
      <c r="I4154" s="31">
        <v>59</v>
      </c>
      <c r="J4154" s="31">
        <v>60</v>
      </c>
      <c r="K4154" s="31">
        <v>3905.2515839638886</v>
      </c>
    </row>
    <row r="4155" spans="1:11" x14ac:dyDescent="0.2">
      <c r="A4155" t="s">
        <v>4525</v>
      </c>
      <c r="B4155" s="15">
        <v>29.635628000000001</v>
      </c>
      <c r="C4155" s="15">
        <v>61</v>
      </c>
      <c r="D4155" s="15">
        <v>60</v>
      </c>
      <c r="E4155" s="15">
        <v>3905.1480374652774</v>
      </c>
      <c r="G4155" t="s">
        <v>9437</v>
      </c>
      <c r="H4155" s="15">
        <v>46.794364000000002</v>
      </c>
      <c r="I4155" s="15">
        <v>59</v>
      </c>
      <c r="J4155" s="15">
        <v>60</v>
      </c>
      <c r="K4155" s="15">
        <v>3905.2515839638886</v>
      </c>
    </row>
    <row r="4156" spans="1:11" x14ac:dyDescent="0.2">
      <c r="A4156" s="17" t="s">
        <v>4526</v>
      </c>
      <c r="B4156" s="19">
        <v>29.38101</v>
      </c>
      <c r="C4156" s="19">
        <v>61</v>
      </c>
      <c r="D4156" s="19">
        <v>60</v>
      </c>
      <c r="E4156" s="19">
        <v>3905.1480374652774</v>
      </c>
      <c r="G4156" s="30" t="s">
        <v>9438</v>
      </c>
      <c r="H4156" s="31">
        <v>46.804036000000004</v>
      </c>
      <c r="I4156" s="31">
        <v>59</v>
      </c>
      <c r="J4156" s="31">
        <v>60</v>
      </c>
      <c r="K4156" s="31">
        <v>3905.2515839638886</v>
      </c>
    </row>
    <row r="4157" spans="1:11" x14ac:dyDescent="0.2">
      <c r="A4157" t="s">
        <v>4527</v>
      </c>
      <c r="B4157" s="15">
        <v>29.52617</v>
      </c>
      <c r="C4157" s="15">
        <v>61</v>
      </c>
      <c r="D4157" s="15">
        <v>60</v>
      </c>
      <c r="E4157" s="15">
        <v>3905.2460225930558</v>
      </c>
      <c r="G4157" t="s">
        <v>9439</v>
      </c>
      <c r="H4157" s="15">
        <v>46.926079999999999</v>
      </c>
      <c r="I4157" s="15">
        <v>59</v>
      </c>
      <c r="J4157" s="15">
        <v>60</v>
      </c>
      <c r="K4157" s="15">
        <v>3905.2510535347219</v>
      </c>
    </row>
    <row r="4158" spans="1:11" x14ac:dyDescent="0.2">
      <c r="A4158" s="17" t="s">
        <v>4528</v>
      </c>
      <c r="B4158" s="19">
        <v>29.622612</v>
      </c>
      <c r="C4158" s="19">
        <v>61</v>
      </c>
      <c r="D4158" s="19">
        <v>60</v>
      </c>
      <c r="E4158" s="19">
        <v>3905.2544964430554</v>
      </c>
      <c r="G4158" s="30" t="s">
        <v>9440</v>
      </c>
      <c r="H4158" s="31">
        <v>46.971704000000003</v>
      </c>
      <c r="I4158" s="31">
        <v>59</v>
      </c>
      <c r="J4158" s="31">
        <v>60</v>
      </c>
      <c r="K4158" s="31">
        <v>3905.2004718527778</v>
      </c>
    </row>
    <row r="4159" spans="1:11" x14ac:dyDescent="0.2">
      <c r="A4159" t="s">
        <v>4529</v>
      </c>
      <c r="B4159" s="15">
        <v>29.568580000000001</v>
      </c>
      <c r="C4159" s="15">
        <v>61</v>
      </c>
      <c r="D4159" s="15">
        <v>60</v>
      </c>
      <c r="E4159" s="15">
        <v>3905.2544964430554</v>
      </c>
      <c r="G4159" t="s">
        <v>9441</v>
      </c>
      <c r="H4159" s="15">
        <v>46.819076000000003</v>
      </c>
      <c r="I4159" s="15">
        <v>59</v>
      </c>
      <c r="J4159" s="15">
        <v>60</v>
      </c>
      <c r="K4159" s="15">
        <v>3905.2004718527778</v>
      </c>
    </row>
    <row r="4160" spans="1:11" x14ac:dyDescent="0.2">
      <c r="A4160" s="17" t="s">
        <v>4530</v>
      </c>
      <c r="B4160" s="19">
        <v>29.626283999999998</v>
      </c>
      <c r="C4160" s="19">
        <v>61</v>
      </c>
      <c r="D4160" s="19">
        <v>60</v>
      </c>
      <c r="E4160" s="19">
        <v>3905.2544964430554</v>
      </c>
      <c r="G4160" s="30" t="s">
        <v>9442</v>
      </c>
      <c r="H4160" s="31">
        <v>46.638016</v>
      </c>
      <c r="I4160" s="31">
        <v>59</v>
      </c>
      <c r="J4160" s="31">
        <v>60</v>
      </c>
      <c r="K4160" s="31">
        <v>3905.2004718527778</v>
      </c>
    </row>
    <row r="4161" spans="1:11" x14ac:dyDescent="0.2">
      <c r="A4161" t="s">
        <v>4531</v>
      </c>
      <c r="B4161" s="15">
        <v>29.719253999999999</v>
      </c>
      <c r="C4161" s="15">
        <v>61</v>
      </c>
      <c r="D4161" s="15">
        <v>60</v>
      </c>
      <c r="E4161" s="15">
        <v>3905.2147728305558</v>
      </c>
      <c r="G4161" t="s">
        <v>9443</v>
      </c>
      <c r="H4161" s="15">
        <v>46.946576</v>
      </c>
      <c r="I4161" s="15">
        <v>59</v>
      </c>
      <c r="J4161" s="15">
        <v>60</v>
      </c>
      <c r="K4161" s="15">
        <v>3905.2004718527778</v>
      </c>
    </row>
    <row r="4162" spans="1:11" x14ac:dyDescent="0.2">
      <c r="A4162" s="17" t="s">
        <v>4532</v>
      </c>
      <c r="B4162" s="19">
        <v>29.578582000000001</v>
      </c>
      <c r="C4162" s="19">
        <v>61</v>
      </c>
      <c r="D4162" s="19">
        <v>60</v>
      </c>
      <c r="E4162" s="19">
        <v>3905.2147728305558</v>
      </c>
      <c r="G4162" s="30" t="s">
        <v>9444</v>
      </c>
      <c r="H4162" s="31">
        <v>46.928440000000002</v>
      </c>
      <c r="I4162" s="31">
        <v>59</v>
      </c>
      <c r="J4162" s="31">
        <v>60</v>
      </c>
      <c r="K4162" s="31">
        <v>3905.2004718527778</v>
      </c>
    </row>
    <row r="4163" spans="1:11" x14ac:dyDescent="0.2">
      <c r="A4163" t="s">
        <v>4533</v>
      </c>
      <c r="B4163" s="15">
        <v>29.563569999999999</v>
      </c>
      <c r="C4163" s="15">
        <v>61</v>
      </c>
      <c r="D4163" s="15">
        <v>60</v>
      </c>
      <c r="E4163" s="15">
        <v>3905.1361196222224</v>
      </c>
      <c r="G4163" t="s">
        <v>9445</v>
      </c>
      <c r="H4163" s="15">
        <v>46.710127999999997</v>
      </c>
      <c r="I4163" s="15">
        <v>59</v>
      </c>
      <c r="J4163" s="15">
        <v>60</v>
      </c>
      <c r="K4163" s="15">
        <v>3905.2624409486111</v>
      </c>
    </row>
    <row r="4164" spans="1:11" x14ac:dyDescent="0.2">
      <c r="A4164" s="17" t="s">
        <v>4534</v>
      </c>
      <c r="B4164" s="19">
        <v>29.445708</v>
      </c>
      <c r="C4164" s="19">
        <v>61</v>
      </c>
      <c r="D4164" s="19">
        <v>60</v>
      </c>
      <c r="E4164" s="19">
        <v>3905.1361196222224</v>
      </c>
      <c r="G4164" s="30" t="s">
        <v>9446</v>
      </c>
      <c r="H4164" s="31">
        <v>46.828691999999997</v>
      </c>
      <c r="I4164" s="31">
        <v>59</v>
      </c>
      <c r="J4164" s="31">
        <v>60</v>
      </c>
      <c r="K4164" s="31">
        <v>3905.3135530597224</v>
      </c>
    </row>
    <row r="4165" spans="1:11" x14ac:dyDescent="0.2">
      <c r="A4165" t="s">
        <v>4535</v>
      </c>
      <c r="B4165" s="15">
        <v>29.624203999999999</v>
      </c>
      <c r="C4165" s="15">
        <v>61</v>
      </c>
      <c r="D4165" s="15">
        <v>60</v>
      </c>
      <c r="E4165" s="15">
        <v>3905.1361196222224</v>
      </c>
      <c r="G4165" t="s">
        <v>9447</v>
      </c>
      <c r="H4165" s="15">
        <v>46.788792000000001</v>
      </c>
      <c r="I4165" s="15">
        <v>59</v>
      </c>
      <c r="J4165" s="15">
        <v>60</v>
      </c>
      <c r="K4165" s="15">
        <v>3905.3135530597224</v>
      </c>
    </row>
    <row r="4166" spans="1:11" x14ac:dyDescent="0.2">
      <c r="A4166" s="17" t="s">
        <v>4536</v>
      </c>
      <c r="B4166" s="19">
        <v>29.632666</v>
      </c>
      <c r="C4166" s="19">
        <v>61</v>
      </c>
      <c r="D4166" s="19">
        <v>60</v>
      </c>
      <c r="E4166" s="19">
        <v>3905.0638228861108</v>
      </c>
      <c r="G4166" s="30" t="s">
        <v>9448</v>
      </c>
      <c r="H4166" s="31">
        <v>46.875751999999999</v>
      </c>
      <c r="I4166" s="31">
        <v>59</v>
      </c>
      <c r="J4166" s="31">
        <v>60</v>
      </c>
      <c r="K4166" s="31">
        <v>3905.2693267652776</v>
      </c>
    </row>
    <row r="4167" spans="1:11" x14ac:dyDescent="0.2">
      <c r="A4167" t="s">
        <v>4537</v>
      </c>
      <c r="B4167" s="15">
        <v>29.678214000000001</v>
      </c>
      <c r="C4167" s="15">
        <v>61</v>
      </c>
      <c r="D4167" s="15">
        <v>60</v>
      </c>
      <c r="E4167" s="15">
        <v>3905.0638228861108</v>
      </c>
      <c r="G4167" t="s">
        <v>9449</v>
      </c>
      <c r="H4167" s="15">
        <v>46.886631999999999</v>
      </c>
      <c r="I4167" s="15">
        <v>59</v>
      </c>
      <c r="J4167" s="15">
        <v>60</v>
      </c>
      <c r="K4167" s="15">
        <v>3905.2693267652776</v>
      </c>
    </row>
    <row r="4168" spans="1:11" x14ac:dyDescent="0.2">
      <c r="A4168" s="17" t="s">
        <v>4538</v>
      </c>
      <c r="B4168" s="19">
        <v>29.578178000000001</v>
      </c>
      <c r="C4168" s="19">
        <v>61</v>
      </c>
      <c r="D4168" s="19">
        <v>60</v>
      </c>
      <c r="E4168" s="19">
        <v>3905.0638228861108</v>
      </c>
      <c r="G4168" s="30" t="s">
        <v>9450</v>
      </c>
      <c r="H4168" s="31">
        <v>46.789803999999997</v>
      </c>
      <c r="I4168" s="31">
        <v>59</v>
      </c>
      <c r="J4168" s="31">
        <v>60</v>
      </c>
      <c r="K4168" s="31">
        <v>3905.2068283250001</v>
      </c>
    </row>
    <row r="4169" spans="1:11" x14ac:dyDescent="0.2">
      <c r="A4169" t="s">
        <v>4539</v>
      </c>
      <c r="B4169" s="15">
        <v>29.549958</v>
      </c>
      <c r="C4169" s="15">
        <v>61</v>
      </c>
      <c r="D4169" s="15">
        <v>60</v>
      </c>
      <c r="E4169" s="15">
        <v>3905.0638228861108</v>
      </c>
      <c r="G4169" t="s">
        <v>9451</v>
      </c>
      <c r="H4169" s="15">
        <v>46.953192000000001</v>
      </c>
      <c r="I4169" s="15">
        <v>59</v>
      </c>
      <c r="J4169" s="15">
        <v>60</v>
      </c>
      <c r="K4169" s="15">
        <v>3905.2139788138893</v>
      </c>
    </row>
    <row r="4170" spans="1:11" x14ac:dyDescent="0.2">
      <c r="A4170" s="17" t="s">
        <v>4540</v>
      </c>
      <c r="B4170" s="19">
        <v>29.500518</v>
      </c>
      <c r="C4170" s="19">
        <v>61</v>
      </c>
      <c r="D4170" s="19">
        <v>60</v>
      </c>
      <c r="E4170" s="19">
        <v>3905.0638228861108</v>
      </c>
      <c r="G4170" s="30" t="s">
        <v>9452</v>
      </c>
      <c r="H4170" s="31">
        <v>46.715679999999999</v>
      </c>
      <c r="I4170" s="31">
        <v>59</v>
      </c>
      <c r="J4170" s="31">
        <v>60</v>
      </c>
      <c r="K4170" s="31">
        <v>3905.2139788138893</v>
      </c>
    </row>
    <row r="4171" spans="1:11" x14ac:dyDescent="0.2">
      <c r="A4171" t="s">
        <v>4541</v>
      </c>
      <c r="B4171" s="15">
        <v>29.493511999999999</v>
      </c>
      <c r="C4171" s="15">
        <v>61</v>
      </c>
      <c r="D4171" s="15">
        <v>60</v>
      </c>
      <c r="E4171" s="15">
        <v>3904.6411619569444</v>
      </c>
      <c r="G4171" t="s">
        <v>9453</v>
      </c>
      <c r="H4171" s="15">
        <v>46.805480000000003</v>
      </c>
      <c r="I4171" s="15">
        <v>59</v>
      </c>
      <c r="J4171" s="15">
        <v>60</v>
      </c>
      <c r="K4171" s="15">
        <v>3905.2701207819441</v>
      </c>
    </row>
    <row r="4172" spans="1:11" x14ac:dyDescent="0.2">
      <c r="A4172" s="17" t="s">
        <v>4542</v>
      </c>
      <c r="B4172" s="19">
        <v>29.692542</v>
      </c>
      <c r="C4172" s="19">
        <v>61</v>
      </c>
      <c r="D4172" s="19">
        <v>60</v>
      </c>
      <c r="E4172" s="19">
        <v>3904.6260669624999</v>
      </c>
      <c r="G4172" s="30" t="s">
        <v>9454</v>
      </c>
      <c r="H4172" s="31">
        <v>46.894224000000001</v>
      </c>
      <c r="I4172" s="31">
        <v>59</v>
      </c>
      <c r="J4172" s="31">
        <v>60</v>
      </c>
      <c r="K4172" s="31">
        <v>3905.3254698180558</v>
      </c>
    </row>
    <row r="4173" spans="1:11" x14ac:dyDescent="0.2">
      <c r="A4173" t="s">
        <v>4543</v>
      </c>
      <c r="B4173" s="15">
        <v>29.538485999999999</v>
      </c>
      <c r="C4173" s="15">
        <v>61</v>
      </c>
      <c r="D4173" s="15">
        <v>60</v>
      </c>
      <c r="E4173" s="15">
        <v>3904.6260669624999</v>
      </c>
      <c r="G4173" t="s">
        <v>9455</v>
      </c>
      <c r="H4173" s="15">
        <v>46.838788000000001</v>
      </c>
      <c r="I4173" s="15">
        <v>59</v>
      </c>
      <c r="J4173" s="15">
        <v>60</v>
      </c>
      <c r="K4173" s="15">
        <v>3905.3254698180558</v>
      </c>
    </row>
    <row r="4174" spans="1:11" x14ac:dyDescent="0.2">
      <c r="A4174" s="17" t="s">
        <v>4544</v>
      </c>
      <c r="B4174" s="19">
        <v>29.391667999999999</v>
      </c>
      <c r="C4174" s="19">
        <v>61</v>
      </c>
      <c r="D4174" s="19">
        <v>60</v>
      </c>
      <c r="E4174" s="19">
        <v>3904.6228898111108</v>
      </c>
      <c r="G4174" s="30" t="s">
        <v>9456</v>
      </c>
      <c r="H4174" s="31">
        <v>46.755991999999999</v>
      </c>
      <c r="I4174" s="31">
        <v>59</v>
      </c>
      <c r="J4174" s="31">
        <v>60</v>
      </c>
      <c r="K4174" s="31">
        <v>3905.3254698180558</v>
      </c>
    </row>
    <row r="4175" spans="1:11" x14ac:dyDescent="0.2">
      <c r="A4175" t="s">
        <v>4545</v>
      </c>
      <c r="B4175" s="15">
        <v>29.601140000000001</v>
      </c>
      <c r="C4175" s="15">
        <v>61</v>
      </c>
      <c r="D4175" s="15">
        <v>60</v>
      </c>
      <c r="E4175" s="15">
        <v>3904.6631427680554</v>
      </c>
      <c r="G4175" t="s">
        <v>9457</v>
      </c>
      <c r="H4175" s="15">
        <v>46.938980000000001</v>
      </c>
      <c r="I4175" s="15">
        <v>59</v>
      </c>
      <c r="J4175" s="15">
        <v>60</v>
      </c>
      <c r="K4175" s="15">
        <v>3905.232250959722</v>
      </c>
    </row>
    <row r="4176" spans="1:11" x14ac:dyDescent="0.2">
      <c r="A4176" s="17" t="s">
        <v>4546</v>
      </c>
      <c r="B4176" s="19">
        <v>29.575236</v>
      </c>
      <c r="C4176" s="19">
        <v>61</v>
      </c>
      <c r="D4176" s="19">
        <v>60</v>
      </c>
      <c r="E4176" s="19">
        <v>3904.6631427680554</v>
      </c>
      <c r="G4176" s="30" t="s">
        <v>9458</v>
      </c>
      <c r="H4176" s="31">
        <v>46.959060000000001</v>
      </c>
      <c r="I4176" s="31">
        <v>59</v>
      </c>
      <c r="J4176" s="31">
        <v>60</v>
      </c>
      <c r="K4176" s="31">
        <v>3905.232250959722</v>
      </c>
    </row>
    <row r="4177" spans="1:11" x14ac:dyDescent="0.2">
      <c r="A4177" t="s">
        <v>4547</v>
      </c>
      <c r="B4177" s="15">
        <v>29.648759999999999</v>
      </c>
      <c r="C4177" s="15">
        <v>61</v>
      </c>
      <c r="D4177" s="15">
        <v>60</v>
      </c>
      <c r="E4177" s="15">
        <v>3904.6165333388885</v>
      </c>
      <c r="G4177" t="s">
        <v>9459</v>
      </c>
      <c r="H4177" s="15">
        <v>46.714447999999997</v>
      </c>
      <c r="I4177" s="15">
        <v>59</v>
      </c>
      <c r="J4177" s="15">
        <v>60</v>
      </c>
      <c r="K4177" s="15">
        <v>3905.2436383736108</v>
      </c>
    </row>
    <row r="4178" spans="1:11" x14ac:dyDescent="0.2">
      <c r="A4178" s="17" t="s">
        <v>4548</v>
      </c>
      <c r="B4178" s="19">
        <v>29.655266000000001</v>
      </c>
      <c r="C4178" s="19">
        <v>61</v>
      </c>
      <c r="D4178" s="19">
        <v>60</v>
      </c>
      <c r="E4178" s="19">
        <v>3904.3985833569445</v>
      </c>
      <c r="G4178" s="30" t="s">
        <v>9460</v>
      </c>
      <c r="H4178" s="31">
        <v>46.785815999999997</v>
      </c>
      <c r="I4178" s="31">
        <v>59</v>
      </c>
      <c r="J4178" s="31">
        <v>60</v>
      </c>
      <c r="K4178" s="31">
        <v>3905.2436383736108</v>
      </c>
    </row>
    <row r="4179" spans="1:11" x14ac:dyDescent="0.2">
      <c r="A4179" t="s">
        <v>4549</v>
      </c>
      <c r="B4179" s="15">
        <v>29.463539999999998</v>
      </c>
      <c r="C4179" s="15">
        <v>61</v>
      </c>
      <c r="D4179" s="15">
        <v>60</v>
      </c>
      <c r="E4179" s="15">
        <v>3904.3985833569445</v>
      </c>
      <c r="G4179" t="s">
        <v>9461</v>
      </c>
      <c r="H4179" s="15">
        <v>46.861024</v>
      </c>
      <c r="I4179" s="15">
        <v>59</v>
      </c>
      <c r="J4179" s="15">
        <v>60</v>
      </c>
      <c r="K4179" s="15">
        <v>3905.204445190278</v>
      </c>
    </row>
    <row r="4180" spans="1:11" x14ac:dyDescent="0.2">
      <c r="A4180" s="17" t="s">
        <v>4550</v>
      </c>
      <c r="B4180" s="19">
        <v>29.535209999999999</v>
      </c>
      <c r="C4180" s="19">
        <v>61</v>
      </c>
      <c r="D4180" s="19">
        <v>60</v>
      </c>
      <c r="E4180" s="19">
        <v>3904.3985833569445</v>
      </c>
      <c r="G4180" s="30" t="s">
        <v>9462</v>
      </c>
      <c r="H4180" s="31">
        <v>46.8718</v>
      </c>
      <c r="I4180" s="31">
        <v>59</v>
      </c>
      <c r="J4180" s="31">
        <v>60</v>
      </c>
      <c r="K4180" s="31">
        <v>3905.1668400402777</v>
      </c>
    </row>
    <row r="4181" spans="1:11" x14ac:dyDescent="0.2">
      <c r="A4181" t="s">
        <v>4551</v>
      </c>
      <c r="B4181" s="15">
        <v>29.517674</v>
      </c>
      <c r="C4181" s="15">
        <v>61</v>
      </c>
      <c r="D4181" s="15">
        <v>60</v>
      </c>
      <c r="E4181" s="15">
        <v>3904.3985833569445</v>
      </c>
      <c r="G4181" t="s">
        <v>9463</v>
      </c>
      <c r="H4181" s="15">
        <v>46.689892</v>
      </c>
      <c r="I4181" s="15">
        <v>59</v>
      </c>
      <c r="J4181" s="15">
        <v>60</v>
      </c>
      <c r="K4181" s="15">
        <v>3905.1668400402777</v>
      </c>
    </row>
    <row r="4182" spans="1:11" x14ac:dyDescent="0.2">
      <c r="A4182" s="17" t="s">
        <v>4552</v>
      </c>
      <c r="B4182" s="19">
        <v>29.567708</v>
      </c>
      <c r="C4182" s="19">
        <v>61</v>
      </c>
      <c r="D4182" s="19">
        <v>60</v>
      </c>
      <c r="E4182" s="19">
        <v>3904.2558425902776</v>
      </c>
      <c r="G4182" s="30" t="s">
        <v>9464</v>
      </c>
      <c r="H4182" s="31">
        <v>46.718271999999999</v>
      </c>
      <c r="I4182" s="31">
        <v>59</v>
      </c>
      <c r="J4182" s="31">
        <v>60</v>
      </c>
      <c r="K4182" s="31">
        <v>3905.1194355097223</v>
      </c>
    </row>
    <row r="4183" spans="1:11" x14ac:dyDescent="0.2">
      <c r="A4183" t="s">
        <v>4553</v>
      </c>
      <c r="B4183" s="15">
        <v>29.662424000000001</v>
      </c>
      <c r="C4183" s="15">
        <v>61</v>
      </c>
      <c r="D4183" s="15">
        <v>60</v>
      </c>
      <c r="E4183" s="15">
        <v>3904.2934477402778</v>
      </c>
      <c r="G4183" t="s">
        <v>9465</v>
      </c>
      <c r="H4183" s="15">
        <v>46.853788000000002</v>
      </c>
      <c r="I4183" s="15">
        <v>59</v>
      </c>
      <c r="J4183" s="15">
        <v>60</v>
      </c>
      <c r="K4183" s="15">
        <v>3905.1194355097223</v>
      </c>
    </row>
    <row r="4184" spans="1:11" x14ac:dyDescent="0.2">
      <c r="A4184" s="17" t="s">
        <v>4554</v>
      </c>
      <c r="B4184" s="19">
        <v>29.649263999999999</v>
      </c>
      <c r="C4184" s="19">
        <v>61</v>
      </c>
      <c r="D4184" s="19">
        <v>60</v>
      </c>
      <c r="E4184" s="19">
        <v>3904.2934477402778</v>
      </c>
      <c r="G4184" s="30" t="s">
        <v>9466</v>
      </c>
      <c r="H4184" s="31">
        <v>46.853788000000002</v>
      </c>
      <c r="I4184" s="31">
        <v>59</v>
      </c>
      <c r="J4184" s="31">
        <v>60</v>
      </c>
      <c r="K4184" s="31">
        <v>3905.1194355097223</v>
      </c>
    </row>
    <row r="4185" spans="1:11" x14ac:dyDescent="0.2">
      <c r="A4185" t="s">
        <v>4555</v>
      </c>
      <c r="B4185" s="15">
        <v>29.667529999999999</v>
      </c>
      <c r="C4185" s="15">
        <v>61</v>
      </c>
      <c r="D4185" s="15">
        <v>60</v>
      </c>
      <c r="E4185" s="15">
        <v>3904.215323876389</v>
      </c>
      <c r="G4185" t="s">
        <v>9467</v>
      </c>
      <c r="H4185" s="15">
        <v>46.853788000000002</v>
      </c>
      <c r="I4185" s="15">
        <v>59</v>
      </c>
      <c r="J4185" s="15">
        <v>60</v>
      </c>
      <c r="K4185" s="15">
        <v>3905.1194355097223</v>
      </c>
    </row>
    <row r="4186" spans="1:11" x14ac:dyDescent="0.2">
      <c r="A4186" s="17" t="s">
        <v>4556</v>
      </c>
      <c r="B4186" s="19">
        <v>29.642766000000002</v>
      </c>
      <c r="C4186" s="19">
        <v>61</v>
      </c>
      <c r="D4186" s="19">
        <v>60</v>
      </c>
      <c r="E4186" s="19">
        <v>3904.0511327277777</v>
      </c>
      <c r="G4186" s="30" t="s">
        <v>9468</v>
      </c>
      <c r="H4186" s="31">
        <v>46.935583999999999</v>
      </c>
      <c r="I4186" s="31">
        <v>59</v>
      </c>
      <c r="J4186" s="31">
        <v>60</v>
      </c>
      <c r="K4186" s="31">
        <v>3904.9727235750001</v>
      </c>
    </row>
    <row r="4187" spans="1:11" x14ac:dyDescent="0.2">
      <c r="A4187" t="s">
        <v>4557</v>
      </c>
      <c r="B4187" s="15">
        <v>29.572488</v>
      </c>
      <c r="C4187" s="15">
        <v>61</v>
      </c>
      <c r="D4187" s="15">
        <v>60</v>
      </c>
      <c r="E4187" s="15">
        <v>3904.0511327277777</v>
      </c>
      <c r="G4187" t="s">
        <v>9469</v>
      </c>
      <c r="H4187" s="15">
        <v>46.878399999999999</v>
      </c>
      <c r="I4187" s="15">
        <v>59</v>
      </c>
      <c r="J4187" s="15">
        <v>60</v>
      </c>
      <c r="K4187" s="15">
        <v>3904.9218772208333</v>
      </c>
    </row>
    <row r="4188" spans="1:11" x14ac:dyDescent="0.2">
      <c r="A4188" s="17" t="s">
        <v>4558</v>
      </c>
      <c r="B4188" s="19">
        <v>29.564948000000001</v>
      </c>
      <c r="C4188" s="19">
        <v>61</v>
      </c>
      <c r="D4188" s="19">
        <v>60</v>
      </c>
      <c r="E4188" s="19">
        <v>3903.932491234722</v>
      </c>
      <c r="G4188" s="30" t="s">
        <v>9470</v>
      </c>
      <c r="H4188" s="31">
        <v>46.836452000000001</v>
      </c>
      <c r="I4188" s="31">
        <v>59</v>
      </c>
      <c r="J4188" s="31">
        <v>60</v>
      </c>
      <c r="K4188" s="31">
        <v>3904.9218772208333</v>
      </c>
    </row>
    <row r="4189" spans="1:11" x14ac:dyDescent="0.2">
      <c r="A4189" t="s">
        <v>4559</v>
      </c>
      <c r="B4189" s="15">
        <v>29.537192000000001</v>
      </c>
      <c r="C4189" s="15">
        <v>61</v>
      </c>
      <c r="D4189" s="15">
        <v>60</v>
      </c>
      <c r="E4189" s="15">
        <v>3903.9216331652774</v>
      </c>
      <c r="G4189" t="s">
        <v>9471</v>
      </c>
      <c r="H4189" s="15">
        <v>46.866888000000003</v>
      </c>
      <c r="I4189" s="15">
        <v>59</v>
      </c>
      <c r="J4189" s="15">
        <v>60</v>
      </c>
      <c r="K4189" s="15">
        <v>3904.8220383027779</v>
      </c>
    </row>
    <row r="4190" spans="1:11" x14ac:dyDescent="0.2">
      <c r="A4190" s="17" t="s">
        <v>4560</v>
      </c>
      <c r="B4190" s="19">
        <v>29.721606000000001</v>
      </c>
      <c r="C4190" s="19">
        <v>61</v>
      </c>
      <c r="D4190" s="19">
        <v>60</v>
      </c>
      <c r="E4190" s="19">
        <v>3903.9216331652774</v>
      </c>
      <c r="G4190" s="30" t="s">
        <v>9472</v>
      </c>
      <c r="H4190" s="31">
        <v>46.859748000000003</v>
      </c>
      <c r="I4190" s="31">
        <v>59</v>
      </c>
      <c r="J4190" s="31">
        <v>60</v>
      </c>
      <c r="K4190" s="31">
        <v>3904.7113413152774</v>
      </c>
    </row>
    <row r="4191" spans="1:11" x14ac:dyDescent="0.2">
      <c r="A4191" t="s">
        <v>4561</v>
      </c>
      <c r="B4191" s="15">
        <v>29.499686000000001</v>
      </c>
      <c r="C4191" s="15">
        <v>61</v>
      </c>
      <c r="D4191" s="15">
        <v>60</v>
      </c>
      <c r="E4191" s="15">
        <v>3903.9783055625003</v>
      </c>
      <c r="G4191" t="s">
        <v>9473</v>
      </c>
      <c r="H4191" s="15">
        <v>46.704928000000002</v>
      </c>
      <c r="I4191" s="15">
        <v>59</v>
      </c>
      <c r="J4191" s="15">
        <v>60</v>
      </c>
      <c r="K4191" s="15">
        <v>3904.7113413152774</v>
      </c>
    </row>
    <row r="4192" spans="1:11" x14ac:dyDescent="0.2">
      <c r="A4192" s="17" t="s">
        <v>4562</v>
      </c>
      <c r="B4192" s="19">
        <v>29.535430000000002</v>
      </c>
      <c r="C4192" s="19">
        <v>61</v>
      </c>
      <c r="D4192" s="19">
        <v>60</v>
      </c>
      <c r="E4192" s="19">
        <v>3903.9783055625003</v>
      </c>
      <c r="G4192" s="30" t="s">
        <v>9474</v>
      </c>
      <c r="H4192" s="31">
        <v>46.801099999999998</v>
      </c>
      <c r="I4192" s="31">
        <v>59</v>
      </c>
      <c r="J4192" s="31">
        <v>60</v>
      </c>
      <c r="K4192" s="31">
        <v>3904.5537702263891</v>
      </c>
    </row>
    <row r="4193" spans="1:11" x14ac:dyDescent="0.2">
      <c r="A4193" t="s">
        <v>4563</v>
      </c>
      <c r="B4193" s="15">
        <v>29.558074000000001</v>
      </c>
      <c r="C4193" s="15">
        <v>61</v>
      </c>
      <c r="D4193" s="15">
        <v>60</v>
      </c>
      <c r="E4193" s="15">
        <v>3903.9330205791666</v>
      </c>
      <c r="G4193" t="s">
        <v>9475</v>
      </c>
      <c r="H4193" s="15">
        <v>46.801332000000002</v>
      </c>
      <c r="I4193" s="15">
        <v>59</v>
      </c>
      <c r="J4193" s="15">
        <v>60</v>
      </c>
      <c r="K4193" s="15">
        <v>3904.5537702263891</v>
      </c>
    </row>
    <row r="4194" spans="1:11" x14ac:dyDescent="0.2">
      <c r="A4194" s="17" t="s">
        <v>4564</v>
      </c>
      <c r="B4194" s="19">
        <v>29.650728000000001</v>
      </c>
      <c r="C4194" s="19">
        <v>61</v>
      </c>
      <c r="D4194" s="19">
        <v>60</v>
      </c>
      <c r="E4194" s="19">
        <v>3903.7931933763889</v>
      </c>
      <c r="G4194" s="30" t="s">
        <v>9476</v>
      </c>
      <c r="H4194" s="31">
        <v>46.907260000000001</v>
      </c>
      <c r="I4194" s="31">
        <v>59</v>
      </c>
      <c r="J4194" s="31">
        <v>60</v>
      </c>
      <c r="K4194" s="31">
        <v>3904.4857104152779</v>
      </c>
    </row>
    <row r="4195" spans="1:11" x14ac:dyDescent="0.2">
      <c r="A4195" t="s">
        <v>4565</v>
      </c>
      <c r="B4195" s="15">
        <v>29.591823999999999</v>
      </c>
      <c r="C4195" s="15">
        <v>61</v>
      </c>
      <c r="D4195" s="15">
        <v>60</v>
      </c>
      <c r="E4195" s="15">
        <v>3903.7931933763889</v>
      </c>
      <c r="G4195" t="s">
        <v>9477</v>
      </c>
      <c r="H4195" s="15">
        <v>46.783160000000002</v>
      </c>
      <c r="I4195" s="15">
        <v>59</v>
      </c>
      <c r="J4195" s="15">
        <v>60</v>
      </c>
      <c r="K4195" s="15">
        <v>3904.4579035611109</v>
      </c>
    </row>
    <row r="4196" spans="1:11" x14ac:dyDescent="0.2">
      <c r="A4196" s="17" t="s">
        <v>4566</v>
      </c>
      <c r="B4196" s="19">
        <v>29.694621999999999</v>
      </c>
      <c r="C4196" s="19">
        <v>61</v>
      </c>
      <c r="D4196" s="19">
        <v>60</v>
      </c>
      <c r="E4196" s="19">
        <v>3903.5977524652781</v>
      </c>
      <c r="G4196" s="30" t="s">
        <v>9478</v>
      </c>
      <c r="H4196" s="31">
        <v>46.815280000000001</v>
      </c>
      <c r="I4196" s="31">
        <v>59</v>
      </c>
      <c r="J4196" s="31">
        <v>60</v>
      </c>
      <c r="K4196" s="31">
        <v>3904.4579035611109</v>
      </c>
    </row>
    <row r="4197" spans="1:11" x14ac:dyDescent="0.2">
      <c r="A4197" t="s">
        <v>4567</v>
      </c>
      <c r="B4197" s="15">
        <v>29.56353</v>
      </c>
      <c r="C4197" s="15">
        <v>61</v>
      </c>
      <c r="D4197" s="15">
        <v>60</v>
      </c>
      <c r="E4197" s="15">
        <v>3903.5601473152778</v>
      </c>
      <c r="G4197" t="s">
        <v>9479</v>
      </c>
      <c r="H4197" s="15">
        <v>46.879964000000001</v>
      </c>
      <c r="I4197" s="15">
        <v>59</v>
      </c>
      <c r="J4197" s="15">
        <v>60</v>
      </c>
      <c r="K4197" s="15">
        <v>3904.4377765402778</v>
      </c>
    </row>
    <row r="4198" spans="1:11" x14ac:dyDescent="0.2">
      <c r="A4198" s="17" t="s">
        <v>4568</v>
      </c>
      <c r="B4198" s="19">
        <v>29.478363999999999</v>
      </c>
      <c r="C4198" s="19">
        <v>61</v>
      </c>
      <c r="D4198" s="19">
        <v>60</v>
      </c>
      <c r="E4198" s="19">
        <v>3903.5601473152778</v>
      </c>
      <c r="G4198" s="30" t="s">
        <v>9480</v>
      </c>
      <c r="H4198" s="31">
        <v>46.910615999999997</v>
      </c>
      <c r="I4198" s="31">
        <v>59</v>
      </c>
      <c r="J4198" s="31">
        <v>60</v>
      </c>
      <c r="K4198" s="31">
        <v>3904.4168555027782</v>
      </c>
    </row>
    <row r="4199" spans="1:11" x14ac:dyDescent="0.2">
      <c r="A4199" t="s">
        <v>4569</v>
      </c>
      <c r="B4199" s="15">
        <v>29.422464000000002</v>
      </c>
      <c r="C4199" s="15">
        <v>61</v>
      </c>
      <c r="D4199" s="15">
        <v>60</v>
      </c>
      <c r="E4199" s="15">
        <v>3903.6099349805559</v>
      </c>
      <c r="G4199" t="s">
        <v>9481</v>
      </c>
      <c r="H4199" s="15">
        <v>46.672704000000003</v>
      </c>
      <c r="I4199" s="15">
        <v>59</v>
      </c>
      <c r="J4199" s="15">
        <v>60</v>
      </c>
      <c r="K4199" s="15">
        <v>3904.4168555027782</v>
      </c>
    </row>
    <row r="4200" spans="1:11" x14ac:dyDescent="0.2">
      <c r="A4200" s="17" t="s">
        <v>4570</v>
      </c>
      <c r="B4200" s="19">
        <v>29.529042</v>
      </c>
      <c r="C4200" s="19">
        <v>61</v>
      </c>
      <c r="D4200" s="19">
        <v>60</v>
      </c>
      <c r="E4200" s="19">
        <v>3903.652836829167</v>
      </c>
      <c r="G4200" s="30" t="s">
        <v>9482</v>
      </c>
      <c r="H4200" s="31">
        <v>46.796528000000002</v>
      </c>
      <c r="I4200" s="31">
        <v>59</v>
      </c>
      <c r="J4200" s="31">
        <v>60</v>
      </c>
      <c r="K4200" s="31">
        <v>3904.284708133333</v>
      </c>
    </row>
    <row r="4201" spans="1:11" x14ac:dyDescent="0.2">
      <c r="A4201" t="s">
        <v>4571</v>
      </c>
      <c r="B4201" s="15">
        <v>29.529042</v>
      </c>
      <c r="C4201" s="15">
        <v>61</v>
      </c>
      <c r="D4201" s="15">
        <v>60</v>
      </c>
      <c r="E4201" s="15">
        <v>3903.652836829167</v>
      </c>
      <c r="G4201" t="s">
        <v>9483</v>
      </c>
      <c r="H4201" s="15">
        <v>46.874336</v>
      </c>
      <c r="I4201" s="15">
        <v>59</v>
      </c>
      <c r="J4201" s="15">
        <v>60</v>
      </c>
      <c r="K4201" s="15">
        <v>3904.2375693597219</v>
      </c>
    </row>
    <row r="4202" spans="1:11" x14ac:dyDescent="0.2">
      <c r="A4202" s="17" t="s">
        <v>4572</v>
      </c>
      <c r="B4202" s="19">
        <v>29.541637999999999</v>
      </c>
      <c r="C4202" s="19">
        <v>61</v>
      </c>
      <c r="D4202" s="19">
        <v>60</v>
      </c>
      <c r="E4202" s="19">
        <v>3903.652836829167</v>
      </c>
      <c r="G4202" s="30" t="s">
        <v>9484</v>
      </c>
      <c r="H4202" s="31">
        <v>46.842548000000001</v>
      </c>
      <c r="I4202" s="31">
        <v>59</v>
      </c>
      <c r="J4202" s="31">
        <v>60</v>
      </c>
      <c r="K4202" s="31">
        <v>3904.2375693597219</v>
      </c>
    </row>
    <row r="4203" spans="1:11" x14ac:dyDescent="0.2">
      <c r="A4203" t="s">
        <v>4573</v>
      </c>
      <c r="B4203" s="15">
        <v>29.446114000000001</v>
      </c>
      <c r="C4203" s="15">
        <v>61</v>
      </c>
      <c r="D4203" s="15">
        <v>60</v>
      </c>
      <c r="E4203" s="15">
        <v>3903.5408153958333</v>
      </c>
      <c r="G4203" t="s">
        <v>9485</v>
      </c>
      <c r="H4203" s="15">
        <v>46.71208</v>
      </c>
      <c r="I4203" s="15">
        <v>59</v>
      </c>
      <c r="J4203" s="15">
        <v>60</v>
      </c>
      <c r="K4203" s="15">
        <v>3904.2089684888888</v>
      </c>
    </row>
    <row r="4204" spans="1:11" x14ac:dyDescent="0.2">
      <c r="A4204" s="17" t="s">
        <v>4574</v>
      </c>
      <c r="B4204" s="19">
        <v>29.450554</v>
      </c>
      <c r="C4204" s="19">
        <v>61</v>
      </c>
      <c r="D4204" s="19">
        <v>60</v>
      </c>
      <c r="E4204" s="19">
        <v>3903.5408153958333</v>
      </c>
      <c r="G4204" s="30" t="s">
        <v>9486</v>
      </c>
      <c r="H4204" s="31">
        <v>46.761364</v>
      </c>
      <c r="I4204" s="31">
        <v>59</v>
      </c>
      <c r="J4204" s="31">
        <v>60</v>
      </c>
      <c r="K4204" s="31">
        <v>3904.2089684888888</v>
      </c>
    </row>
    <row r="4205" spans="1:11" x14ac:dyDescent="0.2">
      <c r="A4205" t="s">
        <v>4575</v>
      </c>
      <c r="B4205" s="15">
        <v>29.446764000000002</v>
      </c>
      <c r="C4205" s="15">
        <v>61</v>
      </c>
      <c r="D4205" s="15">
        <v>60</v>
      </c>
      <c r="E4205" s="15">
        <v>3903.6361527166664</v>
      </c>
      <c r="G4205" t="s">
        <v>9487</v>
      </c>
      <c r="H4205" s="15">
        <v>46.756779999999999</v>
      </c>
      <c r="I4205" s="15">
        <v>59</v>
      </c>
      <c r="J4205" s="15">
        <v>60</v>
      </c>
      <c r="K4205" s="15">
        <v>3904.2751745097225</v>
      </c>
    </row>
    <row r="4206" spans="1:11" x14ac:dyDescent="0.2">
      <c r="A4206" s="17" t="s">
        <v>4576</v>
      </c>
      <c r="B4206" s="19">
        <v>29.546413999999999</v>
      </c>
      <c r="C4206" s="19">
        <v>61</v>
      </c>
      <c r="D4206" s="19">
        <v>60</v>
      </c>
      <c r="E4206" s="19">
        <v>3903.6361527166664</v>
      </c>
      <c r="G4206" s="30" t="s">
        <v>9488</v>
      </c>
      <c r="H4206" s="31">
        <v>46.825496000000001</v>
      </c>
      <c r="I4206" s="31">
        <v>59</v>
      </c>
      <c r="J4206" s="31">
        <v>60</v>
      </c>
      <c r="K4206" s="31">
        <v>3904.2672300041663</v>
      </c>
    </row>
    <row r="4207" spans="1:11" x14ac:dyDescent="0.2">
      <c r="A4207" t="s">
        <v>4577</v>
      </c>
      <c r="B4207" s="15">
        <v>29.501104000000002</v>
      </c>
      <c r="C4207" s="15">
        <v>61</v>
      </c>
      <c r="D4207" s="15">
        <v>60</v>
      </c>
      <c r="E4207" s="15">
        <v>3903.7585017902775</v>
      </c>
      <c r="G4207" t="s">
        <v>9489</v>
      </c>
      <c r="H4207" s="15">
        <v>47.019328000000002</v>
      </c>
      <c r="I4207" s="15">
        <v>59</v>
      </c>
      <c r="J4207" s="15">
        <v>60</v>
      </c>
      <c r="K4207" s="15">
        <v>3904.2672300041663</v>
      </c>
    </row>
    <row r="4208" spans="1:11" x14ac:dyDescent="0.2">
      <c r="A4208" s="17" t="s">
        <v>4578</v>
      </c>
      <c r="B4208" s="19">
        <v>29.683672000000001</v>
      </c>
      <c r="C4208" s="19">
        <v>61</v>
      </c>
      <c r="D4208" s="19">
        <v>60</v>
      </c>
      <c r="E4208" s="19">
        <v>3903.9520889111113</v>
      </c>
      <c r="G4208" s="30" t="s">
        <v>9490</v>
      </c>
      <c r="H4208" s="31">
        <v>46.751536000000002</v>
      </c>
      <c r="I4208" s="31">
        <v>59</v>
      </c>
      <c r="J4208" s="31">
        <v>60</v>
      </c>
      <c r="K4208" s="31">
        <v>3904.2635224236114</v>
      </c>
    </row>
    <row r="4209" spans="1:11" x14ac:dyDescent="0.2">
      <c r="A4209" t="s">
        <v>4579</v>
      </c>
      <c r="B4209" s="15">
        <v>29.634398000000001</v>
      </c>
      <c r="C4209" s="15">
        <v>61</v>
      </c>
      <c r="D4209" s="15">
        <v>60</v>
      </c>
      <c r="E4209" s="15">
        <v>3903.9520889111113</v>
      </c>
      <c r="G4209" t="s">
        <v>9491</v>
      </c>
      <c r="H4209" s="15">
        <v>46.654415999999998</v>
      </c>
      <c r="I4209" s="15">
        <v>59</v>
      </c>
      <c r="J4209" s="15">
        <v>60</v>
      </c>
      <c r="K4209" s="15">
        <v>3904.2823249986109</v>
      </c>
    </row>
    <row r="4210" spans="1:11" x14ac:dyDescent="0.2">
      <c r="A4210" s="17" t="s">
        <v>4580</v>
      </c>
      <c r="B4210" s="19">
        <v>29.511216000000001</v>
      </c>
      <c r="C4210" s="19">
        <v>61</v>
      </c>
      <c r="D4210" s="19">
        <v>60</v>
      </c>
      <c r="E4210" s="19">
        <v>3903.8940920680552</v>
      </c>
      <c r="G4210" s="30" t="s">
        <v>9492</v>
      </c>
      <c r="H4210" s="31">
        <v>46.921095999999999</v>
      </c>
      <c r="I4210" s="31">
        <v>59</v>
      </c>
      <c r="J4210" s="31">
        <v>60</v>
      </c>
      <c r="K4210" s="31">
        <v>3904.2823249986109</v>
      </c>
    </row>
    <row r="4211" spans="1:11" x14ac:dyDescent="0.2">
      <c r="A4211" t="s">
        <v>4581</v>
      </c>
      <c r="B4211" s="15">
        <v>29.629283999999998</v>
      </c>
      <c r="C4211" s="15">
        <v>61</v>
      </c>
      <c r="D4211" s="15">
        <v>60</v>
      </c>
      <c r="E4211" s="15">
        <v>3903.9703610569445</v>
      </c>
      <c r="G4211" t="s">
        <v>9493</v>
      </c>
      <c r="H4211" s="15">
        <v>46.803207999999998</v>
      </c>
      <c r="I4211" s="15">
        <v>59</v>
      </c>
      <c r="J4211" s="15">
        <v>60</v>
      </c>
      <c r="K4211" s="15">
        <v>3904.3946111041664</v>
      </c>
    </row>
    <row r="4212" spans="1:11" x14ac:dyDescent="0.2">
      <c r="A4212" s="17" t="s">
        <v>4582</v>
      </c>
      <c r="B4212" s="19">
        <v>29.609249999999999</v>
      </c>
      <c r="C4212" s="19">
        <v>61</v>
      </c>
      <c r="D4212" s="19">
        <v>60</v>
      </c>
      <c r="E4212" s="19">
        <v>3903.9703610569445</v>
      </c>
      <c r="G4212" s="30" t="s">
        <v>9494</v>
      </c>
      <c r="H4212" s="31">
        <v>46.762703999999999</v>
      </c>
      <c r="I4212" s="31">
        <v>59</v>
      </c>
      <c r="J4212" s="31">
        <v>60</v>
      </c>
      <c r="K4212" s="31">
        <v>3904.4478405930558</v>
      </c>
    </row>
    <row r="4213" spans="1:11" x14ac:dyDescent="0.2">
      <c r="A4213" t="s">
        <v>4583</v>
      </c>
      <c r="B4213" s="15">
        <v>29.510967999999998</v>
      </c>
      <c r="C4213" s="15">
        <v>61</v>
      </c>
      <c r="D4213" s="15">
        <v>60</v>
      </c>
      <c r="E4213" s="15">
        <v>3904.0365670777778</v>
      </c>
      <c r="G4213" t="s">
        <v>9495</v>
      </c>
      <c r="H4213" s="15">
        <v>46.762703999999999</v>
      </c>
      <c r="I4213" s="15">
        <v>59</v>
      </c>
      <c r="J4213" s="15">
        <v>60</v>
      </c>
      <c r="K4213" s="15">
        <v>3904.4478405930558</v>
      </c>
    </row>
    <row r="4214" spans="1:11" x14ac:dyDescent="0.2">
      <c r="A4214" s="17" t="s">
        <v>4584</v>
      </c>
      <c r="B4214" s="19">
        <v>29.636279999999999</v>
      </c>
      <c r="C4214" s="19">
        <v>61</v>
      </c>
      <c r="D4214" s="19">
        <v>60</v>
      </c>
      <c r="E4214" s="19">
        <v>3904.1321690708332</v>
      </c>
      <c r="G4214" s="30" t="s">
        <v>9496</v>
      </c>
      <c r="H4214" s="31">
        <v>46.817332</v>
      </c>
      <c r="I4214" s="31">
        <v>59</v>
      </c>
      <c r="J4214" s="31">
        <v>60</v>
      </c>
      <c r="K4214" s="31">
        <v>3904.5137819416664</v>
      </c>
    </row>
    <row r="4215" spans="1:11" x14ac:dyDescent="0.2">
      <c r="A4215" t="s">
        <v>4585</v>
      </c>
      <c r="B4215" s="15">
        <v>29.569084</v>
      </c>
      <c r="C4215" s="15">
        <v>61</v>
      </c>
      <c r="D4215" s="15">
        <v>60</v>
      </c>
      <c r="E4215" s="15">
        <v>3904.1321690708332</v>
      </c>
      <c r="G4215" t="s">
        <v>9497</v>
      </c>
      <c r="H4215" s="15">
        <v>46.840919999999997</v>
      </c>
      <c r="I4215" s="15">
        <v>59</v>
      </c>
      <c r="J4215" s="15">
        <v>60</v>
      </c>
      <c r="K4215" s="15">
        <v>3904.4290380180555</v>
      </c>
    </row>
    <row r="4216" spans="1:11" x14ac:dyDescent="0.2">
      <c r="A4216" s="17" t="s">
        <v>4586</v>
      </c>
      <c r="B4216" s="19">
        <v>29.559125999999999</v>
      </c>
      <c r="C4216" s="19">
        <v>61</v>
      </c>
      <c r="D4216" s="19">
        <v>60</v>
      </c>
      <c r="E4216" s="19">
        <v>3904.2452491930558</v>
      </c>
      <c r="G4216" s="30" t="s">
        <v>9498</v>
      </c>
      <c r="H4216" s="31">
        <v>46.788063999999999</v>
      </c>
      <c r="I4216" s="31">
        <v>59</v>
      </c>
      <c r="J4216" s="31">
        <v>60</v>
      </c>
      <c r="K4216" s="31">
        <v>3904.4290380180555</v>
      </c>
    </row>
    <row r="4217" spans="1:11" x14ac:dyDescent="0.2">
      <c r="A4217" t="s">
        <v>4587</v>
      </c>
      <c r="B4217" s="15">
        <v>29.637232000000001</v>
      </c>
      <c r="C4217" s="15">
        <v>61</v>
      </c>
      <c r="D4217" s="15">
        <v>60</v>
      </c>
      <c r="E4217" s="15">
        <v>3904.2452491930558</v>
      </c>
      <c r="G4217" t="s">
        <v>9499</v>
      </c>
      <c r="H4217" s="15">
        <v>46.816524000000001</v>
      </c>
      <c r="I4217" s="15">
        <v>59</v>
      </c>
      <c r="J4217" s="15">
        <v>60</v>
      </c>
      <c r="K4217" s="15">
        <v>3904.3530326166665</v>
      </c>
    </row>
    <row r="4218" spans="1:11" x14ac:dyDescent="0.2">
      <c r="A4218" s="17" t="s">
        <v>4588</v>
      </c>
      <c r="B4218" s="19">
        <v>29.561900000000001</v>
      </c>
      <c r="C4218" s="19">
        <v>61</v>
      </c>
      <c r="D4218" s="19">
        <v>60</v>
      </c>
      <c r="E4218" s="19">
        <v>3904.3371436055554</v>
      </c>
      <c r="G4218" s="30" t="s">
        <v>9500</v>
      </c>
      <c r="H4218" s="31">
        <v>46.872376000000003</v>
      </c>
      <c r="I4218" s="31">
        <v>59</v>
      </c>
      <c r="J4218" s="31">
        <v>60</v>
      </c>
      <c r="K4218" s="31">
        <v>3904.3530326166665</v>
      </c>
    </row>
    <row r="4219" spans="1:11" x14ac:dyDescent="0.2">
      <c r="A4219" t="s">
        <v>4589</v>
      </c>
      <c r="B4219" s="15">
        <v>29.509841999999999</v>
      </c>
      <c r="C4219" s="15">
        <v>61</v>
      </c>
      <c r="D4219" s="15">
        <v>60</v>
      </c>
      <c r="E4219" s="15">
        <v>3904.214529859722</v>
      </c>
      <c r="G4219" t="s">
        <v>9501</v>
      </c>
      <c r="H4219" s="15">
        <v>46.700291999999997</v>
      </c>
      <c r="I4219" s="15">
        <v>59</v>
      </c>
      <c r="J4219" s="15">
        <v>60</v>
      </c>
      <c r="K4219" s="15">
        <v>3904.415532141667</v>
      </c>
    </row>
    <row r="4220" spans="1:11" x14ac:dyDescent="0.2">
      <c r="A4220" s="17" t="s">
        <v>4590</v>
      </c>
      <c r="B4220" s="19">
        <v>29.463304000000001</v>
      </c>
      <c r="C4220" s="19">
        <v>61</v>
      </c>
      <c r="D4220" s="19">
        <v>60</v>
      </c>
      <c r="E4220" s="19">
        <v>3904.214529859722</v>
      </c>
      <c r="G4220" s="30" t="s">
        <v>9502</v>
      </c>
      <c r="H4220" s="31">
        <v>46.768751999999999</v>
      </c>
      <c r="I4220" s="31">
        <v>59</v>
      </c>
      <c r="J4220" s="31">
        <v>60</v>
      </c>
      <c r="K4220" s="31">
        <v>3904.4491650388891</v>
      </c>
    </row>
    <row r="4221" spans="1:11" x14ac:dyDescent="0.2">
      <c r="A4221" t="s">
        <v>4591</v>
      </c>
      <c r="B4221" s="15">
        <v>29.656376000000002</v>
      </c>
      <c r="C4221" s="15">
        <v>61</v>
      </c>
      <c r="D4221" s="15">
        <v>60</v>
      </c>
      <c r="E4221" s="15">
        <v>3904.3408511861112</v>
      </c>
      <c r="G4221" t="s">
        <v>9503</v>
      </c>
      <c r="H4221" s="15">
        <v>46.910584</v>
      </c>
      <c r="I4221" s="15">
        <v>59</v>
      </c>
      <c r="J4221" s="15">
        <v>60</v>
      </c>
      <c r="K4221" s="15">
        <v>3904.4491650388891</v>
      </c>
    </row>
    <row r="4222" spans="1:11" x14ac:dyDescent="0.2">
      <c r="A4222" s="17" t="s">
        <v>4592</v>
      </c>
      <c r="B4222" s="19">
        <v>29.511925999999999</v>
      </c>
      <c r="C4222" s="19">
        <v>61</v>
      </c>
      <c r="D4222" s="19">
        <v>60</v>
      </c>
      <c r="E4222" s="19">
        <v>3904.4136783513886</v>
      </c>
      <c r="G4222" s="30" t="s">
        <v>9504</v>
      </c>
      <c r="H4222" s="31">
        <v>46.854312</v>
      </c>
      <c r="I4222" s="31">
        <v>59</v>
      </c>
      <c r="J4222" s="31">
        <v>60</v>
      </c>
      <c r="K4222" s="31">
        <v>3904.4504883999998</v>
      </c>
    </row>
    <row r="4223" spans="1:11" x14ac:dyDescent="0.2">
      <c r="A4223" t="s">
        <v>4593</v>
      </c>
      <c r="B4223" s="15">
        <v>29.466837999999999</v>
      </c>
      <c r="C4223" s="15">
        <v>61</v>
      </c>
      <c r="D4223" s="15">
        <v>60</v>
      </c>
      <c r="E4223" s="15">
        <v>3904.4136783513886</v>
      </c>
      <c r="G4223" t="s">
        <v>9505</v>
      </c>
      <c r="H4223" s="15">
        <v>46.877623999999997</v>
      </c>
      <c r="I4223" s="15">
        <v>59</v>
      </c>
      <c r="J4223" s="15">
        <v>60</v>
      </c>
      <c r="K4223" s="15">
        <v>3904.4041447277777</v>
      </c>
    </row>
    <row r="4224" spans="1:11" x14ac:dyDescent="0.2">
      <c r="A4224" s="17" t="s">
        <v>4594</v>
      </c>
      <c r="B4224" s="19">
        <v>29.476897999999998</v>
      </c>
      <c r="C4224" s="19">
        <v>61</v>
      </c>
      <c r="D4224" s="19">
        <v>60</v>
      </c>
      <c r="E4224" s="19">
        <v>3904.4433379111115</v>
      </c>
      <c r="G4224" s="30" t="s">
        <v>9506</v>
      </c>
      <c r="H4224" s="31">
        <v>46.909812000000002</v>
      </c>
      <c r="I4224" s="31">
        <v>59</v>
      </c>
      <c r="J4224" s="31">
        <v>60</v>
      </c>
      <c r="K4224" s="31">
        <v>3904.4041447277777</v>
      </c>
    </row>
    <row r="4225" spans="1:11" x14ac:dyDescent="0.2">
      <c r="A4225" t="s">
        <v>4595</v>
      </c>
      <c r="B4225" s="15">
        <v>29.586310000000001</v>
      </c>
      <c r="C4225" s="15">
        <v>61</v>
      </c>
      <c r="D4225" s="15">
        <v>60</v>
      </c>
      <c r="E4225" s="15">
        <v>3904.4494297111114</v>
      </c>
      <c r="G4225" t="s">
        <v>9507</v>
      </c>
      <c r="H4225" s="15">
        <v>46.815843999999998</v>
      </c>
      <c r="I4225" s="15">
        <v>59</v>
      </c>
      <c r="J4225" s="15">
        <v>60</v>
      </c>
      <c r="K4225" s="15">
        <v>3904.2992737833333</v>
      </c>
    </row>
    <row r="4226" spans="1:11" x14ac:dyDescent="0.2">
      <c r="A4226" s="17" t="s">
        <v>4596</v>
      </c>
      <c r="B4226" s="19">
        <v>29.626916000000001</v>
      </c>
      <c r="C4226" s="19">
        <v>61</v>
      </c>
      <c r="D4226" s="19">
        <v>60</v>
      </c>
      <c r="E4226" s="19">
        <v>3904.4494297111114</v>
      </c>
      <c r="G4226" s="30" t="s">
        <v>9508</v>
      </c>
      <c r="H4226" s="31">
        <v>46.90372</v>
      </c>
      <c r="I4226" s="31">
        <v>59</v>
      </c>
      <c r="J4226" s="31">
        <v>60</v>
      </c>
      <c r="K4226" s="31">
        <v>3904.3525032722218</v>
      </c>
    </row>
    <row r="4227" spans="1:11" x14ac:dyDescent="0.2">
      <c r="A4227" t="s">
        <v>4597</v>
      </c>
      <c r="B4227" s="15">
        <v>29.385888000000001</v>
      </c>
      <c r="C4227" s="15">
        <v>61</v>
      </c>
      <c r="D4227" s="15">
        <v>60</v>
      </c>
      <c r="E4227" s="15">
        <v>3904.409706098611</v>
      </c>
      <c r="G4227" t="s">
        <v>9509</v>
      </c>
      <c r="H4227" s="15">
        <v>46.756624000000002</v>
      </c>
      <c r="I4227" s="15">
        <v>59</v>
      </c>
      <c r="J4227" s="15">
        <v>60</v>
      </c>
      <c r="K4227" s="15">
        <v>3904.3525032722218</v>
      </c>
    </row>
    <row r="4228" spans="1:11" x14ac:dyDescent="0.2">
      <c r="A4228" s="17" t="s">
        <v>4598</v>
      </c>
      <c r="B4228" s="19">
        <v>29.546022000000001</v>
      </c>
      <c r="C4228" s="19">
        <v>61</v>
      </c>
      <c r="D4228" s="19">
        <v>60</v>
      </c>
      <c r="E4228" s="19">
        <v>3904.4597573513888</v>
      </c>
      <c r="G4228" s="30" t="s">
        <v>9510</v>
      </c>
      <c r="H4228" s="31">
        <v>46.886560000000003</v>
      </c>
      <c r="I4228" s="31">
        <v>59</v>
      </c>
      <c r="J4228" s="31">
        <v>60</v>
      </c>
      <c r="K4228" s="31">
        <v>3904.3871959430553</v>
      </c>
    </row>
    <row r="4229" spans="1:11" x14ac:dyDescent="0.2">
      <c r="A4229" t="s">
        <v>4599</v>
      </c>
      <c r="B4229" s="15">
        <v>29.534590000000001</v>
      </c>
      <c r="C4229" s="15">
        <v>61</v>
      </c>
      <c r="D4229" s="15">
        <v>60</v>
      </c>
      <c r="E4229" s="15">
        <v>3904.4597573513888</v>
      </c>
      <c r="G4229" t="s">
        <v>9511</v>
      </c>
      <c r="H4229" s="15">
        <v>46.850436000000002</v>
      </c>
      <c r="I4229" s="15">
        <v>59</v>
      </c>
      <c r="J4229" s="15">
        <v>60</v>
      </c>
      <c r="K4229" s="15">
        <v>3904.3871959430553</v>
      </c>
    </row>
    <row r="4230" spans="1:11" x14ac:dyDescent="0.2">
      <c r="A4230" s="17" t="s">
        <v>4600</v>
      </c>
      <c r="B4230" s="19">
        <v>29.535118000000001</v>
      </c>
      <c r="C4230" s="19">
        <v>61</v>
      </c>
      <c r="D4230" s="19">
        <v>60</v>
      </c>
      <c r="E4230" s="19">
        <v>3904.4984222749999</v>
      </c>
      <c r="G4230" s="30" t="s">
        <v>9512</v>
      </c>
      <c r="H4230" s="31">
        <v>46.713816000000001</v>
      </c>
      <c r="I4230" s="31">
        <v>59</v>
      </c>
      <c r="J4230" s="31">
        <v>60</v>
      </c>
      <c r="K4230" s="31">
        <v>3904.5280818347223</v>
      </c>
    </row>
    <row r="4231" spans="1:11" x14ac:dyDescent="0.2">
      <c r="A4231" t="s">
        <v>4601</v>
      </c>
      <c r="B4231" s="15">
        <v>29.508610000000001</v>
      </c>
      <c r="C4231" s="15">
        <v>61</v>
      </c>
      <c r="D4231" s="15">
        <v>60</v>
      </c>
      <c r="E4231" s="15">
        <v>3904.4984222749999</v>
      </c>
      <c r="G4231" t="s">
        <v>9513</v>
      </c>
      <c r="H4231" s="15">
        <v>46.814715999999997</v>
      </c>
      <c r="I4231" s="15">
        <v>59</v>
      </c>
      <c r="J4231" s="15">
        <v>60</v>
      </c>
      <c r="K4231" s="15">
        <v>3904.7301438902778</v>
      </c>
    </row>
    <row r="4232" spans="1:11" x14ac:dyDescent="0.2">
      <c r="A4232" s="17" t="s">
        <v>4602</v>
      </c>
      <c r="B4232" s="19">
        <v>29.472549999999998</v>
      </c>
      <c r="C4232" s="19">
        <v>61</v>
      </c>
      <c r="D4232" s="19">
        <v>60</v>
      </c>
      <c r="E4232" s="19">
        <v>3904.608059488889</v>
      </c>
      <c r="G4232" s="30" t="s">
        <v>9514</v>
      </c>
      <c r="H4232" s="31">
        <v>46.763036</v>
      </c>
      <c r="I4232" s="31">
        <v>59</v>
      </c>
      <c r="J4232" s="31">
        <v>60</v>
      </c>
      <c r="K4232" s="31">
        <v>3904.7301438902778</v>
      </c>
    </row>
    <row r="4233" spans="1:11" x14ac:dyDescent="0.2">
      <c r="A4233" t="s">
        <v>4603</v>
      </c>
      <c r="B4233" s="15">
        <v>29.649360000000001</v>
      </c>
      <c r="C4233" s="15">
        <v>61</v>
      </c>
      <c r="D4233" s="15">
        <v>60</v>
      </c>
      <c r="E4233" s="15">
        <v>3904.6737361652777</v>
      </c>
      <c r="G4233" t="s">
        <v>9515</v>
      </c>
      <c r="H4233" s="15">
        <v>46.717503999999998</v>
      </c>
      <c r="I4233" s="15">
        <v>59</v>
      </c>
      <c r="J4233" s="15">
        <v>60</v>
      </c>
      <c r="K4233" s="15">
        <v>3904.8453424750001</v>
      </c>
    </row>
    <row r="4234" spans="1:11" x14ac:dyDescent="0.2">
      <c r="A4234" s="17" t="s">
        <v>4604</v>
      </c>
      <c r="B4234" s="19">
        <v>29.558848000000001</v>
      </c>
      <c r="C4234" s="19">
        <v>61</v>
      </c>
      <c r="D4234" s="19">
        <v>60</v>
      </c>
      <c r="E4234" s="19">
        <v>3904.6737361652777</v>
      </c>
      <c r="G4234" s="30" t="s">
        <v>9516</v>
      </c>
      <c r="H4234" s="31">
        <v>46.645511999999997</v>
      </c>
      <c r="I4234" s="31">
        <v>59</v>
      </c>
      <c r="J4234" s="31">
        <v>60</v>
      </c>
      <c r="K4234" s="31">
        <v>3905.0444909666671</v>
      </c>
    </row>
    <row r="4235" spans="1:11" x14ac:dyDescent="0.2">
      <c r="A4235" t="s">
        <v>4605</v>
      </c>
      <c r="B4235" s="15">
        <v>29.445796000000001</v>
      </c>
      <c r="C4235" s="15">
        <v>61</v>
      </c>
      <c r="D4235" s="15">
        <v>60</v>
      </c>
      <c r="E4235" s="15">
        <v>3904.7097521972223</v>
      </c>
      <c r="G4235" t="s">
        <v>9517</v>
      </c>
      <c r="H4235" s="15">
        <v>46.723011999999997</v>
      </c>
      <c r="I4235" s="15">
        <v>59</v>
      </c>
      <c r="J4235" s="15">
        <v>60</v>
      </c>
      <c r="K4235" s="15">
        <v>3905.0444909666671</v>
      </c>
    </row>
    <row r="4236" spans="1:11" x14ac:dyDescent="0.2">
      <c r="A4236" s="17" t="s">
        <v>4606</v>
      </c>
      <c r="B4236" s="19">
        <v>29.714683999999998</v>
      </c>
      <c r="C4236" s="19">
        <v>61</v>
      </c>
      <c r="D4236" s="19">
        <v>60</v>
      </c>
      <c r="E4236" s="19">
        <v>3904.7576849874999</v>
      </c>
      <c r="G4236" s="30" t="s">
        <v>9518</v>
      </c>
      <c r="H4236" s="31">
        <v>46.722147999999997</v>
      </c>
      <c r="I4236" s="31">
        <v>59</v>
      </c>
      <c r="J4236" s="31">
        <v>60</v>
      </c>
      <c r="K4236" s="31">
        <v>3905.3106394958331</v>
      </c>
    </row>
    <row r="4237" spans="1:11" x14ac:dyDescent="0.2">
      <c r="A4237" t="s">
        <v>4607</v>
      </c>
      <c r="B4237" s="15">
        <v>29.657630000000001</v>
      </c>
      <c r="C4237" s="15">
        <v>61</v>
      </c>
      <c r="D4237" s="15">
        <v>60</v>
      </c>
      <c r="E4237" s="15">
        <v>3904.7576849874999</v>
      </c>
      <c r="G4237" t="s">
        <v>9519</v>
      </c>
      <c r="H4237" s="15">
        <v>46.798099999999998</v>
      </c>
      <c r="I4237" s="15">
        <v>59</v>
      </c>
      <c r="J4237" s="15">
        <v>60</v>
      </c>
      <c r="K4237" s="15">
        <v>3905.3106394958331</v>
      </c>
    </row>
    <row r="4238" spans="1:11" x14ac:dyDescent="0.2">
      <c r="A4238" s="17" t="s">
        <v>4608</v>
      </c>
      <c r="B4238" s="19">
        <v>29.576376</v>
      </c>
      <c r="C4238" s="19">
        <v>61</v>
      </c>
      <c r="D4238" s="19">
        <v>60</v>
      </c>
      <c r="E4238" s="19">
        <v>3904.8387213305555</v>
      </c>
      <c r="G4238" s="30" t="s">
        <v>9520</v>
      </c>
      <c r="H4238" s="31">
        <v>46.798099999999998</v>
      </c>
      <c r="I4238" s="31">
        <v>59</v>
      </c>
      <c r="J4238" s="31">
        <v>60</v>
      </c>
      <c r="K4238" s="31">
        <v>3905.3106394958331</v>
      </c>
    </row>
    <row r="4239" spans="1:11" x14ac:dyDescent="0.2">
      <c r="A4239" t="s">
        <v>4609</v>
      </c>
      <c r="B4239" s="15">
        <v>29.427516000000001</v>
      </c>
      <c r="C4239" s="15">
        <v>61</v>
      </c>
      <c r="D4239" s="15">
        <v>60</v>
      </c>
      <c r="E4239" s="15">
        <v>3904.8985719638886</v>
      </c>
      <c r="G4239" t="s">
        <v>9521</v>
      </c>
      <c r="H4239" s="15">
        <v>46.723640000000003</v>
      </c>
      <c r="I4239" s="15">
        <v>59</v>
      </c>
      <c r="J4239" s="15">
        <v>60</v>
      </c>
      <c r="K4239" s="15">
        <v>3906.0285791694446</v>
      </c>
    </row>
    <row r="4240" spans="1:11" x14ac:dyDescent="0.2">
      <c r="A4240" s="17" t="s">
        <v>4610</v>
      </c>
      <c r="B4240" s="19">
        <v>29.599329999999998</v>
      </c>
      <c r="C4240" s="19">
        <v>61</v>
      </c>
      <c r="D4240" s="19">
        <v>60</v>
      </c>
      <c r="E4240" s="19">
        <v>3904.8985719638886</v>
      </c>
      <c r="G4240" s="30" t="s">
        <v>9522</v>
      </c>
      <c r="H4240" s="31">
        <v>46.841239999999999</v>
      </c>
      <c r="I4240" s="31">
        <v>59</v>
      </c>
      <c r="J4240" s="31">
        <v>60</v>
      </c>
      <c r="K4240" s="31">
        <v>3906.3108824666665</v>
      </c>
    </row>
    <row r="4241" spans="1:11" x14ac:dyDescent="0.2">
      <c r="A4241" t="s">
        <v>4611</v>
      </c>
      <c r="B4241" s="15">
        <v>29.491986000000001</v>
      </c>
      <c r="C4241" s="15">
        <v>61</v>
      </c>
      <c r="D4241" s="15">
        <v>60</v>
      </c>
      <c r="E4241" s="15">
        <v>3904.8911568027775</v>
      </c>
      <c r="G4241" t="s">
        <v>9523</v>
      </c>
      <c r="H4241" s="15">
        <v>46.814148000000003</v>
      </c>
      <c r="I4241" s="15">
        <v>59</v>
      </c>
      <c r="J4241" s="15">
        <v>60</v>
      </c>
      <c r="K4241" s="15">
        <v>3906.3108824666665</v>
      </c>
    </row>
    <row r="4242" spans="1:11" x14ac:dyDescent="0.2">
      <c r="A4242" s="17" t="s">
        <v>4612</v>
      </c>
      <c r="B4242" s="19">
        <v>29.577082000000001</v>
      </c>
      <c r="C4242" s="19">
        <v>61</v>
      </c>
      <c r="D4242" s="19">
        <v>60</v>
      </c>
      <c r="E4242" s="19">
        <v>3904.8911568027775</v>
      </c>
      <c r="G4242" s="30" t="s">
        <v>9524</v>
      </c>
      <c r="H4242" s="31">
        <v>46.760348</v>
      </c>
      <c r="I4242" s="31">
        <v>59</v>
      </c>
      <c r="J4242" s="31">
        <v>60</v>
      </c>
      <c r="K4242" s="31">
        <v>3906.6906415472222</v>
      </c>
    </row>
    <row r="4243" spans="1:11" x14ac:dyDescent="0.2">
      <c r="A4243" t="s">
        <v>4613</v>
      </c>
      <c r="B4243" s="15">
        <v>29.576374000000001</v>
      </c>
      <c r="C4243" s="15">
        <v>61</v>
      </c>
      <c r="D4243" s="15">
        <v>60</v>
      </c>
      <c r="E4243" s="15">
        <v>3904.9536552430559</v>
      </c>
      <c r="G4243" t="s">
        <v>9525</v>
      </c>
      <c r="H4243" s="15">
        <v>46.874048000000002</v>
      </c>
      <c r="I4243" s="15">
        <v>59</v>
      </c>
      <c r="J4243" s="15">
        <v>60</v>
      </c>
      <c r="K4243" s="15">
        <v>3906.6906415472222</v>
      </c>
    </row>
    <row r="4244" spans="1:11" x14ac:dyDescent="0.2">
      <c r="A4244" s="17" t="s">
        <v>4614</v>
      </c>
      <c r="B4244" s="19">
        <v>29.568144</v>
      </c>
      <c r="C4244" s="19">
        <v>61</v>
      </c>
      <c r="D4244" s="19">
        <v>60</v>
      </c>
      <c r="E4244" s="19">
        <v>3905.0381344944444</v>
      </c>
      <c r="G4244" s="30" t="s">
        <v>9526</v>
      </c>
      <c r="H4244" s="31">
        <v>46.772568</v>
      </c>
      <c r="I4244" s="31">
        <v>59</v>
      </c>
      <c r="J4244" s="31">
        <v>60</v>
      </c>
      <c r="K4244" s="31">
        <v>3907.1238947888887</v>
      </c>
    </row>
    <row r="4245" spans="1:11" x14ac:dyDescent="0.2">
      <c r="A4245" t="s">
        <v>4615</v>
      </c>
      <c r="B4245" s="15">
        <v>29.409800000000001</v>
      </c>
      <c r="C4245" s="15">
        <v>61</v>
      </c>
      <c r="D4245" s="15">
        <v>60</v>
      </c>
      <c r="E4245" s="15">
        <v>3905.0381344944444</v>
      </c>
      <c r="G4245" t="s">
        <v>9527</v>
      </c>
      <c r="H4245" s="15">
        <v>46.744356000000003</v>
      </c>
      <c r="I4245" s="15">
        <v>59</v>
      </c>
      <c r="J4245" s="15">
        <v>60</v>
      </c>
      <c r="K4245" s="15">
        <v>3907.1238947888887</v>
      </c>
    </row>
    <row r="4246" spans="1:11" x14ac:dyDescent="0.2">
      <c r="A4246" s="17" t="s">
        <v>4616</v>
      </c>
      <c r="B4246" s="19">
        <v>29.476991999999999</v>
      </c>
      <c r="C4246" s="19">
        <v>61</v>
      </c>
      <c r="D4246" s="19">
        <v>60</v>
      </c>
      <c r="E4246" s="19">
        <v>3905.1268506708334</v>
      </c>
      <c r="G4246" s="30" t="s">
        <v>9528</v>
      </c>
      <c r="H4246" s="31">
        <v>46.715091999999999</v>
      </c>
      <c r="I4246" s="31">
        <v>59</v>
      </c>
      <c r="J4246" s="31">
        <v>60</v>
      </c>
      <c r="K4246" s="31">
        <v>3907.1238947888887</v>
      </c>
    </row>
    <row r="4247" spans="1:11" x14ac:dyDescent="0.2">
      <c r="A4247" t="s">
        <v>4617</v>
      </c>
      <c r="B4247" s="15">
        <v>29.520638000000002</v>
      </c>
      <c r="C4247" s="15">
        <v>61</v>
      </c>
      <c r="D4247" s="15">
        <v>60</v>
      </c>
      <c r="E4247" s="15">
        <v>3905.2439041305556</v>
      </c>
      <c r="G4247" t="s">
        <v>9529</v>
      </c>
      <c r="H4247" s="15">
        <v>46.788995999999997</v>
      </c>
      <c r="I4247" s="15">
        <v>59</v>
      </c>
      <c r="J4247" s="15">
        <v>60</v>
      </c>
      <c r="K4247" s="15">
        <v>3907.1238947888887</v>
      </c>
    </row>
    <row r="4248" spans="1:11" x14ac:dyDescent="0.2">
      <c r="A4248" s="17" t="s">
        <v>4618</v>
      </c>
      <c r="B4248" s="19">
        <v>29.42858</v>
      </c>
      <c r="C4248" s="19">
        <v>61</v>
      </c>
      <c r="D4248" s="19">
        <v>60</v>
      </c>
      <c r="E4248" s="19">
        <v>3905.2439041305556</v>
      </c>
      <c r="G4248" s="30" t="s">
        <v>9530</v>
      </c>
      <c r="H4248" s="31">
        <v>46.777771999999999</v>
      </c>
      <c r="I4248" s="31">
        <v>59</v>
      </c>
      <c r="J4248" s="31">
        <v>60</v>
      </c>
      <c r="K4248" s="31">
        <v>3904.6864480250001</v>
      </c>
    </row>
    <row r="4249" spans="1:11" x14ac:dyDescent="0.2">
      <c r="A4249" t="s">
        <v>4619</v>
      </c>
      <c r="B4249" s="15">
        <v>29.549648000000001</v>
      </c>
      <c r="C4249" s="15">
        <v>61</v>
      </c>
      <c r="D4249" s="15">
        <v>60</v>
      </c>
      <c r="E4249" s="15">
        <v>3905.3154057652778</v>
      </c>
      <c r="G4249" t="s">
        <v>9531</v>
      </c>
      <c r="H4249" s="15">
        <v>46.833947999999999</v>
      </c>
      <c r="I4249" s="15">
        <v>59</v>
      </c>
      <c r="J4249" s="15">
        <v>60</v>
      </c>
      <c r="K4249" s="15">
        <v>3904.6864480250001</v>
      </c>
    </row>
    <row r="4250" spans="1:11" x14ac:dyDescent="0.2">
      <c r="A4250" s="17" t="s">
        <v>4620</v>
      </c>
      <c r="B4250" s="19">
        <v>29.624976</v>
      </c>
      <c r="C4250" s="19">
        <v>61</v>
      </c>
      <c r="D4250" s="19">
        <v>60</v>
      </c>
      <c r="E4250" s="19">
        <v>3905.3861144680554</v>
      </c>
      <c r="G4250" s="30" t="s">
        <v>9532</v>
      </c>
      <c r="H4250" s="31">
        <v>46.898524000000002</v>
      </c>
      <c r="I4250" s="31">
        <v>59</v>
      </c>
      <c r="J4250" s="31">
        <v>60</v>
      </c>
      <c r="K4250" s="31">
        <v>3908.1583000013889</v>
      </c>
    </row>
    <row r="4251" spans="1:11" x14ac:dyDescent="0.2">
      <c r="A4251" t="s">
        <v>4621</v>
      </c>
      <c r="B4251" s="15">
        <v>29.594957999999998</v>
      </c>
      <c r="C4251" s="15">
        <v>61</v>
      </c>
      <c r="D4251" s="15">
        <v>60</v>
      </c>
      <c r="E4251" s="15">
        <v>3905.3861144680554</v>
      </c>
      <c r="G4251" t="s">
        <v>9533</v>
      </c>
      <c r="H4251" s="15">
        <v>46.792844000000002</v>
      </c>
      <c r="I4251" s="15">
        <v>59</v>
      </c>
      <c r="J4251" s="15">
        <v>60</v>
      </c>
      <c r="K4251" s="15">
        <v>3908.3132221986111</v>
      </c>
    </row>
    <row r="4252" spans="1:11" x14ac:dyDescent="0.2">
      <c r="A4252" s="17" t="s">
        <v>4622</v>
      </c>
      <c r="B4252" s="19">
        <v>29.592887999999999</v>
      </c>
      <c r="C4252" s="19">
        <v>61</v>
      </c>
      <c r="D4252" s="19">
        <v>60</v>
      </c>
      <c r="E4252" s="19">
        <v>3905.3861144680554</v>
      </c>
      <c r="G4252" s="30" t="s">
        <v>9534</v>
      </c>
      <c r="H4252" s="31">
        <v>46.792844000000002</v>
      </c>
      <c r="I4252" s="31">
        <v>59</v>
      </c>
      <c r="J4252" s="31">
        <v>60</v>
      </c>
      <c r="K4252" s="31">
        <v>3908.3132221986111</v>
      </c>
    </row>
    <row r="4253" spans="1:11" x14ac:dyDescent="0.2">
      <c r="A4253" t="s">
        <v>4623</v>
      </c>
      <c r="B4253" s="15">
        <v>29.516967999999999</v>
      </c>
      <c r="C4253" s="15">
        <v>61</v>
      </c>
      <c r="D4253" s="15">
        <v>60</v>
      </c>
      <c r="E4253" s="15">
        <v>3905.2227173361111</v>
      </c>
      <c r="G4253" t="s">
        <v>9535</v>
      </c>
      <c r="H4253" s="15">
        <v>46.688735999999999</v>
      </c>
      <c r="I4253" s="15">
        <v>59</v>
      </c>
      <c r="J4253" s="15">
        <v>60</v>
      </c>
      <c r="K4253" s="15">
        <v>3908.4559629652776</v>
      </c>
    </row>
    <row r="4254" spans="1:11" x14ac:dyDescent="0.2">
      <c r="A4254" s="17" t="s">
        <v>4624</v>
      </c>
      <c r="B4254" s="19">
        <v>29.616385999999999</v>
      </c>
      <c r="C4254" s="19">
        <v>61</v>
      </c>
      <c r="D4254" s="19">
        <v>60</v>
      </c>
      <c r="E4254" s="19">
        <v>3905.2227173361111</v>
      </c>
      <c r="G4254" s="30" t="s">
        <v>9536</v>
      </c>
      <c r="H4254" s="31">
        <v>46.917520000000003</v>
      </c>
      <c r="I4254" s="31">
        <v>59</v>
      </c>
      <c r="J4254" s="31">
        <v>60</v>
      </c>
      <c r="K4254" s="31">
        <v>3908.4559629652776</v>
      </c>
    </row>
    <row r="4255" spans="1:11" x14ac:dyDescent="0.2">
      <c r="A4255" t="s">
        <v>4625</v>
      </c>
      <c r="B4255" s="15">
        <v>29.536505999999999</v>
      </c>
      <c r="C4255" s="15">
        <v>61</v>
      </c>
      <c r="D4255" s="15">
        <v>60</v>
      </c>
      <c r="E4255" s="15">
        <v>3905.0529648166666</v>
      </c>
      <c r="G4255" t="s">
        <v>9537</v>
      </c>
      <c r="H4255" s="15">
        <v>46.878051999999997</v>
      </c>
      <c r="I4255" s="15">
        <v>59</v>
      </c>
      <c r="J4255" s="15">
        <v>60</v>
      </c>
      <c r="K4255" s="15">
        <v>3908.5004539319443</v>
      </c>
    </row>
    <row r="4256" spans="1:11" x14ac:dyDescent="0.2">
      <c r="A4256" s="17" t="s">
        <v>4626</v>
      </c>
      <c r="B4256" s="19">
        <v>29.567332</v>
      </c>
      <c r="C4256" s="19">
        <v>61</v>
      </c>
      <c r="D4256" s="19">
        <v>60</v>
      </c>
      <c r="E4256" s="19">
        <v>3905.0529648166666</v>
      </c>
      <c r="G4256" s="30" t="s">
        <v>9538</v>
      </c>
      <c r="H4256" s="31">
        <v>46.828732000000002</v>
      </c>
      <c r="I4256" s="31">
        <v>59</v>
      </c>
      <c r="J4256" s="31">
        <v>60</v>
      </c>
      <c r="K4256" s="31">
        <v>3908.4628487819446</v>
      </c>
    </row>
    <row r="4257" spans="1:11" x14ac:dyDescent="0.2">
      <c r="A4257" t="s">
        <v>4627</v>
      </c>
      <c r="B4257" s="15">
        <v>29.434922</v>
      </c>
      <c r="C4257" s="15">
        <v>61</v>
      </c>
      <c r="D4257" s="15">
        <v>60</v>
      </c>
      <c r="E4257" s="15">
        <v>3904.8988366361114</v>
      </c>
      <c r="G4257" t="s">
        <v>9539</v>
      </c>
      <c r="H4257" s="15">
        <v>46.76764</v>
      </c>
      <c r="I4257" s="15">
        <v>59</v>
      </c>
      <c r="J4257" s="15">
        <v>60</v>
      </c>
      <c r="K4257" s="15">
        <v>3908.4628487819446</v>
      </c>
    </row>
    <row r="4258" spans="1:11" x14ac:dyDescent="0.2">
      <c r="A4258" s="17" t="s">
        <v>4628</v>
      </c>
      <c r="B4258" s="19">
        <v>29.627147999999998</v>
      </c>
      <c r="C4258" s="19">
        <v>61</v>
      </c>
      <c r="D4258" s="19">
        <v>60</v>
      </c>
      <c r="E4258" s="19">
        <v>3904.8456071472219</v>
      </c>
      <c r="G4258" s="30" t="s">
        <v>9540</v>
      </c>
      <c r="H4258" s="31">
        <v>46.654395999999998</v>
      </c>
      <c r="I4258" s="31">
        <v>59</v>
      </c>
      <c r="J4258" s="31">
        <v>60</v>
      </c>
      <c r="K4258" s="31">
        <v>3908.452784729167</v>
      </c>
    </row>
    <row r="4259" spans="1:11" x14ac:dyDescent="0.2">
      <c r="A4259" t="s">
        <v>4629</v>
      </c>
      <c r="B4259" s="15">
        <v>29.617974</v>
      </c>
      <c r="C4259" s="15">
        <v>61</v>
      </c>
      <c r="D4259" s="15">
        <v>60</v>
      </c>
      <c r="E4259" s="15">
        <v>3904.8456071472219</v>
      </c>
      <c r="G4259" t="s">
        <v>9541</v>
      </c>
      <c r="H4259" s="15">
        <v>46.796427999999999</v>
      </c>
      <c r="I4259" s="15">
        <v>59</v>
      </c>
      <c r="J4259" s="15">
        <v>60</v>
      </c>
      <c r="K4259" s="15">
        <v>3908.4797975666665</v>
      </c>
    </row>
    <row r="4260" spans="1:11" x14ac:dyDescent="0.2">
      <c r="A4260" s="17" t="s">
        <v>4630</v>
      </c>
      <c r="B4260" s="19">
        <v>29.366028</v>
      </c>
      <c r="C4260" s="19">
        <v>61</v>
      </c>
      <c r="D4260" s="19">
        <v>60</v>
      </c>
      <c r="E4260" s="19">
        <v>3904.7221982999999</v>
      </c>
      <c r="G4260" s="30" t="s">
        <v>9542</v>
      </c>
      <c r="H4260" s="31">
        <v>46.863520000000001</v>
      </c>
      <c r="I4260" s="31">
        <v>59</v>
      </c>
      <c r="J4260" s="31">
        <v>60</v>
      </c>
      <c r="K4260" s="31">
        <v>3908.4797975666665</v>
      </c>
    </row>
    <row r="4261" spans="1:11" x14ac:dyDescent="0.2">
      <c r="A4261" t="s">
        <v>4631</v>
      </c>
      <c r="B4261" s="15">
        <v>29.541920000000001</v>
      </c>
      <c r="C4261" s="15">
        <v>61</v>
      </c>
      <c r="D4261" s="15">
        <v>60</v>
      </c>
      <c r="E4261" s="15">
        <v>3904.575220608333</v>
      </c>
      <c r="G4261" t="s">
        <v>9543</v>
      </c>
      <c r="H4261" s="15">
        <v>46.819223999999998</v>
      </c>
      <c r="I4261" s="15">
        <v>59</v>
      </c>
      <c r="J4261" s="15">
        <v>60</v>
      </c>
      <c r="K4261" s="15">
        <v>3908.5446791416666</v>
      </c>
    </row>
    <row r="4262" spans="1:11" x14ac:dyDescent="0.2">
      <c r="A4262" s="17" t="s">
        <v>4632</v>
      </c>
      <c r="B4262" s="19">
        <v>29.753022000000001</v>
      </c>
      <c r="C4262" s="19">
        <v>61</v>
      </c>
      <c r="D4262" s="19">
        <v>60</v>
      </c>
      <c r="E4262" s="19">
        <v>3904.575220608333</v>
      </c>
      <c r="G4262" s="30" t="s">
        <v>9544</v>
      </c>
      <c r="H4262" s="31">
        <v>46.968843999999997</v>
      </c>
      <c r="I4262" s="31">
        <v>59</v>
      </c>
      <c r="J4262" s="31">
        <v>60</v>
      </c>
      <c r="K4262" s="31">
        <v>3908.5632170444446</v>
      </c>
    </row>
    <row r="4263" spans="1:11" x14ac:dyDescent="0.2">
      <c r="A4263" t="s">
        <v>4633</v>
      </c>
      <c r="B4263" s="15">
        <v>29.433692000000001</v>
      </c>
      <c r="C4263" s="15">
        <v>61</v>
      </c>
      <c r="D4263" s="15">
        <v>60</v>
      </c>
      <c r="E4263" s="15">
        <v>3904.396994238889</v>
      </c>
      <c r="G4263" t="s">
        <v>9545</v>
      </c>
      <c r="H4263" s="15">
        <v>46.835712000000001</v>
      </c>
      <c r="I4263" s="15">
        <v>59</v>
      </c>
      <c r="J4263" s="15">
        <v>60</v>
      </c>
      <c r="K4263" s="15">
        <v>3908.5632170444446</v>
      </c>
    </row>
    <row r="4264" spans="1:11" x14ac:dyDescent="0.2">
      <c r="A4264" s="17" t="s">
        <v>4634</v>
      </c>
      <c r="B4264" s="19">
        <v>29.536254</v>
      </c>
      <c r="C4264" s="19">
        <v>61</v>
      </c>
      <c r="D4264" s="19">
        <v>60</v>
      </c>
      <c r="E4264" s="19">
        <v>3904.2338617791665</v>
      </c>
      <c r="G4264" s="30" t="s">
        <v>9546</v>
      </c>
      <c r="H4264" s="31">
        <v>46.704619999999998</v>
      </c>
      <c r="I4264" s="31">
        <v>59</v>
      </c>
      <c r="J4264" s="31">
        <v>60</v>
      </c>
      <c r="K4264" s="31">
        <v>3908.4948925611111</v>
      </c>
    </row>
    <row r="4265" spans="1:11" x14ac:dyDescent="0.2">
      <c r="A4265" t="s">
        <v>4635</v>
      </c>
      <c r="B4265" s="15">
        <v>29.58286</v>
      </c>
      <c r="C4265" s="15">
        <v>61</v>
      </c>
      <c r="D4265" s="15">
        <v>60</v>
      </c>
      <c r="E4265" s="15">
        <v>3904.2338617791665</v>
      </c>
      <c r="G4265" t="s">
        <v>9547</v>
      </c>
      <c r="H4265" s="15">
        <v>46.777588000000002</v>
      </c>
      <c r="I4265" s="15">
        <v>59</v>
      </c>
      <c r="J4265" s="15">
        <v>60</v>
      </c>
      <c r="K4265" s="15">
        <v>3908.4604656472225</v>
      </c>
    </row>
    <row r="4266" spans="1:11" x14ac:dyDescent="0.2">
      <c r="A4266" s="17" t="s">
        <v>4636</v>
      </c>
      <c r="B4266" s="19">
        <v>29.562415999999999</v>
      </c>
      <c r="C4266" s="19">
        <v>61</v>
      </c>
      <c r="D4266" s="19">
        <v>60</v>
      </c>
      <c r="E4266" s="19">
        <v>3904.1520314194445</v>
      </c>
      <c r="G4266" s="30" t="s">
        <v>9548</v>
      </c>
      <c r="H4266" s="31">
        <v>46.699407999999998</v>
      </c>
      <c r="I4266" s="31">
        <v>59</v>
      </c>
      <c r="J4266" s="31">
        <v>60</v>
      </c>
      <c r="K4266" s="31">
        <v>3908.4604656472225</v>
      </c>
    </row>
    <row r="4267" spans="1:11" x14ac:dyDescent="0.2">
      <c r="A4267" t="s">
        <v>4637</v>
      </c>
      <c r="B4267" s="15">
        <v>29.432849999999998</v>
      </c>
      <c r="C4267" s="15">
        <v>61</v>
      </c>
      <c r="D4267" s="15">
        <v>60</v>
      </c>
      <c r="E4267" s="15">
        <v>3904.1520314194445</v>
      </c>
      <c r="G4267" t="s">
        <v>9549</v>
      </c>
      <c r="H4267" s="15">
        <v>46.863683999999999</v>
      </c>
      <c r="I4267" s="15">
        <v>59</v>
      </c>
      <c r="J4267" s="15">
        <v>60</v>
      </c>
      <c r="K4267" s="15">
        <v>3908.4877420722223</v>
      </c>
    </row>
    <row r="4268" spans="1:11" x14ac:dyDescent="0.2">
      <c r="A4268" s="17" t="s">
        <v>4638</v>
      </c>
      <c r="B4268" s="19">
        <v>29.523474</v>
      </c>
      <c r="C4268" s="19">
        <v>61</v>
      </c>
      <c r="D4268" s="19">
        <v>60</v>
      </c>
      <c r="E4268" s="19">
        <v>3904.0357730611113</v>
      </c>
      <c r="G4268" s="30" t="s">
        <v>9550</v>
      </c>
      <c r="H4268" s="31">
        <v>46.807592</v>
      </c>
      <c r="I4268" s="31">
        <v>59</v>
      </c>
      <c r="J4268" s="31">
        <v>60</v>
      </c>
      <c r="K4268" s="31">
        <v>3908.4877420722223</v>
      </c>
    </row>
    <row r="4269" spans="1:11" x14ac:dyDescent="0.2">
      <c r="A4269" t="s">
        <v>4639</v>
      </c>
      <c r="B4269" s="15">
        <v>29.314958000000001</v>
      </c>
      <c r="C4269" s="15">
        <v>61</v>
      </c>
      <c r="D4269" s="15">
        <v>60</v>
      </c>
      <c r="E4269" s="15">
        <v>3903.8885306972224</v>
      </c>
      <c r="G4269" t="s">
        <v>9551</v>
      </c>
      <c r="H4269" s="15">
        <v>46.882143999999997</v>
      </c>
      <c r="I4269" s="15">
        <v>59</v>
      </c>
      <c r="J4269" s="15">
        <v>60</v>
      </c>
      <c r="K4269" s="15">
        <v>3908.6077080111113</v>
      </c>
    </row>
    <row r="4270" spans="1:11" x14ac:dyDescent="0.2">
      <c r="A4270" s="17" t="s">
        <v>4640</v>
      </c>
      <c r="B4270" s="19">
        <v>29.478960000000001</v>
      </c>
      <c r="C4270" s="19">
        <v>61</v>
      </c>
      <c r="D4270" s="19">
        <v>60</v>
      </c>
      <c r="E4270" s="19">
        <v>3903.8885306972224</v>
      </c>
      <c r="G4270" s="30" t="s">
        <v>9552</v>
      </c>
      <c r="H4270" s="31">
        <v>46.827640000000002</v>
      </c>
      <c r="I4270" s="31">
        <v>59</v>
      </c>
      <c r="J4270" s="31">
        <v>60</v>
      </c>
      <c r="K4270" s="31">
        <v>3908.595525495833</v>
      </c>
    </row>
    <row r="4271" spans="1:11" x14ac:dyDescent="0.2">
      <c r="A4271" t="s">
        <v>4641</v>
      </c>
      <c r="B4271" s="15">
        <v>29.506951999999998</v>
      </c>
      <c r="C4271" s="15">
        <v>61</v>
      </c>
      <c r="D4271" s="15">
        <v>60</v>
      </c>
      <c r="E4271" s="15">
        <v>3903.7124217055557</v>
      </c>
      <c r="G4271" t="s">
        <v>9553</v>
      </c>
      <c r="H4271" s="15">
        <v>46.753388000000001</v>
      </c>
      <c r="I4271" s="15">
        <v>59</v>
      </c>
      <c r="J4271" s="15">
        <v>60</v>
      </c>
      <c r="K4271" s="15">
        <v>3908.595525495833</v>
      </c>
    </row>
    <row r="4272" spans="1:11" x14ac:dyDescent="0.2">
      <c r="A4272" s="17" t="s">
        <v>4642</v>
      </c>
      <c r="B4272" s="19">
        <v>29.314157999999999</v>
      </c>
      <c r="C4272" s="19">
        <v>61</v>
      </c>
      <c r="D4272" s="19">
        <v>60</v>
      </c>
      <c r="E4272" s="19">
        <v>3903.671373647222</v>
      </c>
      <c r="G4272" s="30" t="s">
        <v>9554</v>
      </c>
      <c r="H4272" s="31">
        <v>46.757151999999998</v>
      </c>
      <c r="I4272" s="31">
        <v>59</v>
      </c>
      <c r="J4272" s="31">
        <v>60</v>
      </c>
      <c r="K4272" s="31">
        <v>3908.7422385152777</v>
      </c>
    </row>
    <row r="4273" spans="1:11" x14ac:dyDescent="0.2">
      <c r="A4273" t="s">
        <v>4643</v>
      </c>
      <c r="B4273" s="15">
        <v>29.620196</v>
      </c>
      <c r="C4273" s="15">
        <v>61</v>
      </c>
      <c r="D4273" s="15">
        <v>60</v>
      </c>
      <c r="E4273" s="15">
        <v>3903.671373647222</v>
      </c>
      <c r="G4273" t="s">
        <v>9555</v>
      </c>
      <c r="H4273" s="15">
        <v>46.705095999999998</v>
      </c>
      <c r="I4273" s="15">
        <v>59</v>
      </c>
      <c r="J4273" s="15">
        <v>60</v>
      </c>
      <c r="K4273" s="15">
        <v>3908.6998670958333</v>
      </c>
    </row>
    <row r="4274" spans="1:11" x14ac:dyDescent="0.2">
      <c r="A4274" s="17" t="s">
        <v>4644</v>
      </c>
      <c r="B4274" s="19">
        <v>29.366389999999999</v>
      </c>
      <c r="C4274" s="19">
        <v>61</v>
      </c>
      <c r="D4274" s="19">
        <v>60</v>
      </c>
      <c r="E4274" s="19">
        <v>3903.7471143763892</v>
      </c>
      <c r="G4274" s="30" t="s">
        <v>9556</v>
      </c>
      <c r="H4274" s="31">
        <v>46.738723999999998</v>
      </c>
      <c r="I4274" s="31">
        <v>59</v>
      </c>
      <c r="J4274" s="31">
        <v>60</v>
      </c>
      <c r="K4274" s="31">
        <v>3908.6998670958333</v>
      </c>
    </row>
    <row r="4275" spans="1:11" x14ac:dyDescent="0.2">
      <c r="A4275" t="s">
        <v>4645</v>
      </c>
      <c r="B4275" s="15">
        <v>29.559087999999999</v>
      </c>
      <c r="C4275" s="15">
        <v>61</v>
      </c>
      <c r="D4275" s="15">
        <v>60</v>
      </c>
      <c r="E4275" s="15">
        <v>3903.8554271444445</v>
      </c>
      <c r="G4275" t="s">
        <v>9557</v>
      </c>
      <c r="H4275" s="15">
        <v>46.84646</v>
      </c>
      <c r="I4275" s="15">
        <v>59</v>
      </c>
      <c r="J4275" s="15">
        <v>60</v>
      </c>
      <c r="K4275" s="15">
        <v>3908.6998670958333</v>
      </c>
    </row>
    <row r="4276" spans="1:11" x14ac:dyDescent="0.2">
      <c r="A4276" s="17" t="s">
        <v>4646</v>
      </c>
      <c r="B4276" s="19">
        <v>29.682971999999999</v>
      </c>
      <c r="C4276" s="19">
        <v>61</v>
      </c>
      <c r="D4276" s="19">
        <v>60</v>
      </c>
      <c r="E4276" s="19">
        <v>3903.8554271444445</v>
      </c>
      <c r="G4276" s="30" t="s">
        <v>9558</v>
      </c>
      <c r="H4276" s="31">
        <v>46.848016000000001</v>
      </c>
      <c r="I4276" s="31">
        <v>59</v>
      </c>
      <c r="J4276" s="31">
        <v>60</v>
      </c>
      <c r="K4276" s="31">
        <v>3909.0282493930558</v>
      </c>
    </row>
    <row r="4277" spans="1:11" x14ac:dyDescent="0.2">
      <c r="A4277" t="s">
        <v>4647</v>
      </c>
      <c r="B4277" s="15">
        <v>29.428605999999998</v>
      </c>
      <c r="C4277" s="15">
        <v>61</v>
      </c>
      <c r="D4277" s="15">
        <v>60</v>
      </c>
      <c r="E4277" s="15">
        <v>3903.6345635986113</v>
      </c>
      <c r="G4277" t="s">
        <v>9559</v>
      </c>
      <c r="H4277" s="15">
        <v>46.914467999999999</v>
      </c>
      <c r="I4277" s="15">
        <v>59</v>
      </c>
      <c r="J4277" s="15">
        <v>60</v>
      </c>
      <c r="K4277" s="15">
        <v>3909.0282493930558</v>
      </c>
    </row>
    <row r="4278" spans="1:11" x14ac:dyDescent="0.2">
      <c r="A4278" s="17" t="s">
        <v>4648</v>
      </c>
      <c r="B4278" s="19">
        <v>29.585214000000001</v>
      </c>
      <c r="C4278" s="19">
        <v>61</v>
      </c>
      <c r="D4278" s="19">
        <v>60</v>
      </c>
      <c r="E4278" s="19">
        <v>3903.6268837652779</v>
      </c>
      <c r="G4278" s="30" t="s">
        <v>9560</v>
      </c>
      <c r="H4278" s="31">
        <v>46.964280000000002</v>
      </c>
      <c r="I4278" s="31">
        <v>59</v>
      </c>
      <c r="J4278" s="31">
        <v>60</v>
      </c>
      <c r="K4278" s="31">
        <v>3909.2014448208329</v>
      </c>
    </row>
    <row r="4279" spans="1:11" x14ac:dyDescent="0.2">
      <c r="A4279" t="s">
        <v>4649</v>
      </c>
      <c r="B4279" s="15">
        <v>29.619983999999999</v>
      </c>
      <c r="C4279" s="15">
        <v>61</v>
      </c>
      <c r="D4279" s="15">
        <v>60</v>
      </c>
      <c r="E4279" s="15">
        <v>3903.6268837652779</v>
      </c>
      <c r="G4279" t="s">
        <v>9561</v>
      </c>
      <c r="H4279" s="15">
        <v>46.878608</v>
      </c>
      <c r="I4279" s="15">
        <v>59</v>
      </c>
      <c r="J4279" s="15">
        <v>60</v>
      </c>
      <c r="K4279" s="15">
        <v>3909.2014448208329</v>
      </c>
    </row>
    <row r="4280" spans="1:11" x14ac:dyDescent="0.2">
      <c r="A4280" s="17" t="s">
        <v>4650</v>
      </c>
      <c r="B4280" s="19">
        <v>29.408438</v>
      </c>
      <c r="C4280" s="19">
        <v>61</v>
      </c>
      <c r="D4280" s="19">
        <v>60</v>
      </c>
      <c r="E4280" s="19">
        <v>3903.4971195305552</v>
      </c>
      <c r="G4280" s="30" t="s">
        <v>9562</v>
      </c>
      <c r="H4280" s="31">
        <v>46.700423999999998</v>
      </c>
      <c r="I4280" s="31">
        <v>59</v>
      </c>
      <c r="J4280" s="31">
        <v>60</v>
      </c>
      <c r="K4280" s="31">
        <v>3909.2014448208329</v>
      </c>
    </row>
    <row r="4281" spans="1:11" x14ac:dyDescent="0.2">
      <c r="A4281" t="s">
        <v>4651</v>
      </c>
      <c r="B4281" s="15">
        <v>29.414576</v>
      </c>
      <c r="C4281" s="15">
        <v>61</v>
      </c>
      <c r="D4281" s="15">
        <v>60</v>
      </c>
      <c r="E4281" s="15">
        <v>3903.4971195305552</v>
      </c>
      <c r="G4281" t="s">
        <v>9563</v>
      </c>
      <c r="H4281" s="15">
        <v>46.854087999999997</v>
      </c>
      <c r="I4281" s="15">
        <v>59</v>
      </c>
      <c r="J4281" s="15">
        <v>60</v>
      </c>
      <c r="K4281" s="15">
        <v>3909.1553658208336</v>
      </c>
    </row>
    <row r="4282" spans="1:11" x14ac:dyDescent="0.2">
      <c r="A4282" s="17" t="s">
        <v>4652</v>
      </c>
      <c r="B4282" s="19">
        <v>29.409479999999999</v>
      </c>
      <c r="C4282" s="19">
        <v>61</v>
      </c>
      <c r="D4282" s="19">
        <v>60</v>
      </c>
      <c r="E4282" s="19">
        <v>3903.4971195305552</v>
      </c>
      <c r="G4282" s="30" t="s">
        <v>9564</v>
      </c>
      <c r="H4282" s="31">
        <v>46.892000000000003</v>
      </c>
      <c r="I4282" s="31">
        <v>59</v>
      </c>
      <c r="J4282" s="31">
        <v>60</v>
      </c>
      <c r="K4282" s="31">
        <v>3909.1553658208336</v>
      </c>
    </row>
    <row r="4283" spans="1:11" x14ac:dyDescent="0.2">
      <c r="A4283" t="s">
        <v>4653</v>
      </c>
      <c r="B4283" s="15">
        <v>29.464002000000001</v>
      </c>
      <c r="C4283" s="15">
        <v>61</v>
      </c>
      <c r="D4283" s="15">
        <v>60</v>
      </c>
      <c r="E4283" s="15">
        <v>3903.7831304083334</v>
      </c>
      <c r="G4283" t="s">
        <v>9565</v>
      </c>
      <c r="H4283" s="15">
        <v>46.607512</v>
      </c>
      <c r="I4283" s="15">
        <v>59</v>
      </c>
      <c r="J4283" s="15">
        <v>60</v>
      </c>
      <c r="K4283" s="15">
        <v>3909.0425503708334</v>
      </c>
    </row>
    <row r="4284" spans="1:11" x14ac:dyDescent="0.2">
      <c r="A4284" s="17" t="s">
        <v>4654</v>
      </c>
      <c r="B4284" s="19">
        <v>29.391363999999999</v>
      </c>
      <c r="C4284" s="19">
        <v>61</v>
      </c>
      <c r="D4284" s="19">
        <v>60</v>
      </c>
      <c r="E4284" s="19">
        <v>3903.7831304083334</v>
      </c>
      <c r="G4284" s="30" t="s">
        <v>9566</v>
      </c>
      <c r="H4284" s="31">
        <v>46.826799999999999</v>
      </c>
      <c r="I4284" s="31">
        <v>59</v>
      </c>
      <c r="J4284" s="31">
        <v>60</v>
      </c>
      <c r="K4284" s="31">
        <v>3908.8913346694444</v>
      </c>
    </row>
    <row r="4285" spans="1:11" x14ac:dyDescent="0.2">
      <c r="A4285" t="s">
        <v>4655</v>
      </c>
      <c r="B4285" s="15">
        <v>29.518581999999999</v>
      </c>
      <c r="C4285" s="15">
        <v>61</v>
      </c>
      <c r="D4285" s="15">
        <v>60</v>
      </c>
      <c r="E4285" s="15">
        <v>3904.0659630499999</v>
      </c>
      <c r="G4285" t="s">
        <v>9567</v>
      </c>
      <c r="H4285" s="15">
        <v>46.906635999999999</v>
      </c>
      <c r="I4285" s="15">
        <v>59</v>
      </c>
      <c r="J4285" s="15">
        <v>60</v>
      </c>
      <c r="K4285" s="15">
        <v>3908.8913346694444</v>
      </c>
    </row>
    <row r="4286" spans="1:11" x14ac:dyDescent="0.2">
      <c r="A4286" s="17" t="s">
        <v>4656</v>
      </c>
      <c r="B4286" s="19">
        <v>29.574458</v>
      </c>
      <c r="C4286" s="19">
        <v>61</v>
      </c>
      <c r="D4286" s="19">
        <v>60</v>
      </c>
      <c r="E4286" s="19">
        <v>3904.1771893819441</v>
      </c>
      <c r="G4286" s="30" t="s">
        <v>9568</v>
      </c>
      <c r="H4286" s="31">
        <v>46.841284000000002</v>
      </c>
      <c r="I4286" s="31">
        <v>59</v>
      </c>
      <c r="J4286" s="31">
        <v>60</v>
      </c>
      <c r="K4286" s="31">
        <v>3908.8208917236111</v>
      </c>
    </row>
    <row r="4287" spans="1:11" x14ac:dyDescent="0.2">
      <c r="A4287" t="s">
        <v>4657</v>
      </c>
      <c r="B4287" s="15">
        <v>29.514422</v>
      </c>
      <c r="C4287" s="15">
        <v>61</v>
      </c>
      <c r="D4287" s="15">
        <v>60</v>
      </c>
      <c r="E4287" s="15">
        <v>3904.1771893819441</v>
      </c>
      <c r="G4287" t="s">
        <v>9569</v>
      </c>
      <c r="H4287" s="15">
        <v>46.742547999999999</v>
      </c>
      <c r="I4287" s="15">
        <v>59</v>
      </c>
      <c r="J4287" s="15">
        <v>60</v>
      </c>
      <c r="K4287" s="15">
        <v>3908.5168733722226</v>
      </c>
    </row>
    <row r="4288" spans="1:11" x14ac:dyDescent="0.2">
      <c r="A4288" s="17" t="s">
        <v>4658</v>
      </c>
      <c r="B4288" s="19">
        <v>29.330044000000001</v>
      </c>
      <c r="C4288" s="19">
        <v>61</v>
      </c>
      <c r="D4288" s="19">
        <v>60</v>
      </c>
      <c r="E4288" s="19">
        <v>3904.1954626124998</v>
      </c>
      <c r="G4288" s="30" t="s">
        <v>9570</v>
      </c>
      <c r="H4288" s="31">
        <v>46.800448000000003</v>
      </c>
      <c r="I4288" s="31">
        <v>59</v>
      </c>
      <c r="J4288" s="31">
        <v>60</v>
      </c>
      <c r="K4288" s="31">
        <v>3908.5168733722226</v>
      </c>
    </row>
    <row r="4289" spans="1:11" x14ac:dyDescent="0.2">
      <c r="A4289" t="s">
        <v>4659</v>
      </c>
      <c r="B4289" s="15">
        <v>29.343326000000001</v>
      </c>
      <c r="C4289" s="15">
        <v>61</v>
      </c>
      <c r="D4289" s="15">
        <v>60</v>
      </c>
      <c r="E4289" s="15">
        <v>3904.3795161097223</v>
      </c>
      <c r="G4289" t="s">
        <v>9571</v>
      </c>
      <c r="H4289" s="15">
        <v>46.804307999999999</v>
      </c>
      <c r="I4289" s="15">
        <v>59</v>
      </c>
      <c r="J4289" s="15">
        <v>60</v>
      </c>
      <c r="K4289" s="15">
        <v>3908.1850470819445</v>
      </c>
    </row>
    <row r="4290" spans="1:11" x14ac:dyDescent="0.2">
      <c r="A4290" s="17" t="s">
        <v>4660</v>
      </c>
      <c r="B4290" s="19">
        <v>29.352416000000002</v>
      </c>
      <c r="C4290" s="19">
        <v>61</v>
      </c>
      <c r="D4290" s="19">
        <v>60</v>
      </c>
      <c r="E4290" s="19">
        <v>3904.3795161097223</v>
      </c>
      <c r="G4290" s="30" t="s">
        <v>9572</v>
      </c>
      <c r="H4290" s="31">
        <v>46.863948000000001</v>
      </c>
      <c r="I4290" s="31">
        <v>59</v>
      </c>
      <c r="J4290" s="31">
        <v>60</v>
      </c>
      <c r="K4290" s="31">
        <v>3907.7878098722222</v>
      </c>
    </row>
    <row r="4291" spans="1:11" x14ac:dyDescent="0.2">
      <c r="A4291" t="s">
        <v>4661</v>
      </c>
      <c r="B4291" s="15">
        <v>29.471792000000001</v>
      </c>
      <c r="C4291" s="15">
        <v>61</v>
      </c>
      <c r="D4291" s="15">
        <v>60</v>
      </c>
      <c r="E4291" s="15">
        <v>3904.3795161097223</v>
      </c>
      <c r="G4291" t="s">
        <v>9573</v>
      </c>
      <c r="H4291" s="15">
        <v>46.844771999999999</v>
      </c>
      <c r="I4291" s="15">
        <v>59</v>
      </c>
      <c r="J4291" s="15">
        <v>60</v>
      </c>
      <c r="K4291" s="15">
        <v>3907.7878098722222</v>
      </c>
    </row>
    <row r="4292" spans="1:11" x14ac:dyDescent="0.2">
      <c r="A4292" s="17" t="s">
        <v>4662</v>
      </c>
      <c r="B4292" s="19">
        <v>29.470336</v>
      </c>
      <c r="C4292" s="19">
        <v>61</v>
      </c>
      <c r="D4292" s="19">
        <v>60</v>
      </c>
      <c r="E4292" s="19">
        <v>3904.3795161097223</v>
      </c>
      <c r="G4292" s="30" t="s">
        <v>9574</v>
      </c>
      <c r="H4292" s="31">
        <v>46.767803999999998</v>
      </c>
      <c r="I4292" s="31">
        <v>59</v>
      </c>
      <c r="J4292" s="31">
        <v>60</v>
      </c>
      <c r="K4292" s="31">
        <v>3907.4671074083335</v>
      </c>
    </row>
    <row r="4293" spans="1:11" x14ac:dyDescent="0.2">
      <c r="A4293" t="s">
        <v>4663</v>
      </c>
      <c r="B4293" s="15">
        <v>29.588623999999999</v>
      </c>
      <c r="C4293" s="15">
        <v>61</v>
      </c>
      <c r="D4293" s="15">
        <v>60</v>
      </c>
      <c r="E4293" s="15">
        <v>3904.8543467541667</v>
      </c>
      <c r="G4293" t="s">
        <v>9575</v>
      </c>
      <c r="H4293" s="15">
        <v>46.801924</v>
      </c>
      <c r="I4293" s="15">
        <v>59</v>
      </c>
      <c r="J4293" s="15">
        <v>60</v>
      </c>
      <c r="K4293" s="15">
        <v>3907.4671074083335</v>
      </c>
    </row>
    <row r="4294" spans="1:11" x14ac:dyDescent="0.2">
      <c r="A4294" s="17" t="s">
        <v>4664</v>
      </c>
      <c r="B4294" s="19">
        <v>29.428809999999999</v>
      </c>
      <c r="C4294" s="19">
        <v>61</v>
      </c>
      <c r="D4294" s="19">
        <v>60</v>
      </c>
      <c r="E4294" s="19">
        <v>3905.2118603513891</v>
      </c>
      <c r="G4294" s="30" t="s">
        <v>9576</v>
      </c>
      <c r="H4294" s="31">
        <v>46.843207999999997</v>
      </c>
      <c r="I4294" s="31">
        <v>59</v>
      </c>
      <c r="J4294" s="31">
        <v>60</v>
      </c>
      <c r="K4294" s="31">
        <v>3907.4181148444445</v>
      </c>
    </row>
    <row r="4295" spans="1:11" x14ac:dyDescent="0.2">
      <c r="A4295" t="s">
        <v>4665</v>
      </c>
      <c r="B4295" s="15">
        <v>29.379152000000001</v>
      </c>
      <c r="C4295" s="15">
        <v>61</v>
      </c>
      <c r="D4295" s="15">
        <v>60</v>
      </c>
      <c r="E4295" s="15">
        <v>3905.2118603513891</v>
      </c>
      <c r="G4295" t="s">
        <v>9577</v>
      </c>
      <c r="H4295" s="15">
        <v>46.678815999999998</v>
      </c>
      <c r="I4295" s="15">
        <v>59</v>
      </c>
      <c r="J4295" s="15">
        <v>60</v>
      </c>
      <c r="K4295" s="15">
        <v>3907.340521409722</v>
      </c>
    </row>
    <row r="4296" spans="1:11" x14ac:dyDescent="0.2">
      <c r="A4296" s="17" t="s">
        <v>4666</v>
      </c>
      <c r="B4296" s="19">
        <v>29.535878</v>
      </c>
      <c r="C4296" s="19">
        <v>61</v>
      </c>
      <c r="D4296" s="19">
        <v>60</v>
      </c>
      <c r="E4296" s="19">
        <v>3905.5857923041667</v>
      </c>
      <c r="G4296" s="30" t="s">
        <v>9578</v>
      </c>
      <c r="H4296" s="31">
        <v>46.630800000000001</v>
      </c>
      <c r="I4296" s="31">
        <v>59</v>
      </c>
      <c r="J4296" s="31">
        <v>60</v>
      </c>
      <c r="K4296" s="31">
        <v>3907.340521409722</v>
      </c>
    </row>
    <row r="4297" spans="1:11" x14ac:dyDescent="0.2">
      <c r="A4297" t="s">
        <v>4667</v>
      </c>
      <c r="B4297" s="15">
        <v>29.389278000000001</v>
      </c>
      <c r="C4297" s="15">
        <v>61</v>
      </c>
      <c r="D4297" s="15">
        <v>60</v>
      </c>
      <c r="E4297" s="15">
        <v>3905.8964317999998</v>
      </c>
      <c r="G4297" t="s">
        <v>9579</v>
      </c>
      <c r="H4297" s="15">
        <v>46.770232</v>
      </c>
      <c r="I4297" s="15">
        <v>59</v>
      </c>
      <c r="J4297" s="15">
        <v>60</v>
      </c>
      <c r="K4297" s="15">
        <v>3907.3074178569441</v>
      </c>
    </row>
    <row r="4298" spans="1:11" x14ac:dyDescent="0.2">
      <c r="A4298" s="17" t="s">
        <v>4668</v>
      </c>
      <c r="B4298" s="19">
        <v>29.424928000000001</v>
      </c>
      <c r="C4298" s="19">
        <v>61</v>
      </c>
      <c r="D4298" s="19">
        <v>60</v>
      </c>
      <c r="E4298" s="19">
        <v>3905.8964317999998</v>
      </c>
      <c r="G4298" s="30" t="s">
        <v>9580</v>
      </c>
      <c r="H4298" s="31">
        <v>46.821947999999999</v>
      </c>
      <c r="I4298" s="31">
        <v>59</v>
      </c>
      <c r="J4298" s="31">
        <v>60</v>
      </c>
      <c r="K4298" s="31">
        <v>3907.4165257263885</v>
      </c>
    </row>
    <row r="4299" spans="1:11" x14ac:dyDescent="0.2">
      <c r="A4299" t="s">
        <v>4669</v>
      </c>
      <c r="B4299" s="15">
        <v>29.433931999999999</v>
      </c>
      <c r="C4299" s="15">
        <v>61</v>
      </c>
      <c r="D4299" s="15">
        <v>60</v>
      </c>
      <c r="E4299" s="15">
        <v>3906.202834370833</v>
      </c>
      <c r="G4299" t="s">
        <v>9581</v>
      </c>
      <c r="H4299" s="15">
        <v>46.791376</v>
      </c>
      <c r="I4299" s="15">
        <v>59</v>
      </c>
      <c r="J4299" s="15">
        <v>60</v>
      </c>
      <c r="K4299" s="15">
        <v>3907.4165257263885</v>
      </c>
    </row>
    <row r="4300" spans="1:11" x14ac:dyDescent="0.2">
      <c r="A4300" s="17" t="s">
        <v>4670</v>
      </c>
      <c r="B4300" s="19">
        <v>29.595704000000001</v>
      </c>
      <c r="C4300" s="19">
        <v>61</v>
      </c>
      <c r="D4300" s="19">
        <v>60</v>
      </c>
      <c r="E4300" s="19">
        <v>3906.5455176458336</v>
      </c>
      <c r="G4300" s="30" t="s">
        <v>9582</v>
      </c>
      <c r="H4300" s="31">
        <v>46.726967999999999</v>
      </c>
      <c r="I4300" s="31">
        <v>59</v>
      </c>
      <c r="J4300" s="31">
        <v>60</v>
      </c>
      <c r="K4300" s="31">
        <v>3907.4165257263885</v>
      </c>
    </row>
    <row r="4301" spans="1:11" x14ac:dyDescent="0.2">
      <c r="A4301" t="s">
        <v>4671</v>
      </c>
      <c r="B4301" s="15">
        <v>29.322762000000001</v>
      </c>
      <c r="C4301" s="15">
        <v>61</v>
      </c>
      <c r="D4301" s="15">
        <v>60</v>
      </c>
      <c r="E4301" s="15">
        <v>3906.5455176458336</v>
      </c>
      <c r="G4301" t="s">
        <v>9583</v>
      </c>
      <c r="H4301" s="15">
        <v>46.735992000000003</v>
      </c>
      <c r="I4301" s="15">
        <v>59</v>
      </c>
      <c r="J4301" s="15">
        <v>60</v>
      </c>
      <c r="K4301" s="15">
        <v>3907.8722891236112</v>
      </c>
    </row>
    <row r="4302" spans="1:11" x14ac:dyDescent="0.2">
      <c r="A4302" s="17" t="s">
        <v>4672</v>
      </c>
      <c r="B4302" s="19">
        <v>29.405325999999999</v>
      </c>
      <c r="C4302" s="19">
        <v>61</v>
      </c>
      <c r="D4302" s="19">
        <v>60</v>
      </c>
      <c r="E4302" s="19">
        <v>3906.7867728847223</v>
      </c>
      <c r="G4302" s="30" t="s">
        <v>9584</v>
      </c>
      <c r="H4302" s="31">
        <v>46.658907999999997</v>
      </c>
      <c r="I4302" s="31">
        <v>59</v>
      </c>
      <c r="J4302" s="31">
        <v>60</v>
      </c>
      <c r="K4302" s="31">
        <v>3907.8722891236112</v>
      </c>
    </row>
    <row r="4303" spans="1:11" x14ac:dyDescent="0.2">
      <c r="A4303" t="s">
        <v>4673</v>
      </c>
      <c r="B4303" s="15">
        <v>29.627872</v>
      </c>
      <c r="C4303" s="15">
        <v>61</v>
      </c>
      <c r="D4303" s="15">
        <v>60</v>
      </c>
      <c r="E4303" s="15">
        <v>3906.7867728847223</v>
      </c>
      <c r="G4303" t="s">
        <v>9585</v>
      </c>
      <c r="H4303" s="15">
        <v>46.696331999999998</v>
      </c>
      <c r="I4303" s="15">
        <v>59</v>
      </c>
      <c r="J4303" s="15">
        <v>60</v>
      </c>
      <c r="K4303" s="15">
        <v>3908.1988187152774</v>
      </c>
    </row>
    <row r="4304" spans="1:11" x14ac:dyDescent="0.2">
      <c r="A4304" s="17" t="s">
        <v>4674</v>
      </c>
      <c r="B4304" s="19">
        <v>29.536031999999999</v>
      </c>
      <c r="C4304" s="19">
        <v>61</v>
      </c>
      <c r="D4304" s="19">
        <v>60</v>
      </c>
      <c r="E4304" s="19">
        <v>3906.7867728847223</v>
      </c>
      <c r="G4304" s="30" t="s">
        <v>9586</v>
      </c>
      <c r="H4304" s="31">
        <v>46.812959999999997</v>
      </c>
      <c r="I4304" s="31">
        <v>59</v>
      </c>
      <c r="J4304" s="31">
        <v>60</v>
      </c>
      <c r="K4304" s="31">
        <v>3908.1988187152774</v>
      </c>
    </row>
    <row r="4305" spans="1:11" x14ac:dyDescent="0.2">
      <c r="A4305" t="s">
        <v>4675</v>
      </c>
      <c r="B4305" s="15">
        <v>29.308368000000002</v>
      </c>
      <c r="C4305" s="15">
        <v>61</v>
      </c>
      <c r="D4305" s="15">
        <v>60</v>
      </c>
      <c r="E4305" s="15">
        <v>3907.1871872458332</v>
      </c>
      <c r="G4305" t="s">
        <v>9587</v>
      </c>
      <c r="H4305" s="15">
        <v>46.746879999999997</v>
      </c>
      <c r="I4305" s="15">
        <v>59</v>
      </c>
      <c r="J4305" s="15">
        <v>60</v>
      </c>
      <c r="K4305" s="15">
        <v>3908.4088241916666</v>
      </c>
    </row>
    <row r="4306" spans="1:11" x14ac:dyDescent="0.2">
      <c r="A4306" s="17" t="s">
        <v>4676</v>
      </c>
      <c r="B4306" s="19">
        <v>29.410518</v>
      </c>
      <c r="C4306" s="19">
        <v>61</v>
      </c>
      <c r="D4306" s="19">
        <v>60</v>
      </c>
      <c r="E4306" s="19">
        <v>3907.1871872458332</v>
      </c>
      <c r="G4306" s="30" t="s">
        <v>9588</v>
      </c>
      <c r="H4306" s="31">
        <v>46.6205</v>
      </c>
      <c r="I4306" s="31">
        <v>59</v>
      </c>
      <c r="J4306" s="31">
        <v>60</v>
      </c>
      <c r="K4306" s="31">
        <v>3908.7425031874996</v>
      </c>
    </row>
    <row r="4307" spans="1:11" x14ac:dyDescent="0.2">
      <c r="A4307" t="s">
        <v>4677</v>
      </c>
      <c r="B4307" s="15">
        <v>29.415932000000002</v>
      </c>
      <c r="C4307" s="15">
        <v>61</v>
      </c>
      <c r="D4307" s="15">
        <v>60</v>
      </c>
      <c r="E4307" s="15">
        <v>3907.7223989527779</v>
      </c>
      <c r="G4307" t="s">
        <v>9589</v>
      </c>
      <c r="H4307" s="15">
        <v>46.641039999999997</v>
      </c>
      <c r="I4307" s="15">
        <v>59</v>
      </c>
      <c r="J4307" s="15">
        <v>60</v>
      </c>
      <c r="K4307" s="15">
        <v>3908.7425031874996</v>
      </c>
    </row>
    <row r="4308" spans="1:11" x14ac:dyDescent="0.2">
      <c r="A4308" s="17" t="s">
        <v>4678</v>
      </c>
      <c r="B4308" s="19">
        <v>29.590841999999999</v>
      </c>
      <c r="C4308" s="19">
        <v>61</v>
      </c>
      <c r="D4308" s="19">
        <v>60</v>
      </c>
      <c r="E4308" s="19">
        <v>3908.2637002902779</v>
      </c>
      <c r="G4308" s="30" t="s">
        <v>9590</v>
      </c>
      <c r="H4308" s="31">
        <v>46.696751999999996</v>
      </c>
      <c r="I4308" s="31">
        <v>59</v>
      </c>
      <c r="J4308" s="31">
        <v>60</v>
      </c>
      <c r="K4308" s="31">
        <v>3909.0428150430553</v>
      </c>
    </row>
    <row r="4309" spans="1:11" x14ac:dyDescent="0.2">
      <c r="A4309" t="s">
        <v>4679</v>
      </c>
      <c r="B4309" s="15">
        <v>29.418838000000001</v>
      </c>
      <c r="C4309" s="15">
        <v>61</v>
      </c>
      <c r="D4309" s="15">
        <v>60</v>
      </c>
      <c r="E4309" s="15">
        <v>3908.2637002902779</v>
      </c>
      <c r="G4309" t="s">
        <v>9591</v>
      </c>
      <c r="H4309" s="15">
        <v>46.587628000000002</v>
      </c>
      <c r="I4309" s="15">
        <v>59</v>
      </c>
      <c r="J4309" s="15">
        <v>60</v>
      </c>
      <c r="K4309" s="15">
        <v>3909.3306797111113</v>
      </c>
    </row>
    <row r="4310" spans="1:11" x14ac:dyDescent="0.2">
      <c r="A4310" s="17" t="s">
        <v>4680</v>
      </c>
      <c r="B4310" s="19">
        <v>29.355592000000001</v>
      </c>
      <c r="C4310" s="19">
        <v>61</v>
      </c>
      <c r="D4310" s="19">
        <v>60</v>
      </c>
      <c r="E4310" s="19">
        <v>3908.8651169333334</v>
      </c>
      <c r="G4310" s="30" t="s">
        <v>9592</v>
      </c>
      <c r="H4310" s="31">
        <v>46.789968000000002</v>
      </c>
      <c r="I4310" s="31">
        <v>59</v>
      </c>
      <c r="J4310" s="31">
        <v>60</v>
      </c>
      <c r="K4310" s="31">
        <v>3909.3306797111113</v>
      </c>
    </row>
    <row r="4311" spans="1:11" x14ac:dyDescent="0.2">
      <c r="A4311" t="s">
        <v>4681</v>
      </c>
      <c r="B4311" s="15">
        <v>29.471015999999999</v>
      </c>
      <c r="C4311" s="15">
        <v>61</v>
      </c>
      <c r="D4311" s="15">
        <v>60</v>
      </c>
      <c r="E4311" s="15">
        <v>3909.2170691597216</v>
      </c>
      <c r="G4311" t="s">
        <v>9593</v>
      </c>
      <c r="H4311" s="15">
        <v>46.906312</v>
      </c>
      <c r="I4311" s="15">
        <v>59</v>
      </c>
      <c r="J4311" s="15">
        <v>60</v>
      </c>
      <c r="K4311" s="15">
        <v>3909.5732583111112</v>
      </c>
    </row>
    <row r="4312" spans="1:11" x14ac:dyDescent="0.2">
      <c r="A4312" s="17" t="s">
        <v>4682</v>
      </c>
      <c r="B4312" s="19">
        <v>29.518453999999998</v>
      </c>
      <c r="C4312" s="19">
        <v>61</v>
      </c>
      <c r="D4312" s="19">
        <v>60</v>
      </c>
      <c r="E4312" s="19">
        <v>3909.2170691597216</v>
      </c>
      <c r="G4312" s="30" t="s">
        <v>9594</v>
      </c>
      <c r="H4312" s="31">
        <v>46.678780000000003</v>
      </c>
      <c r="I4312" s="31">
        <v>59</v>
      </c>
      <c r="J4312" s="31">
        <v>60</v>
      </c>
      <c r="K4312" s="31">
        <v>3909.6172199333337</v>
      </c>
    </row>
    <row r="4313" spans="1:11" x14ac:dyDescent="0.2">
      <c r="A4313" t="s">
        <v>4683</v>
      </c>
      <c r="B4313" s="15">
        <v>29.419090000000001</v>
      </c>
      <c r="C4313" s="15">
        <v>61</v>
      </c>
      <c r="D4313" s="15">
        <v>60</v>
      </c>
      <c r="E4313" s="15">
        <v>3909.3192922972221</v>
      </c>
      <c r="G4313" t="s">
        <v>9595</v>
      </c>
      <c r="H4313" s="15">
        <v>46.721187999999998</v>
      </c>
      <c r="I4313" s="15">
        <v>59</v>
      </c>
      <c r="J4313" s="15">
        <v>60</v>
      </c>
      <c r="K4313" s="15">
        <v>3909.6172199333337</v>
      </c>
    </row>
    <row r="4314" spans="1:11" x14ac:dyDescent="0.2">
      <c r="A4314" s="17" t="s">
        <v>4684</v>
      </c>
      <c r="B4314" s="19">
        <v>29.446344</v>
      </c>
      <c r="C4314" s="19">
        <v>61</v>
      </c>
      <c r="D4314" s="19">
        <v>60</v>
      </c>
      <c r="E4314" s="19">
        <v>3909.3243232388886</v>
      </c>
      <c r="G4314" s="30" t="s">
        <v>9596</v>
      </c>
      <c r="H4314" s="31">
        <v>46.813116000000001</v>
      </c>
      <c r="I4314" s="31">
        <v>59</v>
      </c>
      <c r="J4314" s="31">
        <v>60</v>
      </c>
      <c r="K4314" s="31">
        <v>3909.8078934902783</v>
      </c>
    </row>
    <row r="4315" spans="1:11" x14ac:dyDescent="0.2">
      <c r="A4315" t="s">
        <v>4685</v>
      </c>
      <c r="B4315" s="15">
        <v>29.543678</v>
      </c>
      <c r="C4315" s="15">
        <v>61</v>
      </c>
      <c r="D4315" s="15">
        <v>60</v>
      </c>
      <c r="E4315" s="15">
        <v>3909.3243232388886</v>
      </c>
      <c r="G4315" t="s">
        <v>9597</v>
      </c>
      <c r="H4315" s="15">
        <v>46.868720000000003</v>
      </c>
      <c r="I4315" s="15">
        <v>59</v>
      </c>
      <c r="J4315" s="15">
        <v>60</v>
      </c>
      <c r="K4315" s="15">
        <v>3909.8841635638892</v>
      </c>
    </row>
    <row r="4316" spans="1:11" x14ac:dyDescent="0.2">
      <c r="A4316" s="17" t="s">
        <v>4686</v>
      </c>
      <c r="B4316" s="19">
        <v>29.522493999999998</v>
      </c>
      <c r="C4316" s="19">
        <v>61</v>
      </c>
      <c r="D4316" s="19">
        <v>60</v>
      </c>
      <c r="E4316" s="19">
        <v>3909.3243232388886</v>
      </c>
      <c r="G4316" s="30" t="s">
        <v>9598</v>
      </c>
      <c r="H4316" s="31">
        <v>46.671196000000002</v>
      </c>
      <c r="I4316" s="31">
        <v>59</v>
      </c>
      <c r="J4316" s="31">
        <v>60</v>
      </c>
      <c r="K4316" s="31">
        <v>3909.8841635638892</v>
      </c>
    </row>
    <row r="4317" spans="1:11" x14ac:dyDescent="0.2">
      <c r="A4317" t="s">
        <v>4687</v>
      </c>
      <c r="B4317" s="15">
        <v>29.534324000000002</v>
      </c>
      <c r="C4317" s="15">
        <v>61</v>
      </c>
      <c r="D4317" s="15">
        <v>60</v>
      </c>
      <c r="E4317" s="15">
        <v>3909.3243232388886</v>
      </c>
      <c r="G4317" t="s">
        <v>9599</v>
      </c>
      <c r="H4317" s="15">
        <v>46.684964000000001</v>
      </c>
      <c r="I4317" s="15">
        <v>59</v>
      </c>
      <c r="J4317" s="15">
        <v>60</v>
      </c>
      <c r="K4317" s="15">
        <v>3910.1598457166665</v>
      </c>
    </row>
    <row r="4318" spans="1:11" x14ac:dyDescent="0.2">
      <c r="A4318" s="17" t="s">
        <v>4688</v>
      </c>
      <c r="B4318" s="19">
        <v>29.578382000000001</v>
      </c>
      <c r="C4318" s="19">
        <v>61</v>
      </c>
      <c r="D4318" s="19">
        <v>60</v>
      </c>
      <c r="E4318" s="19">
        <v>3909.3738462319448</v>
      </c>
      <c r="G4318" s="30" t="s">
        <v>9600</v>
      </c>
      <c r="H4318" s="31">
        <v>46.773471999999998</v>
      </c>
      <c r="I4318" s="31">
        <v>59</v>
      </c>
      <c r="J4318" s="31">
        <v>60</v>
      </c>
      <c r="K4318" s="31">
        <v>3910.1598457166665</v>
      </c>
    </row>
    <row r="4319" spans="1:11" x14ac:dyDescent="0.2">
      <c r="A4319" t="s">
        <v>4689</v>
      </c>
      <c r="B4319" s="15">
        <v>29.400193999999999</v>
      </c>
      <c r="C4319" s="15">
        <v>61</v>
      </c>
      <c r="D4319" s="15">
        <v>60</v>
      </c>
      <c r="E4319" s="15">
        <v>3909.3770233833334</v>
      </c>
      <c r="G4319" t="s">
        <v>9601</v>
      </c>
      <c r="H4319" s="15">
        <v>46.764972</v>
      </c>
      <c r="I4319" s="15">
        <v>59</v>
      </c>
      <c r="J4319" s="15">
        <v>60</v>
      </c>
      <c r="K4319" s="15">
        <v>3910.7416657680551</v>
      </c>
    </row>
    <row r="4320" spans="1:11" x14ac:dyDescent="0.2">
      <c r="A4320" s="17" t="s">
        <v>4690</v>
      </c>
      <c r="B4320" s="19">
        <v>29.442523999999999</v>
      </c>
      <c r="C4320" s="19">
        <v>61</v>
      </c>
      <c r="D4320" s="19">
        <v>60</v>
      </c>
      <c r="E4320" s="19">
        <v>3909.3770233833334</v>
      </c>
      <c r="G4320" s="30" t="s">
        <v>9602</v>
      </c>
      <c r="H4320" s="31">
        <v>46.788803999999999</v>
      </c>
      <c r="I4320" s="31">
        <v>59</v>
      </c>
      <c r="J4320" s="31">
        <v>60</v>
      </c>
      <c r="K4320" s="31">
        <v>3911.2040492249998</v>
      </c>
    </row>
    <row r="4321" spans="1:11" x14ac:dyDescent="0.2">
      <c r="A4321" t="s">
        <v>4691</v>
      </c>
      <c r="B4321" s="15">
        <v>29.482914000000001</v>
      </c>
      <c r="C4321" s="15">
        <v>61</v>
      </c>
      <c r="D4321" s="15">
        <v>60</v>
      </c>
      <c r="E4321" s="15">
        <v>3909.3860276625001</v>
      </c>
      <c r="G4321" t="s">
        <v>9603</v>
      </c>
      <c r="H4321" s="15">
        <v>46.719532000000001</v>
      </c>
      <c r="I4321" s="15">
        <v>59</v>
      </c>
      <c r="J4321" s="15">
        <v>60</v>
      </c>
      <c r="K4321" s="15">
        <v>3911.2040492249998</v>
      </c>
    </row>
    <row r="4322" spans="1:11" x14ac:dyDescent="0.2">
      <c r="A4322" s="17" t="s">
        <v>4692</v>
      </c>
      <c r="B4322" s="19">
        <v>29.403006000000001</v>
      </c>
      <c r="C4322" s="19">
        <v>61</v>
      </c>
      <c r="D4322" s="19">
        <v>60</v>
      </c>
      <c r="E4322" s="19">
        <v>3909.1490093486109</v>
      </c>
      <c r="G4322" s="30" t="s">
        <v>9604</v>
      </c>
      <c r="H4322" s="31">
        <v>46.831628000000002</v>
      </c>
      <c r="I4322" s="31">
        <v>59</v>
      </c>
      <c r="J4322" s="31">
        <v>60</v>
      </c>
      <c r="K4322" s="31">
        <v>3911.3933994208332</v>
      </c>
    </row>
    <row r="4323" spans="1:11" x14ac:dyDescent="0.2">
      <c r="A4323" t="s">
        <v>4693</v>
      </c>
      <c r="B4323" s="15">
        <v>29.724630000000001</v>
      </c>
      <c r="C4323" s="15">
        <v>61</v>
      </c>
      <c r="D4323" s="15">
        <v>60</v>
      </c>
      <c r="E4323" s="15">
        <v>3909.1490093486109</v>
      </c>
      <c r="G4323" t="s">
        <v>9605</v>
      </c>
      <c r="H4323" s="15">
        <v>46.796472000000001</v>
      </c>
      <c r="I4323" s="15">
        <v>59</v>
      </c>
      <c r="J4323" s="15">
        <v>60</v>
      </c>
      <c r="K4323" s="15">
        <v>3911.4249138555556</v>
      </c>
    </row>
    <row r="4324" spans="1:11" x14ac:dyDescent="0.2">
      <c r="A4324" s="17" t="s">
        <v>4694</v>
      </c>
      <c r="B4324" s="19">
        <v>29.630137999999999</v>
      </c>
      <c r="C4324" s="19">
        <v>61</v>
      </c>
      <c r="D4324" s="19">
        <v>60</v>
      </c>
      <c r="E4324" s="19">
        <v>3908.858232201389</v>
      </c>
      <c r="G4324" s="30" t="s">
        <v>9606</v>
      </c>
      <c r="H4324" s="31">
        <v>46.608752000000003</v>
      </c>
      <c r="I4324" s="31">
        <v>59</v>
      </c>
      <c r="J4324" s="31">
        <v>60</v>
      </c>
      <c r="K4324" s="31">
        <v>3911.4249138555556</v>
      </c>
    </row>
    <row r="4325" spans="1:11" x14ac:dyDescent="0.2">
      <c r="A4325" t="s">
        <v>4695</v>
      </c>
      <c r="B4325" s="15">
        <v>29.395526</v>
      </c>
      <c r="C4325" s="15">
        <v>61</v>
      </c>
      <c r="D4325" s="15">
        <v>60</v>
      </c>
      <c r="E4325" s="15">
        <v>3908.4199469333334</v>
      </c>
      <c r="G4325" t="s">
        <v>9607</v>
      </c>
      <c r="H4325" s="15">
        <v>46.727296000000003</v>
      </c>
      <c r="I4325" s="15">
        <v>59</v>
      </c>
      <c r="J4325" s="15">
        <v>60</v>
      </c>
      <c r="K4325" s="15">
        <v>3911.3968423291667</v>
      </c>
    </row>
    <row r="4326" spans="1:11" x14ac:dyDescent="0.2">
      <c r="A4326" s="17" t="s">
        <v>4696</v>
      </c>
      <c r="B4326" s="19">
        <v>29.454090000000001</v>
      </c>
      <c r="C4326" s="19">
        <v>61</v>
      </c>
      <c r="D4326" s="19">
        <v>60</v>
      </c>
      <c r="E4326" s="19">
        <v>3908.4199469333334</v>
      </c>
      <c r="G4326" s="30" t="s">
        <v>9608</v>
      </c>
      <c r="H4326" s="31">
        <v>46.725147999999997</v>
      </c>
      <c r="I4326" s="31">
        <v>59</v>
      </c>
      <c r="J4326" s="31">
        <v>60</v>
      </c>
      <c r="K4326" s="31">
        <v>3911.4151155597224</v>
      </c>
    </row>
    <row r="4327" spans="1:11" x14ac:dyDescent="0.2">
      <c r="A4327" t="s">
        <v>4697</v>
      </c>
      <c r="B4327" s="15">
        <v>29.636548000000001</v>
      </c>
      <c r="C4327" s="15">
        <v>61</v>
      </c>
      <c r="D4327" s="15">
        <v>60</v>
      </c>
      <c r="E4327" s="15">
        <v>3907.9943735250004</v>
      </c>
      <c r="G4327" t="s">
        <v>9609</v>
      </c>
      <c r="H4327" s="15">
        <v>46.758375999999998</v>
      </c>
      <c r="I4327" s="15">
        <v>59</v>
      </c>
      <c r="J4327" s="15">
        <v>60</v>
      </c>
      <c r="K4327" s="15">
        <v>3911.4151155597224</v>
      </c>
    </row>
    <row r="4328" spans="1:11" x14ac:dyDescent="0.2">
      <c r="A4328" s="17" t="s">
        <v>4698</v>
      </c>
      <c r="B4328" s="19">
        <v>29.536254</v>
      </c>
      <c r="C4328" s="19">
        <v>61</v>
      </c>
      <c r="D4328" s="19">
        <v>60</v>
      </c>
      <c r="E4328" s="19">
        <v>3907.5168950736115</v>
      </c>
      <c r="G4328" s="30" t="s">
        <v>9610</v>
      </c>
      <c r="H4328" s="31">
        <v>46.773935999999999</v>
      </c>
      <c r="I4328" s="31">
        <v>59</v>
      </c>
      <c r="J4328" s="31">
        <v>60</v>
      </c>
      <c r="K4328" s="31">
        <v>3911.3610909694444</v>
      </c>
    </row>
    <row r="4329" spans="1:11" x14ac:dyDescent="0.2">
      <c r="A4329" t="s">
        <v>4699</v>
      </c>
      <c r="B4329" s="15">
        <v>29.617588000000001</v>
      </c>
      <c r="C4329" s="15">
        <v>61</v>
      </c>
      <c r="D4329" s="15">
        <v>60</v>
      </c>
      <c r="E4329" s="15">
        <v>3907.5168950736115</v>
      </c>
      <c r="G4329" t="s">
        <v>9611</v>
      </c>
      <c r="H4329" s="15">
        <v>46.955876000000004</v>
      </c>
      <c r="I4329" s="15">
        <v>59</v>
      </c>
      <c r="J4329" s="15">
        <v>60</v>
      </c>
      <c r="K4329" s="15">
        <v>3911.3610909694444</v>
      </c>
    </row>
    <row r="4330" spans="1:11" x14ac:dyDescent="0.2">
      <c r="A4330" s="17" t="s">
        <v>4700</v>
      </c>
      <c r="B4330" s="19">
        <v>29.567710000000002</v>
      </c>
      <c r="C4330" s="19">
        <v>61</v>
      </c>
      <c r="D4330" s="19">
        <v>60</v>
      </c>
      <c r="E4330" s="19">
        <v>3907.2157892013884</v>
      </c>
      <c r="G4330" s="30" t="s">
        <v>9612</v>
      </c>
      <c r="H4330" s="31">
        <v>46.989904000000003</v>
      </c>
      <c r="I4330" s="31">
        <v>59</v>
      </c>
      <c r="J4330" s="31">
        <v>60</v>
      </c>
      <c r="K4330" s="31">
        <v>3911.1526735263888</v>
      </c>
    </row>
    <row r="4331" spans="1:11" x14ac:dyDescent="0.2">
      <c r="A4331" t="s">
        <v>4701</v>
      </c>
      <c r="B4331" s="15">
        <v>29.660337999999999</v>
      </c>
      <c r="C4331" s="15">
        <v>61</v>
      </c>
      <c r="D4331" s="15">
        <v>60</v>
      </c>
      <c r="E4331" s="15">
        <v>3907.2157892013884</v>
      </c>
      <c r="G4331" t="s">
        <v>9613</v>
      </c>
      <c r="H4331" s="15">
        <v>46.755896</v>
      </c>
      <c r="I4331" s="15">
        <v>59</v>
      </c>
      <c r="J4331" s="15">
        <v>60</v>
      </c>
      <c r="K4331" s="15">
        <v>3910.5462248569447</v>
      </c>
    </row>
    <row r="4332" spans="1:11" x14ac:dyDescent="0.2">
      <c r="A4332" s="17" t="s">
        <v>4702</v>
      </c>
      <c r="B4332" s="19">
        <v>29.548048000000001</v>
      </c>
      <c r="C4332" s="19">
        <v>61</v>
      </c>
      <c r="D4332" s="19">
        <v>60</v>
      </c>
      <c r="E4332" s="19">
        <v>3907.0113440111113</v>
      </c>
      <c r="G4332" s="30" t="s">
        <v>9614</v>
      </c>
      <c r="H4332" s="31">
        <v>46.755896</v>
      </c>
      <c r="I4332" s="31">
        <v>59</v>
      </c>
      <c r="J4332" s="31">
        <v>60</v>
      </c>
      <c r="K4332" s="31">
        <v>3910.5462248569447</v>
      </c>
    </row>
    <row r="4333" spans="1:11" x14ac:dyDescent="0.2">
      <c r="A4333" t="s">
        <v>4703</v>
      </c>
      <c r="B4333" s="15">
        <v>29.439978</v>
      </c>
      <c r="C4333" s="15">
        <v>61</v>
      </c>
      <c r="D4333" s="15">
        <v>60</v>
      </c>
      <c r="E4333" s="15">
        <v>3906.6461505805555</v>
      </c>
      <c r="G4333" t="s">
        <v>9615</v>
      </c>
      <c r="H4333" s="15">
        <v>46.596808000000003</v>
      </c>
      <c r="I4333" s="15">
        <v>59</v>
      </c>
      <c r="J4333" s="15">
        <v>60</v>
      </c>
      <c r="K4333" s="15">
        <v>3910.0454411486112</v>
      </c>
    </row>
    <row r="4334" spans="1:11" x14ac:dyDescent="0.2">
      <c r="A4334" s="17" t="s">
        <v>4704</v>
      </c>
      <c r="B4334" s="19">
        <v>29.634252</v>
      </c>
      <c r="C4334" s="19">
        <v>61</v>
      </c>
      <c r="D4334" s="19">
        <v>60</v>
      </c>
      <c r="E4334" s="19">
        <v>3906.6461505805555</v>
      </c>
      <c r="G4334" s="30" t="s">
        <v>9616</v>
      </c>
      <c r="H4334" s="31">
        <v>46.601588</v>
      </c>
      <c r="I4334" s="31">
        <v>59</v>
      </c>
      <c r="J4334" s="31">
        <v>60</v>
      </c>
      <c r="K4334" s="31">
        <v>3909.549160122222</v>
      </c>
    </row>
    <row r="4335" spans="1:11" x14ac:dyDescent="0.2">
      <c r="A4335" t="s">
        <v>4705</v>
      </c>
      <c r="B4335" s="15">
        <v>29.620847999999999</v>
      </c>
      <c r="C4335" s="15">
        <v>61</v>
      </c>
      <c r="D4335" s="15">
        <v>60</v>
      </c>
      <c r="E4335" s="15">
        <v>3906.3307448152777</v>
      </c>
      <c r="G4335" t="s">
        <v>9617</v>
      </c>
      <c r="H4335" s="15">
        <v>46.841720000000002</v>
      </c>
      <c r="I4335" s="15">
        <v>59</v>
      </c>
      <c r="J4335" s="15">
        <v>60</v>
      </c>
      <c r="K4335" s="15">
        <v>3909.549160122222</v>
      </c>
    </row>
    <row r="4336" spans="1:11" x14ac:dyDescent="0.2">
      <c r="A4336" s="17" t="s">
        <v>4706</v>
      </c>
      <c r="B4336" s="19">
        <v>29.629892000000002</v>
      </c>
      <c r="C4336" s="19">
        <v>61</v>
      </c>
      <c r="D4336" s="19">
        <v>60</v>
      </c>
      <c r="E4336" s="19">
        <v>3906.1519880166666</v>
      </c>
      <c r="G4336" s="30" t="s">
        <v>9618</v>
      </c>
      <c r="H4336" s="31">
        <v>46.941800000000001</v>
      </c>
      <c r="I4336" s="31">
        <v>59</v>
      </c>
      <c r="J4336" s="31">
        <v>60</v>
      </c>
      <c r="K4336" s="31">
        <v>3909.2779795666665</v>
      </c>
    </row>
    <row r="4337" spans="1:11" x14ac:dyDescent="0.2">
      <c r="A4337" t="s">
        <v>4707</v>
      </c>
      <c r="B4337" s="15">
        <v>29.514697999999999</v>
      </c>
      <c r="C4337" s="15">
        <v>61</v>
      </c>
      <c r="D4337" s="15">
        <v>60</v>
      </c>
      <c r="E4337" s="15">
        <v>3906.1519880166666</v>
      </c>
      <c r="G4337" t="s">
        <v>9619</v>
      </c>
      <c r="H4337" s="15">
        <v>46.707751999999999</v>
      </c>
      <c r="I4337" s="15">
        <v>59</v>
      </c>
      <c r="J4337" s="15">
        <v>60</v>
      </c>
      <c r="K4337" s="15">
        <v>3908.77375295</v>
      </c>
    </row>
    <row r="4338" spans="1:11" x14ac:dyDescent="0.2">
      <c r="A4338" s="17" t="s">
        <v>4708</v>
      </c>
      <c r="B4338" s="19">
        <v>29.526433999999998</v>
      </c>
      <c r="C4338" s="19">
        <v>61</v>
      </c>
      <c r="D4338" s="19">
        <v>60</v>
      </c>
      <c r="E4338" s="19">
        <v>3906.0293742708327</v>
      </c>
      <c r="G4338" s="30" t="s">
        <v>9620</v>
      </c>
      <c r="H4338" s="31">
        <v>46.849547999999999</v>
      </c>
      <c r="I4338" s="31">
        <v>59</v>
      </c>
      <c r="J4338" s="31">
        <v>60</v>
      </c>
      <c r="K4338" s="31">
        <v>3908.77375295</v>
      </c>
    </row>
    <row r="4339" spans="1:11" x14ac:dyDescent="0.2">
      <c r="A4339" t="s">
        <v>4709</v>
      </c>
      <c r="B4339" s="15">
        <v>29.651226000000001</v>
      </c>
      <c r="C4339" s="15">
        <v>61</v>
      </c>
      <c r="D4339" s="15">
        <v>60</v>
      </c>
      <c r="E4339" s="15">
        <v>3905.6771573722222</v>
      </c>
      <c r="G4339" t="s">
        <v>9621</v>
      </c>
      <c r="H4339" s="15">
        <v>46.900080000000003</v>
      </c>
      <c r="I4339" s="15">
        <v>59</v>
      </c>
      <c r="J4339" s="15">
        <v>60</v>
      </c>
      <c r="K4339" s="15">
        <v>3908.118311716667</v>
      </c>
    </row>
    <row r="4340" spans="1:11" x14ac:dyDescent="0.2">
      <c r="A4340" s="17" t="s">
        <v>4710</v>
      </c>
      <c r="B4340" s="19">
        <v>29.580862</v>
      </c>
      <c r="C4340" s="19">
        <v>61</v>
      </c>
      <c r="D4340" s="19">
        <v>60</v>
      </c>
      <c r="E4340" s="19">
        <v>3905.6771573722222</v>
      </c>
      <c r="G4340" s="30" t="s">
        <v>9622</v>
      </c>
      <c r="H4340" s="31">
        <v>46.793224000000002</v>
      </c>
      <c r="I4340" s="31">
        <v>59</v>
      </c>
      <c r="J4340" s="31">
        <v>60</v>
      </c>
      <c r="K4340" s="31">
        <v>3907.5740968152777</v>
      </c>
    </row>
    <row r="4341" spans="1:11" x14ac:dyDescent="0.2">
      <c r="A4341" t="s">
        <v>4711</v>
      </c>
      <c r="B4341" s="15">
        <v>29.652111999999999</v>
      </c>
      <c r="C4341" s="15">
        <v>61</v>
      </c>
      <c r="D4341" s="15">
        <v>60</v>
      </c>
      <c r="E4341" s="15">
        <v>3905.4009447902777</v>
      </c>
      <c r="G4341" t="s">
        <v>9623</v>
      </c>
      <c r="H4341" s="15">
        <v>46.526448000000002</v>
      </c>
      <c r="I4341" s="15">
        <v>59</v>
      </c>
      <c r="J4341" s="15">
        <v>60</v>
      </c>
      <c r="K4341" s="15">
        <v>3907.5740968152777</v>
      </c>
    </row>
    <row r="4342" spans="1:11" x14ac:dyDescent="0.2">
      <c r="A4342" s="17" t="s">
        <v>4712</v>
      </c>
      <c r="B4342" s="19">
        <v>29.560479999999998</v>
      </c>
      <c r="C4342" s="19">
        <v>61</v>
      </c>
      <c r="D4342" s="19">
        <v>60</v>
      </c>
      <c r="E4342" s="19">
        <v>3905.4009447902777</v>
      </c>
      <c r="G4342" s="30" t="s">
        <v>9624</v>
      </c>
      <c r="H4342" s="31">
        <v>46.770516000000001</v>
      </c>
      <c r="I4342" s="31">
        <v>59</v>
      </c>
      <c r="J4342" s="31">
        <v>60</v>
      </c>
      <c r="K4342" s="31">
        <v>3907.2512748041668</v>
      </c>
    </row>
    <row r="4343" spans="1:11" x14ac:dyDescent="0.2">
      <c r="A4343" t="s">
        <v>4713</v>
      </c>
      <c r="B4343" s="15">
        <v>29.428224</v>
      </c>
      <c r="C4343" s="15">
        <v>61</v>
      </c>
      <c r="D4343" s="15">
        <v>60</v>
      </c>
      <c r="E4343" s="15">
        <v>3905.2266895888883</v>
      </c>
      <c r="G4343" t="s">
        <v>9625</v>
      </c>
      <c r="H4343" s="15">
        <v>46.864024000000001</v>
      </c>
      <c r="I4343" s="15">
        <v>59</v>
      </c>
      <c r="J4343" s="15">
        <v>60</v>
      </c>
      <c r="K4343" s="15">
        <v>3907.2512748041668</v>
      </c>
    </row>
    <row r="4344" spans="1:11" x14ac:dyDescent="0.2">
      <c r="A4344" s="17" t="s">
        <v>4714</v>
      </c>
      <c r="B4344" s="19">
        <v>29.557545999999999</v>
      </c>
      <c r="C4344" s="19">
        <v>61</v>
      </c>
      <c r="D4344" s="19">
        <v>60</v>
      </c>
      <c r="E4344" s="19">
        <v>3905.2301324972223</v>
      </c>
      <c r="G4344" s="30" t="s">
        <v>9626</v>
      </c>
      <c r="H4344" s="31">
        <v>46.838700000000003</v>
      </c>
      <c r="I4344" s="31">
        <v>59</v>
      </c>
      <c r="J4344" s="31">
        <v>60</v>
      </c>
      <c r="K4344" s="31">
        <v>3907.0155809361108</v>
      </c>
    </row>
    <row r="4345" spans="1:11" x14ac:dyDescent="0.2">
      <c r="A4345" t="s">
        <v>4715</v>
      </c>
      <c r="B4345" s="15">
        <v>29.585660000000001</v>
      </c>
      <c r="C4345" s="15">
        <v>61</v>
      </c>
      <c r="D4345" s="15">
        <v>60</v>
      </c>
      <c r="E4345" s="15">
        <v>3905.2301324972223</v>
      </c>
      <c r="G4345" t="s">
        <v>9627</v>
      </c>
      <c r="H4345" s="15">
        <v>46.753712</v>
      </c>
      <c r="I4345" s="15">
        <v>59</v>
      </c>
      <c r="J4345" s="15">
        <v>60</v>
      </c>
      <c r="K4345" s="15">
        <v>3906.6588624402775</v>
      </c>
    </row>
    <row r="4346" spans="1:11" x14ac:dyDescent="0.2">
      <c r="A4346" s="17" t="s">
        <v>4716</v>
      </c>
      <c r="B4346" s="19">
        <v>29.488354000000001</v>
      </c>
      <c r="C4346" s="19">
        <v>61</v>
      </c>
      <c r="D4346" s="19">
        <v>60</v>
      </c>
      <c r="E4346" s="19">
        <v>3905.2205988736109</v>
      </c>
      <c r="G4346" s="30" t="s">
        <v>9628</v>
      </c>
      <c r="H4346" s="31">
        <v>46.809164000000003</v>
      </c>
      <c r="I4346" s="31">
        <v>59</v>
      </c>
      <c r="J4346" s="31">
        <v>60</v>
      </c>
      <c r="K4346" s="31">
        <v>3906.6588624402775</v>
      </c>
    </row>
    <row r="4347" spans="1:11" x14ac:dyDescent="0.2">
      <c r="A4347" t="s">
        <v>4717</v>
      </c>
      <c r="B4347" s="15">
        <v>29.675986000000002</v>
      </c>
      <c r="C4347" s="15">
        <v>61</v>
      </c>
      <c r="D4347" s="15">
        <v>60</v>
      </c>
      <c r="E4347" s="15">
        <v>3905.1557172986113</v>
      </c>
      <c r="G4347" t="s">
        <v>9629</v>
      </c>
      <c r="H4347" s="15">
        <v>46.805092000000002</v>
      </c>
      <c r="I4347" s="15">
        <v>59</v>
      </c>
      <c r="J4347" s="15">
        <v>60</v>
      </c>
      <c r="K4347" s="15">
        <v>3906.4740149263889</v>
      </c>
    </row>
    <row r="4348" spans="1:11" x14ac:dyDescent="0.2">
      <c r="A4348" s="17" t="s">
        <v>4718</v>
      </c>
      <c r="B4348" s="19">
        <v>29.573356</v>
      </c>
      <c r="C4348" s="19">
        <v>61</v>
      </c>
      <c r="D4348" s="19">
        <v>60</v>
      </c>
      <c r="E4348" s="19">
        <v>3905.1557172986113</v>
      </c>
      <c r="G4348" s="30" t="s">
        <v>9630</v>
      </c>
      <c r="H4348" s="31">
        <v>46.793008</v>
      </c>
      <c r="I4348" s="31">
        <v>59</v>
      </c>
      <c r="J4348" s="31">
        <v>60</v>
      </c>
      <c r="K4348" s="31">
        <v>3906.1315963236107</v>
      </c>
    </row>
    <row r="4349" spans="1:11" x14ac:dyDescent="0.2">
      <c r="A4349" t="s">
        <v>4719</v>
      </c>
      <c r="B4349" s="15">
        <v>29.573356</v>
      </c>
      <c r="C4349" s="15">
        <v>61</v>
      </c>
      <c r="D4349" s="15">
        <v>60</v>
      </c>
      <c r="E4349" s="15">
        <v>3905.1557172986113</v>
      </c>
      <c r="G4349" t="s">
        <v>9631</v>
      </c>
      <c r="H4349" s="15">
        <v>46.732196000000002</v>
      </c>
      <c r="I4349" s="15">
        <v>59</v>
      </c>
      <c r="J4349" s="15">
        <v>60</v>
      </c>
      <c r="K4349" s="15">
        <v>3906.1315963236107</v>
      </c>
    </row>
    <row r="4350" spans="1:11" x14ac:dyDescent="0.2">
      <c r="A4350" s="17" t="s">
        <v>4720</v>
      </c>
      <c r="B4350" s="19">
        <v>29.483338</v>
      </c>
      <c r="C4350" s="19">
        <v>61</v>
      </c>
      <c r="D4350" s="19">
        <v>60</v>
      </c>
      <c r="E4350" s="19">
        <v>3905.0113874138892</v>
      </c>
      <c r="G4350" s="30" t="s">
        <v>9632</v>
      </c>
      <c r="H4350" s="31">
        <v>46.769452000000001</v>
      </c>
      <c r="I4350" s="31">
        <v>59</v>
      </c>
      <c r="J4350" s="31">
        <v>60</v>
      </c>
      <c r="K4350" s="31">
        <v>3906.0177211</v>
      </c>
    </row>
    <row r="4351" spans="1:11" x14ac:dyDescent="0.2">
      <c r="A4351" t="s">
        <v>4721</v>
      </c>
      <c r="B4351" s="15">
        <v>29.688528000000002</v>
      </c>
      <c r="C4351" s="15">
        <v>61</v>
      </c>
      <c r="D4351" s="15">
        <v>60</v>
      </c>
      <c r="E4351" s="15">
        <v>3904.8238910083332</v>
      </c>
      <c r="G4351" t="s">
        <v>9633</v>
      </c>
      <c r="H4351" s="15">
        <v>46.826520000000002</v>
      </c>
      <c r="I4351" s="15">
        <v>59</v>
      </c>
      <c r="J4351" s="15">
        <v>60</v>
      </c>
      <c r="K4351" s="15">
        <v>3906.1027307805557</v>
      </c>
    </row>
    <row r="4352" spans="1:11" x14ac:dyDescent="0.2">
      <c r="A4352" s="17" t="s">
        <v>4722</v>
      </c>
      <c r="B4352" s="19">
        <v>29.589544</v>
      </c>
      <c r="C4352" s="19">
        <v>61</v>
      </c>
      <c r="D4352" s="19">
        <v>60</v>
      </c>
      <c r="E4352" s="19">
        <v>3904.8238910083332</v>
      </c>
      <c r="G4352" s="30" t="s">
        <v>9634</v>
      </c>
      <c r="H4352" s="31">
        <v>46.917619999999999</v>
      </c>
      <c r="I4352" s="31">
        <v>59</v>
      </c>
      <c r="J4352" s="31">
        <v>60</v>
      </c>
      <c r="K4352" s="31">
        <v>3906.1027307805557</v>
      </c>
    </row>
    <row r="4353" spans="1:11" x14ac:dyDescent="0.2">
      <c r="A4353" t="s">
        <v>4723</v>
      </c>
      <c r="B4353" s="15">
        <v>29.517621999999999</v>
      </c>
      <c r="C4353" s="15">
        <v>61</v>
      </c>
      <c r="D4353" s="15">
        <v>60</v>
      </c>
      <c r="E4353" s="15">
        <v>3904.7661599222224</v>
      </c>
      <c r="G4353" t="s">
        <v>9635</v>
      </c>
      <c r="H4353" s="15">
        <v>46.876576</v>
      </c>
      <c r="I4353" s="15">
        <v>59</v>
      </c>
      <c r="J4353" s="15">
        <v>60</v>
      </c>
      <c r="K4353" s="15">
        <v>3906.109880184722</v>
      </c>
    </row>
    <row r="4354" spans="1:11" x14ac:dyDescent="0.2">
      <c r="A4354" s="17" t="s">
        <v>4724</v>
      </c>
      <c r="B4354" s="19">
        <v>29.638304000000002</v>
      </c>
      <c r="C4354" s="19">
        <v>61</v>
      </c>
      <c r="D4354" s="19">
        <v>60</v>
      </c>
      <c r="E4354" s="19">
        <v>3904.6893605041669</v>
      </c>
      <c r="G4354" s="30" t="s">
        <v>9636</v>
      </c>
      <c r="H4354" s="31">
        <v>46.705143999999997</v>
      </c>
      <c r="I4354" s="31">
        <v>59</v>
      </c>
      <c r="J4354" s="31">
        <v>60</v>
      </c>
      <c r="K4354" s="31">
        <v>3906.109880184722</v>
      </c>
    </row>
    <row r="4355" spans="1:11" x14ac:dyDescent="0.2">
      <c r="A4355" t="s">
        <v>4725</v>
      </c>
      <c r="B4355" s="15">
        <v>29.634222000000001</v>
      </c>
      <c r="C4355" s="15">
        <v>61</v>
      </c>
      <c r="D4355" s="15">
        <v>60</v>
      </c>
      <c r="E4355" s="15">
        <v>3904.6893605041669</v>
      </c>
      <c r="G4355" t="s">
        <v>9637</v>
      </c>
      <c r="H4355" s="15">
        <v>46.608392000000002</v>
      </c>
      <c r="I4355" s="15">
        <v>59</v>
      </c>
      <c r="J4355" s="15">
        <v>60</v>
      </c>
      <c r="K4355" s="15">
        <v>3906.0735994805555</v>
      </c>
    </row>
    <row r="4356" spans="1:11" x14ac:dyDescent="0.2">
      <c r="A4356" s="17" t="s">
        <v>4726</v>
      </c>
      <c r="B4356" s="19">
        <v>29.439451999999999</v>
      </c>
      <c r="C4356" s="19">
        <v>61</v>
      </c>
      <c r="D4356" s="19">
        <v>60</v>
      </c>
      <c r="E4356" s="19">
        <v>3904.5585375805558</v>
      </c>
      <c r="G4356" s="30" t="s">
        <v>9638</v>
      </c>
      <c r="H4356" s="31">
        <v>46.692352</v>
      </c>
      <c r="I4356" s="31">
        <v>59</v>
      </c>
      <c r="J4356" s="31">
        <v>60</v>
      </c>
      <c r="K4356" s="31">
        <v>3906.0720103624999</v>
      </c>
    </row>
    <row r="4357" spans="1:11" x14ac:dyDescent="0.2">
      <c r="A4357" t="s">
        <v>4727</v>
      </c>
      <c r="B4357" s="15">
        <v>29.548801999999998</v>
      </c>
      <c r="C4357" s="15">
        <v>61</v>
      </c>
      <c r="D4357" s="15">
        <v>60</v>
      </c>
      <c r="E4357" s="15">
        <v>3904.5585375805558</v>
      </c>
      <c r="G4357" t="s">
        <v>9639</v>
      </c>
      <c r="H4357" s="15">
        <v>46.780183999999998</v>
      </c>
      <c r="I4357" s="15">
        <v>59</v>
      </c>
      <c r="J4357" s="15">
        <v>60</v>
      </c>
      <c r="K4357" s="15">
        <v>3906.0720103624999</v>
      </c>
    </row>
    <row r="4358" spans="1:11" x14ac:dyDescent="0.2">
      <c r="A4358" s="17" t="s">
        <v>4728</v>
      </c>
      <c r="B4358" s="19">
        <v>29.389721999999999</v>
      </c>
      <c r="C4358" s="19">
        <v>61</v>
      </c>
      <c r="D4358" s="19">
        <v>60</v>
      </c>
      <c r="E4358" s="19">
        <v>3904.5974660916668</v>
      </c>
      <c r="G4358" s="30" t="s">
        <v>9640</v>
      </c>
      <c r="H4358" s="31">
        <v>46.775731999999998</v>
      </c>
      <c r="I4358" s="31">
        <v>59</v>
      </c>
      <c r="J4358" s="31">
        <v>60</v>
      </c>
      <c r="K4358" s="31">
        <v>3906.0720103624999</v>
      </c>
    </row>
    <row r="4359" spans="1:11" x14ac:dyDescent="0.2">
      <c r="A4359" t="s">
        <v>4729</v>
      </c>
      <c r="B4359" s="15">
        <v>29.575142</v>
      </c>
      <c r="C4359" s="15">
        <v>61</v>
      </c>
      <c r="D4359" s="15">
        <v>60</v>
      </c>
      <c r="E4359" s="15">
        <v>3904.7502698263893</v>
      </c>
      <c r="G4359" t="s">
        <v>9641</v>
      </c>
      <c r="H4359" s="15">
        <v>46.745260000000002</v>
      </c>
      <c r="I4359" s="15">
        <v>59</v>
      </c>
      <c r="J4359" s="15">
        <v>60</v>
      </c>
      <c r="K4359" s="15">
        <v>3906.5275090875002</v>
      </c>
    </row>
    <row r="4360" spans="1:11" x14ac:dyDescent="0.2">
      <c r="A4360" s="17" t="s">
        <v>4730</v>
      </c>
      <c r="B4360" s="19">
        <v>29.451498000000001</v>
      </c>
      <c r="C4360" s="19">
        <v>61</v>
      </c>
      <c r="D4360" s="19">
        <v>60</v>
      </c>
      <c r="E4360" s="19">
        <v>3904.7502698263893</v>
      </c>
      <c r="G4360" s="30" t="s">
        <v>9642</v>
      </c>
      <c r="H4360" s="31">
        <v>46.784016000000001</v>
      </c>
      <c r="I4360" s="31">
        <v>59</v>
      </c>
      <c r="J4360" s="31">
        <v>60</v>
      </c>
      <c r="K4360" s="31">
        <v>3906.5275090875002</v>
      </c>
    </row>
    <row r="4361" spans="1:11" x14ac:dyDescent="0.2">
      <c r="A4361" t="s">
        <v>4731</v>
      </c>
      <c r="B4361" s="15">
        <v>29.587019999999999</v>
      </c>
      <c r="C4361" s="15">
        <v>61</v>
      </c>
      <c r="D4361" s="15">
        <v>60</v>
      </c>
      <c r="E4361" s="15">
        <v>3904.9912603930557</v>
      </c>
      <c r="G4361" t="s">
        <v>9643</v>
      </c>
      <c r="H4361" s="15">
        <v>46.629364000000002</v>
      </c>
      <c r="I4361" s="15">
        <v>59</v>
      </c>
      <c r="J4361" s="15">
        <v>60</v>
      </c>
      <c r="K4361" s="15">
        <v>3906.6787237041667</v>
      </c>
    </row>
    <row r="4362" spans="1:11" x14ac:dyDescent="0.2">
      <c r="A4362" s="17" t="s">
        <v>4732</v>
      </c>
      <c r="B4362" s="19">
        <v>29.513860000000001</v>
      </c>
      <c r="C4362" s="19">
        <v>61</v>
      </c>
      <c r="D4362" s="19">
        <v>60</v>
      </c>
      <c r="E4362" s="19">
        <v>3905.2240417819444</v>
      </c>
      <c r="G4362" s="30" t="s">
        <v>9644</v>
      </c>
      <c r="H4362" s="31">
        <v>46.789140000000003</v>
      </c>
      <c r="I4362" s="31">
        <v>59</v>
      </c>
      <c r="J4362" s="31">
        <v>60</v>
      </c>
      <c r="K4362" s="31">
        <v>3906.817492218056</v>
      </c>
    </row>
    <row r="4363" spans="1:11" x14ac:dyDescent="0.2">
      <c r="A4363" t="s">
        <v>4733</v>
      </c>
      <c r="B4363" s="15">
        <v>29.541978</v>
      </c>
      <c r="C4363" s="15">
        <v>61</v>
      </c>
      <c r="D4363" s="15">
        <v>60</v>
      </c>
      <c r="E4363" s="15">
        <v>3905.2240417819444</v>
      </c>
      <c r="G4363" t="s">
        <v>9645</v>
      </c>
      <c r="H4363" s="15">
        <v>46.571759999999998</v>
      </c>
      <c r="I4363" s="15">
        <v>59</v>
      </c>
      <c r="J4363" s="15">
        <v>60</v>
      </c>
      <c r="K4363" s="15">
        <v>3906.817492218056</v>
      </c>
    </row>
    <row r="4364" spans="1:11" x14ac:dyDescent="0.2">
      <c r="A4364" s="17" t="s">
        <v>4734</v>
      </c>
      <c r="B4364" s="19">
        <v>29.602318</v>
      </c>
      <c r="C4364" s="19">
        <v>61</v>
      </c>
      <c r="D4364" s="19">
        <v>60</v>
      </c>
      <c r="E4364" s="19">
        <v>3905.4883365208329</v>
      </c>
      <c r="G4364" s="30" t="s">
        <v>9646</v>
      </c>
      <c r="H4364" s="31">
        <v>46.826208000000001</v>
      </c>
      <c r="I4364" s="31">
        <v>59</v>
      </c>
      <c r="J4364" s="31">
        <v>60</v>
      </c>
      <c r="K4364" s="31">
        <v>3906.8852873569449</v>
      </c>
    </row>
    <row r="4365" spans="1:11" x14ac:dyDescent="0.2">
      <c r="A4365" t="s">
        <v>4735</v>
      </c>
      <c r="B4365" s="15">
        <v>29.413481999999998</v>
      </c>
      <c r="C4365" s="15">
        <v>61</v>
      </c>
      <c r="D4365" s="15">
        <v>60</v>
      </c>
      <c r="E4365" s="15">
        <v>3905.6183654277775</v>
      </c>
      <c r="G4365" t="s">
        <v>9647</v>
      </c>
      <c r="H4365" s="15">
        <v>46.732280000000003</v>
      </c>
      <c r="I4365" s="15">
        <v>59</v>
      </c>
      <c r="J4365" s="15">
        <v>60</v>
      </c>
      <c r="K4365" s="15">
        <v>3907.0052532958334</v>
      </c>
    </row>
    <row r="4366" spans="1:11" x14ac:dyDescent="0.2">
      <c r="A4366" s="17" t="s">
        <v>4736</v>
      </c>
      <c r="B4366" s="19">
        <v>29.456455999999999</v>
      </c>
      <c r="C4366" s="19">
        <v>61</v>
      </c>
      <c r="D4366" s="19">
        <v>60</v>
      </c>
      <c r="E4366" s="19">
        <v>3905.6183654277775</v>
      </c>
      <c r="G4366" s="30" t="s">
        <v>9648</v>
      </c>
      <c r="H4366" s="31">
        <v>46.688567999999997</v>
      </c>
      <c r="I4366" s="31">
        <v>59</v>
      </c>
      <c r="J4366" s="31">
        <v>60</v>
      </c>
      <c r="K4366" s="31">
        <v>3907.0052532958334</v>
      </c>
    </row>
    <row r="4367" spans="1:11" x14ac:dyDescent="0.2">
      <c r="A4367" t="s">
        <v>4737</v>
      </c>
      <c r="B4367" s="15">
        <v>29.449846000000001</v>
      </c>
      <c r="C4367" s="15">
        <v>61</v>
      </c>
      <c r="D4367" s="15">
        <v>60</v>
      </c>
      <c r="E4367" s="15">
        <v>3905.6183654277775</v>
      </c>
      <c r="G4367" t="s">
        <v>9649</v>
      </c>
      <c r="H4367" s="15">
        <v>46.820556000000003</v>
      </c>
      <c r="I4367" s="15">
        <v>59</v>
      </c>
      <c r="J4367" s="15">
        <v>60</v>
      </c>
      <c r="K4367" s="15">
        <v>3907.0052532958334</v>
      </c>
    </row>
    <row r="4368" spans="1:11" x14ac:dyDescent="0.2">
      <c r="A4368" s="17" t="s">
        <v>4738</v>
      </c>
      <c r="B4368" s="19">
        <v>29.603999999999999</v>
      </c>
      <c r="C4368" s="19">
        <v>61</v>
      </c>
      <c r="D4368" s="19">
        <v>60</v>
      </c>
      <c r="E4368" s="19">
        <v>3905.6183654277775</v>
      </c>
      <c r="G4368" s="30" t="s">
        <v>9650</v>
      </c>
      <c r="H4368" s="31">
        <v>46.662703999999998</v>
      </c>
      <c r="I4368" s="31">
        <v>59</v>
      </c>
      <c r="J4368" s="31">
        <v>60</v>
      </c>
      <c r="K4368" s="31">
        <v>3907.0052532958334</v>
      </c>
    </row>
    <row r="4369" spans="1:11" x14ac:dyDescent="0.2">
      <c r="A4369" t="s">
        <v>4739</v>
      </c>
      <c r="B4369" s="15">
        <v>29.457840000000001</v>
      </c>
      <c r="C4369" s="15">
        <v>61</v>
      </c>
      <c r="D4369" s="15">
        <v>60</v>
      </c>
      <c r="E4369" s="15">
        <v>3906.0998172166665</v>
      </c>
      <c r="G4369" t="s">
        <v>9651</v>
      </c>
      <c r="H4369" s="15">
        <v>46.718964</v>
      </c>
      <c r="I4369" s="15">
        <v>59</v>
      </c>
      <c r="J4369" s="15">
        <v>60</v>
      </c>
      <c r="K4369" s="15">
        <v>3907.3119205388889</v>
      </c>
    </row>
    <row r="4370" spans="1:11" x14ac:dyDescent="0.2">
      <c r="A4370" s="17" t="s">
        <v>4740</v>
      </c>
      <c r="B4370" s="19">
        <v>29.567717999999999</v>
      </c>
      <c r="C4370" s="19">
        <v>61</v>
      </c>
      <c r="D4370" s="19">
        <v>60</v>
      </c>
      <c r="E4370" s="19">
        <v>3906.2264032152775</v>
      </c>
      <c r="G4370" s="30" t="s">
        <v>9652</v>
      </c>
      <c r="H4370" s="31">
        <v>46.808776000000002</v>
      </c>
      <c r="I4370" s="31">
        <v>59</v>
      </c>
      <c r="J4370" s="31">
        <v>60</v>
      </c>
      <c r="K4370" s="31">
        <v>3907.4814083861111</v>
      </c>
    </row>
    <row r="4371" spans="1:11" x14ac:dyDescent="0.2">
      <c r="A4371" t="s">
        <v>4741</v>
      </c>
      <c r="B4371" s="15">
        <v>29.584299999999999</v>
      </c>
      <c r="C4371" s="15">
        <v>61</v>
      </c>
      <c r="D4371" s="15">
        <v>60</v>
      </c>
      <c r="E4371" s="15">
        <v>3906.2264032152775</v>
      </c>
      <c r="G4371" t="s">
        <v>9653</v>
      </c>
      <c r="H4371" s="15">
        <v>46.933923999999998</v>
      </c>
      <c r="I4371" s="15">
        <v>59</v>
      </c>
      <c r="J4371" s="15">
        <v>60</v>
      </c>
      <c r="K4371" s="15">
        <v>3907.4814083861111</v>
      </c>
    </row>
    <row r="4372" spans="1:11" x14ac:dyDescent="0.2">
      <c r="A4372" s="17" t="s">
        <v>4742</v>
      </c>
      <c r="B4372" s="19">
        <v>29.413945999999999</v>
      </c>
      <c r="C4372" s="19">
        <v>61</v>
      </c>
      <c r="D4372" s="19">
        <v>60</v>
      </c>
      <c r="E4372" s="19">
        <v>3906.2030990430558</v>
      </c>
      <c r="G4372" s="30" t="s">
        <v>9654</v>
      </c>
      <c r="H4372" s="31">
        <v>46.826196000000003</v>
      </c>
      <c r="I4372" s="31">
        <v>59</v>
      </c>
      <c r="J4372" s="31">
        <v>60</v>
      </c>
      <c r="K4372" s="31">
        <v>3907.5465546333335</v>
      </c>
    </row>
    <row r="4373" spans="1:11" x14ac:dyDescent="0.2">
      <c r="A4373" t="s">
        <v>4743</v>
      </c>
      <c r="B4373" s="15">
        <v>29.472989999999999</v>
      </c>
      <c r="C4373" s="15">
        <v>61</v>
      </c>
      <c r="D4373" s="15">
        <v>60</v>
      </c>
      <c r="E4373" s="15">
        <v>3906.2030990430558</v>
      </c>
      <c r="G4373" t="s">
        <v>9655</v>
      </c>
      <c r="H4373" s="15">
        <v>46.799568000000001</v>
      </c>
      <c r="I4373" s="15">
        <v>59</v>
      </c>
      <c r="J4373" s="15">
        <v>60</v>
      </c>
      <c r="K4373" s="15">
        <v>3907.6612238736111</v>
      </c>
    </row>
    <row r="4374" spans="1:11" x14ac:dyDescent="0.2">
      <c r="A4374" s="17" t="s">
        <v>4744</v>
      </c>
      <c r="B4374" s="19">
        <v>29.557791999999999</v>
      </c>
      <c r="C4374" s="19">
        <v>61</v>
      </c>
      <c r="D4374" s="19">
        <v>60</v>
      </c>
      <c r="E4374" s="19">
        <v>3906.2030990430558</v>
      </c>
      <c r="G4374" s="30" t="s">
        <v>9656</v>
      </c>
      <c r="H4374" s="31">
        <v>47.021251999999997</v>
      </c>
      <c r="I4374" s="31">
        <v>59</v>
      </c>
      <c r="J4374" s="31">
        <v>60</v>
      </c>
      <c r="K4374" s="31">
        <v>3907.6612238736111</v>
      </c>
    </row>
    <row r="4375" spans="1:11" x14ac:dyDescent="0.2">
      <c r="A4375" t="s">
        <v>4745</v>
      </c>
      <c r="B4375" s="15">
        <v>29.546250000000001</v>
      </c>
      <c r="C4375" s="15">
        <v>61</v>
      </c>
      <c r="D4375" s="15">
        <v>60</v>
      </c>
      <c r="E4375" s="15">
        <v>3906.5831227958333</v>
      </c>
      <c r="G4375" t="s">
        <v>9657</v>
      </c>
      <c r="H4375" s="15">
        <v>46.715808000000003</v>
      </c>
      <c r="I4375" s="15">
        <v>59</v>
      </c>
      <c r="J4375" s="15">
        <v>60</v>
      </c>
      <c r="K4375" s="15">
        <v>3907.7793360222222</v>
      </c>
    </row>
    <row r="4376" spans="1:11" x14ac:dyDescent="0.2">
      <c r="A4376" s="17" t="s">
        <v>4746</v>
      </c>
      <c r="B4376" s="19">
        <v>29.717122</v>
      </c>
      <c r="C4376" s="19">
        <v>61</v>
      </c>
      <c r="D4376" s="19">
        <v>60</v>
      </c>
      <c r="E4376" s="19">
        <v>3906.7976309541668</v>
      </c>
      <c r="G4376" s="30" t="s">
        <v>9658</v>
      </c>
      <c r="H4376" s="31">
        <v>46.841147999999997</v>
      </c>
      <c r="I4376" s="31">
        <v>59</v>
      </c>
      <c r="J4376" s="31">
        <v>60</v>
      </c>
      <c r="K4376" s="31">
        <v>3907.9999348958331</v>
      </c>
    </row>
    <row r="4377" spans="1:11" x14ac:dyDescent="0.2">
      <c r="A4377" t="s">
        <v>4747</v>
      </c>
      <c r="B4377" s="15">
        <v>29.472145999999999</v>
      </c>
      <c r="C4377" s="15">
        <v>61</v>
      </c>
      <c r="D4377" s="15">
        <v>60</v>
      </c>
      <c r="E4377" s="15">
        <v>3906.7610844930555</v>
      </c>
      <c r="G4377" t="s">
        <v>9659</v>
      </c>
      <c r="H4377" s="15">
        <v>46.872123999999999</v>
      </c>
      <c r="I4377" s="15">
        <v>59</v>
      </c>
      <c r="J4377" s="15">
        <v>60</v>
      </c>
      <c r="K4377" s="15">
        <v>3907.9999348958331</v>
      </c>
    </row>
    <row r="4378" spans="1:11" x14ac:dyDescent="0.2">
      <c r="A4378" s="17" t="s">
        <v>4748</v>
      </c>
      <c r="B4378" s="19">
        <v>29.472145999999999</v>
      </c>
      <c r="C4378" s="19">
        <v>61</v>
      </c>
      <c r="D4378" s="19">
        <v>60</v>
      </c>
      <c r="E4378" s="19">
        <v>3906.7610844930555</v>
      </c>
      <c r="G4378" s="30" t="s">
        <v>9660</v>
      </c>
      <c r="H4378" s="31">
        <v>46.741976000000001</v>
      </c>
      <c r="I4378" s="31">
        <v>59</v>
      </c>
      <c r="J4378" s="31">
        <v>60</v>
      </c>
      <c r="K4378" s="31">
        <v>3908.1318175930555</v>
      </c>
    </row>
    <row r="4379" spans="1:11" x14ac:dyDescent="0.2">
      <c r="A4379" t="s">
        <v>4749</v>
      </c>
      <c r="B4379" s="15">
        <v>29.568307999999998</v>
      </c>
      <c r="C4379" s="15">
        <v>61</v>
      </c>
      <c r="D4379" s="15">
        <v>60</v>
      </c>
      <c r="E4379" s="15">
        <v>3906.6540950861113</v>
      </c>
      <c r="G4379" t="s">
        <v>9661</v>
      </c>
      <c r="H4379" s="15">
        <v>46.792471999999997</v>
      </c>
      <c r="I4379" s="15">
        <v>59</v>
      </c>
      <c r="J4379" s="15">
        <v>60</v>
      </c>
      <c r="K4379" s="15">
        <v>3908.1318175930555</v>
      </c>
    </row>
    <row r="4380" spans="1:11" x14ac:dyDescent="0.2">
      <c r="A4380" s="17" t="s">
        <v>4750</v>
      </c>
      <c r="B4380" s="19">
        <v>29.402812000000001</v>
      </c>
      <c r="C4380" s="19">
        <v>61</v>
      </c>
      <c r="D4380" s="19">
        <v>60</v>
      </c>
      <c r="E4380" s="19">
        <v>3906.7308945041668</v>
      </c>
      <c r="G4380" s="30" t="s">
        <v>9662</v>
      </c>
      <c r="H4380" s="31">
        <v>46.742744000000002</v>
      </c>
      <c r="I4380" s="31">
        <v>59</v>
      </c>
      <c r="J4380" s="31">
        <v>60</v>
      </c>
      <c r="K4380" s="31">
        <v>3908.1715412055555</v>
      </c>
    </row>
    <row r="4381" spans="1:11" x14ac:dyDescent="0.2">
      <c r="A4381" t="s">
        <v>4751</v>
      </c>
      <c r="B4381" s="15">
        <v>29.402812000000001</v>
      </c>
      <c r="C4381" s="15">
        <v>61</v>
      </c>
      <c r="D4381" s="15">
        <v>60</v>
      </c>
      <c r="E4381" s="15">
        <v>3906.7308945041668</v>
      </c>
      <c r="G4381" t="s">
        <v>9663</v>
      </c>
      <c r="H4381" s="15">
        <v>46.788924000000002</v>
      </c>
      <c r="I4381" s="15">
        <v>59</v>
      </c>
      <c r="J4381" s="15">
        <v>60</v>
      </c>
      <c r="K4381" s="15">
        <v>3908.1482370333333</v>
      </c>
    </row>
    <row r="4382" spans="1:11" x14ac:dyDescent="0.2">
      <c r="A4382" s="17" t="s">
        <v>4752</v>
      </c>
      <c r="B4382" s="19">
        <v>29.466052000000001</v>
      </c>
      <c r="C4382" s="19">
        <v>61</v>
      </c>
      <c r="D4382" s="19">
        <v>60</v>
      </c>
      <c r="E4382" s="19">
        <v>3906.7308945041668</v>
      </c>
      <c r="G4382" s="30" t="s">
        <v>9664</v>
      </c>
      <c r="H4382" s="31">
        <v>46.901435999999997</v>
      </c>
      <c r="I4382" s="31">
        <v>59</v>
      </c>
      <c r="J4382" s="31">
        <v>60</v>
      </c>
      <c r="K4382" s="31">
        <v>3908.1482370333333</v>
      </c>
    </row>
    <row r="4383" spans="1:11" x14ac:dyDescent="0.2">
      <c r="A4383" t="s">
        <v>4753</v>
      </c>
      <c r="B4383" s="15">
        <v>29.504344</v>
      </c>
      <c r="C4383" s="15">
        <v>61</v>
      </c>
      <c r="D4383" s="15">
        <v>60</v>
      </c>
      <c r="E4383" s="15">
        <v>3907.0057826402776</v>
      </c>
      <c r="G4383" t="s">
        <v>9665</v>
      </c>
      <c r="H4383" s="15">
        <v>46.836644</v>
      </c>
      <c r="I4383" s="15">
        <v>59</v>
      </c>
      <c r="J4383" s="15">
        <v>60</v>
      </c>
      <c r="K4383" s="15">
        <v>3908.2001420763886</v>
      </c>
    </row>
    <row r="4384" spans="1:11" x14ac:dyDescent="0.2">
      <c r="A4384" s="17" t="s">
        <v>4754</v>
      </c>
      <c r="B4384" s="19">
        <v>29.618393999999999</v>
      </c>
      <c r="C4384" s="19">
        <v>61</v>
      </c>
      <c r="D4384" s="19">
        <v>60</v>
      </c>
      <c r="E4384" s="19">
        <v>3907.3124498833331</v>
      </c>
      <c r="G4384" s="30" t="s">
        <v>9666</v>
      </c>
      <c r="H4384" s="31">
        <v>46.873044</v>
      </c>
      <c r="I4384" s="31">
        <v>59</v>
      </c>
      <c r="J4384" s="31">
        <v>60</v>
      </c>
      <c r="K4384" s="31">
        <v>3908.3905509611109</v>
      </c>
    </row>
    <row r="4385" spans="1:11" x14ac:dyDescent="0.2">
      <c r="A4385" t="s">
        <v>4755</v>
      </c>
      <c r="B4385" s="15">
        <v>29.622176</v>
      </c>
      <c r="C4385" s="15">
        <v>61</v>
      </c>
      <c r="D4385" s="15">
        <v>60</v>
      </c>
      <c r="E4385" s="15">
        <v>3907.3124498833331</v>
      </c>
      <c r="G4385" t="s">
        <v>9667</v>
      </c>
      <c r="H4385" s="15">
        <v>46.957396000000003</v>
      </c>
      <c r="I4385" s="15">
        <v>59</v>
      </c>
      <c r="J4385" s="15">
        <v>60</v>
      </c>
      <c r="K4385" s="15">
        <v>3908.3905509611109</v>
      </c>
    </row>
    <row r="4386" spans="1:11" x14ac:dyDescent="0.2">
      <c r="A4386" s="17" t="s">
        <v>4756</v>
      </c>
      <c r="B4386" s="19">
        <v>29.632746000000001</v>
      </c>
      <c r="C4386" s="19">
        <v>61</v>
      </c>
      <c r="D4386" s="19">
        <v>60</v>
      </c>
      <c r="E4386" s="19">
        <v>3906.9115050930554</v>
      </c>
      <c r="G4386" s="30" t="s">
        <v>9668</v>
      </c>
      <c r="H4386" s="31">
        <v>46.957396000000003</v>
      </c>
      <c r="I4386" s="31">
        <v>59</v>
      </c>
      <c r="J4386" s="31">
        <v>60</v>
      </c>
      <c r="K4386" s="31">
        <v>3908.3905509611109</v>
      </c>
    </row>
    <row r="4387" spans="1:11" x14ac:dyDescent="0.2">
      <c r="A4387" t="s">
        <v>4757</v>
      </c>
      <c r="B4387" s="15">
        <v>29.632746000000001</v>
      </c>
      <c r="C4387" s="15">
        <v>61</v>
      </c>
      <c r="D4387" s="15">
        <v>60</v>
      </c>
      <c r="E4387" s="15">
        <v>3906.9115050930554</v>
      </c>
      <c r="G4387" t="s">
        <v>9669</v>
      </c>
      <c r="H4387" s="15">
        <v>46.893304000000001</v>
      </c>
      <c r="I4387" s="15">
        <v>59</v>
      </c>
      <c r="J4387" s="15">
        <v>60</v>
      </c>
      <c r="K4387" s="15">
        <v>3908.3230215791668</v>
      </c>
    </row>
    <row r="4388" spans="1:11" x14ac:dyDescent="0.2">
      <c r="A4388" s="17" t="s">
        <v>4758</v>
      </c>
      <c r="B4388" s="19">
        <v>29.436703999999999</v>
      </c>
      <c r="C4388" s="19">
        <v>61</v>
      </c>
      <c r="D4388" s="19">
        <v>60</v>
      </c>
      <c r="E4388" s="19">
        <v>3906.9115050930554</v>
      </c>
      <c r="G4388" s="30" t="s">
        <v>9670</v>
      </c>
      <c r="H4388" s="31">
        <v>46.708863999999998</v>
      </c>
      <c r="I4388" s="31">
        <v>59</v>
      </c>
      <c r="J4388" s="31">
        <v>60</v>
      </c>
      <c r="K4388" s="31">
        <v>3908.2970685152777</v>
      </c>
    </row>
    <row r="4389" spans="1:11" x14ac:dyDescent="0.2">
      <c r="A4389" t="s">
        <v>4759</v>
      </c>
      <c r="B4389" s="15">
        <v>29.569739999999999</v>
      </c>
      <c r="C4389" s="15">
        <v>61</v>
      </c>
      <c r="D4389" s="15">
        <v>60</v>
      </c>
      <c r="E4389" s="15">
        <v>3906.628407779167</v>
      </c>
      <c r="G4389" t="s">
        <v>9671</v>
      </c>
      <c r="H4389" s="15">
        <v>46.847228000000001</v>
      </c>
      <c r="I4389" s="15">
        <v>59</v>
      </c>
      <c r="J4389" s="15">
        <v>60</v>
      </c>
      <c r="K4389" s="15">
        <v>3908.2970685152777</v>
      </c>
    </row>
    <row r="4390" spans="1:11" x14ac:dyDescent="0.2">
      <c r="A4390" s="17" t="s">
        <v>4760</v>
      </c>
      <c r="B4390" s="19">
        <v>29.493708000000002</v>
      </c>
      <c r="C4390" s="19">
        <v>61</v>
      </c>
      <c r="D4390" s="19">
        <v>60</v>
      </c>
      <c r="E4390" s="19">
        <v>3906.628407779167</v>
      </c>
      <c r="G4390" s="30" t="s">
        <v>9672</v>
      </c>
      <c r="H4390" s="31">
        <v>46.769392000000003</v>
      </c>
      <c r="I4390" s="31">
        <v>59</v>
      </c>
      <c r="J4390" s="31">
        <v>60</v>
      </c>
      <c r="K4390" s="31">
        <v>3908.2970685152777</v>
      </c>
    </row>
    <row r="4391" spans="1:11" x14ac:dyDescent="0.2">
      <c r="A4391" t="s">
        <v>4761</v>
      </c>
      <c r="B4391" s="15">
        <v>29.634495999999999</v>
      </c>
      <c r="C4391" s="15">
        <v>61</v>
      </c>
      <c r="D4391" s="15">
        <v>60</v>
      </c>
      <c r="E4391" s="15">
        <v>3906.628407779167</v>
      </c>
      <c r="G4391" t="s">
        <v>9673</v>
      </c>
      <c r="H4391" s="15">
        <v>46.873992000000001</v>
      </c>
      <c r="I4391" s="15">
        <v>59</v>
      </c>
      <c r="J4391" s="15">
        <v>60</v>
      </c>
      <c r="K4391" s="15">
        <v>3908.3269938319445</v>
      </c>
    </row>
    <row r="4392" spans="1:11" x14ac:dyDescent="0.2">
      <c r="A4392" s="17" t="s">
        <v>4762</v>
      </c>
      <c r="B4392" s="19">
        <v>29.548722000000001</v>
      </c>
      <c r="C4392" s="19">
        <v>61</v>
      </c>
      <c r="D4392" s="19">
        <v>60</v>
      </c>
      <c r="E4392" s="19">
        <v>3907.1479940624995</v>
      </c>
      <c r="G4392" s="30" t="s">
        <v>9674</v>
      </c>
      <c r="H4392" s="31">
        <v>46.847651999999997</v>
      </c>
      <c r="I4392" s="31">
        <v>59</v>
      </c>
      <c r="J4392" s="31">
        <v>60</v>
      </c>
      <c r="K4392" s="31">
        <v>3908.3269938319445</v>
      </c>
    </row>
    <row r="4393" spans="1:11" x14ac:dyDescent="0.2">
      <c r="A4393" t="s">
        <v>4763</v>
      </c>
      <c r="B4393" s="15">
        <v>29.743507999999999</v>
      </c>
      <c r="C4393" s="15">
        <v>61</v>
      </c>
      <c r="D4393" s="15">
        <v>60</v>
      </c>
      <c r="E4393" s="15">
        <v>3907.1479940624995</v>
      </c>
      <c r="G4393" t="s">
        <v>9675</v>
      </c>
      <c r="H4393" s="15">
        <v>46.857596000000001</v>
      </c>
      <c r="I4393" s="15">
        <v>59</v>
      </c>
      <c r="J4393" s="15">
        <v>60</v>
      </c>
      <c r="K4393" s="15">
        <v>3908.4379554916663</v>
      </c>
    </row>
    <row r="4394" spans="1:11" x14ac:dyDescent="0.2">
      <c r="A4394" s="17" t="s">
        <v>4764</v>
      </c>
      <c r="B4394" s="19">
        <v>29.769206000000001</v>
      </c>
      <c r="C4394" s="19">
        <v>61</v>
      </c>
      <c r="D4394" s="19">
        <v>60</v>
      </c>
      <c r="E4394" s="19">
        <v>3907.3060944958338</v>
      </c>
      <c r="G4394" s="30" t="s">
        <v>9676</v>
      </c>
      <c r="H4394" s="31">
        <v>46.916711999999997</v>
      </c>
      <c r="I4394" s="31">
        <v>59</v>
      </c>
      <c r="J4394" s="31">
        <v>60</v>
      </c>
      <c r="K4394" s="31">
        <v>3908.4379554916663</v>
      </c>
    </row>
    <row r="4395" spans="1:11" x14ac:dyDescent="0.2">
      <c r="A4395" t="s">
        <v>4765</v>
      </c>
      <c r="B4395" s="15">
        <v>29.635558</v>
      </c>
      <c r="C4395" s="15">
        <v>61</v>
      </c>
      <c r="D4395" s="15">
        <v>60</v>
      </c>
      <c r="E4395" s="15">
        <v>3906.9377228291664</v>
      </c>
      <c r="G4395" t="s">
        <v>9677</v>
      </c>
      <c r="H4395" s="15">
        <v>46.953555999999999</v>
      </c>
      <c r="I4395" s="15">
        <v>59</v>
      </c>
      <c r="J4395" s="15">
        <v>60</v>
      </c>
      <c r="K4395" s="15">
        <v>3908.4379554916663</v>
      </c>
    </row>
    <row r="4396" spans="1:11" x14ac:dyDescent="0.2">
      <c r="A4396" s="17" t="s">
        <v>4766</v>
      </c>
      <c r="B4396" s="19">
        <v>29.350961999999999</v>
      </c>
      <c r="C4396" s="19">
        <v>61</v>
      </c>
      <c r="D4396" s="19">
        <v>60</v>
      </c>
      <c r="E4396" s="19">
        <v>3906.9377228291664</v>
      </c>
      <c r="G4396" s="30" t="s">
        <v>9678</v>
      </c>
      <c r="H4396" s="31">
        <v>46.781852000000001</v>
      </c>
      <c r="I4396" s="31">
        <v>59</v>
      </c>
      <c r="J4396" s="31">
        <v>60</v>
      </c>
      <c r="K4396" s="31">
        <v>3908.4014090305554</v>
      </c>
    </row>
    <row r="4397" spans="1:11" x14ac:dyDescent="0.2">
      <c r="A4397" t="s">
        <v>4767</v>
      </c>
      <c r="B4397" s="15">
        <v>29.644178</v>
      </c>
      <c r="C4397" s="15">
        <v>61</v>
      </c>
      <c r="D4397" s="15">
        <v>60</v>
      </c>
      <c r="E4397" s="15">
        <v>3906.4496509805554</v>
      </c>
      <c r="G4397" t="s">
        <v>9679</v>
      </c>
      <c r="H4397" s="15">
        <v>46.876296000000004</v>
      </c>
      <c r="I4397" s="15">
        <v>59</v>
      </c>
      <c r="J4397" s="15">
        <v>60</v>
      </c>
      <c r="K4397" s="15">
        <v>3908.4014090305554</v>
      </c>
    </row>
    <row r="4398" spans="1:11" x14ac:dyDescent="0.2">
      <c r="A4398" s="17" t="s">
        <v>4768</v>
      </c>
      <c r="B4398" s="19">
        <v>29.601686000000001</v>
      </c>
      <c r="C4398" s="19">
        <v>61</v>
      </c>
      <c r="D4398" s="19">
        <v>60</v>
      </c>
      <c r="E4398" s="19">
        <v>3906.4252870347223</v>
      </c>
      <c r="G4398" s="30" t="s">
        <v>9680</v>
      </c>
      <c r="H4398" s="31">
        <v>46.741736000000003</v>
      </c>
      <c r="I4398" s="31">
        <v>59</v>
      </c>
      <c r="J4398" s="31">
        <v>60</v>
      </c>
      <c r="K4398" s="31">
        <v>3908.3148113166667</v>
      </c>
    </row>
    <row r="4399" spans="1:11" x14ac:dyDescent="0.2">
      <c r="A4399" t="s">
        <v>4769</v>
      </c>
      <c r="B4399" s="15">
        <v>29.54083</v>
      </c>
      <c r="C4399" s="15">
        <v>61</v>
      </c>
      <c r="D4399" s="15">
        <v>60</v>
      </c>
      <c r="E4399" s="15">
        <v>3906.4252870347223</v>
      </c>
      <c r="G4399" t="s">
        <v>9681</v>
      </c>
      <c r="H4399" s="15">
        <v>46.905679999999997</v>
      </c>
      <c r="I4399" s="15">
        <v>59</v>
      </c>
      <c r="J4399" s="15">
        <v>60</v>
      </c>
      <c r="K4399" s="15">
        <v>3908.3148113166667</v>
      </c>
    </row>
    <row r="4400" spans="1:11" x14ac:dyDescent="0.2">
      <c r="A4400" s="17" t="s">
        <v>4770</v>
      </c>
      <c r="B4400" s="19">
        <v>29.528835999999998</v>
      </c>
      <c r="C4400" s="19">
        <v>61</v>
      </c>
      <c r="D4400" s="19">
        <v>60</v>
      </c>
      <c r="E4400" s="19">
        <v>3906.6517119513887</v>
      </c>
      <c r="G4400" s="30" t="s">
        <v>9682</v>
      </c>
      <c r="H4400" s="31">
        <v>46.803780000000003</v>
      </c>
      <c r="I4400" s="31">
        <v>59</v>
      </c>
      <c r="J4400" s="31">
        <v>60</v>
      </c>
      <c r="K4400" s="31">
        <v>3908.3148113166667</v>
      </c>
    </row>
    <row r="4401" spans="1:11" x14ac:dyDescent="0.2">
      <c r="A4401" t="s">
        <v>4771</v>
      </c>
      <c r="B4401" s="15">
        <v>29.766960000000001</v>
      </c>
      <c r="C4401" s="15">
        <v>61</v>
      </c>
      <c r="D4401" s="15">
        <v>60</v>
      </c>
      <c r="E4401" s="15">
        <v>3906.7859777833328</v>
      </c>
      <c r="G4401" t="s">
        <v>9683</v>
      </c>
      <c r="H4401" s="15">
        <v>46.76502</v>
      </c>
      <c r="I4401" s="15">
        <v>59</v>
      </c>
      <c r="J4401" s="15">
        <v>60</v>
      </c>
      <c r="K4401" s="15">
        <v>3908.5465329319445</v>
      </c>
    </row>
    <row r="4402" spans="1:11" x14ac:dyDescent="0.2">
      <c r="A4402" s="17" t="s">
        <v>4772</v>
      </c>
      <c r="B4402" s="19">
        <v>29.686242</v>
      </c>
      <c r="C4402" s="19">
        <v>61</v>
      </c>
      <c r="D4402" s="19">
        <v>60</v>
      </c>
      <c r="E4402" s="19">
        <v>3906.7859777833328</v>
      </c>
      <c r="G4402" s="30" t="s">
        <v>9684</v>
      </c>
      <c r="H4402" s="31">
        <v>46.823276</v>
      </c>
      <c r="I4402" s="31">
        <v>59</v>
      </c>
      <c r="J4402" s="31">
        <v>60</v>
      </c>
      <c r="K4402" s="31">
        <v>3908.6026759847223</v>
      </c>
    </row>
    <row r="4403" spans="1:11" x14ac:dyDescent="0.2">
      <c r="A4403" t="s">
        <v>4773</v>
      </c>
      <c r="B4403" s="15">
        <v>29.541698</v>
      </c>
      <c r="C4403" s="15">
        <v>61</v>
      </c>
      <c r="D4403" s="15">
        <v>60</v>
      </c>
      <c r="E4403" s="15">
        <v>3906.4075431486112</v>
      </c>
      <c r="G4403" t="s">
        <v>9685</v>
      </c>
      <c r="H4403" s="15">
        <v>46.762155999999997</v>
      </c>
      <c r="I4403" s="15">
        <v>59</v>
      </c>
      <c r="J4403" s="15">
        <v>60</v>
      </c>
      <c r="K4403" s="15">
        <v>3908.6026759847223</v>
      </c>
    </row>
    <row r="4404" spans="1:11" x14ac:dyDescent="0.2">
      <c r="A4404" s="17" t="s">
        <v>4774</v>
      </c>
      <c r="B4404" s="19">
        <v>29.619042</v>
      </c>
      <c r="C4404" s="19">
        <v>61</v>
      </c>
      <c r="D4404" s="19">
        <v>60</v>
      </c>
      <c r="E4404" s="19">
        <v>3905.9380092027777</v>
      </c>
      <c r="G4404" s="30" t="s">
        <v>9686</v>
      </c>
      <c r="H4404" s="31">
        <v>46.760719999999999</v>
      </c>
      <c r="I4404" s="31">
        <v>59</v>
      </c>
      <c r="J4404" s="31">
        <v>60</v>
      </c>
      <c r="K4404" s="31">
        <v>3908.4678797236111</v>
      </c>
    </row>
    <row r="4405" spans="1:11" x14ac:dyDescent="0.2">
      <c r="A4405" t="s">
        <v>4775</v>
      </c>
      <c r="B4405" s="15">
        <v>29.620381999999999</v>
      </c>
      <c r="C4405" s="15">
        <v>61</v>
      </c>
      <c r="D4405" s="15">
        <v>60</v>
      </c>
      <c r="E4405" s="15">
        <v>3905.9380092027777</v>
      </c>
      <c r="G4405" t="s">
        <v>9687</v>
      </c>
      <c r="H4405" s="15">
        <v>46.675339999999998</v>
      </c>
      <c r="I4405" s="15">
        <v>59</v>
      </c>
      <c r="J4405" s="15">
        <v>60</v>
      </c>
      <c r="K4405" s="15">
        <v>3908.4678797236111</v>
      </c>
    </row>
    <row r="4406" spans="1:11" x14ac:dyDescent="0.2">
      <c r="A4406" s="17" t="s">
        <v>4776</v>
      </c>
      <c r="B4406" s="19">
        <v>29.402666</v>
      </c>
      <c r="C4406" s="19">
        <v>61</v>
      </c>
      <c r="D4406" s="19">
        <v>60</v>
      </c>
      <c r="E4406" s="19">
        <v>3905.6530580986109</v>
      </c>
      <c r="G4406" s="30" t="s">
        <v>9688</v>
      </c>
      <c r="H4406" s="31">
        <v>46.922572000000002</v>
      </c>
      <c r="I4406" s="31">
        <v>59</v>
      </c>
      <c r="J4406" s="31">
        <v>60</v>
      </c>
      <c r="K4406" s="31">
        <v>3908.4093535361112</v>
      </c>
    </row>
    <row r="4407" spans="1:11" x14ac:dyDescent="0.2">
      <c r="A4407" t="s">
        <v>4777</v>
      </c>
      <c r="B4407" s="15">
        <v>29.402666</v>
      </c>
      <c r="C4407" s="15">
        <v>61</v>
      </c>
      <c r="D4407" s="15">
        <v>60</v>
      </c>
      <c r="E4407" s="15">
        <v>3905.6530580986109</v>
      </c>
      <c r="G4407" t="s">
        <v>9689</v>
      </c>
      <c r="H4407" s="15">
        <v>46.850383999999998</v>
      </c>
      <c r="I4407" s="15">
        <v>59</v>
      </c>
      <c r="J4407" s="15">
        <v>60</v>
      </c>
      <c r="K4407" s="15">
        <v>3908.370954369444</v>
      </c>
    </row>
    <row r="4408" spans="1:11" x14ac:dyDescent="0.2">
      <c r="A4408" s="17" t="s">
        <v>4778</v>
      </c>
      <c r="B4408" s="19">
        <v>29.590910000000001</v>
      </c>
      <c r="C4408" s="19">
        <v>61</v>
      </c>
      <c r="D4408" s="19">
        <v>60</v>
      </c>
      <c r="E4408" s="19">
        <v>3905.6718606736113</v>
      </c>
      <c r="G4408" s="30" t="s">
        <v>9690</v>
      </c>
      <c r="H4408" s="31">
        <v>46.711004000000003</v>
      </c>
      <c r="I4408" s="31">
        <v>59</v>
      </c>
      <c r="J4408" s="31">
        <v>60</v>
      </c>
      <c r="K4408" s="31">
        <v>3908.370954369444</v>
      </c>
    </row>
    <row r="4409" spans="1:11" x14ac:dyDescent="0.2">
      <c r="A4409" t="s">
        <v>4779</v>
      </c>
      <c r="B4409" s="15">
        <v>29.586328000000002</v>
      </c>
      <c r="C4409" s="15">
        <v>61</v>
      </c>
      <c r="D4409" s="15">
        <v>60</v>
      </c>
      <c r="E4409" s="15">
        <v>3905.678216061111</v>
      </c>
      <c r="G4409" t="s">
        <v>9691</v>
      </c>
      <c r="H4409" s="15">
        <v>46.893076000000001</v>
      </c>
      <c r="I4409" s="15">
        <v>59</v>
      </c>
      <c r="J4409" s="15">
        <v>60</v>
      </c>
      <c r="K4409" s="15">
        <v>3908.5152842541665</v>
      </c>
    </row>
    <row r="4410" spans="1:11" x14ac:dyDescent="0.2">
      <c r="A4410" s="17" t="s">
        <v>4780</v>
      </c>
      <c r="B4410" s="19">
        <v>29.658719999999999</v>
      </c>
      <c r="C4410" s="19">
        <v>61</v>
      </c>
      <c r="D4410" s="19">
        <v>60</v>
      </c>
      <c r="E4410" s="19">
        <v>3905.678216061111</v>
      </c>
      <c r="G4410" s="30" t="s">
        <v>9692</v>
      </c>
      <c r="H4410" s="31">
        <v>46.849767999999997</v>
      </c>
      <c r="I4410" s="31">
        <v>59</v>
      </c>
      <c r="J4410" s="31">
        <v>60</v>
      </c>
      <c r="K4410" s="31">
        <v>3908.3410290527777</v>
      </c>
    </row>
    <row r="4411" spans="1:11" x14ac:dyDescent="0.2">
      <c r="A4411" t="s">
        <v>4781</v>
      </c>
      <c r="B4411" s="15">
        <v>29.644728000000001</v>
      </c>
      <c r="C4411" s="15">
        <v>61</v>
      </c>
      <c r="D4411" s="15">
        <v>60</v>
      </c>
      <c r="E4411" s="15">
        <v>3905.2780663722219</v>
      </c>
      <c r="G4411" t="s">
        <v>9693</v>
      </c>
      <c r="H4411" s="15">
        <v>46.717351999999998</v>
      </c>
      <c r="I4411" s="15">
        <v>59</v>
      </c>
      <c r="J4411" s="15">
        <v>60</v>
      </c>
      <c r="K4411" s="15">
        <v>3908.3410290527777</v>
      </c>
    </row>
    <row r="4412" spans="1:11" x14ac:dyDescent="0.2">
      <c r="A4412" s="17" t="s">
        <v>4782</v>
      </c>
      <c r="B4412" s="19">
        <v>29.632372</v>
      </c>
      <c r="C4412" s="19">
        <v>61</v>
      </c>
      <c r="D4412" s="19">
        <v>60</v>
      </c>
      <c r="E4412" s="19">
        <v>3904.7431204222221</v>
      </c>
      <c r="G4412" s="30" t="s">
        <v>9694</v>
      </c>
      <c r="H4412" s="31">
        <v>46.779263999999998</v>
      </c>
      <c r="I4412" s="31">
        <v>59</v>
      </c>
      <c r="J4412" s="31">
        <v>60</v>
      </c>
      <c r="K4412" s="31">
        <v>3908.2435732694439</v>
      </c>
    </row>
    <row r="4413" spans="1:11" x14ac:dyDescent="0.2">
      <c r="A4413" t="s">
        <v>4783</v>
      </c>
      <c r="B4413" s="15">
        <v>29.638179999999998</v>
      </c>
      <c r="C4413" s="15">
        <v>61</v>
      </c>
      <c r="D4413" s="15">
        <v>60</v>
      </c>
      <c r="E4413" s="15">
        <v>3904.7431204222221</v>
      </c>
      <c r="G4413" t="s">
        <v>9695</v>
      </c>
      <c r="H4413" s="15">
        <v>46.80424</v>
      </c>
      <c r="I4413" s="15">
        <v>59</v>
      </c>
      <c r="J4413" s="15">
        <v>60</v>
      </c>
      <c r="K4413" s="15">
        <v>3908.1334067111111</v>
      </c>
    </row>
    <row r="4414" spans="1:11" x14ac:dyDescent="0.2">
      <c r="A4414" s="17" t="s">
        <v>4784</v>
      </c>
      <c r="B4414" s="19">
        <v>29.486186</v>
      </c>
      <c r="C4414" s="19">
        <v>61</v>
      </c>
      <c r="D4414" s="19">
        <v>60</v>
      </c>
      <c r="E4414" s="19">
        <v>3904.1660666402777</v>
      </c>
      <c r="G4414" s="30" t="s">
        <v>9696</v>
      </c>
      <c r="H4414" s="31">
        <v>46.788032000000001</v>
      </c>
      <c r="I4414" s="31">
        <v>59</v>
      </c>
      <c r="J4414" s="31">
        <v>60</v>
      </c>
      <c r="K4414" s="31">
        <v>3908.1334067111111</v>
      </c>
    </row>
    <row r="4415" spans="1:11" x14ac:dyDescent="0.2">
      <c r="A4415" t="s">
        <v>4785</v>
      </c>
      <c r="B4415" s="15">
        <v>29.616257999999998</v>
      </c>
      <c r="C4415" s="15">
        <v>61</v>
      </c>
      <c r="D4415" s="15">
        <v>60</v>
      </c>
      <c r="E4415" s="15">
        <v>3904.1660666402777</v>
      </c>
      <c r="G4415" t="s">
        <v>9697</v>
      </c>
      <c r="H4415" s="15">
        <v>46.880312000000004</v>
      </c>
      <c r="I4415" s="15">
        <v>59</v>
      </c>
      <c r="J4415" s="15">
        <v>60</v>
      </c>
      <c r="K4415" s="15">
        <v>3908.2035849847221</v>
      </c>
    </row>
    <row r="4416" spans="1:11" x14ac:dyDescent="0.2">
      <c r="A4416" s="17" t="s">
        <v>4786</v>
      </c>
      <c r="B4416" s="19">
        <v>29.564917999999999</v>
      </c>
      <c r="C4416" s="19">
        <v>61</v>
      </c>
      <c r="D4416" s="19">
        <v>60</v>
      </c>
      <c r="E4416" s="19">
        <v>3904.1660666402777</v>
      </c>
      <c r="G4416" s="30" t="s">
        <v>9698</v>
      </c>
      <c r="H4416" s="31">
        <v>46.927472000000002</v>
      </c>
      <c r="I4416" s="31">
        <v>59</v>
      </c>
      <c r="J4416" s="31">
        <v>60</v>
      </c>
      <c r="K4416" s="31">
        <v>3908.3452659777772</v>
      </c>
    </row>
    <row r="4417" spans="1:11" x14ac:dyDescent="0.2">
      <c r="A4417" t="s">
        <v>4787</v>
      </c>
      <c r="B4417" s="15">
        <v>29.473147999999998</v>
      </c>
      <c r="C4417" s="15">
        <v>61</v>
      </c>
      <c r="D4417" s="15">
        <v>60</v>
      </c>
      <c r="E4417" s="15">
        <v>3904.0810580444445</v>
      </c>
      <c r="G4417" t="s">
        <v>9699</v>
      </c>
      <c r="H4417" s="15">
        <v>46.723852000000001</v>
      </c>
      <c r="I4417" s="15">
        <v>59</v>
      </c>
      <c r="J4417" s="15">
        <v>60</v>
      </c>
      <c r="K4417" s="15">
        <v>3908.3452659777772</v>
      </c>
    </row>
    <row r="4418" spans="1:11" x14ac:dyDescent="0.2">
      <c r="A4418" s="17" t="s">
        <v>4788</v>
      </c>
      <c r="B4418" s="19">
        <v>29.718112000000001</v>
      </c>
      <c r="C4418" s="19">
        <v>61</v>
      </c>
      <c r="D4418" s="19">
        <v>60</v>
      </c>
      <c r="E4418" s="19">
        <v>3904.0810580444445</v>
      </c>
      <c r="G4418" s="30" t="s">
        <v>9700</v>
      </c>
      <c r="H4418" s="31">
        <v>46.815944000000002</v>
      </c>
      <c r="I4418" s="31">
        <v>59</v>
      </c>
      <c r="J4418" s="31">
        <v>60</v>
      </c>
      <c r="K4418" s="31">
        <v>3908.3068668111114</v>
      </c>
    </row>
    <row r="4419" spans="1:11" x14ac:dyDescent="0.2">
      <c r="A4419" t="s">
        <v>4789</v>
      </c>
      <c r="B4419" s="15">
        <v>29.620072</v>
      </c>
      <c r="C4419" s="15">
        <v>61</v>
      </c>
      <c r="D4419" s="15">
        <v>60</v>
      </c>
      <c r="E4419" s="15">
        <v>3904.0148520236112</v>
      </c>
      <c r="G4419" t="s">
        <v>9701</v>
      </c>
      <c r="H4419" s="15">
        <v>46.770780000000002</v>
      </c>
      <c r="I4419" s="15">
        <v>59</v>
      </c>
      <c r="J4419" s="15">
        <v>60</v>
      </c>
      <c r="K4419" s="15">
        <v>3908.3068668111114</v>
      </c>
    </row>
    <row r="4420" spans="1:11" x14ac:dyDescent="0.2">
      <c r="A4420" s="17" t="s">
        <v>4790</v>
      </c>
      <c r="B4420" s="19">
        <v>29.660256</v>
      </c>
      <c r="C4420" s="19">
        <v>61</v>
      </c>
      <c r="D4420" s="19">
        <v>60</v>
      </c>
      <c r="E4420" s="19">
        <v>3903.7391687861109</v>
      </c>
      <c r="G4420" s="30" t="s">
        <v>9702</v>
      </c>
      <c r="H4420" s="31">
        <v>46.620192000000003</v>
      </c>
      <c r="I4420" s="31">
        <v>59</v>
      </c>
      <c r="J4420" s="31">
        <v>60</v>
      </c>
      <c r="K4420" s="31">
        <v>3908.3399703638893</v>
      </c>
    </row>
    <row r="4421" spans="1:11" x14ac:dyDescent="0.2">
      <c r="A4421" t="s">
        <v>4791</v>
      </c>
      <c r="B4421" s="15">
        <v>29.602816000000001</v>
      </c>
      <c r="C4421" s="15">
        <v>61</v>
      </c>
      <c r="D4421" s="15">
        <v>60</v>
      </c>
      <c r="E4421" s="15">
        <v>3903.7391687861109</v>
      </c>
      <c r="G4421" t="s">
        <v>9703</v>
      </c>
      <c r="H4421" s="15">
        <v>46.890543999999998</v>
      </c>
      <c r="I4421" s="15">
        <v>59</v>
      </c>
      <c r="J4421" s="15">
        <v>60</v>
      </c>
      <c r="K4421" s="15">
        <v>3908.4493429055556</v>
      </c>
    </row>
    <row r="4422" spans="1:11" x14ac:dyDescent="0.2">
      <c r="A4422" s="17" t="s">
        <v>4792</v>
      </c>
      <c r="B4422" s="19">
        <v>29.445831999999999</v>
      </c>
      <c r="C4422" s="19">
        <v>61</v>
      </c>
      <c r="D4422" s="19">
        <v>60</v>
      </c>
      <c r="E4422" s="19">
        <v>3903.5355186972224</v>
      </c>
      <c r="G4422" s="30" t="s">
        <v>9704</v>
      </c>
      <c r="H4422" s="31">
        <v>46.756231999999997</v>
      </c>
      <c r="I4422" s="31">
        <v>59</v>
      </c>
      <c r="J4422" s="31">
        <v>60</v>
      </c>
      <c r="K4422" s="31">
        <v>3908.4493429055556</v>
      </c>
    </row>
    <row r="4423" spans="1:11" x14ac:dyDescent="0.2">
      <c r="A4423" t="s">
        <v>4793</v>
      </c>
      <c r="B4423" s="15">
        <v>29.395028</v>
      </c>
      <c r="C4423" s="15">
        <v>61</v>
      </c>
      <c r="D4423" s="15">
        <v>60</v>
      </c>
      <c r="E4423" s="15">
        <v>3903.5355186972224</v>
      </c>
      <c r="G4423" t="s">
        <v>9705</v>
      </c>
      <c r="H4423" s="15">
        <v>46.852463999999998</v>
      </c>
      <c r="I4423" s="15">
        <v>59</v>
      </c>
      <c r="J4423" s="15">
        <v>60</v>
      </c>
      <c r="K4423" s="15">
        <v>3908.6863612194447</v>
      </c>
    </row>
    <row r="4424" spans="1:11" x14ac:dyDescent="0.2">
      <c r="A4424" s="17" t="s">
        <v>4794</v>
      </c>
      <c r="B4424" s="19">
        <v>29.644110000000001</v>
      </c>
      <c r="C4424" s="19">
        <v>61</v>
      </c>
      <c r="D4424" s="19">
        <v>60</v>
      </c>
      <c r="E4424" s="19">
        <v>3903.5355186972224</v>
      </c>
      <c r="G4424" s="30" t="s">
        <v>9706</v>
      </c>
      <c r="H4424" s="31">
        <v>46.787368000000001</v>
      </c>
      <c r="I4424" s="31">
        <v>59</v>
      </c>
      <c r="J4424" s="31">
        <v>60</v>
      </c>
      <c r="K4424" s="31">
        <v>3908.9395332166669</v>
      </c>
    </row>
    <row r="4425" spans="1:11" x14ac:dyDescent="0.2">
      <c r="A4425" t="s">
        <v>4795</v>
      </c>
      <c r="B4425" s="15">
        <v>29.421052</v>
      </c>
      <c r="C4425" s="15">
        <v>61</v>
      </c>
      <c r="D4425" s="15">
        <v>60</v>
      </c>
      <c r="E4425" s="15">
        <v>3903.7314889527779</v>
      </c>
      <c r="G4425" t="s">
        <v>9707</v>
      </c>
      <c r="H4425" s="15">
        <v>46.808687999999997</v>
      </c>
      <c r="I4425" s="15">
        <v>59</v>
      </c>
      <c r="J4425" s="15">
        <v>60</v>
      </c>
      <c r="K4425" s="15">
        <v>3908.9395332166669</v>
      </c>
    </row>
    <row r="4426" spans="1:11" x14ac:dyDescent="0.2">
      <c r="A4426" s="17" t="s">
        <v>4796</v>
      </c>
      <c r="B4426" s="19">
        <v>29.566341999999999</v>
      </c>
      <c r="C4426" s="19">
        <v>61</v>
      </c>
      <c r="D4426" s="19">
        <v>60</v>
      </c>
      <c r="E4426" s="19">
        <v>3903.7314889527779</v>
      </c>
      <c r="G4426" s="30" t="s">
        <v>9708</v>
      </c>
      <c r="H4426" s="31">
        <v>46.791907999999999</v>
      </c>
      <c r="I4426" s="31">
        <v>59</v>
      </c>
      <c r="J4426" s="31">
        <v>60</v>
      </c>
      <c r="K4426" s="31">
        <v>3909.1333850097221</v>
      </c>
    </row>
    <row r="4427" spans="1:11" x14ac:dyDescent="0.2">
      <c r="A4427" t="s">
        <v>4797</v>
      </c>
      <c r="B4427" s="15">
        <v>29.806412000000002</v>
      </c>
      <c r="C4427" s="15">
        <v>61</v>
      </c>
      <c r="D4427" s="15">
        <v>60</v>
      </c>
      <c r="E4427" s="15">
        <v>3903.7314889527779</v>
      </c>
      <c r="G4427" t="s">
        <v>9709</v>
      </c>
      <c r="H4427" s="15">
        <v>46.745516000000002</v>
      </c>
      <c r="I4427" s="15">
        <v>59</v>
      </c>
      <c r="J4427" s="15">
        <v>60</v>
      </c>
      <c r="K4427" s="15">
        <v>3909.1966774666666</v>
      </c>
    </row>
    <row r="4428" spans="1:11" x14ac:dyDescent="0.2">
      <c r="A4428" s="17" t="s">
        <v>4798</v>
      </c>
      <c r="B4428" s="19">
        <v>29.505275999999999</v>
      </c>
      <c r="C4428" s="19">
        <v>61</v>
      </c>
      <c r="D4428" s="19">
        <v>60</v>
      </c>
      <c r="E4428" s="19">
        <v>3903.7314889527779</v>
      </c>
      <c r="G4428" s="30" t="s">
        <v>9710</v>
      </c>
      <c r="H4428" s="31">
        <v>46.803179999999998</v>
      </c>
      <c r="I4428" s="31">
        <v>59</v>
      </c>
      <c r="J4428" s="31">
        <v>60</v>
      </c>
      <c r="K4428" s="31">
        <v>3909.1966774666666</v>
      </c>
    </row>
    <row r="4429" spans="1:11" x14ac:dyDescent="0.2">
      <c r="A4429" t="s">
        <v>4799</v>
      </c>
      <c r="B4429" s="15">
        <v>29.509450000000001</v>
      </c>
      <c r="C4429" s="15">
        <v>61</v>
      </c>
      <c r="D4429" s="15">
        <v>60</v>
      </c>
      <c r="E4429" s="15">
        <v>3903.8382136874998</v>
      </c>
      <c r="G4429" t="s">
        <v>9711</v>
      </c>
      <c r="H4429" s="15">
        <v>46.886699999999998</v>
      </c>
      <c r="I4429" s="15">
        <v>59</v>
      </c>
      <c r="J4429" s="15">
        <v>60</v>
      </c>
      <c r="K4429" s="15">
        <v>3909.1966774666666</v>
      </c>
    </row>
    <row r="4430" spans="1:11" x14ac:dyDescent="0.2">
      <c r="A4430" s="17" t="s">
        <v>4800</v>
      </c>
      <c r="B4430" s="19">
        <v>29.624563999999999</v>
      </c>
      <c r="C4430" s="19">
        <v>61</v>
      </c>
      <c r="D4430" s="19">
        <v>60</v>
      </c>
      <c r="E4430" s="19">
        <v>3903.8382136874998</v>
      </c>
      <c r="G4430" s="30" t="s">
        <v>9712</v>
      </c>
      <c r="H4430" s="31">
        <v>46.837068000000002</v>
      </c>
      <c r="I4430" s="31">
        <v>59</v>
      </c>
      <c r="J4430" s="31">
        <v>60</v>
      </c>
      <c r="K4430" s="31">
        <v>3909.1966774666666</v>
      </c>
    </row>
    <row r="4431" spans="1:11" x14ac:dyDescent="0.2">
      <c r="A4431" t="s">
        <v>4801</v>
      </c>
      <c r="B4431" s="15">
        <v>29.606708000000001</v>
      </c>
      <c r="C4431" s="15">
        <v>61</v>
      </c>
      <c r="D4431" s="15">
        <v>60</v>
      </c>
      <c r="E4431" s="15">
        <v>3903.7243395486107</v>
      </c>
      <c r="G4431" t="s">
        <v>9713</v>
      </c>
      <c r="H4431" s="15">
        <v>46.730907999999999</v>
      </c>
      <c r="I4431" s="15">
        <v>59</v>
      </c>
      <c r="J4431" s="15">
        <v>60</v>
      </c>
      <c r="K4431" s="15">
        <v>3909.558429073611</v>
      </c>
    </row>
    <row r="4432" spans="1:11" x14ac:dyDescent="0.2">
      <c r="A4432" s="17" t="s">
        <v>4802</v>
      </c>
      <c r="B4432" s="19">
        <v>29.423086000000001</v>
      </c>
      <c r="C4432" s="19">
        <v>61</v>
      </c>
      <c r="D4432" s="19">
        <v>60</v>
      </c>
      <c r="E4432" s="19">
        <v>3903.7243395486107</v>
      </c>
      <c r="G4432" s="30" t="s">
        <v>9714</v>
      </c>
      <c r="H4432" s="31">
        <v>46.793335999999996</v>
      </c>
      <c r="I4432" s="31">
        <v>59</v>
      </c>
      <c r="J4432" s="31">
        <v>60</v>
      </c>
      <c r="K4432" s="31">
        <v>3909.6815721638891</v>
      </c>
    </row>
    <row r="4433" spans="1:11" x14ac:dyDescent="0.2">
      <c r="A4433" t="s">
        <v>4803</v>
      </c>
      <c r="B4433" s="15">
        <v>29.629480000000001</v>
      </c>
      <c r="C4433" s="15">
        <v>61</v>
      </c>
      <c r="D4433" s="15">
        <v>60</v>
      </c>
      <c r="E4433" s="15">
        <v>3903.9740686375003</v>
      </c>
      <c r="G4433" t="s">
        <v>9715</v>
      </c>
      <c r="H4433" s="15">
        <v>46.827931999999997</v>
      </c>
      <c r="I4433" s="15">
        <v>59</v>
      </c>
      <c r="J4433" s="15">
        <v>60</v>
      </c>
      <c r="K4433" s="15">
        <v>3909.6815721638891</v>
      </c>
    </row>
    <row r="4434" spans="1:11" x14ac:dyDescent="0.2">
      <c r="A4434" s="17" t="s">
        <v>4804</v>
      </c>
      <c r="B4434" s="19">
        <v>29.635107999999999</v>
      </c>
      <c r="C4434" s="19">
        <v>61</v>
      </c>
      <c r="D4434" s="19">
        <v>60</v>
      </c>
      <c r="E4434" s="19">
        <v>3904.1467347208331</v>
      </c>
      <c r="G4434" s="30" t="s">
        <v>9716</v>
      </c>
      <c r="H4434" s="31">
        <v>46.792012</v>
      </c>
      <c r="I4434" s="31">
        <v>59</v>
      </c>
      <c r="J4434" s="31">
        <v>60</v>
      </c>
      <c r="K4434" s="31">
        <v>3909.7973000930556</v>
      </c>
    </row>
    <row r="4435" spans="1:11" x14ac:dyDescent="0.2">
      <c r="A4435" t="s">
        <v>4805</v>
      </c>
      <c r="B4435" s="15">
        <v>29.699268</v>
      </c>
      <c r="C4435" s="15">
        <v>61</v>
      </c>
      <c r="D4435" s="15">
        <v>60</v>
      </c>
      <c r="E4435" s="15">
        <v>3904.1467347208331</v>
      </c>
      <c r="G4435" t="s">
        <v>9717</v>
      </c>
      <c r="H4435" s="15">
        <v>46.840572000000002</v>
      </c>
      <c r="I4435" s="15">
        <v>59</v>
      </c>
      <c r="J4435" s="15">
        <v>60</v>
      </c>
      <c r="K4435" s="15">
        <v>3909.9053492736111</v>
      </c>
    </row>
    <row r="4436" spans="1:11" x14ac:dyDescent="0.2">
      <c r="A4436" s="17" t="s">
        <v>4806</v>
      </c>
      <c r="B4436" s="19">
        <v>29.570367999999998</v>
      </c>
      <c r="C4436" s="19">
        <v>61</v>
      </c>
      <c r="D4436" s="19">
        <v>60</v>
      </c>
      <c r="E4436" s="19">
        <v>3903.9486460027774</v>
      </c>
      <c r="G4436" s="30" t="s">
        <v>9718</v>
      </c>
      <c r="H4436" s="31">
        <v>46.767332000000003</v>
      </c>
      <c r="I4436" s="31">
        <v>59</v>
      </c>
      <c r="J4436" s="31">
        <v>60</v>
      </c>
      <c r="K4436" s="31">
        <v>3909.9053492736111</v>
      </c>
    </row>
    <row r="4437" spans="1:11" x14ac:dyDescent="0.2">
      <c r="A4437" t="s">
        <v>4807</v>
      </c>
      <c r="B4437" s="15">
        <v>29.5304</v>
      </c>
      <c r="C4437" s="15">
        <v>61</v>
      </c>
      <c r="D4437" s="15">
        <v>60</v>
      </c>
      <c r="E4437" s="15">
        <v>3903.9486460027774</v>
      </c>
      <c r="G4437" t="s">
        <v>9719</v>
      </c>
      <c r="H4437" s="15">
        <v>46.694423999999998</v>
      </c>
      <c r="I4437" s="15">
        <v>59</v>
      </c>
      <c r="J4437" s="15">
        <v>60</v>
      </c>
      <c r="K4437" s="15">
        <v>3910.074572448611</v>
      </c>
    </row>
    <row r="4438" spans="1:11" x14ac:dyDescent="0.2">
      <c r="A4438" s="17" t="s">
        <v>4808</v>
      </c>
      <c r="B4438" s="19">
        <v>29.608038000000001</v>
      </c>
      <c r="C4438" s="19">
        <v>61</v>
      </c>
      <c r="D4438" s="19">
        <v>60</v>
      </c>
      <c r="E4438" s="19">
        <v>3903.9486460027774</v>
      </c>
      <c r="G4438" s="30" t="s">
        <v>9720</v>
      </c>
      <c r="H4438" s="31">
        <v>46.781267999999997</v>
      </c>
      <c r="I4438" s="31">
        <v>59</v>
      </c>
      <c r="J4438" s="31">
        <v>60</v>
      </c>
      <c r="K4438" s="31">
        <v>3910.2610090805556</v>
      </c>
    </row>
    <row r="4439" spans="1:11" x14ac:dyDescent="0.2">
      <c r="A4439" t="s">
        <v>4809</v>
      </c>
      <c r="B4439" s="15">
        <v>29.568567999999999</v>
      </c>
      <c r="C4439" s="15">
        <v>61</v>
      </c>
      <c r="D4439" s="15">
        <v>60</v>
      </c>
      <c r="E4439" s="15">
        <v>3903.7391687861109</v>
      </c>
      <c r="G4439" t="s">
        <v>9721</v>
      </c>
      <c r="H4439" s="15">
        <v>46.898988000000003</v>
      </c>
      <c r="I4439" s="15">
        <v>59</v>
      </c>
      <c r="J4439" s="15">
        <v>60</v>
      </c>
      <c r="K4439" s="15">
        <v>3910.2610090805556</v>
      </c>
    </row>
    <row r="4440" spans="1:11" x14ac:dyDescent="0.2">
      <c r="A4440" s="17" t="s">
        <v>4810</v>
      </c>
      <c r="B4440" s="19">
        <v>29.563368000000001</v>
      </c>
      <c r="C4440" s="19">
        <v>61</v>
      </c>
      <c r="D4440" s="19">
        <v>60</v>
      </c>
      <c r="E4440" s="19">
        <v>3903.7391687861109</v>
      </c>
      <c r="G4440" s="30" t="s">
        <v>9722</v>
      </c>
      <c r="H4440" s="31">
        <v>46.747160000000001</v>
      </c>
      <c r="I4440" s="31">
        <v>59</v>
      </c>
      <c r="J4440" s="31">
        <v>60</v>
      </c>
      <c r="K4440" s="31">
        <v>3910.2562417263889</v>
      </c>
    </row>
    <row r="4441" spans="1:11" x14ac:dyDescent="0.2">
      <c r="A4441" t="s">
        <v>4811</v>
      </c>
      <c r="B4441" s="15">
        <v>29.700479999999999</v>
      </c>
      <c r="C4441" s="15">
        <v>61</v>
      </c>
      <c r="D4441" s="15">
        <v>60</v>
      </c>
      <c r="E4441" s="15">
        <v>3903.7391687861109</v>
      </c>
      <c r="G4441" t="s">
        <v>9723</v>
      </c>
      <c r="H4441" s="15">
        <v>46.606824000000003</v>
      </c>
      <c r="I4441" s="15">
        <v>59</v>
      </c>
      <c r="J4441" s="15">
        <v>60</v>
      </c>
      <c r="K4441" s="15">
        <v>3910.2498863388887</v>
      </c>
    </row>
    <row r="4442" spans="1:11" x14ac:dyDescent="0.2">
      <c r="A4442" s="17" t="s">
        <v>4812</v>
      </c>
      <c r="B4442" s="19">
        <v>29.716816000000001</v>
      </c>
      <c r="C4442" s="19">
        <v>61</v>
      </c>
      <c r="D4442" s="19">
        <v>60</v>
      </c>
      <c r="E4442" s="19">
        <v>3903.8252371555554</v>
      </c>
      <c r="G4442" s="30" t="s">
        <v>9724</v>
      </c>
      <c r="H4442" s="31">
        <v>46.821944000000002</v>
      </c>
      <c r="I4442" s="31">
        <v>59</v>
      </c>
      <c r="J4442" s="31">
        <v>60</v>
      </c>
      <c r="K4442" s="31">
        <v>3910.2498863388887</v>
      </c>
    </row>
    <row r="4443" spans="1:11" x14ac:dyDescent="0.2">
      <c r="A4443" t="s">
        <v>4813</v>
      </c>
      <c r="B4443" s="15">
        <v>29.644895999999999</v>
      </c>
      <c r="C4443" s="15">
        <v>61</v>
      </c>
      <c r="D4443" s="15">
        <v>60</v>
      </c>
      <c r="E4443" s="15">
        <v>3903.8252371555554</v>
      </c>
      <c r="G4443" t="s">
        <v>9725</v>
      </c>
      <c r="H4443" s="15">
        <v>46.771472000000003</v>
      </c>
      <c r="I4443" s="15">
        <v>59</v>
      </c>
      <c r="J4443" s="15">
        <v>60</v>
      </c>
      <c r="K4443" s="15">
        <v>3910.2043366833336</v>
      </c>
    </row>
    <row r="4444" spans="1:11" x14ac:dyDescent="0.2">
      <c r="A4444" s="17" t="s">
        <v>4814</v>
      </c>
      <c r="B4444" s="19">
        <v>29.711438000000001</v>
      </c>
      <c r="C4444" s="19">
        <v>61</v>
      </c>
      <c r="D4444" s="19">
        <v>60</v>
      </c>
      <c r="E4444" s="19">
        <v>3903.5559103902774</v>
      </c>
      <c r="G4444" s="30" t="s">
        <v>9726</v>
      </c>
      <c r="H4444" s="31">
        <v>46.899188000000002</v>
      </c>
      <c r="I4444" s="31">
        <v>59</v>
      </c>
      <c r="J4444" s="31">
        <v>60</v>
      </c>
      <c r="K4444" s="31">
        <v>3910.2043366833336</v>
      </c>
    </row>
    <row r="4445" spans="1:11" x14ac:dyDescent="0.2">
      <c r="A4445" t="s">
        <v>4815</v>
      </c>
      <c r="B4445" s="15">
        <v>29.574117999999999</v>
      </c>
      <c r="C4445" s="15">
        <v>61</v>
      </c>
      <c r="D4445" s="15">
        <v>60</v>
      </c>
      <c r="E4445" s="15">
        <v>3903.5559103902774</v>
      </c>
      <c r="G4445" t="s">
        <v>9727</v>
      </c>
      <c r="H4445" s="15">
        <v>46.989924000000002</v>
      </c>
      <c r="I4445" s="15">
        <v>59</v>
      </c>
      <c r="J4445" s="15">
        <v>60</v>
      </c>
      <c r="K4445" s="15">
        <v>3910.2043366833336</v>
      </c>
    </row>
    <row r="4446" spans="1:11" x14ac:dyDescent="0.2">
      <c r="A4446" s="17" t="s">
        <v>4816</v>
      </c>
      <c r="B4446" s="19">
        <v>29.482323999999998</v>
      </c>
      <c r="C4446" s="19">
        <v>61</v>
      </c>
      <c r="D4446" s="19">
        <v>60</v>
      </c>
      <c r="E4446" s="19">
        <v>3903.5559103902774</v>
      </c>
      <c r="G4446" s="30" t="s">
        <v>9728</v>
      </c>
      <c r="H4446" s="31">
        <v>46.749527999999998</v>
      </c>
      <c r="I4446" s="31">
        <v>59</v>
      </c>
      <c r="J4446" s="31">
        <v>60</v>
      </c>
      <c r="K4446" s="31">
        <v>3909.927594756944</v>
      </c>
    </row>
    <row r="4447" spans="1:11" x14ac:dyDescent="0.2">
      <c r="A4447" t="s">
        <v>4817</v>
      </c>
      <c r="B4447" s="15">
        <v>29.379861999999999</v>
      </c>
      <c r="C4447" s="15">
        <v>61</v>
      </c>
      <c r="D4447" s="15">
        <v>60</v>
      </c>
      <c r="E4447" s="15">
        <v>3903.3154491680557</v>
      </c>
      <c r="G4447" t="s">
        <v>9729</v>
      </c>
      <c r="H4447" s="15">
        <v>46.676687999999999</v>
      </c>
      <c r="I4447" s="15">
        <v>59</v>
      </c>
      <c r="J4447" s="15">
        <v>60</v>
      </c>
      <c r="K4447" s="15">
        <v>3909.927594756944</v>
      </c>
    </row>
    <row r="4448" spans="1:11" x14ac:dyDescent="0.2">
      <c r="A4448" s="17" t="s">
        <v>4818</v>
      </c>
      <c r="B4448" s="19">
        <v>29.648954</v>
      </c>
      <c r="C4448" s="19">
        <v>61</v>
      </c>
      <c r="D4448" s="19">
        <v>60</v>
      </c>
      <c r="E4448" s="19">
        <v>3903.6054322986115</v>
      </c>
      <c r="G4448" s="30" t="s">
        <v>9730</v>
      </c>
      <c r="H4448" s="31">
        <v>46.935775999999997</v>
      </c>
      <c r="I4448" s="31">
        <v>59</v>
      </c>
      <c r="J4448" s="31">
        <v>60</v>
      </c>
      <c r="K4448" s="31">
        <v>3909.7943876138888</v>
      </c>
    </row>
    <row r="4449" spans="1:11" x14ac:dyDescent="0.2">
      <c r="A4449" t="s">
        <v>4819</v>
      </c>
      <c r="B4449" s="15">
        <v>29.641448</v>
      </c>
      <c r="C4449" s="15">
        <v>61</v>
      </c>
      <c r="D4449" s="15">
        <v>60</v>
      </c>
      <c r="E4449" s="15">
        <v>3903.6054322986115</v>
      </c>
      <c r="G4449" t="s">
        <v>9731</v>
      </c>
      <c r="H4449" s="15">
        <v>46.976227999999999</v>
      </c>
      <c r="I4449" s="15">
        <v>59</v>
      </c>
      <c r="J4449" s="15">
        <v>60</v>
      </c>
      <c r="K4449" s="15">
        <v>3909.5470416597218</v>
      </c>
    </row>
    <row r="4450" spans="1:11" x14ac:dyDescent="0.2">
      <c r="A4450" s="17" t="s">
        <v>4820</v>
      </c>
      <c r="B4450" s="19">
        <v>29.648396000000002</v>
      </c>
      <c r="C4450" s="19">
        <v>61</v>
      </c>
      <c r="D4450" s="19">
        <v>60</v>
      </c>
      <c r="E4450" s="19">
        <v>3903.6832914902775</v>
      </c>
      <c r="G4450" s="30" t="s">
        <v>9732</v>
      </c>
      <c r="H4450" s="31">
        <v>46.856368000000003</v>
      </c>
      <c r="I4450" s="31">
        <v>59</v>
      </c>
      <c r="J4450" s="31">
        <v>60</v>
      </c>
      <c r="K4450" s="31">
        <v>3909.5470416597218</v>
      </c>
    </row>
    <row r="4451" spans="1:11" x14ac:dyDescent="0.2">
      <c r="A4451" t="s">
        <v>4821</v>
      </c>
      <c r="B4451" s="15">
        <v>29.71123</v>
      </c>
      <c r="C4451" s="15">
        <v>61</v>
      </c>
      <c r="D4451" s="15">
        <v>60</v>
      </c>
      <c r="E4451" s="15">
        <v>3903.5090362888891</v>
      </c>
      <c r="G4451" t="s">
        <v>9733</v>
      </c>
      <c r="H4451" s="15">
        <v>46.862656000000001</v>
      </c>
      <c r="I4451" s="15">
        <v>59</v>
      </c>
      <c r="J4451" s="15">
        <v>60</v>
      </c>
      <c r="K4451" s="15">
        <v>3909.3404780069445</v>
      </c>
    </row>
    <row r="4452" spans="1:11" x14ac:dyDescent="0.2">
      <c r="A4452" s="17" t="s">
        <v>4822</v>
      </c>
      <c r="B4452" s="19">
        <v>29.71123</v>
      </c>
      <c r="C4452" s="19">
        <v>61</v>
      </c>
      <c r="D4452" s="19">
        <v>60</v>
      </c>
      <c r="E4452" s="19">
        <v>3903.5090362888891</v>
      </c>
      <c r="G4452" s="30" t="s">
        <v>9734</v>
      </c>
      <c r="H4452" s="31">
        <v>46.724600000000002</v>
      </c>
      <c r="I4452" s="31">
        <v>59</v>
      </c>
      <c r="J4452" s="31">
        <v>60</v>
      </c>
      <c r="K4452" s="31">
        <v>3909.1235867138889</v>
      </c>
    </row>
    <row r="4453" spans="1:11" x14ac:dyDescent="0.2">
      <c r="A4453" t="s">
        <v>4823</v>
      </c>
      <c r="B4453" s="15">
        <v>29.518328</v>
      </c>
      <c r="C4453" s="15">
        <v>61</v>
      </c>
      <c r="D4453" s="15">
        <v>60</v>
      </c>
      <c r="E4453" s="15">
        <v>3903.5090362888891</v>
      </c>
      <c r="G4453" t="s">
        <v>9735</v>
      </c>
      <c r="H4453" s="15">
        <v>46.709699999999998</v>
      </c>
      <c r="I4453" s="15">
        <v>59</v>
      </c>
      <c r="J4453" s="15">
        <v>60</v>
      </c>
      <c r="K4453" s="15">
        <v>3909.1235867138889</v>
      </c>
    </row>
    <row r="4454" spans="1:11" x14ac:dyDescent="0.2">
      <c r="A4454" s="17" t="s">
        <v>4824</v>
      </c>
      <c r="B4454" s="19">
        <v>29.582508000000001</v>
      </c>
      <c r="C4454" s="19">
        <v>61</v>
      </c>
      <c r="D4454" s="19">
        <v>60</v>
      </c>
      <c r="E4454" s="19">
        <v>3903.381656273611</v>
      </c>
      <c r="G4454" s="30" t="s">
        <v>9736</v>
      </c>
      <c r="H4454" s="31">
        <v>46.927332</v>
      </c>
      <c r="I4454" s="31">
        <v>59</v>
      </c>
      <c r="J4454" s="31">
        <v>60</v>
      </c>
      <c r="K4454" s="31">
        <v>3909.0163326347219</v>
      </c>
    </row>
    <row r="4455" spans="1:11" x14ac:dyDescent="0.2">
      <c r="A4455" t="s">
        <v>4825</v>
      </c>
      <c r="B4455" s="15">
        <v>29.634440000000001</v>
      </c>
      <c r="C4455" s="15">
        <v>61</v>
      </c>
      <c r="D4455" s="15">
        <v>60</v>
      </c>
      <c r="E4455" s="15">
        <v>3903.381656273611</v>
      </c>
      <c r="G4455" t="s">
        <v>9737</v>
      </c>
      <c r="H4455" s="15">
        <v>46.982419999999998</v>
      </c>
      <c r="I4455" s="15">
        <v>59</v>
      </c>
      <c r="J4455" s="15">
        <v>60</v>
      </c>
      <c r="K4455" s="15">
        <v>3909.0163326347219</v>
      </c>
    </row>
    <row r="4456" spans="1:11" x14ac:dyDescent="0.2">
      <c r="A4456" s="17" t="s">
        <v>4826</v>
      </c>
      <c r="B4456" s="19">
        <v>29.575996</v>
      </c>
      <c r="C4456" s="19">
        <v>61</v>
      </c>
      <c r="D4456" s="19">
        <v>60</v>
      </c>
      <c r="E4456" s="19">
        <v>3903.5596179708332</v>
      </c>
      <c r="G4456" s="30" t="s">
        <v>9738</v>
      </c>
      <c r="H4456" s="31">
        <v>46.728740000000002</v>
      </c>
      <c r="I4456" s="31">
        <v>59</v>
      </c>
      <c r="J4456" s="31">
        <v>60</v>
      </c>
      <c r="K4456" s="31">
        <v>3908.8545246208337</v>
      </c>
    </row>
    <row r="4457" spans="1:11" x14ac:dyDescent="0.2">
      <c r="A4457" t="s">
        <v>4827</v>
      </c>
      <c r="B4457" s="15">
        <v>29.573394</v>
      </c>
      <c r="C4457" s="15">
        <v>61</v>
      </c>
      <c r="D4457" s="15">
        <v>60</v>
      </c>
      <c r="E4457" s="15">
        <v>3903.5596179708332</v>
      </c>
      <c r="G4457" t="s">
        <v>9739</v>
      </c>
      <c r="H4457" s="15">
        <v>46.832332000000001</v>
      </c>
      <c r="I4457" s="15">
        <v>59</v>
      </c>
      <c r="J4457" s="15">
        <v>60</v>
      </c>
      <c r="K4457" s="15">
        <v>3908.8545246208337</v>
      </c>
    </row>
    <row r="4458" spans="1:11" x14ac:dyDescent="0.2">
      <c r="A4458" s="17" t="s">
        <v>4828</v>
      </c>
      <c r="B4458" s="19">
        <v>29.616738000000002</v>
      </c>
      <c r="C4458" s="19">
        <v>61</v>
      </c>
      <c r="D4458" s="19">
        <v>60</v>
      </c>
      <c r="E4458" s="19">
        <v>3903.6348282708332</v>
      </c>
      <c r="G4458" s="30" t="s">
        <v>9740</v>
      </c>
      <c r="H4458" s="31">
        <v>46.860379999999999</v>
      </c>
      <c r="I4458" s="31">
        <v>59</v>
      </c>
      <c r="J4458" s="31">
        <v>60</v>
      </c>
      <c r="K4458" s="31">
        <v>3908.8545246208337</v>
      </c>
    </row>
    <row r="4459" spans="1:11" x14ac:dyDescent="0.2">
      <c r="A4459" t="s">
        <v>4829</v>
      </c>
      <c r="B4459" s="15">
        <v>29.639078000000001</v>
      </c>
      <c r="C4459" s="15">
        <v>61</v>
      </c>
      <c r="D4459" s="15">
        <v>60</v>
      </c>
      <c r="E4459" s="15">
        <v>3903.5861003791665</v>
      </c>
      <c r="G4459" t="s">
        <v>9741</v>
      </c>
      <c r="H4459" s="15">
        <v>46.730719999999998</v>
      </c>
      <c r="I4459" s="15">
        <v>59</v>
      </c>
      <c r="J4459" s="15">
        <v>60</v>
      </c>
      <c r="K4459" s="15">
        <v>3908.5836087375001</v>
      </c>
    </row>
    <row r="4460" spans="1:11" x14ac:dyDescent="0.2">
      <c r="A4460" s="17" t="s">
        <v>4830</v>
      </c>
      <c r="B4460" s="19">
        <v>29.507006000000001</v>
      </c>
      <c r="C4460" s="19">
        <v>61</v>
      </c>
      <c r="D4460" s="19">
        <v>60</v>
      </c>
      <c r="E4460" s="19">
        <v>3903.5861003791665</v>
      </c>
      <c r="G4460" s="30" t="s">
        <v>9742</v>
      </c>
      <c r="H4460" s="31">
        <v>46.882584000000001</v>
      </c>
      <c r="I4460" s="31">
        <v>59</v>
      </c>
      <c r="J4460" s="31">
        <v>60</v>
      </c>
      <c r="K4460" s="31">
        <v>3908.6524636500003</v>
      </c>
    </row>
    <row r="4461" spans="1:11" x14ac:dyDescent="0.2">
      <c r="A4461" t="s">
        <v>4831</v>
      </c>
      <c r="B4461" s="15">
        <v>29.540507999999999</v>
      </c>
      <c r="C4461" s="15">
        <v>61</v>
      </c>
      <c r="D4461" s="15">
        <v>60</v>
      </c>
      <c r="E4461" s="15">
        <v>3903.5861003791665</v>
      </c>
      <c r="G4461" t="s">
        <v>9743</v>
      </c>
      <c r="H4461" s="15">
        <v>46.709783999999999</v>
      </c>
      <c r="I4461" s="15">
        <v>59</v>
      </c>
      <c r="J4461" s="15">
        <v>60</v>
      </c>
      <c r="K4461" s="15">
        <v>3908.6524636500003</v>
      </c>
    </row>
    <row r="4462" spans="1:11" x14ac:dyDescent="0.2">
      <c r="A4462" s="17" t="s">
        <v>4832</v>
      </c>
      <c r="B4462" s="19">
        <v>29.787240000000001</v>
      </c>
      <c r="C4462" s="19">
        <v>61</v>
      </c>
      <c r="D4462" s="19">
        <v>60</v>
      </c>
      <c r="E4462" s="19">
        <v>3903.2529507277777</v>
      </c>
      <c r="G4462" s="30" t="s">
        <v>9744</v>
      </c>
      <c r="H4462" s="31">
        <v>46.629367999999999</v>
      </c>
      <c r="I4462" s="31">
        <v>59</v>
      </c>
      <c r="J4462" s="31">
        <v>60</v>
      </c>
      <c r="K4462" s="31">
        <v>3908.6895383708334</v>
      </c>
    </row>
    <row r="4463" spans="1:11" x14ac:dyDescent="0.2">
      <c r="A4463" t="s">
        <v>4833</v>
      </c>
      <c r="B4463" s="15">
        <v>29.682680000000001</v>
      </c>
      <c r="C4463" s="15">
        <v>61</v>
      </c>
      <c r="D4463" s="15">
        <v>60</v>
      </c>
      <c r="E4463" s="15">
        <v>3903.2529507277777</v>
      </c>
      <c r="G4463" t="s">
        <v>9745</v>
      </c>
      <c r="H4463" s="15">
        <v>46.953592</v>
      </c>
      <c r="I4463" s="15">
        <v>59</v>
      </c>
      <c r="J4463" s="15">
        <v>60</v>
      </c>
      <c r="K4463" s="15">
        <v>3909.0052098930555</v>
      </c>
    </row>
    <row r="4464" spans="1:11" x14ac:dyDescent="0.2">
      <c r="A4464" s="17" t="s">
        <v>4834</v>
      </c>
      <c r="B4464" s="19">
        <v>29.667152000000002</v>
      </c>
      <c r="C4464" s="19">
        <v>61</v>
      </c>
      <c r="D4464" s="19">
        <v>60</v>
      </c>
      <c r="E4464" s="19">
        <v>3903.2121684263889</v>
      </c>
      <c r="G4464" s="30" t="s">
        <v>9746</v>
      </c>
      <c r="H4464" s="31">
        <v>46.799128000000003</v>
      </c>
      <c r="I4464" s="31">
        <v>59</v>
      </c>
      <c r="J4464" s="31">
        <v>60</v>
      </c>
      <c r="K4464" s="31">
        <v>3909.0052098930555</v>
      </c>
    </row>
    <row r="4465" spans="1:11" x14ac:dyDescent="0.2">
      <c r="A4465" t="s">
        <v>4835</v>
      </c>
      <c r="B4465" s="15">
        <v>29.614588000000001</v>
      </c>
      <c r="C4465" s="15">
        <v>61</v>
      </c>
      <c r="D4465" s="15">
        <v>60</v>
      </c>
      <c r="E4465" s="15">
        <v>3903.1067681375002</v>
      </c>
      <c r="G4465" t="s">
        <v>9747</v>
      </c>
      <c r="H4465" s="15">
        <v>46.734492000000003</v>
      </c>
      <c r="I4465" s="15">
        <v>59</v>
      </c>
      <c r="J4465" s="15">
        <v>60</v>
      </c>
      <c r="K4465" s="15">
        <v>3909.3219401041665</v>
      </c>
    </row>
    <row r="4466" spans="1:11" x14ac:dyDescent="0.2">
      <c r="A4466" s="17" t="s">
        <v>4836</v>
      </c>
      <c r="B4466" s="19">
        <v>29.701042000000001</v>
      </c>
      <c r="C4466" s="19">
        <v>61</v>
      </c>
      <c r="D4466" s="19">
        <v>60</v>
      </c>
      <c r="E4466" s="19">
        <v>3903.1067681375002</v>
      </c>
      <c r="G4466" s="30" t="s">
        <v>9748</v>
      </c>
      <c r="H4466" s="31">
        <v>46.922468000000002</v>
      </c>
      <c r="I4466" s="31">
        <v>59</v>
      </c>
      <c r="J4466" s="31">
        <v>60</v>
      </c>
      <c r="K4466" s="31">
        <v>3909.3219401041665</v>
      </c>
    </row>
    <row r="4467" spans="1:11" x14ac:dyDescent="0.2">
      <c r="A4467" t="s">
        <v>4837</v>
      </c>
      <c r="B4467" s="15">
        <v>29.589708000000002</v>
      </c>
      <c r="C4467" s="15">
        <v>61</v>
      </c>
      <c r="D4467" s="15">
        <v>60</v>
      </c>
      <c r="E4467" s="15">
        <v>3902.8872279527777</v>
      </c>
      <c r="G4467" t="s">
        <v>9749</v>
      </c>
      <c r="H4467" s="15">
        <v>46.861263999999998</v>
      </c>
      <c r="I4467" s="15">
        <v>59</v>
      </c>
      <c r="J4467" s="15">
        <v>60</v>
      </c>
      <c r="K4467" s="15">
        <v>3909.3219401041665</v>
      </c>
    </row>
    <row r="4468" spans="1:11" x14ac:dyDescent="0.2">
      <c r="A4468" s="17" t="s">
        <v>4838</v>
      </c>
      <c r="B4468" s="19">
        <v>29.697398</v>
      </c>
      <c r="C4468" s="19">
        <v>61</v>
      </c>
      <c r="D4468" s="19">
        <v>60</v>
      </c>
      <c r="E4468" s="19">
        <v>3902.8872279527777</v>
      </c>
      <c r="G4468" s="30" t="s">
        <v>9750</v>
      </c>
      <c r="H4468" s="31">
        <v>46.749268000000001</v>
      </c>
      <c r="I4468" s="31">
        <v>59</v>
      </c>
      <c r="J4468" s="31">
        <v>60</v>
      </c>
      <c r="K4468" s="31">
        <v>3909.9090568541669</v>
      </c>
    </row>
    <row r="4469" spans="1:11" x14ac:dyDescent="0.2">
      <c r="A4469" t="s">
        <v>4839</v>
      </c>
      <c r="B4469" s="15">
        <v>29.511410000000001</v>
      </c>
      <c r="C4469" s="15">
        <v>61</v>
      </c>
      <c r="D4469" s="15">
        <v>60</v>
      </c>
      <c r="E4469" s="15">
        <v>3902.6856963263886</v>
      </c>
      <c r="G4469" t="s">
        <v>9751</v>
      </c>
      <c r="H4469" s="15">
        <v>46.92792</v>
      </c>
      <c r="I4469" s="15">
        <v>59</v>
      </c>
      <c r="J4469" s="15">
        <v>60</v>
      </c>
      <c r="K4469" s="15">
        <v>3909.9090568541669</v>
      </c>
    </row>
    <row r="4470" spans="1:11" x14ac:dyDescent="0.2">
      <c r="A4470" s="17" t="s">
        <v>4840</v>
      </c>
      <c r="B4470" s="19">
        <v>29.504028000000002</v>
      </c>
      <c r="C4470" s="19">
        <v>61</v>
      </c>
      <c r="D4470" s="19">
        <v>60</v>
      </c>
      <c r="E4470" s="19">
        <v>3902.3414239333333</v>
      </c>
      <c r="G4470" s="30" t="s">
        <v>9752</v>
      </c>
      <c r="H4470" s="31">
        <v>46.769176000000002</v>
      </c>
      <c r="I4470" s="31">
        <v>59</v>
      </c>
      <c r="J4470" s="31">
        <v>60</v>
      </c>
      <c r="K4470" s="31">
        <v>3910.1558734638893</v>
      </c>
    </row>
    <row r="4471" spans="1:11" x14ac:dyDescent="0.2">
      <c r="A4471" t="s">
        <v>4841</v>
      </c>
      <c r="B4471" s="15">
        <v>29.683102000000002</v>
      </c>
      <c r="C4471" s="15">
        <v>61</v>
      </c>
      <c r="D4471" s="15">
        <v>60</v>
      </c>
      <c r="E4471" s="15">
        <v>3902.3414239333333</v>
      </c>
      <c r="G4471" t="s">
        <v>9753</v>
      </c>
      <c r="H4471" s="15">
        <v>46.433095999999999</v>
      </c>
      <c r="I4471" s="15">
        <v>59</v>
      </c>
      <c r="J4471" s="15">
        <v>60</v>
      </c>
      <c r="K4471" s="15">
        <v>3910.1558734638893</v>
      </c>
    </row>
    <row r="4472" spans="1:11" x14ac:dyDescent="0.2">
      <c r="A4472" s="17" t="s">
        <v>4842</v>
      </c>
      <c r="B4472" s="19">
        <v>29.688549999999999</v>
      </c>
      <c r="C4472" s="19">
        <v>61</v>
      </c>
      <c r="D4472" s="19">
        <v>60</v>
      </c>
      <c r="E4472" s="19">
        <v>3902.0638879902776</v>
      </c>
      <c r="G4472" s="30" t="s">
        <v>9754</v>
      </c>
      <c r="H4472" s="31">
        <v>46.563544</v>
      </c>
      <c r="I4472" s="31">
        <v>59</v>
      </c>
      <c r="J4472" s="31">
        <v>60</v>
      </c>
      <c r="K4472" s="31">
        <v>3910.1558734638893</v>
      </c>
    </row>
    <row r="4473" spans="1:11" x14ac:dyDescent="0.2">
      <c r="A4473" t="s">
        <v>4843</v>
      </c>
      <c r="B4473" s="15">
        <v>29.508626</v>
      </c>
      <c r="C4473" s="15">
        <v>61</v>
      </c>
      <c r="D4473" s="15">
        <v>60</v>
      </c>
      <c r="E4473" s="15">
        <v>3901.9505431958332</v>
      </c>
      <c r="G4473" t="s">
        <v>9755</v>
      </c>
      <c r="H4473" s="15">
        <v>46.767435999999996</v>
      </c>
      <c r="I4473" s="15">
        <v>59</v>
      </c>
      <c r="J4473" s="15">
        <v>60</v>
      </c>
      <c r="K4473" s="15">
        <v>3910.4395001222219</v>
      </c>
    </row>
    <row r="4474" spans="1:11" x14ac:dyDescent="0.2">
      <c r="A4474" s="17" t="s">
        <v>4844</v>
      </c>
      <c r="B4474" s="19">
        <v>29.539524</v>
      </c>
      <c r="C4474" s="19">
        <v>61</v>
      </c>
      <c r="D4474" s="19">
        <v>60</v>
      </c>
      <c r="E4474" s="19">
        <v>3901.9505431958332</v>
      </c>
      <c r="G4474" s="30" t="s">
        <v>9756</v>
      </c>
      <c r="H4474" s="31">
        <v>46.869444000000001</v>
      </c>
      <c r="I4474" s="31">
        <v>59</v>
      </c>
      <c r="J4474" s="31">
        <v>60</v>
      </c>
      <c r="K4474" s="31">
        <v>3910.6322932263888</v>
      </c>
    </row>
    <row r="4475" spans="1:11" x14ac:dyDescent="0.2">
      <c r="A4475" t="s">
        <v>4845</v>
      </c>
      <c r="B4475" s="15">
        <v>29.511762000000001</v>
      </c>
      <c r="C4475" s="15">
        <v>61</v>
      </c>
      <c r="D4475" s="15">
        <v>60</v>
      </c>
      <c r="E4475" s="15">
        <v>3902.0008591208334</v>
      </c>
      <c r="G4475" t="s">
        <v>9757</v>
      </c>
      <c r="H4475" s="15">
        <v>46.815691999999999</v>
      </c>
      <c r="I4475" s="15">
        <v>59</v>
      </c>
      <c r="J4475" s="15">
        <v>60</v>
      </c>
      <c r="K4475" s="15">
        <v>3910.6322932263888</v>
      </c>
    </row>
    <row r="4476" spans="1:11" x14ac:dyDescent="0.2">
      <c r="A4476" s="17" t="s">
        <v>4846</v>
      </c>
      <c r="B4476" s="19">
        <v>29.574894</v>
      </c>
      <c r="C4476" s="19">
        <v>61</v>
      </c>
      <c r="D4476" s="19">
        <v>60</v>
      </c>
      <c r="E4476" s="19">
        <v>3902.3504282125004</v>
      </c>
      <c r="G4476" s="30" t="s">
        <v>9758</v>
      </c>
      <c r="H4476" s="31">
        <v>46.837504000000003</v>
      </c>
      <c r="I4476" s="31">
        <v>59</v>
      </c>
      <c r="J4476" s="31">
        <v>60</v>
      </c>
      <c r="K4476" s="31">
        <v>3910.6841982694441</v>
      </c>
    </row>
    <row r="4477" spans="1:11" x14ac:dyDescent="0.2">
      <c r="A4477" t="s">
        <v>4847</v>
      </c>
      <c r="B4477" s="15">
        <v>29.661062000000001</v>
      </c>
      <c r="C4477" s="15">
        <v>61</v>
      </c>
      <c r="D4477" s="15">
        <v>60</v>
      </c>
      <c r="E4477" s="15">
        <v>3902.3504282125004</v>
      </c>
      <c r="G4477" t="s">
        <v>9759</v>
      </c>
      <c r="H4477" s="15">
        <v>46.690767999999998</v>
      </c>
      <c r="I4477" s="15">
        <v>59</v>
      </c>
      <c r="J4477" s="15">
        <v>60</v>
      </c>
      <c r="K4477" s="15">
        <v>3910.6841982694441</v>
      </c>
    </row>
    <row r="4478" spans="1:11" x14ac:dyDescent="0.2">
      <c r="A4478" s="17" t="s">
        <v>4848</v>
      </c>
      <c r="B4478" s="19">
        <v>29.573532</v>
      </c>
      <c r="C4478" s="19">
        <v>61</v>
      </c>
      <c r="D4478" s="19">
        <v>60</v>
      </c>
      <c r="E4478" s="19">
        <v>3902.7111200458335</v>
      </c>
      <c r="G4478" s="30" t="s">
        <v>9760</v>
      </c>
      <c r="H4478" s="31">
        <v>46.807288</v>
      </c>
      <c r="I4478" s="31">
        <v>59</v>
      </c>
      <c r="J4478" s="31">
        <v>60</v>
      </c>
      <c r="K4478" s="31">
        <v>3910.6841982694441</v>
      </c>
    </row>
    <row r="4479" spans="1:11" x14ac:dyDescent="0.2">
      <c r="A4479" t="s">
        <v>4849</v>
      </c>
      <c r="B4479" s="15">
        <v>29.546935999999999</v>
      </c>
      <c r="C4479" s="15">
        <v>61</v>
      </c>
      <c r="D4479" s="15">
        <v>60</v>
      </c>
      <c r="E4479" s="15">
        <v>3903.0418854777777</v>
      </c>
      <c r="G4479" t="s">
        <v>9761</v>
      </c>
      <c r="H4479" s="15">
        <v>46.960408000000001</v>
      </c>
      <c r="I4479" s="15">
        <v>59</v>
      </c>
      <c r="J4479" s="15">
        <v>60</v>
      </c>
      <c r="K4479" s="15">
        <v>3910.8200543041667</v>
      </c>
    </row>
    <row r="4480" spans="1:11" x14ac:dyDescent="0.2">
      <c r="A4480" s="17" t="s">
        <v>4850</v>
      </c>
      <c r="B4480" s="19">
        <v>29.476797999999999</v>
      </c>
      <c r="C4480" s="19">
        <v>61</v>
      </c>
      <c r="D4480" s="19">
        <v>60</v>
      </c>
      <c r="E4480" s="19">
        <v>3903.0418854777777</v>
      </c>
      <c r="G4480" s="30" t="s">
        <v>9762</v>
      </c>
      <c r="H4480" s="31">
        <v>46.834980000000002</v>
      </c>
      <c r="I4480" s="31">
        <v>59</v>
      </c>
      <c r="J4480" s="31">
        <v>60</v>
      </c>
      <c r="K4480" s="31">
        <v>3910.8200543041667</v>
      </c>
    </row>
    <row r="4481" spans="1:11" x14ac:dyDescent="0.2">
      <c r="A4481" t="s">
        <v>4851</v>
      </c>
      <c r="B4481" s="15">
        <v>29.550239999999999</v>
      </c>
      <c r="C4481" s="15">
        <v>61</v>
      </c>
      <c r="D4481" s="15">
        <v>60</v>
      </c>
      <c r="E4481" s="15">
        <v>3903.3896007791668</v>
      </c>
      <c r="G4481" t="s">
        <v>9763</v>
      </c>
      <c r="H4481" s="15">
        <v>46.666668000000001</v>
      </c>
      <c r="I4481" s="15">
        <v>59</v>
      </c>
      <c r="J4481" s="15">
        <v>60</v>
      </c>
      <c r="K4481" s="15">
        <v>3910.7943659124999</v>
      </c>
    </row>
    <row r="4482" spans="1:11" x14ac:dyDescent="0.2">
      <c r="A4482" s="17" t="s">
        <v>4852</v>
      </c>
      <c r="B4482" s="19">
        <v>29.590261999999999</v>
      </c>
      <c r="C4482" s="19">
        <v>61</v>
      </c>
      <c r="D4482" s="19">
        <v>60</v>
      </c>
      <c r="E4482" s="19">
        <v>3903.3896007791668</v>
      </c>
      <c r="G4482" s="30" t="s">
        <v>9764</v>
      </c>
      <c r="H4482" s="31">
        <v>46.940052000000001</v>
      </c>
      <c r="I4482" s="31">
        <v>59</v>
      </c>
      <c r="J4482" s="31">
        <v>60</v>
      </c>
      <c r="K4482" s="31">
        <v>3910.8595121597223</v>
      </c>
    </row>
    <row r="4483" spans="1:11" x14ac:dyDescent="0.2">
      <c r="A4483" t="s">
        <v>4853</v>
      </c>
      <c r="B4483" s="15">
        <v>29.471326000000001</v>
      </c>
      <c r="C4483" s="15">
        <v>61</v>
      </c>
      <c r="D4483" s="15">
        <v>60</v>
      </c>
      <c r="E4483" s="15">
        <v>3903.9221635944441</v>
      </c>
      <c r="G4483" t="s">
        <v>9765</v>
      </c>
      <c r="H4483" s="15">
        <v>46.922688000000001</v>
      </c>
      <c r="I4483" s="15">
        <v>59</v>
      </c>
      <c r="J4483" s="15">
        <v>60</v>
      </c>
      <c r="K4483" s="15">
        <v>3910.8595121597223</v>
      </c>
    </row>
    <row r="4484" spans="1:11" x14ac:dyDescent="0.2">
      <c r="A4484" s="17" t="s">
        <v>4854</v>
      </c>
      <c r="B4484" s="19">
        <v>29.518754000000001</v>
      </c>
      <c r="C4484" s="19">
        <v>61</v>
      </c>
      <c r="D4484" s="19">
        <v>60</v>
      </c>
      <c r="E4484" s="19">
        <v>3903.9221635944441</v>
      </c>
      <c r="G4484" s="30" t="s">
        <v>9766</v>
      </c>
      <c r="H4484" s="31">
        <v>46.760075999999998</v>
      </c>
      <c r="I4484" s="31">
        <v>59</v>
      </c>
      <c r="J4484" s="31">
        <v>60</v>
      </c>
      <c r="K4484" s="31">
        <v>3910.7988675097222</v>
      </c>
    </row>
    <row r="4485" spans="1:11" x14ac:dyDescent="0.2">
      <c r="A4485" t="s">
        <v>4855</v>
      </c>
      <c r="B4485" s="15">
        <v>29.601876000000001</v>
      </c>
      <c r="C4485" s="15">
        <v>61</v>
      </c>
      <c r="D4485" s="15">
        <v>60</v>
      </c>
      <c r="E4485" s="15">
        <v>3903.9221635944441</v>
      </c>
      <c r="G4485" t="s">
        <v>9767</v>
      </c>
      <c r="H4485" s="15">
        <v>46.987839999999998</v>
      </c>
      <c r="I4485" s="15">
        <v>59</v>
      </c>
      <c r="J4485" s="15">
        <v>60</v>
      </c>
      <c r="K4485" s="15">
        <v>3910.6696337041667</v>
      </c>
    </row>
    <row r="4486" spans="1:11" x14ac:dyDescent="0.2">
      <c r="A4486" s="17" t="s">
        <v>4856</v>
      </c>
      <c r="B4486" s="19">
        <v>29.497945999999999</v>
      </c>
      <c r="C4486" s="19">
        <v>61</v>
      </c>
      <c r="D4486" s="19">
        <v>60</v>
      </c>
      <c r="E4486" s="19">
        <v>3905.053229488889</v>
      </c>
      <c r="G4486" s="30" t="s">
        <v>9768</v>
      </c>
      <c r="H4486" s="31">
        <v>46.929304000000002</v>
      </c>
      <c r="I4486" s="31">
        <v>59</v>
      </c>
      <c r="J4486" s="31">
        <v>60</v>
      </c>
      <c r="K4486" s="31">
        <v>3910.6696337041667</v>
      </c>
    </row>
    <row r="4487" spans="1:11" x14ac:dyDescent="0.2">
      <c r="A4487" t="s">
        <v>4857</v>
      </c>
      <c r="B4487" s="15">
        <v>29.670826000000002</v>
      </c>
      <c r="C4487" s="15">
        <v>61</v>
      </c>
      <c r="D4487" s="15">
        <v>60</v>
      </c>
      <c r="E4487" s="15">
        <v>3905.4152457680557</v>
      </c>
      <c r="G4487" t="s">
        <v>9769</v>
      </c>
      <c r="H4487" s="15">
        <v>46.796227999999999</v>
      </c>
      <c r="I4487" s="15">
        <v>59</v>
      </c>
      <c r="J4487" s="15">
        <v>60</v>
      </c>
      <c r="K4487" s="15">
        <v>3910.4553902180555</v>
      </c>
    </row>
    <row r="4488" spans="1:11" x14ac:dyDescent="0.2">
      <c r="A4488" s="17" t="s">
        <v>4858</v>
      </c>
      <c r="B4488" s="19">
        <v>29.668758</v>
      </c>
      <c r="C4488" s="19">
        <v>61</v>
      </c>
      <c r="D4488" s="19">
        <v>60</v>
      </c>
      <c r="E4488" s="19">
        <v>3905.4152457680557</v>
      </c>
      <c r="G4488" s="30" t="s">
        <v>9770</v>
      </c>
      <c r="H4488" s="31">
        <v>46.693275999999997</v>
      </c>
      <c r="I4488" s="31">
        <v>59</v>
      </c>
      <c r="J4488" s="31">
        <v>60</v>
      </c>
      <c r="K4488" s="31">
        <v>3910.2339962430551</v>
      </c>
    </row>
    <row r="4489" spans="1:11" x14ac:dyDescent="0.2">
      <c r="A4489" t="s">
        <v>4859</v>
      </c>
      <c r="B4489" s="15">
        <v>29.585628</v>
      </c>
      <c r="C4489" s="15">
        <v>61</v>
      </c>
      <c r="D4489" s="15">
        <v>60</v>
      </c>
      <c r="E4489" s="15">
        <v>3905.5910890027776</v>
      </c>
      <c r="G4489" t="s">
        <v>9771</v>
      </c>
      <c r="H4489" s="15">
        <v>46.693275999999997</v>
      </c>
      <c r="I4489" s="15">
        <v>59</v>
      </c>
      <c r="J4489" s="15">
        <v>60</v>
      </c>
      <c r="K4489" s="15">
        <v>3910.2339962430551</v>
      </c>
    </row>
    <row r="4490" spans="1:11" x14ac:dyDescent="0.2">
      <c r="A4490" s="17" t="s">
        <v>4860</v>
      </c>
      <c r="B4490" s="19">
        <v>29.476354000000001</v>
      </c>
      <c r="C4490" s="19">
        <v>61</v>
      </c>
      <c r="D4490" s="19">
        <v>60</v>
      </c>
      <c r="E4490" s="19">
        <v>3905.5910890027776</v>
      </c>
      <c r="G4490" s="30" t="s">
        <v>9772</v>
      </c>
      <c r="H4490" s="31">
        <v>46.852440000000001</v>
      </c>
      <c r="I4490" s="31">
        <v>59</v>
      </c>
      <c r="J4490" s="31">
        <v>60</v>
      </c>
      <c r="K4490" s="31">
        <v>3909.9387174986114</v>
      </c>
    </row>
    <row r="4491" spans="1:11" x14ac:dyDescent="0.2">
      <c r="A4491" t="s">
        <v>4861</v>
      </c>
      <c r="B4491" s="15">
        <v>29.509086</v>
      </c>
      <c r="C4491" s="15">
        <v>61</v>
      </c>
      <c r="D4491" s="15">
        <v>60</v>
      </c>
      <c r="E4491" s="15">
        <v>3905.5910890027776</v>
      </c>
      <c r="G4491" t="s">
        <v>9773</v>
      </c>
      <c r="H4491" s="15">
        <v>46.852440000000001</v>
      </c>
      <c r="I4491" s="15">
        <v>59</v>
      </c>
      <c r="J4491" s="15">
        <v>60</v>
      </c>
      <c r="K4491" s="15">
        <v>3909.9387174986114</v>
      </c>
    </row>
    <row r="4492" spans="1:11" x14ac:dyDescent="0.2">
      <c r="A4492" s="17" t="s">
        <v>4862</v>
      </c>
      <c r="B4492" s="19">
        <v>29.524284000000002</v>
      </c>
      <c r="C4492" s="19">
        <v>61</v>
      </c>
      <c r="D4492" s="19">
        <v>60</v>
      </c>
      <c r="E4492" s="19">
        <v>3906.4509743416666</v>
      </c>
      <c r="G4492" s="30" t="s">
        <v>9774</v>
      </c>
      <c r="H4492" s="31">
        <v>46.780188000000003</v>
      </c>
      <c r="I4492" s="31">
        <v>59</v>
      </c>
      <c r="J4492" s="31">
        <v>60</v>
      </c>
      <c r="K4492" s="31">
        <v>3909.9387174986114</v>
      </c>
    </row>
    <row r="4493" spans="1:11" x14ac:dyDescent="0.2">
      <c r="A4493" t="s">
        <v>4863</v>
      </c>
      <c r="B4493" s="15">
        <v>29.553946</v>
      </c>
      <c r="C4493" s="15">
        <v>61</v>
      </c>
      <c r="D4493" s="15">
        <v>60</v>
      </c>
      <c r="E4493" s="15">
        <v>3906.4509743416666</v>
      </c>
      <c r="G4493" t="s">
        <v>9775</v>
      </c>
      <c r="H4493" s="15">
        <v>47.001387999999999</v>
      </c>
      <c r="I4493" s="15">
        <v>59</v>
      </c>
      <c r="J4493" s="15">
        <v>60</v>
      </c>
      <c r="K4493" s="15">
        <v>3909.7355967541666</v>
      </c>
    </row>
    <row r="4494" spans="1:11" x14ac:dyDescent="0.2">
      <c r="A4494" s="17" t="s">
        <v>4864</v>
      </c>
      <c r="B4494" s="19">
        <v>29.589316</v>
      </c>
      <c r="C4494" s="19">
        <v>61</v>
      </c>
      <c r="D4494" s="19">
        <v>60</v>
      </c>
      <c r="E4494" s="19">
        <v>3907.1315746222217</v>
      </c>
      <c r="G4494" s="30" t="s">
        <v>9776</v>
      </c>
      <c r="H4494" s="31">
        <v>47.001387999999999</v>
      </c>
      <c r="I4494" s="31">
        <v>59</v>
      </c>
      <c r="J4494" s="31">
        <v>60</v>
      </c>
      <c r="K4494" s="31">
        <v>3909.7355967541666</v>
      </c>
    </row>
    <row r="4495" spans="1:11" x14ac:dyDescent="0.2">
      <c r="A4495" t="s">
        <v>4865</v>
      </c>
      <c r="B4495" s="15">
        <v>29.583549999999999</v>
      </c>
      <c r="C4495" s="15">
        <v>61</v>
      </c>
      <c r="D4495" s="15">
        <v>60</v>
      </c>
      <c r="E4495" s="15">
        <v>3907.6742004055554</v>
      </c>
      <c r="G4495" t="s">
        <v>9777</v>
      </c>
      <c r="H4495" s="15">
        <v>46.863619999999997</v>
      </c>
      <c r="I4495" s="15">
        <v>59</v>
      </c>
      <c r="J4495" s="15">
        <v>60</v>
      </c>
      <c r="K4495" s="15">
        <v>3909.3823200819443</v>
      </c>
    </row>
    <row r="4496" spans="1:11" x14ac:dyDescent="0.2">
      <c r="A4496" s="17" t="s">
        <v>4866</v>
      </c>
      <c r="B4496" s="19">
        <v>29.622926</v>
      </c>
      <c r="C4496" s="19">
        <v>61</v>
      </c>
      <c r="D4496" s="19">
        <v>60</v>
      </c>
      <c r="E4496" s="19">
        <v>3907.6742004055554</v>
      </c>
      <c r="G4496" s="30" t="s">
        <v>9778</v>
      </c>
      <c r="H4496" s="31">
        <v>46.747992000000004</v>
      </c>
      <c r="I4496" s="31">
        <v>59</v>
      </c>
      <c r="J4496" s="31">
        <v>60</v>
      </c>
      <c r="K4496" s="31">
        <v>3909.0658545430551</v>
      </c>
    </row>
    <row r="4497" spans="1:11" x14ac:dyDescent="0.2">
      <c r="A4497" t="s">
        <v>4867</v>
      </c>
      <c r="B4497" s="15">
        <v>29.609068000000001</v>
      </c>
      <c r="C4497" s="15">
        <v>61</v>
      </c>
      <c r="D4497" s="15">
        <v>60</v>
      </c>
      <c r="E4497" s="15">
        <v>3907.6742004055554</v>
      </c>
      <c r="G4497" t="s">
        <v>9779</v>
      </c>
      <c r="H4497" s="15">
        <v>46.777259999999998</v>
      </c>
      <c r="I4497" s="15">
        <v>59</v>
      </c>
      <c r="J4497" s="15">
        <v>60</v>
      </c>
      <c r="K4497" s="15">
        <v>3909.0658545430551</v>
      </c>
    </row>
    <row r="4498" spans="1:11" x14ac:dyDescent="0.2">
      <c r="A4498" s="17" t="s">
        <v>4868</v>
      </c>
      <c r="B4498" s="19">
        <v>29.462648000000002</v>
      </c>
      <c r="C4498" s="19">
        <v>61</v>
      </c>
      <c r="D4498" s="19">
        <v>60</v>
      </c>
      <c r="E4498" s="19">
        <v>3907.6442750888887</v>
      </c>
      <c r="G4498" s="30" t="s">
        <v>9780</v>
      </c>
      <c r="H4498" s="31">
        <v>46.676203999999998</v>
      </c>
      <c r="I4498" s="31">
        <v>59</v>
      </c>
      <c r="J4498" s="31">
        <v>60</v>
      </c>
      <c r="K4498" s="31">
        <v>3908.8508170402779</v>
      </c>
    </row>
    <row r="4499" spans="1:11" x14ac:dyDescent="0.2">
      <c r="A4499" t="s">
        <v>4869</v>
      </c>
      <c r="B4499" s="15">
        <v>29.454668000000002</v>
      </c>
      <c r="C4499" s="15">
        <v>61</v>
      </c>
      <c r="D4499" s="15">
        <v>60</v>
      </c>
      <c r="E4499" s="15">
        <v>3907.6442750888887</v>
      </c>
      <c r="G4499" t="s">
        <v>9781</v>
      </c>
      <c r="H4499" s="15">
        <v>46.778931999999998</v>
      </c>
      <c r="I4499" s="15">
        <v>59</v>
      </c>
      <c r="J4499" s="15">
        <v>60</v>
      </c>
      <c r="K4499" s="15">
        <v>3908.6296877375003</v>
      </c>
    </row>
    <row r="4500" spans="1:11" x14ac:dyDescent="0.2">
      <c r="A4500" s="17" t="s">
        <v>4870</v>
      </c>
      <c r="B4500" s="19">
        <v>29.624434000000001</v>
      </c>
      <c r="C4500" s="19">
        <v>61</v>
      </c>
      <c r="D4500" s="19">
        <v>60</v>
      </c>
      <c r="E4500" s="19">
        <v>3907.6442750888887</v>
      </c>
      <c r="G4500" s="30" t="s">
        <v>9782</v>
      </c>
      <c r="H4500" s="31">
        <v>46.784260000000003</v>
      </c>
      <c r="I4500" s="31">
        <v>59</v>
      </c>
      <c r="J4500" s="31">
        <v>60</v>
      </c>
      <c r="K4500" s="31">
        <v>3908.6296877375003</v>
      </c>
    </row>
    <row r="4501" spans="1:11" x14ac:dyDescent="0.2">
      <c r="A4501" t="s">
        <v>4871</v>
      </c>
      <c r="B4501" s="15">
        <v>29.587261999999999</v>
      </c>
      <c r="C4501" s="15">
        <v>61</v>
      </c>
      <c r="D4501" s="15">
        <v>60</v>
      </c>
      <c r="E4501" s="15">
        <v>3907.8603723652773</v>
      </c>
      <c r="G4501" t="s">
        <v>9783</v>
      </c>
      <c r="H4501" s="15">
        <v>46.770463999999997</v>
      </c>
      <c r="I4501" s="15">
        <v>59</v>
      </c>
      <c r="J4501" s="15">
        <v>60</v>
      </c>
      <c r="K4501" s="15">
        <v>3908.4098839652784</v>
      </c>
    </row>
    <row r="4502" spans="1:11" x14ac:dyDescent="0.2">
      <c r="A4502" s="17" t="s">
        <v>4872</v>
      </c>
      <c r="B4502" s="19">
        <v>29.313500000000001</v>
      </c>
      <c r="C4502" s="19">
        <v>61</v>
      </c>
      <c r="D4502" s="19">
        <v>60</v>
      </c>
      <c r="E4502" s="19">
        <v>3907.8603723652773</v>
      </c>
      <c r="G4502" s="30" t="s">
        <v>9784</v>
      </c>
      <c r="H4502" s="31">
        <v>46.842103999999999</v>
      </c>
      <c r="I4502" s="31">
        <v>59</v>
      </c>
      <c r="J4502" s="31">
        <v>60</v>
      </c>
      <c r="K4502" s="31">
        <v>3908.2260951402777</v>
      </c>
    </row>
    <row r="4503" spans="1:11" x14ac:dyDescent="0.2">
      <c r="A4503" t="s">
        <v>4873</v>
      </c>
      <c r="B4503" s="15">
        <v>29.478705999999999</v>
      </c>
      <c r="C4503" s="15">
        <v>61</v>
      </c>
      <c r="D4503" s="15">
        <v>60</v>
      </c>
      <c r="E4503" s="15">
        <v>3908.4811220125002</v>
      </c>
      <c r="G4503" t="s">
        <v>9785</v>
      </c>
      <c r="H4503" s="15">
        <v>46.842399999999998</v>
      </c>
      <c r="I4503" s="15">
        <v>59</v>
      </c>
      <c r="J4503" s="15">
        <v>60</v>
      </c>
      <c r="K4503" s="15">
        <v>3908.2260951402777</v>
      </c>
    </row>
    <row r="4504" spans="1:11" x14ac:dyDescent="0.2">
      <c r="A4504" s="17" t="s">
        <v>4874</v>
      </c>
      <c r="B4504" s="19">
        <v>29.773289999999999</v>
      </c>
      <c r="C4504" s="19">
        <v>61</v>
      </c>
      <c r="D4504" s="19">
        <v>60</v>
      </c>
      <c r="E4504" s="19">
        <v>3908.7207881333334</v>
      </c>
      <c r="G4504" s="30" t="s">
        <v>9786</v>
      </c>
      <c r="H4504" s="31">
        <v>46.786028000000002</v>
      </c>
      <c r="I4504" s="31">
        <v>59</v>
      </c>
      <c r="J4504" s="31">
        <v>60</v>
      </c>
      <c r="K4504" s="31">
        <v>3908.0984493680553</v>
      </c>
    </row>
    <row r="4505" spans="1:11" x14ac:dyDescent="0.2">
      <c r="A4505" t="s">
        <v>4875</v>
      </c>
      <c r="B4505" s="15">
        <v>29.697631999999999</v>
      </c>
      <c r="C4505" s="15">
        <v>61</v>
      </c>
      <c r="D4505" s="15">
        <v>60</v>
      </c>
      <c r="E4505" s="15">
        <v>3908.7207881333334</v>
      </c>
      <c r="G4505" t="s">
        <v>9787</v>
      </c>
      <c r="H4505" s="15">
        <v>46.784084</v>
      </c>
      <c r="I4505" s="15">
        <v>59</v>
      </c>
      <c r="J4505" s="15">
        <v>60</v>
      </c>
      <c r="K4505" s="15">
        <v>3908.0984493680553</v>
      </c>
    </row>
    <row r="4506" spans="1:11" x14ac:dyDescent="0.2">
      <c r="A4506" s="17" t="s">
        <v>4876</v>
      </c>
      <c r="B4506" s="19">
        <v>29.604527999999998</v>
      </c>
      <c r="C4506" s="19">
        <v>61</v>
      </c>
      <c r="D4506" s="19">
        <v>60</v>
      </c>
      <c r="E4506" s="19">
        <v>3908.7207881333334</v>
      </c>
      <c r="G4506" s="30" t="s">
        <v>9788</v>
      </c>
      <c r="H4506" s="31">
        <v>46.799227999999999</v>
      </c>
      <c r="I4506" s="31">
        <v>59</v>
      </c>
      <c r="J4506" s="31">
        <v>60</v>
      </c>
      <c r="K4506" s="31">
        <v>3908.0626980083334</v>
      </c>
    </row>
    <row r="4507" spans="1:11" x14ac:dyDescent="0.2">
      <c r="A4507" t="s">
        <v>4877</v>
      </c>
      <c r="B4507" s="15">
        <v>29.607398</v>
      </c>
      <c r="C4507" s="15">
        <v>61</v>
      </c>
      <c r="D4507" s="15">
        <v>60</v>
      </c>
      <c r="E4507" s="15">
        <v>3908.7207881333334</v>
      </c>
      <c r="G4507" t="s">
        <v>9789</v>
      </c>
      <c r="H4507" s="15">
        <v>46.791344000000002</v>
      </c>
      <c r="I4507" s="15">
        <v>59</v>
      </c>
      <c r="J4507" s="15">
        <v>60</v>
      </c>
      <c r="K4507" s="15">
        <v>3907.971334025</v>
      </c>
    </row>
    <row r="4508" spans="1:11" x14ac:dyDescent="0.2">
      <c r="A4508" s="17" t="s">
        <v>4878</v>
      </c>
      <c r="B4508" s="19">
        <v>29.527951999999999</v>
      </c>
      <c r="C4508" s="19">
        <v>61</v>
      </c>
      <c r="D4508" s="19">
        <v>60</v>
      </c>
      <c r="E4508" s="19">
        <v>3908.5369993083336</v>
      </c>
      <c r="G4508" s="30" t="s">
        <v>9790</v>
      </c>
      <c r="H4508" s="31">
        <v>46.898228000000003</v>
      </c>
      <c r="I4508" s="31">
        <v>59</v>
      </c>
      <c r="J4508" s="31">
        <v>60</v>
      </c>
      <c r="K4508" s="31">
        <v>3907.971334025</v>
      </c>
    </row>
    <row r="4509" spans="1:11" x14ac:dyDescent="0.2">
      <c r="A4509" t="s">
        <v>4879</v>
      </c>
      <c r="B4509" s="15">
        <v>29.34488</v>
      </c>
      <c r="C4509" s="15">
        <v>61</v>
      </c>
      <c r="D4509" s="15">
        <v>60</v>
      </c>
      <c r="E4509" s="15">
        <v>3908.8391649541668</v>
      </c>
      <c r="G4509" t="s">
        <v>9791</v>
      </c>
      <c r="H4509" s="15">
        <v>46.855511999999997</v>
      </c>
      <c r="I4509" s="15">
        <v>59</v>
      </c>
      <c r="J4509" s="15">
        <v>60</v>
      </c>
      <c r="K4509" s="15">
        <v>3907.966301998611</v>
      </c>
    </row>
    <row r="4510" spans="1:11" x14ac:dyDescent="0.2">
      <c r="A4510" s="17" t="s">
        <v>4880</v>
      </c>
      <c r="B4510" s="19">
        <v>29.594718</v>
      </c>
      <c r="C4510" s="19">
        <v>61</v>
      </c>
      <c r="D4510" s="19">
        <v>60</v>
      </c>
      <c r="E4510" s="19">
        <v>3908.8391649541668</v>
      </c>
      <c r="G4510" s="30" t="s">
        <v>9792</v>
      </c>
      <c r="H4510" s="31">
        <v>46.835999999999999</v>
      </c>
      <c r="I4510" s="31">
        <v>59</v>
      </c>
      <c r="J4510" s="31">
        <v>60</v>
      </c>
      <c r="K4510" s="31">
        <v>3907.8357437472223</v>
      </c>
    </row>
    <row r="4511" spans="1:11" x14ac:dyDescent="0.2">
      <c r="A4511" t="s">
        <v>4881</v>
      </c>
      <c r="B4511" s="15">
        <v>29.729773999999999</v>
      </c>
      <c r="C4511" s="15">
        <v>61</v>
      </c>
      <c r="D4511" s="15">
        <v>60</v>
      </c>
      <c r="E4511" s="15">
        <v>3908.8391649541668</v>
      </c>
      <c r="G4511" t="s">
        <v>9793</v>
      </c>
      <c r="H4511" s="15">
        <v>46.980516000000001</v>
      </c>
      <c r="I4511" s="15">
        <v>59</v>
      </c>
      <c r="J4511" s="15">
        <v>60</v>
      </c>
      <c r="K4511" s="15">
        <v>3907.8357437472223</v>
      </c>
    </row>
    <row r="4512" spans="1:11" x14ac:dyDescent="0.2">
      <c r="A4512" s="17" t="s">
        <v>4882</v>
      </c>
      <c r="B4512" s="19">
        <v>29.707726000000001</v>
      </c>
      <c r="C4512" s="19">
        <v>61</v>
      </c>
      <c r="D4512" s="19">
        <v>60</v>
      </c>
      <c r="E4512" s="19">
        <v>3909.5091707527777</v>
      </c>
      <c r="G4512" s="30" t="s">
        <v>9794</v>
      </c>
      <c r="H4512" s="31">
        <v>46.717244000000001</v>
      </c>
      <c r="I4512" s="31">
        <v>59</v>
      </c>
      <c r="J4512" s="31">
        <v>60</v>
      </c>
      <c r="K4512" s="31">
        <v>3907.7986679416667</v>
      </c>
    </row>
    <row r="4513" spans="1:11" x14ac:dyDescent="0.2">
      <c r="A4513" t="s">
        <v>4883</v>
      </c>
      <c r="B4513" s="15">
        <v>29.731076000000002</v>
      </c>
      <c r="C4513" s="15">
        <v>61</v>
      </c>
      <c r="D4513" s="15">
        <v>60</v>
      </c>
      <c r="E4513" s="15">
        <v>3909.5091707527777</v>
      </c>
      <c r="G4513" t="s">
        <v>9795</v>
      </c>
      <c r="H4513" s="15">
        <v>46.533507999999998</v>
      </c>
      <c r="I4513" s="15">
        <v>59</v>
      </c>
      <c r="J4513" s="15">
        <v>60</v>
      </c>
      <c r="K4513" s="15">
        <v>3907.9143969555557</v>
      </c>
    </row>
    <row r="4514" spans="1:11" x14ac:dyDescent="0.2">
      <c r="A4514" s="17" t="s">
        <v>4884</v>
      </c>
      <c r="B4514" s="19">
        <v>29.674721999999999</v>
      </c>
      <c r="C4514" s="19">
        <v>61</v>
      </c>
      <c r="D4514" s="19">
        <v>60</v>
      </c>
      <c r="E4514" s="19">
        <v>3909.1204084777783</v>
      </c>
      <c r="G4514" s="30" t="s">
        <v>9796</v>
      </c>
      <c r="H4514" s="31">
        <v>46.662199999999999</v>
      </c>
      <c r="I4514" s="31">
        <v>59</v>
      </c>
      <c r="J4514" s="31">
        <v>60</v>
      </c>
      <c r="K4514" s="31">
        <v>3907.9143969555557</v>
      </c>
    </row>
    <row r="4515" spans="1:11" x14ac:dyDescent="0.2">
      <c r="A4515" t="s">
        <v>4885</v>
      </c>
      <c r="B4515" s="15">
        <v>29.639797999999999</v>
      </c>
      <c r="C4515" s="15">
        <v>61</v>
      </c>
      <c r="D4515" s="15">
        <v>60</v>
      </c>
      <c r="E4515" s="15">
        <v>3908.5878456625001</v>
      </c>
      <c r="G4515" t="s">
        <v>9797</v>
      </c>
      <c r="H4515" s="15">
        <v>46.945624000000002</v>
      </c>
      <c r="I4515" s="15">
        <v>59</v>
      </c>
      <c r="J4515" s="15">
        <v>60</v>
      </c>
      <c r="K4515" s="15">
        <v>3908.028006422222</v>
      </c>
    </row>
    <row r="4516" spans="1:11" x14ac:dyDescent="0.2">
      <c r="A4516" s="17" t="s">
        <v>4886</v>
      </c>
      <c r="B4516" s="19">
        <v>29.574221999999999</v>
      </c>
      <c r="C4516" s="19">
        <v>61</v>
      </c>
      <c r="D4516" s="19">
        <v>60</v>
      </c>
      <c r="E4516" s="19">
        <v>3908.5878456625001</v>
      </c>
      <c r="G4516" s="30" t="s">
        <v>9798</v>
      </c>
      <c r="H4516" s="31">
        <v>46.845731999999998</v>
      </c>
      <c r="I4516" s="31">
        <v>59</v>
      </c>
      <c r="J4516" s="31">
        <v>60</v>
      </c>
      <c r="K4516" s="31">
        <v>3908.060050201389</v>
      </c>
    </row>
    <row r="4517" spans="1:11" x14ac:dyDescent="0.2">
      <c r="A4517" t="s">
        <v>4887</v>
      </c>
      <c r="B4517" s="15">
        <v>29.708207999999999</v>
      </c>
      <c r="C4517" s="15">
        <v>61</v>
      </c>
      <c r="D4517" s="15">
        <v>60</v>
      </c>
      <c r="E4517" s="15">
        <v>3908.5878456625001</v>
      </c>
      <c r="G4517" t="s">
        <v>9799</v>
      </c>
      <c r="H4517" s="15">
        <v>46.812739999999998</v>
      </c>
      <c r="I4517" s="15">
        <v>59</v>
      </c>
      <c r="J4517" s="15">
        <v>60</v>
      </c>
      <c r="K4517" s="15">
        <v>3908.060050201389</v>
      </c>
    </row>
    <row r="4518" spans="1:11" x14ac:dyDescent="0.2">
      <c r="A4518" s="17" t="s">
        <v>4888</v>
      </c>
      <c r="B4518" s="19">
        <v>29.611650000000001</v>
      </c>
      <c r="C4518" s="19">
        <v>61</v>
      </c>
      <c r="D4518" s="19">
        <v>60</v>
      </c>
      <c r="E4518" s="19">
        <v>3908.5878456625001</v>
      </c>
      <c r="G4518" s="30" t="s">
        <v>9800</v>
      </c>
      <c r="H4518" s="31">
        <v>46.890687999999997</v>
      </c>
      <c r="I4518" s="31">
        <v>59</v>
      </c>
      <c r="J4518" s="31">
        <v>60</v>
      </c>
      <c r="K4518" s="31">
        <v>3908.0820310125</v>
      </c>
    </row>
    <row r="4519" spans="1:11" x14ac:dyDescent="0.2">
      <c r="A4519" t="s">
        <v>4889</v>
      </c>
      <c r="B4519" s="15">
        <v>29.619254000000002</v>
      </c>
      <c r="C4519" s="15">
        <v>61</v>
      </c>
      <c r="D4519" s="15">
        <v>60</v>
      </c>
      <c r="E4519" s="15">
        <v>3908.8603506638888</v>
      </c>
      <c r="G4519" t="s">
        <v>9801</v>
      </c>
      <c r="H4519" s="15">
        <v>46.725023999999998</v>
      </c>
      <c r="I4519" s="15">
        <v>59</v>
      </c>
      <c r="J4519" s="15">
        <v>60</v>
      </c>
      <c r="K4519" s="15">
        <v>3908.0820310125</v>
      </c>
    </row>
    <row r="4520" spans="1:11" x14ac:dyDescent="0.2">
      <c r="A4520" s="17" t="s">
        <v>4890</v>
      </c>
      <c r="B4520" s="19">
        <v>29.662469999999999</v>
      </c>
      <c r="C4520" s="19">
        <v>61</v>
      </c>
      <c r="D4520" s="19">
        <v>60</v>
      </c>
      <c r="E4520" s="19">
        <v>3908.9498608569443</v>
      </c>
      <c r="G4520" s="30" t="s">
        <v>9802</v>
      </c>
      <c r="H4520" s="31">
        <v>46.938164</v>
      </c>
      <c r="I4520" s="31">
        <v>59</v>
      </c>
      <c r="J4520" s="31">
        <v>60</v>
      </c>
      <c r="K4520" s="31">
        <v>3908.2258304680554</v>
      </c>
    </row>
    <row r="4521" spans="1:11" x14ac:dyDescent="0.2">
      <c r="A4521" t="s">
        <v>4891</v>
      </c>
      <c r="B4521" s="15">
        <v>29.861495999999999</v>
      </c>
      <c r="C4521" s="15">
        <v>61</v>
      </c>
      <c r="D4521" s="15">
        <v>60</v>
      </c>
      <c r="E4521" s="15">
        <v>3908.9498608569443</v>
      </c>
      <c r="G4521" t="s">
        <v>9803</v>
      </c>
      <c r="H4521" s="15">
        <v>46.546219999999998</v>
      </c>
      <c r="I4521" s="15">
        <v>59</v>
      </c>
      <c r="J4521" s="15">
        <v>60</v>
      </c>
      <c r="K4521" s="15">
        <v>3908.2949500527775</v>
      </c>
    </row>
    <row r="4522" spans="1:11" x14ac:dyDescent="0.2">
      <c r="A4522" s="17" t="s">
        <v>4892</v>
      </c>
      <c r="B4522" s="19">
        <v>29.531502</v>
      </c>
      <c r="C4522" s="19">
        <v>61</v>
      </c>
      <c r="D4522" s="19">
        <v>60</v>
      </c>
      <c r="E4522" s="19">
        <v>3908.6164465333331</v>
      </c>
      <c r="G4522" s="30" t="s">
        <v>9804</v>
      </c>
      <c r="H4522" s="31">
        <v>47.009404000000004</v>
      </c>
      <c r="I4522" s="31">
        <v>59</v>
      </c>
      <c r="J4522" s="31">
        <v>60</v>
      </c>
      <c r="K4522" s="31">
        <v>3908.2949500527775</v>
      </c>
    </row>
    <row r="4523" spans="1:11" x14ac:dyDescent="0.2">
      <c r="A4523" t="s">
        <v>4893</v>
      </c>
      <c r="B4523" s="15">
        <v>29.585560000000001</v>
      </c>
      <c r="C4523" s="15">
        <v>61</v>
      </c>
      <c r="D4523" s="15">
        <v>60</v>
      </c>
      <c r="E4523" s="15">
        <v>3908.3473855250004</v>
      </c>
      <c r="G4523" t="s">
        <v>9805</v>
      </c>
      <c r="H4523" s="15">
        <v>46.833004000000003</v>
      </c>
      <c r="I4523" s="15">
        <v>59</v>
      </c>
      <c r="J4523" s="15">
        <v>60</v>
      </c>
      <c r="K4523" s="15">
        <v>3908.342882843056</v>
      </c>
    </row>
    <row r="4524" spans="1:11" x14ac:dyDescent="0.2">
      <c r="A4524" s="17" t="s">
        <v>4894</v>
      </c>
      <c r="B4524" s="19">
        <v>29.633308</v>
      </c>
      <c r="C4524" s="19">
        <v>61</v>
      </c>
      <c r="D4524" s="19">
        <v>60</v>
      </c>
      <c r="E4524" s="19">
        <v>3908.3473855250004</v>
      </c>
      <c r="G4524" s="30" t="s">
        <v>9806</v>
      </c>
      <c r="H4524" s="31">
        <v>46.656059999999997</v>
      </c>
      <c r="I4524" s="31">
        <v>59</v>
      </c>
      <c r="J4524" s="31">
        <v>60</v>
      </c>
      <c r="K4524" s="31">
        <v>3908.473971523611</v>
      </c>
    </row>
    <row r="4525" spans="1:11" x14ac:dyDescent="0.2">
      <c r="A4525" t="s">
        <v>4895</v>
      </c>
      <c r="B4525" s="15">
        <v>29.460182</v>
      </c>
      <c r="C4525" s="15">
        <v>61</v>
      </c>
      <c r="D4525" s="15">
        <v>60</v>
      </c>
      <c r="E4525" s="15">
        <v>3908.5303792486111</v>
      </c>
      <c r="G4525" t="s">
        <v>9807</v>
      </c>
      <c r="H4525" s="15">
        <v>46.799239999999998</v>
      </c>
      <c r="I4525" s="15">
        <v>59</v>
      </c>
      <c r="J4525" s="15">
        <v>60</v>
      </c>
      <c r="K4525" s="15">
        <v>3908.473971523611</v>
      </c>
    </row>
    <row r="4526" spans="1:11" x14ac:dyDescent="0.2">
      <c r="A4526" s="17" t="s">
        <v>4896</v>
      </c>
      <c r="B4526" s="19">
        <v>29.632259999999999</v>
      </c>
      <c r="C4526" s="19">
        <v>61</v>
      </c>
      <c r="D4526" s="19">
        <v>60</v>
      </c>
      <c r="E4526" s="19">
        <v>3908.9572760180554</v>
      </c>
      <c r="G4526" s="30" t="s">
        <v>9808</v>
      </c>
      <c r="H4526" s="31">
        <v>46.884903999999999</v>
      </c>
      <c r="I4526" s="31">
        <v>59</v>
      </c>
      <c r="J4526" s="31">
        <v>60</v>
      </c>
      <c r="K4526" s="31">
        <v>3908.5094582111115</v>
      </c>
    </row>
    <row r="4527" spans="1:11" x14ac:dyDescent="0.2">
      <c r="A4527" t="s">
        <v>4897</v>
      </c>
      <c r="B4527" s="15">
        <v>29.776910000000001</v>
      </c>
      <c r="C4527" s="15">
        <v>61</v>
      </c>
      <c r="D4527" s="15">
        <v>60</v>
      </c>
      <c r="E4527" s="15">
        <v>3908.9572760180554</v>
      </c>
      <c r="G4527" t="s">
        <v>9809</v>
      </c>
      <c r="H4527" s="15">
        <v>46.574748</v>
      </c>
      <c r="I4527" s="15">
        <v>59</v>
      </c>
      <c r="J4527" s="15">
        <v>60</v>
      </c>
      <c r="K4527" s="15">
        <v>3908.7221114944446</v>
      </c>
    </row>
    <row r="4528" spans="1:11" x14ac:dyDescent="0.2">
      <c r="A4528" s="17" t="s">
        <v>4898</v>
      </c>
      <c r="B4528" s="19">
        <v>29.671997999999999</v>
      </c>
      <c r="C4528" s="19">
        <v>61</v>
      </c>
      <c r="D4528" s="19">
        <v>60</v>
      </c>
      <c r="E4528" s="19">
        <v>3909.0822739833334</v>
      </c>
      <c r="G4528" s="30" t="s">
        <v>9810</v>
      </c>
      <c r="H4528" s="31">
        <v>46.571787999999998</v>
      </c>
      <c r="I4528" s="31">
        <v>59</v>
      </c>
      <c r="J4528" s="31">
        <v>60</v>
      </c>
      <c r="K4528" s="31">
        <v>3908.7221114944446</v>
      </c>
    </row>
    <row r="4529" spans="1:11" x14ac:dyDescent="0.2">
      <c r="A4529" t="s">
        <v>4899</v>
      </c>
      <c r="B4529" s="15">
        <v>29.684718</v>
      </c>
      <c r="C4529" s="15">
        <v>61</v>
      </c>
      <c r="D4529" s="15">
        <v>60</v>
      </c>
      <c r="E4529" s="15">
        <v>3908.7726931763891</v>
      </c>
      <c r="G4529" t="s">
        <v>9811</v>
      </c>
      <c r="H4529" s="15">
        <v>46.927723999999998</v>
      </c>
      <c r="I4529" s="15">
        <v>59</v>
      </c>
      <c r="J4529" s="15">
        <v>60</v>
      </c>
      <c r="K4529" s="15">
        <v>3908.9194061958333</v>
      </c>
    </row>
    <row r="4530" spans="1:11" x14ac:dyDescent="0.2">
      <c r="A4530" s="17" t="s">
        <v>4900</v>
      </c>
      <c r="B4530" s="19">
        <v>29.782986000000001</v>
      </c>
      <c r="C4530" s="19">
        <v>61</v>
      </c>
      <c r="D4530" s="19">
        <v>60</v>
      </c>
      <c r="E4530" s="19">
        <v>3908.7726931763891</v>
      </c>
      <c r="G4530" s="30" t="s">
        <v>9812</v>
      </c>
      <c r="H4530" s="31">
        <v>46.813671999999997</v>
      </c>
      <c r="I4530" s="31">
        <v>59</v>
      </c>
      <c r="J4530" s="31">
        <v>60</v>
      </c>
      <c r="K4530" s="31">
        <v>3908.9194061958333</v>
      </c>
    </row>
    <row r="4531" spans="1:11" x14ac:dyDescent="0.2">
      <c r="A4531" t="s">
        <v>4901</v>
      </c>
      <c r="B4531" s="15">
        <v>29.721357999999999</v>
      </c>
      <c r="C4531" s="15">
        <v>61</v>
      </c>
      <c r="D4531" s="15">
        <v>60</v>
      </c>
      <c r="E4531" s="15">
        <v>3908.3762510680558</v>
      </c>
      <c r="G4531" t="s">
        <v>9813</v>
      </c>
      <c r="H4531" s="15">
        <v>46.631763999999997</v>
      </c>
      <c r="I4531" s="15">
        <v>59</v>
      </c>
      <c r="J4531" s="15">
        <v>60</v>
      </c>
      <c r="K4531" s="15">
        <v>3909.0923369513885</v>
      </c>
    </row>
    <row r="4532" spans="1:11" x14ac:dyDescent="0.2">
      <c r="A4532" s="17" t="s">
        <v>4902</v>
      </c>
      <c r="B4532" s="19">
        <v>29.428954000000001</v>
      </c>
      <c r="C4532" s="19">
        <v>61</v>
      </c>
      <c r="D4532" s="19">
        <v>60</v>
      </c>
      <c r="E4532" s="19">
        <v>3908.3762510680558</v>
      </c>
      <c r="G4532" s="30" t="s">
        <v>9814</v>
      </c>
      <c r="H4532" s="31">
        <v>46.913556</v>
      </c>
      <c r="I4532" s="31">
        <v>59</v>
      </c>
      <c r="J4532" s="31">
        <v>60</v>
      </c>
      <c r="K4532" s="31">
        <v>3909.1844960361109</v>
      </c>
    </row>
    <row r="4533" spans="1:11" x14ac:dyDescent="0.2">
      <c r="A4533" t="s">
        <v>4903</v>
      </c>
      <c r="B4533" s="15">
        <v>29.618635999999999</v>
      </c>
      <c r="C4533" s="15">
        <v>61</v>
      </c>
      <c r="D4533" s="15">
        <v>60</v>
      </c>
      <c r="E4533" s="15">
        <v>3908.2576095750001</v>
      </c>
      <c r="G4533" t="s">
        <v>9815</v>
      </c>
      <c r="H4533" s="15">
        <v>46.796275999999999</v>
      </c>
      <c r="I4533" s="15">
        <v>59</v>
      </c>
      <c r="J4533" s="15">
        <v>60</v>
      </c>
      <c r="K4533" s="15">
        <v>3909.1844960361109</v>
      </c>
    </row>
    <row r="4534" spans="1:11" x14ac:dyDescent="0.2">
      <c r="A4534" s="17" t="s">
        <v>4904</v>
      </c>
      <c r="B4534" s="19">
        <v>29.69333</v>
      </c>
      <c r="C4534" s="19">
        <v>61</v>
      </c>
      <c r="D4534" s="19">
        <v>60</v>
      </c>
      <c r="E4534" s="19">
        <v>3908.4676150513892</v>
      </c>
      <c r="G4534" s="30" t="s">
        <v>9816</v>
      </c>
      <c r="H4534" s="31">
        <v>46.676119999999997</v>
      </c>
      <c r="I4534" s="31">
        <v>59</v>
      </c>
      <c r="J4534" s="31">
        <v>60</v>
      </c>
      <c r="K4534" s="31">
        <v>3909.2777148944447</v>
      </c>
    </row>
    <row r="4535" spans="1:11" x14ac:dyDescent="0.2">
      <c r="A4535" t="s">
        <v>4905</v>
      </c>
      <c r="B4535" s="15">
        <v>29.693092</v>
      </c>
      <c r="C4535" s="15">
        <v>61</v>
      </c>
      <c r="D4535" s="15">
        <v>60</v>
      </c>
      <c r="E4535" s="15">
        <v>3908.4676150513892</v>
      </c>
      <c r="G4535" t="s">
        <v>9817</v>
      </c>
      <c r="H4535" s="15">
        <v>46.943916000000002</v>
      </c>
      <c r="I4535" s="15">
        <v>59</v>
      </c>
      <c r="J4535" s="15">
        <v>60</v>
      </c>
      <c r="K4535" s="15">
        <v>3909.3285612486111</v>
      </c>
    </row>
    <row r="4536" spans="1:11" x14ac:dyDescent="0.2">
      <c r="A4536" s="17" t="s">
        <v>4906</v>
      </c>
      <c r="B4536" s="19">
        <v>29.616181999999998</v>
      </c>
      <c r="C4536" s="19">
        <v>61</v>
      </c>
      <c r="D4536" s="19">
        <v>60</v>
      </c>
      <c r="E4536" s="19">
        <v>3908.6074433388885</v>
      </c>
      <c r="G4536" s="30" t="s">
        <v>9818</v>
      </c>
      <c r="H4536" s="31">
        <v>46.943916000000002</v>
      </c>
      <c r="I4536" s="31">
        <v>59</v>
      </c>
      <c r="J4536" s="31">
        <v>60</v>
      </c>
      <c r="K4536" s="31">
        <v>3909.3285612486111</v>
      </c>
    </row>
    <row r="4537" spans="1:11" x14ac:dyDescent="0.2">
      <c r="A4537" t="s">
        <v>4907</v>
      </c>
      <c r="B4537" s="15">
        <v>29.599360000000001</v>
      </c>
      <c r="C4537" s="15">
        <v>61</v>
      </c>
      <c r="D4537" s="15">
        <v>60</v>
      </c>
      <c r="E4537" s="15">
        <v>3908.4488124763889</v>
      </c>
      <c r="G4537" t="s">
        <v>9819</v>
      </c>
      <c r="H4537" s="15">
        <v>46.943916000000002</v>
      </c>
      <c r="I4537" s="15">
        <v>59</v>
      </c>
      <c r="J4537" s="15">
        <v>60</v>
      </c>
      <c r="K4537" s="15">
        <v>3909.3285612486111</v>
      </c>
    </row>
    <row r="4538" spans="1:11" x14ac:dyDescent="0.2">
      <c r="A4538" s="17" t="s">
        <v>4908</v>
      </c>
      <c r="B4538" s="19">
        <v>29.590216000000002</v>
      </c>
      <c r="C4538" s="19">
        <v>61</v>
      </c>
      <c r="D4538" s="19">
        <v>60</v>
      </c>
      <c r="E4538" s="19">
        <v>3908.4488124763889</v>
      </c>
      <c r="G4538" s="30" t="s">
        <v>9820</v>
      </c>
      <c r="H4538" s="31">
        <v>46.897359999999999</v>
      </c>
      <c r="I4538" s="31">
        <v>59</v>
      </c>
      <c r="J4538" s="31">
        <v>60</v>
      </c>
      <c r="K4538" s="31">
        <v>3909.4270757208337</v>
      </c>
    </row>
    <row r="4539" spans="1:11" x14ac:dyDescent="0.2">
      <c r="A4539" t="s">
        <v>4909</v>
      </c>
      <c r="B4539" s="15">
        <v>29.630711999999999</v>
      </c>
      <c r="C4539" s="15">
        <v>61</v>
      </c>
      <c r="D4539" s="15">
        <v>60</v>
      </c>
      <c r="E4539" s="15">
        <v>3908.2276842583333</v>
      </c>
      <c r="G4539" t="s">
        <v>9821</v>
      </c>
      <c r="H4539" s="15">
        <v>46.774448</v>
      </c>
      <c r="I4539" s="15">
        <v>59</v>
      </c>
      <c r="J4539" s="15">
        <v>60</v>
      </c>
      <c r="K4539" s="15">
        <v>3909.5724642944447</v>
      </c>
    </row>
    <row r="4540" spans="1:11" x14ac:dyDescent="0.2">
      <c r="A4540" s="17" t="s">
        <v>4910</v>
      </c>
      <c r="B4540" s="19">
        <v>29.636520000000001</v>
      </c>
      <c r="C4540" s="19">
        <v>61</v>
      </c>
      <c r="D4540" s="19">
        <v>60</v>
      </c>
      <c r="E4540" s="19">
        <v>3908.0327726916662</v>
      </c>
      <c r="G4540" s="30" t="s">
        <v>9822</v>
      </c>
      <c r="H4540" s="31">
        <v>46.754508000000001</v>
      </c>
      <c r="I4540" s="31">
        <v>59</v>
      </c>
      <c r="J4540" s="31">
        <v>60</v>
      </c>
      <c r="K4540" s="31">
        <v>3909.5724642944447</v>
      </c>
    </row>
    <row r="4541" spans="1:11" x14ac:dyDescent="0.2">
      <c r="A4541" t="s">
        <v>4911</v>
      </c>
      <c r="B4541" s="15">
        <v>29.660740000000001</v>
      </c>
      <c r="C4541" s="15">
        <v>61</v>
      </c>
      <c r="D4541" s="15">
        <v>60</v>
      </c>
      <c r="E4541" s="15">
        <v>3908.0327726916662</v>
      </c>
      <c r="G4541" t="s">
        <v>9823</v>
      </c>
      <c r="H4541" s="15">
        <v>46.69464</v>
      </c>
      <c r="I4541" s="15">
        <v>59</v>
      </c>
      <c r="J4541" s="15">
        <v>60</v>
      </c>
      <c r="K4541" s="15">
        <v>3909.4148932055555</v>
      </c>
    </row>
    <row r="4542" spans="1:11" x14ac:dyDescent="0.2">
      <c r="A4542" s="17" t="s">
        <v>4912</v>
      </c>
      <c r="B4542" s="19">
        <v>29.633109999999999</v>
      </c>
      <c r="C4542" s="19">
        <v>61</v>
      </c>
      <c r="D4542" s="19">
        <v>60</v>
      </c>
      <c r="E4542" s="19">
        <v>3908.0327726916662</v>
      </c>
      <c r="G4542" s="30" t="s">
        <v>9824</v>
      </c>
      <c r="H4542" s="31">
        <v>46.577292</v>
      </c>
      <c r="I4542" s="31">
        <v>59</v>
      </c>
      <c r="J4542" s="31">
        <v>60</v>
      </c>
      <c r="K4542" s="31">
        <v>3909.4005933125</v>
      </c>
    </row>
    <row r="4543" spans="1:11" x14ac:dyDescent="0.2">
      <c r="A4543" t="s">
        <v>4913</v>
      </c>
      <c r="B4543" s="15">
        <v>29.782664</v>
      </c>
      <c r="C4543" s="15">
        <v>61</v>
      </c>
      <c r="D4543" s="15">
        <v>60</v>
      </c>
      <c r="E4543" s="15">
        <v>3908.0327726916662</v>
      </c>
      <c r="G4543" t="s">
        <v>9825</v>
      </c>
      <c r="H4543" s="15">
        <v>46.778939999999999</v>
      </c>
      <c r="I4543" s="15">
        <v>59</v>
      </c>
      <c r="J4543" s="15">
        <v>60</v>
      </c>
      <c r="K4543" s="15">
        <v>3909.4005933125</v>
      </c>
    </row>
    <row r="4544" spans="1:11" x14ac:dyDescent="0.2">
      <c r="A4544" s="17" t="s">
        <v>4914</v>
      </c>
      <c r="B4544" s="19">
        <v>29.669602000000001</v>
      </c>
      <c r="C4544" s="19">
        <v>61</v>
      </c>
      <c r="D4544" s="19">
        <v>60</v>
      </c>
      <c r="E4544" s="19">
        <v>3907.5327840847222</v>
      </c>
      <c r="G4544" s="30" t="s">
        <v>9826</v>
      </c>
      <c r="H4544" s="31">
        <v>46.733432000000001</v>
      </c>
      <c r="I4544" s="31">
        <v>59</v>
      </c>
      <c r="J4544" s="31">
        <v>60</v>
      </c>
      <c r="K4544" s="31">
        <v>3909.4633564250003</v>
      </c>
    </row>
    <row r="4545" spans="1:11" x14ac:dyDescent="0.2">
      <c r="A4545" t="s">
        <v>4915</v>
      </c>
      <c r="B4545" s="15">
        <v>29.546872</v>
      </c>
      <c r="C4545" s="15">
        <v>61</v>
      </c>
      <c r="D4545" s="15">
        <v>60</v>
      </c>
      <c r="E4545" s="15">
        <v>3907.3625022208334</v>
      </c>
      <c r="G4545" t="s">
        <v>9827</v>
      </c>
      <c r="H4545" s="15">
        <v>46.75264</v>
      </c>
      <c r="I4545" s="15">
        <v>59</v>
      </c>
      <c r="J4545" s="15">
        <v>60</v>
      </c>
      <c r="K4545" s="15">
        <v>3909.4633564250003</v>
      </c>
    </row>
    <row r="4546" spans="1:11" x14ac:dyDescent="0.2">
      <c r="A4546" s="17" t="s">
        <v>4916</v>
      </c>
      <c r="B4546" s="19">
        <v>29.632728</v>
      </c>
      <c r="C4546" s="19">
        <v>61</v>
      </c>
      <c r="D4546" s="19">
        <v>60</v>
      </c>
      <c r="E4546" s="19">
        <v>3907.3625022208334</v>
      </c>
      <c r="G4546" s="30" t="s">
        <v>9828</v>
      </c>
      <c r="H4546" s="31">
        <v>46.787596000000001</v>
      </c>
      <c r="I4546" s="31">
        <v>59</v>
      </c>
      <c r="J4546" s="31">
        <v>60</v>
      </c>
      <c r="K4546" s="31">
        <v>3909.5343297999998</v>
      </c>
    </row>
    <row r="4547" spans="1:11" x14ac:dyDescent="0.2">
      <c r="A4547" t="s">
        <v>4917</v>
      </c>
      <c r="B4547" s="15">
        <v>29.749706</v>
      </c>
      <c r="C4547" s="15">
        <v>61</v>
      </c>
      <c r="D4547" s="15">
        <v>60</v>
      </c>
      <c r="E4547" s="15">
        <v>3907.3394616361111</v>
      </c>
      <c r="G4547" t="s">
        <v>9829</v>
      </c>
      <c r="H4547" s="15">
        <v>46.977628000000003</v>
      </c>
      <c r="I4547" s="15">
        <v>59</v>
      </c>
      <c r="J4547" s="15">
        <v>60</v>
      </c>
      <c r="K4547" s="15">
        <v>3909.4596488444445</v>
      </c>
    </row>
    <row r="4548" spans="1:11" x14ac:dyDescent="0.2">
      <c r="A4548" s="17" t="s">
        <v>4918</v>
      </c>
      <c r="B4548" s="19">
        <v>29.577686</v>
      </c>
      <c r="C4548" s="19">
        <v>61</v>
      </c>
      <c r="D4548" s="19">
        <v>60</v>
      </c>
      <c r="E4548" s="19">
        <v>3907.158851047222</v>
      </c>
      <c r="G4548" s="30" t="s">
        <v>9830</v>
      </c>
      <c r="H4548" s="31">
        <v>46.903100000000002</v>
      </c>
      <c r="I4548" s="31">
        <v>59</v>
      </c>
      <c r="J4548" s="31">
        <v>60</v>
      </c>
      <c r="K4548" s="31">
        <v>3909.4596488444445</v>
      </c>
    </row>
    <row r="4549" spans="1:11" x14ac:dyDescent="0.2">
      <c r="A4549" t="s">
        <v>4919</v>
      </c>
      <c r="B4549" s="15">
        <v>29.669362</v>
      </c>
      <c r="C4549" s="15">
        <v>61</v>
      </c>
      <c r="D4549" s="15">
        <v>60</v>
      </c>
      <c r="E4549" s="15">
        <v>3907.158851047222</v>
      </c>
      <c r="G4549" t="s">
        <v>9831</v>
      </c>
      <c r="H4549" s="15">
        <v>46.798388000000003</v>
      </c>
      <c r="I4549" s="15">
        <v>59</v>
      </c>
      <c r="J4549" s="15">
        <v>60</v>
      </c>
      <c r="K4549" s="15">
        <v>3909.3735804749999</v>
      </c>
    </row>
    <row r="4550" spans="1:11" x14ac:dyDescent="0.2">
      <c r="A4550" s="17" t="s">
        <v>4920</v>
      </c>
      <c r="B4550" s="19">
        <v>29.788323999999999</v>
      </c>
      <c r="C4550" s="19">
        <v>61</v>
      </c>
      <c r="D4550" s="19">
        <v>60</v>
      </c>
      <c r="E4550" s="19">
        <v>3906.7992189875004</v>
      </c>
      <c r="G4550" s="30" t="s">
        <v>9832</v>
      </c>
      <c r="H4550" s="31">
        <v>46.798388000000003</v>
      </c>
      <c r="I4550" s="31">
        <v>59</v>
      </c>
      <c r="J4550" s="31">
        <v>60</v>
      </c>
      <c r="K4550" s="31">
        <v>3909.3735804749999</v>
      </c>
    </row>
    <row r="4551" spans="1:11" x14ac:dyDescent="0.2">
      <c r="A4551" t="s">
        <v>4921</v>
      </c>
      <c r="B4551" s="15">
        <v>29.527941999999999</v>
      </c>
      <c r="C4551" s="15">
        <v>61</v>
      </c>
      <c r="D4551" s="15">
        <v>60</v>
      </c>
      <c r="E4551" s="15">
        <v>3906.336306186111</v>
      </c>
      <c r="G4551" t="s">
        <v>9833</v>
      </c>
      <c r="H4551" s="15">
        <v>46.845835999999998</v>
      </c>
      <c r="I4551" s="15">
        <v>59</v>
      </c>
      <c r="J4551" s="15">
        <v>60</v>
      </c>
      <c r="K4551" s="15">
        <v>3909.3277661472221</v>
      </c>
    </row>
    <row r="4552" spans="1:11" x14ac:dyDescent="0.2">
      <c r="A4552" s="17" t="s">
        <v>4922</v>
      </c>
      <c r="B4552" s="19">
        <v>29.596284000000001</v>
      </c>
      <c r="C4552" s="19">
        <v>61</v>
      </c>
      <c r="D4552" s="19">
        <v>60</v>
      </c>
      <c r="E4552" s="19">
        <v>3906.336306186111</v>
      </c>
      <c r="G4552" s="30" t="s">
        <v>9834</v>
      </c>
      <c r="H4552" s="31">
        <v>46.850588000000002</v>
      </c>
      <c r="I4552" s="31">
        <v>59</v>
      </c>
      <c r="J4552" s="31">
        <v>60</v>
      </c>
      <c r="K4552" s="31">
        <v>3909.3277661472221</v>
      </c>
    </row>
    <row r="4553" spans="1:11" x14ac:dyDescent="0.2">
      <c r="A4553" t="s">
        <v>4923</v>
      </c>
      <c r="B4553" s="15">
        <v>29.626442000000001</v>
      </c>
      <c r="C4553" s="15">
        <v>61</v>
      </c>
      <c r="D4553" s="15">
        <v>60</v>
      </c>
      <c r="E4553" s="15">
        <v>3906.222166290278</v>
      </c>
      <c r="G4553" t="s">
        <v>9835</v>
      </c>
      <c r="H4553" s="15">
        <v>46.804988000000002</v>
      </c>
      <c r="I4553" s="15">
        <v>59</v>
      </c>
      <c r="J4553" s="15">
        <v>60</v>
      </c>
      <c r="K4553" s="15">
        <v>3909.2726828680557</v>
      </c>
    </row>
    <row r="4554" spans="1:11" x14ac:dyDescent="0.2">
      <c r="A4554" s="17" t="s">
        <v>4924</v>
      </c>
      <c r="B4554" s="19">
        <v>29.544087999999999</v>
      </c>
      <c r="C4554" s="19">
        <v>61</v>
      </c>
      <c r="D4554" s="19">
        <v>60</v>
      </c>
      <c r="E4554" s="19">
        <v>3906.3540489874999</v>
      </c>
      <c r="G4554" s="30" t="s">
        <v>9836</v>
      </c>
      <c r="H4554" s="31">
        <v>46.762464000000001</v>
      </c>
      <c r="I4554" s="31">
        <v>59</v>
      </c>
      <c r="J4554" s="31">
        <v>60</v>
      </c>
      <c r="K4554" s="31">
        <v>3909.2766551208329</v>
      </c>
    </row>
    <row r="4555" spans="1:11" x14ac:dyDescent="0.2">
      <c r="A4555" t="s">
        <v>4925</v>
      </c>
      <c r="B4555" s="15">
        <v>29.538632</v>
      </c>
      <c r="C4555" s="15">
        <v>61</v>
      </c>
      <c r="D4555" s="15">
        <v>60</v>
      </c>
      <c r="E4555" s="15">
        <v>3906.3540489874999</v>
      </c>
      <c r="G4555" t="s">
        <v>9837</v>
      </c>
      <c r="H4555" s="15">
        <v>46.969016000000003</v>
      </c>
      <c r="I4555" s="15">
        <v>59</v>
      </c>
      <c r="J4555" s="15">
        <v>60</v>
      </c>
      <c r="K4555" s="15">
        <v>3909.2766551208329</v>
      </c>
    </row>
    <row r="4556" spans="1:11" x14ac:dyDescent="0.2">
      <c r="A4556" s="17" t="s">
        <v>4926</v>
      </c>
      <c r="B4556" s="19">
        <v>29.659479999999999</v>
      </c>
      <c r="C4556" s="19">
        <v>61</v>
      </c>
      <c r="D4556" s="19">
        <v>60</v>
      </c>
      <c r="E4556" s="19">
        <v>3906.6461505805555</v>
      </c>
      <c r="G4556" s="30" t="s">
        <v>9838</v>
      </c>
      <c r="H4556" s="31">
        <v>46.866667999999997</v>
      </c>
      <c r="I4556" s="31">
        <v>59</v>
      </c>
      <c r="J4556" s="31">
        <v>60</v>
      </c>
      <c r="K4556" s="31">
        <v>3909.2223658583334</v>
      </c>
    </row>
    <row r="4557" spans="1:11" x14ac:dyDescent="0.2">
      <c r="A4557" t="s">
        <v>4927</v>
      </c>
      <c r="B4557" s="15">
        <v>29.623253999999999</v>
      </c>
      <c r="C4557" s="15">
        <v>61</v>
      </c>
      <c r="D4557" s="15">
        <v>60</v>
      </c>
      <c r="E4557" s="15">
        <v>3906.6461505805555</v>
      </c>
      <c r="G4557" t="s">
        <v>9839</v>
      </c>
      <c r="H4557" s="15">
        <v>47.012447999999999</v>
      </c>
      <c r="I4557" s="15">
        <v>59</v>
      </c>
      <c r="J4557" s="15">
        <v>60</v>
      </c>
      <c r="K4557" s="15">
        <v>3909.2223658583334</v>
      </c>
    </row>
    <row r="4558" spans="1:11" x14ac:dyDescent="0.2">
      <c r="A4558" s="17" t="s">
        <v>4928</v>
      </c>
      <c r="B4558" s="19">
        <v>29.676625999999999</v>
      </c>
      <c r="C4558" s="19">
        <v>61</v>
      </c>
      <c r="D4558" s="19">
        <v>60</v>
      </c>
      <c r="E4558" s="19">
        <v>3906.8082232666666</v>
      </c>
      <c r="G4558" s="30" t="s">
        <v>9840</v>
      </c>
      <c r="H4558" s="31">
        <v>46.837775999999998</v>
      </c>
      <c r="I4558" s="31">
        <v>59</v>
      </c>
      <c r="J4558" s="31">
        <v>60</v>
      </c>
      <c r="K4558" s="31">
        <v>3909.098958095833</v>
      </c>
    </row>
    <row r="4559" spans="1:11" x14ac:dyDescent="0.2">
      <c r="A4559" t="s">
        <v>4929</v>
      </c>
      <c r="B4559" s="15">
        <v>29.704675999999999</v>
      </c>
      <c r="C4559" s="15">
        <v>61</v>
      </c>
      <c r="D4559" s="15">
        <v>60</v>
      </c>
      <c r="E4559" s="15">
        <v>3906.5844461569445</v>
      </c>
      <c r="G4559" t="s">
        <v>9841</v>
      </c>
      <c r="H4559" s="15">
        <v>46.812779999999997</v>
      </c>
      <c r="I4559" s="15">
        <v>59</v>
      </c>
      <c r="J4559" s="15">
        <v>60</v>
      </c>
      <c r="K4559" s="15">
        <v>3909.0743294777776</v>
      </c>
    </row>
    <row r="4560" spans="1:11" x14ac:dyDescent="0.2">
      <c r="A4560" s="17" t="s">
        <v>4930</v>
      </c>
      <c r="B4560" s="19">
        <v>29.626448</v>
      </c>
      <c r="C4560" s="19">
        <v>61</v>
      </c>
      <c r="D4560" s="19">
        <v>60</v>
      </c>
      <c r="E4560" s="19">
        <v>3906.5844461569445</v>
      </c>
      <c r="G4560" s="30" t="s">
        <v>9842</v>
      </c>
      <c r="H4560" s="31">
        <v>46.916612000000001</v>
      </c>
      <c r="I4560" s="31">
        <v>59</v>
      </c>
      <c r="J4560" s="31">
        <v>60</v>
      </c>
      <c r="K4560" s="31">
        <v>3909.0743294777776</v>
      </c>
    </row>
    <row r="4561" spans="1:11" x14ac:dyDescent="0.2">
      <c r="A4561" t="s">
        <v>4931</v>
      </c>
      <c r="B4561" s="15">
        <v>29.487100000000002</v>
      </c>
      <c r="C4561" s="15">
        <v>61</v>
      </c>
      <c r="D4561" s="15">
        <v>60</v>
      </c>
      <c r="E4561" s="15">
        <v>3906.5844461569445</v>
      </c>
      <c r="G4561" t="s">
        <v>9843</v>
      </c>
      <c r="H4561" s="15">
        <v>46.834752000000002</v>
      </c>
      <c r="I4561" s="15">
        <v>59</v>
      </c>
      <c r="J4561" s="15">
        <v>60</v>
      </c>
      <c r="K4561" s="15">
        <v>3908.8449909972223</v>
      </c>
    </row>
    <row r="4562" spans="1:11" x14ac:dyDescent="0.2">
      <c r="A4562" s="17" t="s">
        <v>4932</v>
      </c>
      <c r="B4562" s="19">
        <v>29.718012000000002</v>
      </c>
      <c r="C4562" s="19">
        <v>61</v>
      </c>
      <c r="D4562" s="19">
        <v>60</v>
      </c>
      <c r="E4562" s="19">
        <v>3906.4599786208332</v>
      </c>
      <c r="G4562" s="30" t="s">
        <v>9844</v>
      </c>
      <c r="H4562" s="31">
        <v>46.671852000000001</v>
      </c>
      <c r="I4562" s="31">
        <v>59</v>
      </c>
      <c r="J4562" s="31">
        <v>60</v>
      </c>
      <c r="K4562" s="31">
        <v>3908.8039429388887</v>
      </c>
    </row>
    <row r="4563" spans="1:11" x14ac:dyDescent="0.2">
      <c r="A4563" t="s">
        <v>4933</v>
      </c>
      <c r="B4563" s="15">
        <v>29.693947999999999</v>
      </c>
      <c r="C4563" s="15">
        <v>61</v>
      </c>
      <c r="D4563" s="15">
        <v>60</v>
      </c>
      <c r="E4563" s="15">
        <v>3906.4599786208332</v>
      </c>
      <c r="G4563" t="s">
        <v>9845</v>
      </c>
      <c r="H4563" s="15">
        <v>46.905380000000001</v>
      </c>
      <c r="I4563" s="15">
        <v>59</v>
      </c>
      <c r="J4563" s="15">
        <v>60</v>
      </c>
      <c r="K4563" s="15">
        <v>3908.8039429388887</v>
      </c>
    </row>
    <row r="4564" spans="1:11" x14ac:dyDescent="0.2">
      <c r="A4564" s="17" t="s">
        <v>4934</v>
      </c>
      <c r="B4564" s="19">
        <v>29.681894</v>
      </c>
      <c r="C4564" s="19">
        <v>61</v>
      </c>
      <c r="D4564" s="19">
        <v>60</v>
      </c>
      <c r="E4564" s="19">
        <v>3906.6527717250001</v>
      </c>
      <c r="G4564" s="30" t="s">
        <v>9846</v>
      </c>
      <c r="H4564" s="31">
        <v>46.905380000000001</v>
      </c>
      <c r="I4564" s="31">
        <v>59</v>
      </c>
      <c r="J4564" s="31">
        <v>60</v>
      </c>
      <c r="K4564" s="31">
        <v>3908.8039429388887</v>
      </c>
    </row>
    <row r="4565" spans="1:11" x14ac:dyDescent="0.2">
      <c r="A4565" t="s">
        <v>4935</v>
      </c>
      <c r="B4565" s="15">
        <v>29.823560000000001</v>
      </c>
      <c r="C4565" s="15">
        <v>61</v>
      </c>
      <c r="D4565" s="15">
        <v>60</v>
      </c>
      <c r="E4565" s="15">
        <v>3906.5905379569444</v>
      </c>
      <c r="G4565" t="s">
        <v>9847</v>
      </c>
      <c r="H4565" s="15">
        <v>46.907511999999997</v>
      </c>
      <c r="I4565" s="15">
        <v>59</v>
      </c>
      <c r="J4565" s="15">
        <v>60</v>
      </c>
      <c r="K4565" s="15">
        <v>3908.7194636874997</v>
      </c>
    </row>
    <row r="4566" spans="1:11" x14ac:dyDescent="0.2">
      <c r="A4566" s="17" t="s">
        <v>4936</v>
      </c>
      <c r="B4566" s="19">
        <v>29.693614</v>
      </c>
      <c r="C4566" s="19">
        <v>61</v>
      </c>
      <c r="D4566" s="19">
        <v>60</v>
      </c>
      <c r="E4566" s="19">
        <v>3906.5905379569444</v>
      </c>
      <c r="G4566" s="30" t="s">
        <v>9848</v>
      </c>
      <c r="H4566" s="31">
        <v>46.792439999999999</v>
      </c>
      <c r="I4566" s="31">
        <v>59</v>
      </c>
      <c r="J4566" s="31">
        <v>60</v>
      </c>
      <c r="K4566" s="31">
        <v>3908.7194636874997</v>
      </c>
    </row>
    <row r="4567" spans="1:11" x14ac:dyDescent="0.2">
      <c r="A4567" t="s">
        <v>4937</v>
      </c>
      <c r="B4567" s="15">
        <v>29.667874000000001</v>
      </c>
      <c r="C4567" s="15">
        <v>61</v>
      </c>
      <c r="D4567" s="15">
        <v>60</v>
      </c>
      <c r="E4567" s="15">
        <v>3906.2470595805553</v>
      </c>
      <c r="G4567" t="s">
        <v>9849</v>
      </c>
      <c r="H4567" s="15">
        <v>46.967584000000002</v>
      </c>
      <c r="I4567" s="15">
        <v>59</v>
      </c>
      <c r="J4567" s="15">
        <v>60</v>
      </c>
      <c r="K4567" s="15">
        <v>3908.7194636874997</v>
      </c>
    </row>
    <row r="4568" spans="1:11" x14ac:dyDescent="0.2">
      <c r="A4568" s="17" t="s">
        <v>4938</v>
      </c>
      <c r="B4568" s="19">
        <v>29.720279999999999</v>
      </c>
      <c r="C4568" s="19">
        <v>61</v>
      </c>
      <c r="D4568" s="19">
        <v>60</v>
      </c>
      <c r="E4568" s="19">
        <v>3906.2470595805553</v>
      </c>
      <c r="G4568" s="30" t="s">
        <v>9850</v>
      </c>
      <c r="H4568" s="31">
        <v>46.834719999999997</v>
      </c>
      <c r="I4568" s="31">
        <v>59</v>
      </c>
      <c r="J4568" s="31">
        <v>60</v>
      </c>
      <c r="K4568" s="31">
        <v>3908.6585543652777</v>
      </c>
    </row>
    <row r="4569" spans="1:11" x14ac:dyDescent="0.2">
      <c r="A4569" t="s">
        <v>4939</v>
      </c>
      <c r="B4569" s="15">
        <v>29.614048</v>
      </c>
      <c r="C4569" s="15">
        <v>61</v>
      </c>
      <c r="D4569" s="15">
        <v>60</v>
      </c>
      <c r="E4569" s="15">
        <v>3905.8421425375</v>
      </c>
      <c r="G4569" t="s">
        <v>9851</v>
      </c>
      <c r="H4569" s="15">
        <v>46.815212000000002</v>
      </c>
      <c r="I4569" s="15">
        <v>59</v>
      </c>
      <c r="J4569" s="15">
        <v>60</v>
      </c>
      <c r="K4569" s="15">
        <v>3908.6100911458334</v>
      </c>
    </row>
    <row r="4570" spans="1:11" x14ac:dyDescent="0.2">
      <c r="A4570" s="17" t="s">
        <v>4940</v>
      </c>
      <c r="B4570" s="19">
        <v>29.623218000000001</v>
      </c>
      <c r="C4570" s="19">
        <v>61</v>
      </c>
      <c r="D4570" s="19">
        <v>60</v>
      </c>
      <c r="E4570" s="19">
        <v>3905.538124186111</v>
      </c>
      <c r="G4570" s="30" t="s">
        <v>9852</v>
      </c>
      <c r="H4570" s="31">
        <v>46.906736000000002</v>
      </c>
      <c r="I4570" s="31">
        <v>59</v>
      </c>
      <c r="J4570" s="31">
        <v>60</v>
      </c>
      <c r="K4570" s="31">
        <v>3908.6100911458334</v>
      </c>
    </row>
    <row r="4571" spans="1:11" x14ac:dyDescent="0.2">
      <c r="A4571" t="s">
        <v>4941</v>
      </c>
      <c r="B4571" s="15">
        <v>29.80227</v>
      </c>
      <c r="C4571" s="15">
        <v>61</v>
      </c>
      <c r="D4571" s="15">
        <v>60</v>
      </c>
      <c r="E4571" s="15">
        <v>3905.538124186111</v>
      </c>
      <c r="G4571" t="s">
        <v>9853</v>
      </c>
      <c r="H4571" s="15">
        <v>46.641663999999999</v>
      </c>
      <c r="I4571" s="15">
        <v>59</v>
      </c>
      <c r="J4571" s="15">
        <v>60</v>
      </c>
      <c r="K4571" s="15">
        <v>3908.6876845805555</v>
      </c>
    </row>
    <row r="4572" spans="1:11" x14ac:dyDescent="0.2">
      <c r="A4572" s="17" t="s">
        <v>4942</v>
      </c>
      <c r="B4572" s="19">
        <v>29.694341999999999</v>
      </c>
      <c r="C4572" s="19">
        <v>61</v>
      </c>
      <c r="D4572" s="19">
        <v>60</v>
      </c>
      <c r="E4572" s="19">
        <v>3905.3376512486111</v>
      </c>
      <c r="G4572" s="30" t="s">
        <v>9854</v>
      </c>
      <c r="H4572" s="31">
        <v>46.610115999999998</v>
      </c>
      <c r="I4572" s="31">
        <v>59</v>
      </c>
      <c r="J4572" s="31">
        <v>60</v>
      </c>
      <c r="K4572" s="31">
        <v>3908.6876845805555</v>
      </c>
    </row>
    <row r="4573" spans="1:11" x14ac:dyDescent="0.2">
      <c r="A4573" t="s">
        <v>4943</v>
      </c>
      <c r="B4573" s="15">
        <v>29.572687999999999</v>
      </c>
      <c r="C4573" s="15">
        <v>61</v>
      </c>
      <c r="D4573" s="15">
        <v>60</v>
      </c>
      <c r="E4573" s="15">
        <v>3905.022774827778</v>
      </c>
      <c r="G4573" t="s">
        <v>9855</v>
      </c>
      <c r="H4573" s="15">
        <v>46.876795999999999</v>
      </c>
      <c r="I4573" s="15">
        <v>59</v>
      </c>
      <c r="J4573" s="15">
        <v>60</v>
      </c>
      <c r="K4573" s="15">
        <v>3908.6895383708334</v>
      </c>
    </row>
    <row r="4574" spans="1:11" x14ac:dyDescent="0.2">
      <c r="A4574" s="17" t="s">
        <v>4944</v>
      </c>
      <c r="B4574" s="19">
        <v>29.693377999999999</v>
      </c>
      <c r="C4574" s="19">
        <v>61</v>
      </c>
      <c r="D4574" s="19">
        <v>60</v>
      </c>
      <c r="E4574" s="19">
        <v>3905.022774827778</v>
      </c>
      <c r="G4574" s="30" t="s">
        <v>9856</v>
      </c>
      <c r="H4574" s="31">
        <v>46.963487999999998</v>
      </c>
      <c r="I4574" s="31">
        <v>59</v>
      </c>
      <c r="J4574" s="31">
        <v>60</v>
      </c>
      <c r="K4574" s="31">
        <v>3908.6704711236112</v>
      </c>
    </row>
    <row r="4575" spans="1:11" x14ac:dyDescent="0.2">
      <c r="A4575" t="s">
        <v>4945</v>
      </c>
      <c r="B4575" s="15">
        <v>29.689450000000001</v>
      </c>
      <c r="C4575" s="15">
        <v>61</v>
      </c>
      <c r="D4575" s="15">
        <v>60</v>
      </c>
      <c r="E4575" s="15">
        <v>3904.603822563889</v>
      </c>
      <c r="G4575" t="s">
        <v>9857</v>
      </c>
      <c r="H4575" s="15">
        <v>46.893411999999998</v>
      </c>
      <c r="I4575" s="15">
        <v>59</v>
      </c>
      <c r="J4575" s="15">
        <v>60</v>
      </c>
      <c r="K4575" s="15">
        <v>3908.6704711236112</v>
      </c>
    </row>
    <row r="4576" spans="1:11" x14ac:dyDescent="0.2">
      <c r="A4576" s="17" t="s">
        <v>4946</v>
      </c>
      <c r="B4576" s="19">
        <v>29.641922000000001</v>
      </c>
      <c r="C4576" s="19">
        <v>61</v>
      </c>
      <c r="D4576" s="19">
        <v>60</v>
      </c>
      <c r="E4576" s="19">
        <v>3904.0757613458336</v>
      </c>
      <c r="G4576" s="30" t="s">
        <v>9858</v>
      </c>
      <c r="H4576" s="31">
        <v>46.919772000000002</v>
      </c>
      <c r="I4576" s="31">
        <v>59</v>
      </c>
      <c r="J4576" s="31">
        <v>60</v>
      </c>
      <c r="K4576" s="31">
        <v>3908.6704711236112</v>
      </c>
    </row>
    <row r="4577" spans="1:11" x14ac:dyDescent="0.2">
      <c r="A4577" t="s">
        <v>4947</v>
      </c>
      <c r="B4577" s="15">
        <v>29.641922000000001</v>
      </c>
      <c r="C4577" s="15">
        <v>61</v>
      </c>
      <c r="D4577" s="15">
        <v>60</v>
      </c>
      <c r="E4577" s="15">
        <v>3904.0757613458336</v>
      </c>
      <c r="G4577" t="s">
        <v>9859</v>
      </c>
      <c r="H4577" s="15">
        <v>46.955359999999999</v>
      </c>
      <c r="I4577" s="15">
        <v>59</v>
      </c>
      <c r="J4577" s="15">
        <v>60</v>
      </c>
      <c r="K4577" s="15">
        <v>3908.7387956069447</v>
      </c>
    </row>
    <row r="4578" spans="1:11" x14ac:dyDescent="0.2">
      <c r="A4578" s="17" t="s">
        <v>4948</v>
      </c>
      <c r="B4578" s="19">
        <v>29.517714000000002</v>
      </c>
      <c r="C4578" s="19">
        <v>61</v>
      </c>
      <c r="D4578" s="19">
        <v>60</v>
      </c>
      <c r="E4578" s="19">
        <v>3903.7410225763892</v>
      </c>
      <c r="G4578" s="30" t="s">
        <v>9860</v>
      </c>
      <c r="H4578" s="31">
        <v>46.7027</v>
      </c>
      <c r="I4578" s="31">
        <v>59</v>
      </c>
      <c r="J4578" s="31">
        <v>60</v>
      </c>
      <c r="K4578" s="31">
        <v>3908.7387956069447</v>
      </c>
    </row>
    <row r="4579" spans="1:11" x14ac:dyDescent="0.2">
      <c r="A4579" t="s">
        <v>4949</v>
      </c>
      <c r="B4579" s="15">
        <v>29.497910000000001</v>
      </c>
      <c r="C4579" s="15">
        <v>61</v>
      </c>
      <c r="D4579" s="15">
        <v>60</v>
      </c>
      <c r="E4579" s="15">
        <v>3903.6348282708332</v>
      </c>
      <c r="G4579" t="s">
        <v>9861</v>
      </c>
      <c r="H4579" s="15">
        <v>47.046908000000002</v>
      </c>
      <c r="I4579" s="15">
        <v>59</v>
      </c>
      <c r="J4579" s="15">
        <v>60</v>
      </c>
      <c r="K4579" s="15">
        <v>3908.7562748208338</v>
      </c>
    </row>
    <row r="4580" spans="1:11" x14ac:dyDescent="0.2">
      <c r="A4580" s="17" t="s">
        <v>4950</v>
      </c>
      <c r="B4580" s="19">
        <v>29.541195999999999</v>
      </c>
      <c r="C4580" s="19">
        <v>61</v>
      </c>
      <c r="D4580" s="19">
        <v>60</v>
      </c>
      <c r="E4580" s="19">
        <v>3903.6348282708332</v>
      </c>
      <c r="G4580" s="30" t="s">
        <v>9862</v>
      </c>
      <c r="H4580" s="31">
        <v>47.014423999999998</v>
      </c>
      <c r="I4580" s="31">
        <v>59</v>
      </c>
      <c r="J4580" s="31">
        <v>60</v>
      </c>
      <c r="K4580" s="31">
        <v>3908.6704711236112</v>
      </c>
    </row>
    <row r="4581" spans="1:11" x14ac:dyDescent="0.2">
      <c r="A4581" t="s">
        <v>4951</v>
      </c>
      <c r="B4581" s="15">
        <v>29.547474000000001</v>
      </c>
      <c r="C4581" s="15">
        <v>61</v>
      </c>
      <c r="D4581" s="15">
        <v>60</v>
      </c>
      <c r="E4581" s="15">
        <v>3903.6348282708332</v>
      </c>
      <c r="G4581" t="s">
        <v>9863</v>
      </c>
      <c r="H4581" s="15">
        <v>46.765224000000003</v>
      </c>
      <c r="I4581" s="15">
        <v>59</v>
      </c>
      <c r="J4581" s="15">
        <v>60</v>
      </c>
      <c r="K4581" s="15">
        <v>3908.6704711236112</v>
      </c>
    </row>
    <row r="4582" spans="1:11" x14ac:dyDescent="0.2">
      <c r="A4582" s="17" t="s">
        <v>4952</v>
      </c>
      <c r="B4582" s="19">
        <v>29.551663999999999</v>
      </c>
      <c r="C4582" s="19">
        <v>61</v>
      </c>
      <c r="D4582" s="19">
        <v>60</v>
      </c>
      <c r="E4582" s="19">
        <v>3903.6348282708332</v>
      </c>
      <c r="G4582" s="30" t="s">
        <v>9864</v>
      </c>
      <c r="H4582" s="31">
        <v>46.710380000000001</v>
      </c>
      <c r="I4582" s="31">
        <v>59</v>
      </c>
      <c r="J4582" s="31">
        <v>60</v>
      </c>
      <c r="K4582" s="31">
        <v>3908.5671892972223</v>
      </c>
    </row>
    <row r="4583" spans="1:11" x14ac:dyDescent="0.2">
      <c r="A4583" t="s">
        <v>4953</v>
      </c>
      <c r="B4583" s="15">
        <v>29.681377999999999</v>
      </c>
      <c r="C4583" s="15">
        <v>61</v>
      </c>
      <c r="D4583" s="15">
        <v>60</v>
      </c>
      <c r="E4583" s="15">
        <v>3903.7299009194448</v>
      </c>
      <c r="G4583" t="s">
        <v>9865</v>
      </c>
      <c r="H4583" s="15">
        <v>46.846711999999997</v>
      </c>
      <c r="I4583" s="15">
        <v>59</v>
      </c>
      <c r="J4583" s="15">
        <v>60</v>
      </c>
      <c r="K4583" s="15">
        <v>3908.5671892972223</v>
      </c>
    </row>
    <row r="4584" spans="1:11" x14ac:dyDescent="0.2">
      <c r="A4584" s="17" t="s">
        <v>4954</v>
      </c>
      <c r="B4584" s="19">
        <v>29.597092</v>
      </c>
      <c r="C4584" s="19">
        <v>61</v>
      </c>
      <c r="D4584" s="19">
        <v>60</v>
      </c>
      <c r="E4584" s="19">
        <v>3903.5805390083333</v>
      </c>
      <c r="G4584" s="30" t="s">
        <v>9866</v>
      </c>
      <c r="H4584" s="31">
        <v>46.813816000000003</v>
      </c>
      <c r="I4584" s="31">
        <v>59</v>
      </c>
      <c r="J4584" s="31">
        <v>60</v>
      </c>
      <c r="K4584" s="31">
        <v>3908.3770450847223</v>
      </c>
    </row>
    <row r="4585" spans="1:11" x14ac:dyDescent="0.2">
      <c r="A4585" t="s">
        <v>4955</v>
      </c>
      <c r="B4585" s="15">
        <v>29.731898000000001</v>
      </c>
      <c r="C4585" s="15">
        <v>61</v>
      </c>
      <c r="D4585" s="15">
        <v>60</v>
      </c>
      <c r="E4585" s="15">
        <v>3903.5805390083333</v>
      </c>
      <c r="G4585" t="s">
        <v>9867</v>
      </c>
      <c r="H4585" s="15">
        <v>46.815376000000001</v>
      </c>
      <c r="I4585" s="15">
        <v>59</v>
      </c>
      <c r="J4585" s="15">
        <v>60</v>
      </c>
      <c r="K4585" s="15">
        <v>3908.3288476222219</v>
      </c>
    </row>
    <row r="4586" spans="1:11" x14ac:dyDescent="0.2">
      <c r="A4586" s="17" t="s">
        <v>4956</v>
      </c>
      <c r="B4586" s="19">
        <v>29.660350000000001</v>
      </c>
      <c r="C4586" s="19">
        <v>61</v>
      </c>
      <c r="D4586" s="19">
        <v>60</v>
      </c>
      <c r="E4586" s="19">
        <v>3903.4947363958336</v>
      </c>
      <c r="G4586" s="30" t="s">
        <v>9868</v>
      </c>
      <c r="H4586" s="31">
        <v>46.706760000000003</v>
      </c>
      <c r="I4586" s="31">
        <v>59</v>
      </c>
      <c r="J4586" s="31">
        <v>60</v>
      </c>
      <c r="K4586" s="31">
        <v>3908.3288476222219</v>
      </c>
    </row>
    <row r="4587" spans="1:11" x14ac:dyDescent="0.2">
      <c r="A4587" t="s">
        <v>4957</v>
      </c>
      <c r="B4587" s="15">
        <v>29.52825</v>
      </c>
      <c r="C4587" s="15">
        <v>61</v>
      </c>
      <c r="D4587" s="15">
        <v>60</v>
      </c>
      <c r="E4587" s="15">
        <v>3903.3689444138886</v>
      </c>
      <c r="G4587" t="s">
        <v>9869</v>
      </c>
      <c r="H4587" s="15">
        <v>47.076860000000003</v>
      </c>
      <c r="I4587" s="15">
        <v>59</v>
      </c>
      <c r="J4587" s="15">
        <v>60</v>
      </c>
      <c r="K4587" s="15">
        <v>3908.1026873777782</v>
      </c>
    </row>
    <row r="4588" spans="1:11" x14ac:dyDescent="0.2">
      <c r="A4588" s="17" t="s">
        <v>4958</v>
      </c>
      <c r="B4588" s="19">
        <v>29.653013999999999</v>
      </c>
      <c r="C4588" s="19">
        <v>61</v>
      </c>
      <c r="D4588" s="19">
        <v>60</v>
      </c>
      <c r="E4588" s="19">
        <v>3903.3689444138886</v>
      </c>
      <c r="G4588" s="30" t="s">
        <v>9870</v>
      </c>
      <c r="H4588" s="31">
        <v>46.898739999999997</v>
      </c>
      <c r="I4588" s="31">
        <v>59</v>
      </c>
      <c r="J4588" s="31">
        <v>60</v>
      </c>
      <c r="K4588" s="31">
        <v>3907.8248856777782</v>
      </c>
    </row>
    <row r="4589" spans="1:11" x14ac:dyDescent="0.2">
      <c r="A4589" t="s">
        <v>4959</v>
      </c>
      <c r="B4589" s="15">
        <v>29.576993999999999</v>
      </c>
      <c r="C4589" s="15">
        <v>61</v>
      </c>
      <c r="D4589" s="15">
        <v>60</v>
      </c>
      <c r="E4589" s="15">
        <v>3903.3588814458335</v>
      </c>
      <c r="G4589" t="s">
        <v>9871</v>
      </c>
      <c r="H4589" s="15">
        <v>46.808424000000002</v>
      </c>
      <c r="I4589" s="15">
        <v>59</v>
      </c>
      <c r="J4589" s="15">
        <v>60</v>
      </c>
      <c r="K4589" s="15">
        <v>3907.8248856777782</v>
      </c>
    </row>
    <row r="4590" spans="1:11" x14ac:dyDescent="0.2">
      <c r="A4590" s="17" t="s">
        <v>4960</v>
      </c>
      <c r="B4590" s="19">
        <v>29.53417</v>
      </c>
      <c r="C4590" s="19">
        <v>61</v>
      </c>
      <c r="D4590" s="19">
        <v>60</v>
      </c>
      <c r="E4590" s="19">
        <v>3903.3588814458335</v>
      </c>
      <c r="G4590" s="30" t="s">
        <v>9872</v>
      </c>
      <c r="H4590" s="31">
        <v>46.863052000000003</v>
      </c>
      <c r="I4590" s="31">
        <v>59</v>
      </c>
      <c r="J4590" s="31">
        <v>60</v>
      </c>
      <c r="K4590" s="31">
        <v>3907.5656218805552</v>
      </c>
    </row>
    <row r="4591" spans="1:11" x14ac:dyDescent="0.2">
      <c r="A4591" t="s">
        <v>4961</v>
      </c>
      <c r="B4591" s="15">
        <v>29.597362</v>
      </c>
      <c r="C4591" s="15">
        <v>61</v>
      </c>
      <c r="D4591" s="15">
        <v>60</v>
      </c>
      <c r="E4591" s="15">
        <v>3903.3588814458335</v>
      </c>
      <c r="G4591" t="s">
        <v>9873</v>
      </c>
      <c r="H4591" s="15">
        <v>46.956567999999997</v>
      </c>
      <c r="I4591" s="15">
        <v>59</v>
      </c>
      <c r="J4591" s="15">
        <v>60</v>
      </c>
      <c r="K4591" s="15">
        <v>3907.398782925</v>
      </c>
    </row>
    <row r="4592" spans="1:11" x14ac:dyDescent="0.2">
      <c r="A4592" s="17" t="s">
        <v>4962</v>
      </c>
      <c r="B4592" s="19">
        <v>29.703510000000001</v>
      </c>
      <c r="C4592" s="19">
        <v>61</v>
      </c>
      <c r="D4592" s="19">
        <v>60</v>
      </c>
      <c r="E4592" s="19">
        <v>3903.3588814458335</v>
      </c>
      <c r="G4592" s="30" t="s">
        <v>9874</v>
      </c>
      <c r="H4592" s="31">
        <v>46.871099999999998</v>
      </c>
      <c r="I4592" s="31">
        <v>59</v>
      </c>
      <c r="J4592" s="31">
        <v>60</v>
      </c>
      <c r="K4592" s="31">
        <v>3907.398782925</v>
      </c>
    </row>
    <row r="4593" spans="1:11" x14ac:dyDescent="0.2">
      <c r="A4593" t="s">
        <v>4963</v>
      </c>
      <c r="B4593" s="15">
        <v>29.739090000000001</v>
      </c>
      <c r="C4593" s="15">
        <v>61</v>
      </c>
      <c r="D4593" s="15">
        <v>60</v>
      </c>
      <c r="E4593" s="15">
        <v>3904.0537816194401</v>
      </c>
      <c r="G4593" t="s">
        <v>9875</v>
      </c>
      <c r="H4593" s="15">
        <v>46.931952000000003</v>
      </c>
      <c r="I4593" s="15">
        <v>59</v>
      </c>
      <c r="J4593" s="15">
        <v>60</v>
      </c>
      <c r="K4593" s="15">
        <v>3907.1834796652779</v>
      </c>
    </row>
    <row r="4594" spans="1:11" x14ac:dyDescent="0.2">
      <c r="A4594" s="17" t="s">
        <v>4964</v>
      </c>
      <c r="B4594" s="19">
        <v>29.574164</v>
      </c>
      <c r="C4594" s="19">
        <v>61</v>
      </c>
      <c r="D4594" s="19">
        <v>60</v>
      </c>
      <c r="E4594" s="19">
        <v>3902.8390304902782</v>
      </c>
      <c r="G4594" s="30" t="s">
        <v>9876</v>
      </c>
      <c r="H4594" s="31">
        <v>46.587868</v>
      </c>
      <c r="I4594" s="31">
        <v>59</v>
      </c>
      <c r="J4594" s="31">
        <v>60</v>
      </c>
      <c r="K4594" s="31">
        <v>3907.1834796652779</v>
      </c>
    </row>
    <row r="4595" spans="1:11" x14ac:dyDescent="0.2">
      <c r="A4595" t="s">
        <v>4965</v>
      </c>
      <c r="B4595" s="15">
        <v>29.597432000000001</v>
      </c>
      <c r="C4595" s="15">
        <v>61</v>
      </c>
      <c r="D4595" s="15">
        <v>60</v>
      </c>
      <c r="E4595" s="15">
        <v>3902.5448093499999</v>
      </c>
      <c r="G4595" t="s">
        <v>9877</v>
      </c>
      <c r="H4595" s="15">
        <v>46.667079999999999</v>
      </c>
      <c r="I4595" s="15">
        <v>59</v>
      </c>
      <c r="J4595" s="15">
        <v>60</v>
      </c>
      <c r="K4595" s="15">
        <v>3907.1834796652779</v>
      </c>
    </row>
    <row r="4596" spans="1:11" x14ac:dyDescent="0.2">
      <c r="A4596" s="17" t="s">
        <v>4966</v>
      </c>
      <c r="B4596" s="19">
        <v>29.526199999999999</v>
      </c>
      <c r="C4596" s="19">
        <v>61</v>
      </c>
      <c r="D4596" s="19">
        <v>60</v>
      </c>
      <c r="E4596" s="19">
        <v>3902.5448093499999</v>
      </c>
      <c r="G4596" s="30" t="s">
        <v>9878</v>
      </c>
      <c r="H4596" s="31">
        <v>46.74136</v>
      </c>
      <c r="I4596" s="31">
        <v>59</v>
      </c>
      <c r="J4596" s="31">
        <v>60</v>
      </c>
      <c r="K4596" s="31">
        <v>3906.7388390097226</v>
      </c>
    </row>
    <row r="4597" spans="1:11" x14ac:dyDescent="0.2">
      <c r="A4597" t="s">
        <v>4967</v>
      </c>
      <c r="B4597" s="15">
        <v>29.563410000000001</v>
      </c>
      <c r="C4597" s="15">
        <v>61</v>
      </c>
      <c r="D4597" s="15">
        <v>60</v>
      </c>
      <c r="E4597" s="15">
        <v>3902.3234164597225</v>
      </c>
      <c r="G4597" t="s">
        <v>9879</v>
      </c>
      <c r="H4597" s="15">
        <v>46.916344000000002</v>
      </c>
      <c r="I4597" s="15">
        <v>59</v>
      </c>
      <c r="J4597" s="15">
        <v>60</v>
      </c>
      <c r="K4597" s="15">
        <v>3906.7388390097226</v>
      </c>
    </row>
    <row r="4598" spans="1:11" x14ac:dyDescent="0.2">
      <c r="A4598" s="17" t="s">
        <v>4968</v>
      </c>
      <c r="B4598" s="19">
        <v>29.613510000000002</v>
      </c>
      <c r="C4598" s="19">
        <v>61</v>
      </c>
      <c r="D4598" s="19">
        <v>60</v>
      </c>
      <c r="E4598" s="19">
        <v>3902.2503246222218</v>
      </c>
      <c r="G4598" s="30" t="s">
        <v>9880</v>
      </c>
      <c r="H4598" s="31">
        <v>46.817959999999999</v>
      </c>
      <c r="I4598" s="31">
        <v>59</v>
      </c>
      <c r="J4598" s="31">
        <v>60</v>
      </c>
      <c r="K4598" s="31">
        <v>3906.3519305249997</v>
      </c>
    </row>
    <row r="4599" spans="1:11" x14ac:dyDescent="0.2">
      <c r="A4599" t="s">
        <v>4969</v>
      </c>
      <c r="B4599" s="15">
        <v>29.571937999999999</v>
      </c>
      <c r="C4599" s="15">
        <v>61</v>
      </c>
      <c r="D4599" s="15">
        <v>60</v>
      </c>
      <c r="E4599" s="15">
        <v>3902.2503246222218</v>
      </c>
      <c r="G4599" t="s">
        <v>9881</v>
      </c>
      <c r="H4599" s="15">
        <v>46.817959999999999</v>
      </c>
      <c r="I4599" s="15">
        <v>59</v>
      </c>
      <c r="J4599" s="15">
        <v>60</v>
      </c>
      <c r="K4599" s="15">
        <v>3906.3519305249997</v>
      </c>
    </row>
    <row r="4600" spans="1:11" x14ac:dyDescent="0.2">
      <c r="A4600" s="17" t="s">
        <v>4970</v>
      </c>
      <c r="B4600" s="19">
        <v>29.465949999999999</v>
      </c>
      <c r="C4600" s="19">
        <v>61</v>
      </c>
      <c r="D4600" s="19">
        <v>60</v>
      </c>
      <c r="E4600" s="19">
        <v>3902.3967729694441</v>
      </c>
      <c r="G4600" s="30" t="s">
        <v>9882</v>
      </c>
      <c r="H4600" s="31">
        <v>47.177647999999998</v>
      </c>
      <c r="I4600" s="31">
        <v>59</v>
      </c>
      <c r="J4600" s="31">
        <v>60</v>
      </c>
      <c r="K4600" s="31">
        <v>3906.3519305249997</v>
      </c>
    </row>
    <row r="4601" spans="1:11" x14ac:dyDescent="0.2">
      <c r="A4601" t="s">
        <v>4971</v>
      </c>
      <c r="B4601" s="15">
        <v>29.617001999999999</v>
      </c>
      <c r="C4601" s="15">
        <v>61</v>
      </c>
      <c r="D4601" s="15">
        <v>60</v>
      </c>
      <c r="E4601" s="15">
        <v>3902.6515340847222</v>
      </c>
      <c r="G4601" t="s">
        <v>9883</v>
      </c>
      <c r="H4601" s="15">
        <v>46.82658</v>
      </c>
      <c r="I4601" s="15">
        <v>59</v>
      </c>
      <c r="J4601" s="15">
        <v>60</v>
      </c>
      <c r="K4601" s="15">
        <v>3906.1747628444446</v>
      </c>
    </row>
    <row r="4602" spans="1:11" x14ac:dyDescent="0.2">
      <c r="A4602" s="17" t="s">
        <v>4972</v>
      </c>
      <c r="B4602" s="19">
        <v>29.698366</v>
      </c>
      <c r="C4602" s="19">
        <v>61</v>
      </c>
      <c r="D4602" s="19">
        <v>60</v>
      </c>
      <c r="E4602" s="19">
        <v>3902.6515340847222</v>
      </c>
      <c r="G4602" s="30" t="s">
        <v>9884</v>
      </c>
      <c r="H4602" s="31">
        <v>46.697119999999998</v>
      </c>
      <c r="I4602" s="31">
        <v>59</v>
      </c>
      <c r="J4602" s="31">
        <v>60</v>
      </c>
      <c r="K4602" s="31">
        <v>3906.1165013291666</v>
      </c>
    </row>
    <row r="4603" spans="1:11" x14ac:dyDescent="0.2">
      <c r="A4603" t="s">
        <v>4973</v>
      </c>
      <c r="B4603" s="15">
        <v>29.724119999999999</v>
      </c>
      <c r="C4603" s="15">
        <v>61</v>
      </c>
      <c r="D4603" s="15">
        <v>60</v>
      </c>
      <c r="E4603" s="15">
        <v>3902.7587881638888</v>
      </c>
      <c r="G4603" t="s">
        <v>9885</v>
      </c>
      <c r="H4603" s="15">
        <v>47.095156000000003</v>
      </c>
      <c r="I4603" s="15">
        <v>59</v>
      </c>
      <c r="J4603" s="15">
        <v>60</v>
      </c>
      <c r="K4603" s="15">
        <v>3906.1165013291666</v>
      </c>
    </row>
    <row r="4604" spans="1:11" x14ac:dyDescent="0.2">
      <c r="A4604" s="17" t="s">
        <v>4974</v>
      </c>
      <c r="B4604" s="19">
        <v>29.612824</v>
      </c>
      <c r="C4604" s="19">
        <v>61</v>
      </c>
      <c r="D4604" s="19">
        <v>60</v>
      </c>
      <c r="E4604" s="19">
        <v>3902.7587881638888</v>
      </c>
      <c r="G4604" s="30" t="s">
        <v>9886</v>
      </c>
      <c r="H4604" s="31">
        <v>46.934356000000001</v>
      </c>
      <c r="I4604" s="31">
        <v>59</v>
      </c>
      <c r="J4604" s="31">
        <v>60</v>
      </c>
      <c r="K4604" s="31">
        <v>3906.0939911736114</v>
      </c>
    </row>
    <row r="4605" spans="1:11" x14ac:dyDescent="0.2">
      <c r="A4605" t="s">
        <v>4975</v>
      </c>
      <c r="B4605" s="15">
        <v>29.698889999999999</v>
      </c>
      <c r="C4605" s="15">
        <v>61</v>
      </c>
      <c r="D4605" s="15">
        <v>60</v>
      </c>
      <c r="E4605" s="15">
        <v>3902.7587881638888</v>
      </c>
      <c r="G4605" t="s">
        <v>9887</v>
      </c>
      <c r="H4605" s="15">
        <v>46.808044000000002</v>
      </c>
      <c r="I4605" s="15">
        <v>59</v>
      </c>
      <c r="J4605" s="15">
        <v>60</v>
      </c>
      <c r="K4605" s="15">
        <v>3906.1800595430559</v>
      </c>
    </row>
    <row r="4606" spans="1:11" x14ac:dyDescent="0.2">
      <c r="A4606" s="17" t="s">
        <v>4976</v>
      </c>
      <c r="B4606" s="19">
        <v>29.587675999999998</v>
      </c>
      <c r="C4606" s="19">
        <v>61</v>
      </c>
      <c r="D4606" s="19">
        <v>60</v>
      </c>
      <c r="E4606" s="19">
        <v>3902.658684573611</v>
      </c>
      <c r="G4606" s="30" t="s">
        <v>9888</v>
      </c>
      <c r="H4606" s="31">
        <v>46.776136000000001</v>
      </c>
      <c r="I4606" s="31">
        <v>59</v>
      </c>
      <c r="J4606" s="31">
        <v>60</v>
      </c>
      <c r="K4606" s="31">
        <v>3906.1800595430559</v>
      </c>
    </row>
    <row r="4607" spans="1:11" x14ac:dyDescent="0.2">
      <c r="A4607" t="s">
        <v>4977</v>
      </c>
      <c r="B4607" s="15">
        <v>29.492804</v>
      </c>
      <c r="C4607" s="15">
        <v>61</v>
      </c>
      <c r="D4607" s="15">
        <v>60</v>
      </c>
      <c r="E4607" s="15">
        <v>3902.658684573611</v>
      </c>
      <c r="G4607" t="s">
        <v>9889</v>
      </c>
      <c r="H4607" s="15">
        <v>46.847788000000001</v>
      </c>
      <c r="I4607" s="15">
        <v>59</v>
      </c>
      <c r="J4607" s="15">
        <v>60</v>
      </c>
      <c r="K4607" s="15">
        <v>3906.3090286763891</v>
      </c>
    </row>
    <row r="4608" spans="1:11" x14ac:dyDescent="0.2">
      <c r="A4608" s="17" t="s">
        <v>4978</v>
      </c>
      <c r="B4608" s="19">
        <v>29.506898</v>
      </c>
      <c r="C4608" s="19">
        <v>61</v>
      </c>
      <c r="D4608" s="19">
        <v>60</v>
      </c>
      <c r="E4608" s="19">
        <v>3902.6716611055558</v>
      </c>
      <c r="G4608" s="30" t="s">
        <v>9890</v>
      </c>
      <c r="H4608" s="31">
        <v>46.854176000000002</v>
      </c>
      <c r="I4608" s="31">
        <v>59</v>
      </c>
      <c r="J4608" s="31">
        <v>60</v>
      </c>
      <c r="K4608" s="31">
        <v>3906.3090286763891</v>
      </c>
    </row>
    <row r="4609" spans="1:11" x14ac:dyDescent="0.2">
      <c r="A4609" t="s">
        <v>4979</v>
      </c>
      <c r="B4609" s="15">
        <v>29.692827999999999</v>
      </c>
      <c r="C4609" s="15">
        <v>61</v>
      </c>
      <c r="D4609" s="15">
        <v>60</v>
      </c>
      <c r="E4609" s="15">
        <v>3902.9740903388888</v>
      </c>
      <c r="G4609" t="s">
        <v>9891</v>
      </c>
      <c r="H4609" s="15">
        <v>46.70158</v>
      </c>
      <c r="I4609" s="15">
        <v>59</v>
      </c>
      <c r="J4609" s="15">
        <v>60</v>
      </c>
      <c r="K4609" s="15">
        <v>3906.4250223624999</v>
      </c>
    </row>
    <row r="4610" spans="1:11" x14ac:dyDescent="0.2">
      <c r="A4610" s="17" t="s">
        <v>4980</v>
      </c>
      <c r="B4610" s="19">
        <v>29.486861999999999</v>
      </c>
      <c r="C4610" s="19">
        <v>61</v>
      </c>
      <c r="D4610" s="19">
        <v>60</v>
      </c>
      <c r="E4610" s="19">
        <v>3902.9740903388888</v>
      </c>
      <c r="G4610" s="30" t="s">
        <v>9892</v>
      </c>
      <c r="H4610" s="31">
        <v>46.690427999999997</v>
      </c>
      <c r="I4610" s="31">
        <v>59</v>
      </c>
      <c r="J4610" s="31">
        <v>60</v>
      </c>
      <c r="K4610" s="31">
        <v>3906.5359840222227</v>
      </c>
    </row>
    <row r="4611" spans="1:11" x14ac:dyDescent="0.2">
      <c r="A4611" t="s">
        <v>4981</v>
      </c>
      <c r="B4611" s="15">
        <v>29.757528000000001</v>
      </c>
      <c r="C4611" s="15">
        <v>61</v>
      </c>
      <c r="D4611" s="15">
        <v>60</v>
      </c>
      <c r="E4611" s="15">
        <v>3903.0670445250003</v>
      </c>
      <c r="G4611" t="s">
        <v>9893</v>
      </c>
      <c r="H4611" s="15">
        <v>46.905451999999997</v>
      </c>
      <c r="I4611" s="15">
        <v>59</v>
      </c>
      <c r="J4611" s="15">
        <v>60</v>
      </c>
      <c r="K4611" s="15">
        <v>3906.5359840222227</v>
      </c>
    </row>
    <row r="4612" spans="1:11" x14ac:dyDescent="0.2">
      <c r="A4612" s="17" t="s">
        <v>4982</v>
      </c>
      <c r="B4612" s="19">
        <v>29.667228000000001</v>
      </c>
      <c r="C4612" s="19">
        <v>61</v>
      </c>
      <c r="D4612" s="19">
        <v>60</v>
      </c>
      <c r="E4612" s="19">
        <v>3903.0670445250003</v>
      </c>
      <c r="G4612" s="30" t="s">
        <v>9894</v>
      </c>
      <c r="H4612" s="31">
        <v>46.725380000000001</v>
      </c>
      <c r="I4612" s="31">
        <v>59</v>
      </c>
      <c r="J4612" s="31">
        <v>60</v>
      </c>
      <c r="K4612" s="31">
        <v>3906.7004398430554</v>
      </c>
    </row>
    <row r="4613" spans="1:11" x14ac:dyDescent="0.2">
      <c r="A4613" t="s">
        <v>4983</v>
      </c>
      <c r="B4613" s="15">
        <v>29.624624000000001</v>
      </c>
      <c r="C4613" s="15">
        <v>61</v>
      </c>
      <c r="D4613" s="15">
        <v>60</v>
      </c>
      <c r="E4613" s="15">
        <v>3903.0670445250003</v>
      </c>
      <c r="G4613" t="s">
        <v>9895</v>
      </c>
      <c r="H4613" s="15">
        <v>46.978999999999999</v>
      </c>
      <c r="I4613" s="15">
        <v>59</v>
      </c>
      <c r="J4613" s="15">
        <v>60</v>
      </c>
      <c r="K4613" s="15">
        <v>3906.8084879388889</v>
      </c>
    </row>
    <row r="4614" spans="1:11" x14ac:dyDescent="0.2">
      <c r="A4614" s="17" t="s">
        <v>4984</v>
      </c>
      <c r="B4614" s="19">
        <v>29.536624</v>
      </c>
      <c r="C4614" s="19">
        <v>61</v>
      </c>
      <c r="D4614" s="19">
        <v>60</v>
      </c>
      <c r="E4614" s="19">
        <v>3902.4910505166667</v>
      </c>
      <c r="G4614" s="30" t="s">
        <v>9896</v>
      </c>
      <c r="H4614" s="31">
        <v>47.119191999999998</v>
      </c>
      <c r="I4614" s="31">
        <v>59</v>
      </c>
      <c r="J4614" s="31">
        <v>60</v>
      </c>
      <c r="K4614" s="31">
        <v>3906.8084879388889</v>
      </c>
    </row>
    <row r="4615" spans="1:11" x14ac:dyDescent="0.2">
      <c r="A4615" t="s">
        <v>4985</v>
      </c>
      <c r="B4615" s="15">
        <v>29.537672000000001</v>
      </c>
      <c r="C4615" s="15">
        <v>61</v>
      </c>
      <c r="D4615" s="15">
        <v>60</v>
      </c>
      <c r="E4615" s="15">
        <v>3902.5352757263886</v>
      </c>
      <c r="G4615" t="s">
        <v>9897</v>
      </c>
      <c r="H4615" s="15">
        <v>46.838000000000001</v>
      </c>
      <c r="I4615" s="15">
        <v>59</v>
      </c>
      <c r="J4615" s="15">
        <v>60</v>
      </c>
      <c r="K4615" s="15">
        <v>3906.8084879388889</v>
      </c>
    </row>
    <row r="4616" spans="1:11" x14ac:dyDescent="0.2">
      <c r="A4616" s="17" t="s">
        <v>4986</v>
      </c>
      <c r="B4616" s="19">
        <v>29.677569999999999</v>
      </c>
      <c r="C4616" s="19">
        <v>61</v>
      </c>
      <c r="D4616" s="19">
        <v>60</v>
      </c>
      <c r="E4616" s="19">
        <v>3902.5352757263886</v>
      </c>
      <c r="G4616" s="30" t="s">
        <v>9898</v>
      </c>
      <c r="H4616" s="31">
        <v>46.702544000000003</v>
      </c>
      <c r="I4616" s="31">
        <v>59</v>
      </c>
      <c r="J4616" s="31">
        <v>60</v>
      </c>
      <c r="K4616" s="31">
        <v>3906.9480504694443</v>
      </c>
    </row>
    <row r="4617" spans="1:11" x14ac:dyDescent="0.2">
      <c r="A4617" t="s">
        <v>4987</v>
      </c>
      <c r="B4617" s="15">
        <v>29.681854000000001</v>
      </c>
      <c r="C4617" s="15">
        <v>61</v>
      </c>
      <c r="D4617" s="15">
        <v>60</v>
      </c>
      <c r="E4617" s="15">
        <v>3902.849622802778</v>
      </c>
      <c r="G4617" t="s">
        <v>9899</v>
      </c>
      <c r="H4617" s="15">
        <v>46.702544000000003</v>
      </c>
      <c r="I4617" s="15">
        <v>59</v>
      </c>
      <c r="J4617" s="15">
        <v>60</v>
      </c>
      <c r="K4617" s="15">
        <v>3906.9480504694443</v>
      </c>
    </row>
    <row r="4618" spans="1:11" x14ac:dyDescent="0.2">
      <c r="A4618" s="17" t="s">
        <v>4988</v>
      </c>
      <c r="B4618" s="19">
        <v>29.747250000000001</v>
      </c>
      <c r="C4618" s="19">
        <v>61</v>
      </c>
      <c r="D4618" s="19">
        <v>60</v>
      </c>
      <c r="E4618" s="19">
        <v>3902.849622802778</v>
      </c>
      <c r="G4618" s="30" t="s">
        <v>9900</v>
      </c>
      <c r="H4618" s="31">
        <v>46.916083999999998</v>
      </c>
      <c r="I4618" s="31">
        <v>59</v>
      </c>
      <c r="J4618" s="31">
        <v>60</v>
      </c>
      <c r="K4618" s="31">
        <v>3907.2096974013884</v>
      </c>
    </row>
    <row r="4619" spans="1:11" x14ac:dyDescent="0.2">
      <c r="A4619" t="s">
        <v>4989</v>
      </c>
      <c r="B4619" s="15">
        <v>29.654868</v>
      </c>
      <c r="C4619" s="15">
        <v>61</v>
      </c>
      <c r="D4619" s="15">
        <v>60</v>
      </c>
      <c r="E4619" s="15">
        <v>3902.8882877263886</v>
      </c>
      <c r="G4619" t="s">
        <v>9901</v>
      </c>
      <c r="H4619" s="15">
        <v>46.667724</v>
      </c>
      <c r="I4619" s="15">
        <v>59</v>
      </c>
      <c r="J4619" s="15">
        <v>60</v>
      </c>
      <c r="K4619" s="15">
        <v>3907.2181723361109</v>
      </c>
    </row>
    <row r="4620" spans="1:11" x14ac:dyDescent="0.2">
      <c r="A4620" s="17" t="s">
        <v>4990</v>
      </c>
      <c r="B4620" s="19">
        <v>29.692722</v>
      </c>
      <c r="C4620" s="19">
        <v>61</v>
      </c>
      <c r="D4620" s="19">
        <v>60</v>
      </c>
      <c r="E4620" s="19">
        <v>3902.7129738361114</v>
      </c>
      <c r="G4620" s="30" t="s">
        <v>9902</v>
      </c>
      <c r="H4620" s="31">
        <v>46.730752000000003</v>
      </c>
      <c r="I4620" s="31">
        <v>59</v>
      </c>
      <c r="J4620" s="31">
        <v>60</v>
      </c>
      <c r="K4620" s="31">
        <v>3907.2181723361109</v>
      </c>
    </row>
    <row r="4621" spans="1:11" x14ac:dyDescent="0.2">
      <c r="A4621" t="s">
        <v>4991</v>
      </c>
      <c r="B4621" s="15">
        <v>29.512236000000001</v>
      </c>
      <c r="C4621" s="15">
        <v>61</v>
      </c>
      <c r="D4621" s="15">
        <v>60</v>
      </c>
      <c r="E4621" s="15">
        <v>3902.7129738361114</v>
      </c>
      <c r="G4621" t="s">
        <v>9903</v>
      </c>
      <c r="H4621" s="15">
        <v>46.918460000000003</v>
      </c>
      <c r="I4621" s="15">
        <v>59</v>
      </c>
      <c r="J4621" s="15">
        <v>60</v>
      </c>
      <c r="K4621" s="15">
        <v>3907.3916324361112</v>
      </c>
    </row>
    <row r="4622" spans="1:11" x14ac:dyDescent="0.2">
      <c r="A4622" s="17" t="s">
        <v>4992</v>
      </c>
      <c r="B4622" s="19">
        <v>29.459900000000001</v>
      </c>
      <c r="C4622" s="19">
        <v>61</v>
      </c>
      <c r="D4622" s="19">
        <v>60</v>
      </c>
      <c r="E4622" s="19">
        <v>3902.7158863152781</v>
      </c>
      <c r="G4622" s="30" t="s">
        <v>9904</v>
      </c>
      <c r="H4622" s="31">
        <v>46.991024000000003</v>
      </c>
      <c r="I4622" s="31">
        <v>59</v>
      </c>
      <c r="J4622" s="31">
        <v>60</v>
      </c>
      <c r="K4622" s="31">
        <v>3907.3916324361112</v>
      </c>
    </row>
    <row r="4623" spans="1:11" x14ac:dyDescent="0.2">
      <c r="A4623" t="s">
        <v>4993</v>
      </c>
      <c r="B4623" s="15">
        <v>29.546778</v>
      </c>
      <c r="C4623" s="15">
        <v>61</v>
      </c>
      <c r="D4623" s="15">
        <v>60</v>
      </c>
      <c r="E4623" s="15">
        <v>3902.7158863152781</v>
      </c>
      <c r="G4623" t="s">
        <v>9905</v>
      </c>
      <c r="H4623" s="15">
        <v>46.834764</v>
      </c>
      <c r="I4623" s="15">
        <v>59</v>
      </c>
      <c r="J4623" s="15">
        <v>60</v>
      </c>
      <c r="K4623" s="15">
        <v>3907.3076825291669</v>
      </c>
    </row>
    <row r="4624" spans="1:11" x14ac:dyDescent="0.2">
      <c r="A4624" s="17" t="s">
        <v>4994</v>
      </c>
      <c r="B4624" s="19">
        <v>29.488014</v>
      </c>
      <c r="C4624" s="19">
        <v>61</v>
      </c>
      <c r="D4624" s="19">
        <v>60</v>
      </c>
      <c r="E4624" s="19">
        <v>3902.7158863152781</v>
      </c>
      <c r="G4624" s="30" t="s">
        <v>9906</v>
      </c>
      <c r="H4624" s="31">
        <v>46.904055999999997</v>
      </c>
      <c r="I4624" s="31">
        <v>59</v>
      </c>
      <c r="J4624" s="31">
        <v>60</v>
      </c>
      <c r="K4624" s="31">
        <v>3907.4525417583332</v>
      </c>
    </row>
    <row r="4625" spans="1:11" x14ac:dyDescent="0.2">
      <c r="A4625" t="s">
        <v>4995</v>
      </c>
      <c r="B4625" s="15">
        <v>29.499231999999999</v>
      </c>
      <c r="C4625" s="15">
        <v>61</v>
      </c>
      <c r="D4625" s="15">
        <v>60</v>
      </c>
      <c r="E4625" s="15">
        <v>3904.0243856472221</v>
      </c>
      <c r="G4625" t="s">
        <v>9907</v>
      </c>
      <c r="H4625" s="15">
        <v>46.665376000000002</v>
      </c>
      <c r="I4625" s="15">
        <v>59</v>
      </c>
      <c r="J4625" s="15">
        <v>60</v>
      </c>
      <c r="K4625" s="15">
        <v>3907.4525417583332</v>
      </c>
    </row>
    <row r="4626" spans="1:11" x14ac:dyDescent="0.2">
      <c r="A4626" s="17" t="s">
        <v>4996</v>
      </c>
      <c r="B4626" s="19">
        <v>29.621165999999999</v>
      </c>
      <c r="C4626" s="19">
        <v>61</v>
      </c>
      <c r="D4626" s="19">
        <v>60</v>
      </c>
      <c r="E4626" s="19">
        <v>3904.7923776583334</v>
      </c>
      <c r="G4626" s="30" t="s">
        <v>9908</v>
      </c>
      <c r="H4626" s="31">
        <v>46.705123999999998</v>
      </c>
      <c r="I4626" s="31">
        <v>59</v>
      </c>
      <c r="J4626" s="31">
        <v>60</v>
      </c>
      <c r="K4626" s="31">
        <v>3907.3852770486105</v>
      </c>
    </row>
    <row r="4627" spans="1:11" x14ac:dyDescent="0.2">
      <c r="A4627" t="s">
        <v>4997</v>
      </c>
      <c r="B4627" s="15">
        <v>29.621514000000001</v>
      </c>
      <c r="C4627" s="15">
        <v>61</v>
      </c>
      <c r="D4627" s="15">
        <v>60</v>
      </c>
      <c r="E4627" s="15">
        <v>3904.7923776583334</v>
      </c>
      <c r="G4627" t="s">
        <v>9909</v>
      </c>
      <c r="H4627" s="15">
        <v>47.263840000000002</v>
      </c>
      <c r="I4627" s="15">
        <v>59</v>
      </c>
      <c r="J4627" s="15">
        <v>60</v>
      </c>
      <c r="K4627" s="15">
        <v>3907.4197039624996</v>
      </c>
    </row>
    <row r="4628" spans="1:11" x14ac:dyDescent="0.2">
      <c r="A4628" s="17" t="s">
        <v>4998</v>
      </c>
      <c r="B4628" s="19">
        <v>29.651444000000001</v>
      </c>
      <c r="C4628" s="19">
        <v>61</v>
      </c>
      <c r="D4628" s="19">
        <v>60</v>
      </c>
      <c r="E4628" s="19">
        <v>3905.0990449013889</v>
      </c>
      <c r="G4628" s="30" t="s">
        <v>9910</v>
      </c>
      <c r="H4628" s="31">
        <v>46.752948000000004</v>
      </c>
      <c r="I4628" s="31">
        <v>59</v>
      </c>
      <c r="J4628" s="31">
        <v>60</v>
      </c>
      <c r="K4628" s="31">
        <v>3907.4197039624996</v>
      </c>
    </row>
    <row r="4629" spans="1:11" x14ac:dyDescent="0.2">
      <c r="A4629" t="s">
        <v>4999</v>
      </c>
      <c r="B4629" s="15">
        <v>29.627255999999999</v>
      </c>
      <c r="C4629" s="15">
        <v>61</v>
      </c>
      <c r="D4629" s="15">
        <v>60</v>
      </c>
      <c r="E4629" s="15">
        <v>3905.1647204930559</v>
      </c>
      <c r="G4629" t="s">
        <v>9911</v>
      </c>
      <c r="H4629" s="15">
        <v>46.784923999999997</v>
      </c>
      <c r="I4629" s="15">
        <v>59</v>
      </c>
      <c r="J4629" s="15">
        <v>60</v>
      </c>
      <c r="K4629" s="15">
        <v>3907.2719311694445</v>
      </c>
    </row>
    <row r="4630" spans="1:11" x14ac:dyDescent="0.2">
      <c r="A4630" s="17" t="s">
        <v>5000</v>
      </c>
      <c r="B4630" s="19">
        <v>29.51</v>
      </c>
      <c r="C4630" s="19">
        <v>61</v>
      </c>
      <c r="D4630" s="19">
        <v>60</v>
      </c>
      <c r="E4630" s="19">
        <v>3905.1647204930559</v>
      </c>
      <c r="G4630" s="30" t="s">
        <v>9912</v>
      </c>
      <c r="H4630" s="31">
        <v>46.871443999999997</v>
      </c>
      <c r="I4630" s="31">
        <v>59</v>
      </c>
      <c r="J4630" s="31">
        <v>60</v>
      </c>
      <c r="K4630" s="31">
        <v>3907.2213505722225</v>
      </c>
    </row>
    <row r="4631" spans="1:11" x14ac:dyDescent="0.2">
      <c r="A4631" t="s">
        <v>5001</v>
      </c>
      <c r="B4631" s="15">
        <v>29.570136000000002</v>
      </c>
      <c r="C4631" s="15">
        <v>61</v>
      </c>
      <c r="D4631" s="15">
        <v>60</v>
      </c>
      <c r="E4631" s="15">
        <v>3905.4306054347221</v>
      </c>
      <c r="G4631" t="s">
        <v>9913</v>
      </c>
      <c r="H4631" s="15">
        <v>47.010368</v>
      </c>
      <c r="I4631" s="15">
        <v>59</v>
      </c>
      <c r="J4631" s="15">
        <v>60</v>
      </c>
      <c r="K4631" s="15">
        <v>3907.2213505722225</v>
      </c>
    </row>
    <row r="4632" spans="1:11" x14ac:dyDescent="0.2">
      <c r="A4632" s="17" t="s">
        <v>5002</v>
      </c>
      <c r="B4632" s="19">
        <v>29.585794</v>
      </c>
      <c r="C4632" s="19">
        <v>61</v>
      </c>
      <c r="D4632" s="19">
        <v>60</v>
      </c>
      <c r="E4632" s="19">
        <v>3905.4306054347221</v>
      </c>
      <c r="G4632" s="30" t="s">
        <v>9914</v>
      </c>
      <c r="H4632" s="31">
        <v>46.982368000000001</v>
      </c>
      <c r="I4632" s="31">
        <v>59</v>
      </c>
      <c r="J4632" s="31">
        <v>60</v>
      </c>
      <c r="K4632" s="31">
        <v>3907.2213505722225</v>
      </c>
    </row>
    <row r="4633" spans="1:11" x14ac:dyDescent="0.2">
      <c r="A4633" t="s">
        <v>5003</v>
      </c>
      <c r="B4633" s="15">
        <v>29.509119999999999</v>
      </c>
      <c r="C4633" s="15">
        <v>61</v>
      </c>
      <c r="D4633" s="15">
        <v>60</v>
      </c>
      <c r="E4633" s="15">
        <v>3906.0140135194442</v>
      </c>
      <c r="G4633" t="s">
        <v>9915</v>
      </c>
      <c r="H4633" s="15">
        <v>47.049075999999999</v>
      </c>
      <c r="I4633" s="15">
        <v>59</v>
      </c>
      <c r="J4633" s="15">
        <v>60</v>
      </c>
      <c r="K4633" s="15">
        <v>3907.2213505722225</v>
      </c>
    </row>
    <row r="4634" spans="1:11" x14ac:dyDescent="0.2">
      <c r="A4634" s="17" t="s">
        <v>5004</v>
      </c>
      <c r="B4634" s="19">
        <v>29.538118000000001</v>
      </c>
      <c r="C4634" s="19">
        <v>61</v>
      </c>
      <c r="D4634" s="19">
        <v>60</v>
      </c>
      <c r="E4634" s="19">
        <v>3906.8450344000003</v>
      </c>
      <c r="G4634" s="30" t="s">
        <v>9916</v>
      </c>
      <c r="H4634" s="31">
        <v>46.462764</v>
      </c>
      <c r="I4634" s="31">
        <v>59</v>
      </c>
      <c r="J4634" s="31">
        <v>60</v>
      </c>
      <c r="K4634" s="31">
        <v>3907.1715629069445</v>
      </c>
    </row>
    <row r="4635" spans="1:11" x14ac:dyDescent="0.2">
      <c r="A4635" t="s">
        <v>5005</v>
      </c>
      <c r="B4635" s="15">
        <v>29.69819</v>
      </c>
      <c r="C4635" s="15">
        <v>61</v>
      </c>
      <c r="D4635" s="15">
        <v>60</v>
      </c>
      <c r="E4635" s="15">
        <v>3906.8450344000003</v>
      </c>
      <c r="G4635" t="s">
        <v>9917</v>
      </c>
      <c r="H4635" s="15">
        <v>46.633572000000001</v>
      </c>
      <c r="I4635" s="15">
        <v>59</v>
      </c>
      <c r="J4635" s="15">
        <v>60</v>
      </c>
      <c r="K4635" s="15">
        <v>3907.156997256945</v>
      </c>
    </row>
    <row r="4636" spans="1:11" x14ac:dyDescent="0.2">
      <c r="A4636" s="17" t="s">
        <v>5006</v>
      </c>
      <c r="B4636" s="19">
        <v>29.533928</v>
      </c>
      <c r="C4636" s="19">
        <v>61</v>
      </c>
      <c r="D4636" s="19">
        <v>60</v>
      </c>
      <c r="E4636" s="19">
        <v>3907.3937508986114</v>
      </c>
      <c r="G4636" s="30" t="s">
        <v>9918</v>
      </c>
      <c r="H4636" s="31">
        <v>47.018771999999998</v>
      </c>
      <c r="I4636" s="31">
        <v>59</v>
      </c>
      <c r="J4636" s="31">
        <v>60</v>
      </c>
      <c r="K4636" s="31">
        <v>3907.156997256945</v>
      </c>
    </row>
    <row r="4637" spans="1:11" x14ac:dyDescent="0.2">
      <c r="A4637" t="s">
        <v>5007</v>
      </c>
      <c r="B4637" s="15">
        <v>29.543602</v>
      </c>
      <c r="C4637" s="15">
        <v>61</v>
      </c>
      <c r="D4637" s="15">
        <v>60</v>
      </c>
      <c r="E4637" s="15">
        <v>3907.5754212611114</v>
      </c>
      <c r="G4637" t="s">
        <v>9919</v>
      </c>
      <c r="H4637" s="15">
        <v>46.834043999999999</v>
      </c>
      <c r="I4637" s="15">
        <v>59</v>
      </c>
      <c r="J4637" s="15">
        <v>60</v>
      </c>
      <c r="K4637" s="15">
        <v>3907.2600144111111</v>
      </c>
    </row>
    <row r="4638" spans="1:11" x14ac:dyDescent="0.2">
      <c r="A4638" s="17" t="s">
        <v>5008</v>
      </c>
      <c r="B4638" s="19">
        <v>29.544622</v>
      </c>
      <c r="C4638" s="19">
        <v>61</v>
      </c>
      <c r="D4638" s="19">
        <v>60</v>
      </c>
      <c r="E4638" s="19">
        <v>3907.5754212611114</v>
      </c>
      <c r="G4638" s="30" t="s">
        <v>9920</v>
      </c>
      <c r="H4638" s="31">
        <v>47.107944000000003</v>
      </c>
      <c r="I4638" s="31">
        <v>59</v>
      </c>
      <c r="J4638" s="31">
        <v>60</v>
      </c>
      <c r="K4638" s="31">
        <v>3907.3463474527775</v>
      </c>
    </row>
    <row r="4639" spans="1:11" x14ac:dyDescent="0.2">
      <c r="A4639" t="s">
        <v>5009</v>
      </c>
      <c r="B4639" s="15">
        <v>29.563876</v>
      </c>
      <c r="C4639" s="15">
        <v>61</v>
      </c>
      <c r="D4639" s="15">
        <v>60</v>
      </c>
      <c r="E4639" s="15">
        <v>3907.5754212611114</v>
      </c>
      <c r="G4639" t="s">
        <v>9921</v>
      </c>
      <c r="H4639" s="15">
        <v>46.959420000000001</v>
      </c>
      <c r="I4639" s="15">
        <v>59</v>
      </c>
      <c r="J4639" s="15">
        <v>60</v>
      </c>
      <c r="K4639" s="15">
        <v>3907.3463474527775</v>
      </c>
    </row>
    <row r="4640" spans="1:11" x14ac:dyDescent="0.2">
      <c r="A4640" s="17" t="s">
        <v>5010</v>
      </c>
      <c r="B4640" s="19">
        <v>29.557790000000001</v>
      </c>
      <c r="C4640" s="19">
        <v>61</v>
      </c>
      <c r="D4640" s="19">
        <v>60</v>
      </c>
      <c r="E4640" s="19">
        <v>3907.5868086750002</v>
      </c>
      <c r="G4640" s="30" t="s">
        <v>9922</v>
      </c>
      <c r="H4640" s="31">
        <v>46.778916000000002</v>
      </c>
      <c r="I4640" s="31">
        <v>59</v>
      </c>
      <c r="J4640" s="31">
        <v>60</v>
      </c>
      <c r="K4640" s="31">
        <v>3907.4599569194443</v>
      </c>
    </row>
    <row r="4641" spans="1:11" x14ac:dyDescent="0.2">
      <c r="A4641" t="s">
        <v>5011</v>
      </c>
      <c r="B4641" s="15">
        <v>29.548416</v>
      </c>
      <c r="C4641" s="15">
        <v>61</v>
      </c>
      <c r="D4641" s="15">
        <v>60</v>
      </c>
      <c r="E4641" s="15">
        <v>3907.5868086750002</v>
      </c>
      <c r="G4641" t="s">
        <v>9923</v>
      </c>
      <c r="H4641" s="15">
        <v>46.953488</v>
      </c>
      <c r="I4641" s="15">
        <v>59</v>
      </c>
      <c r="J4641" s="15">
        <v>60</v>
      </c>
      <c r="K4641" s="15">
        <v>3907.5134521652781</v>
      </c>
    </row>
    <row r="4642" spans="1:11" x14ac:dyDescent="0.2">
      <c r="A4642" s="17" t="s">
        <v>5012</v>
      </c>
      <c r="B4642" s="19">
        <v>29.493069999999999</v>
      </c>
      <c r="C4642" s="19">
        <v>61</v>
      </c>
      <c r="D4642" s="19">
        <v>60</v>
      </c>
      <c r="E4642" s="19">
        <v>3907.9318750847224</v>
      </c>
      <c r="G4642" s="30" t="s">
        <v>9924</v>
      </c>
      <c r="H4642" s="31">
        <v>46.811452000000003</v>
      </c>
      <c r="I4642" s="31">
        <v>59</v>
      </c>
      <c r="J4642" s="31">
        <v>60</v>
      </c>
      <c r="K4642" s="31">
        <v>3907.5134521652781</v>
      </c>
    </row>
    <row r="4643" spans="1:11" x14ac:dyDescent="0.2">
      <c r="A4643" t="s">
        <v>5013</v>
      </c>
      <c r="B4643" s="15">
        <v>29.445632</v>
      </c>
      <c r="C4643" s="15">
        <v>61</v>
      </c>
      <c r="D4643" s="15">
        <v>60</v>
      </c>
      <c r="E4643" s="15">
        <v>3907.9318750847224</v>
      </c>
      <c r="G4643" t="s">
        <v>9925</v>
      </c>
      <c r="H4643" s="15">
        <v>46.728084000000003</v>
      </c>
      <c r="I4643" s="15">
        <v>59</v>
      </c>
      <c r="J4643" s="15">
        <v>60</v>
      </c>
      <c r="K4643" s="15">
        <v>3907.5134521652781</v>
      </c>
    </row>
    <row r="4644" spans="1:11" x14ac:dyDescent="0.2">
      <c r="A4644" s="17" t="s">
        <v>5014</v>
      </c>
      <c r="B4644" s="19">
        <v>29.658304000000001</v>
      </c>
      <c r="C4644" s="19">
        <v>61</v>
      </c>
      <c r="D4644" s="19">
        <v>60</v>
      </c>
      <c r="E4644" s="19">
        <v>3908.3349383374998</v>
      </c>
      <c r="G4644" s="30" t="s">
        <v>9926</v>
      </c>
      <c r="H4644" s="31">
        <v>46.87632</v>
      </c>
      <c r="I4644" s="31">
        <v>59</v>
      </c>
      <c r="J4644" s="31">
        <v>60</v>
      </c>
      <c r="K4644" s="31">
        <v>3908.0282710944448</v>
      </c>
    </row>
    <row r="4645" spans="1:11" x14ac:dyDescent="0.2">
      <c r="A4645" t="s">
        <v>5015</v>
      </c>
      <c r="B4645" s="15">
        <v>29.737587999999999</v>
      </c>
      <c r="C4645" s="15">
        <v>61</v>
      </c>
      <c r="D4645" s="15">
        <v>60</v>
      </c>
      <c r="E4645" s="15">
        <v>3908.4930387708332</v>
      </c>
      <c r="G4645" t="s">
        <v>9927</v>
      </c>
      <c r="H4645" s="15">
        <v>46.792828</v>
      </c>
      <c r="I4645" s="15">
        <v>59</v>
      </c>
      <c r="J4645" s="15">
        <v>60</v>
      </c>
      <c r="K4645" s="15">
        <v>3908.0282710944448</v>
      </c>
    </row>
    <row r="4646" spans="1:11" x14ac:dyDescent="0.2">
      <c r="A4646" s="17" t="s">
        <v>5016</v>
      </c>
      <c r="B4646" s="19">
        <v>29.618545999999998</v>
      </c>
      <c r="C4646" s="19">
        <v>61</v>
      </c>
      <c r="D4646" s="19">
        <v>60</v>
      </c>
      <c r="E4646" s="19">
        <v>3908.4930387708332</v>
      </c>
      <c r="G4646" s="30" t="s">
        <v>9928</v>
      </c>
      <c r="H4646" s="31">
        <v>46.690652</v>
      </c>
      <c r="I4646" s="31">
        <v>59</v>
      </c>
      <c r="J4646" s="31">
        <v>60</v>
      </c>
      <c r="K4646" s="31">
        <v>3908.1214899527777</v>
      </c>
    </row>
    <row r="4647" spans="1:11" x14ac:dyDescent="0.2">
      <c r="A4647" t="s">
        <v>5017</v>
      </c>
      <c r="B4647" s="15">
        <v>29.421773999999999</v>
      </c>
      <c r="C4647" s="15">
        <v>61</v>
      </c>
      <c r="D4647" s="15">
        <v>60</v>
      </c>
      <c r="E4647" s="15">
        <v>3908.4980707972222</v>
      </c>
      <c r="G4647" t="s">
        <v>9929</v>
      </c>
      <c r="H4647" s="15">
        <v>46.855691999999998</v>
      </c>
      <c r="I4647" s="15">
        <v>59</v>
      </c>
      <c r="J4647" s="15">
        <v>60</v>
      </c>
      <c r="K4647" s="15">
        <v>3908.1214899527777</v>
      </c>
    </row>
    <row r="4648" spans="1:11" x14ac:dyDescent="0.2">
      <c r="A4648" s="17" t="s">
        <v>5018</v>
      </c>
      <c r="B4648" s="19">
        <v>29.400887999999998</v>
      </c>
      <c r="C4648" s="19">
        <v>61</v>
      </c>
      <c r="D4648" s="19">
        <v>60</v>
      </c>
      <c r="E4648" s="19">
        <v>3908.4980707972222</v>
      </c>
      <c r="G4648" s="30" t="s">
        <v>9930</v>
      </c>
      <c r="H4648" s="31">
        <v>46.651176</v>
      </c>
      <c r="I4648" s="31">
        <v>59</v>
      </c>
      <c r="J4648" s="31">
        <v>60</v>
      </c>
      <c r="K4648" s="31">
        <v>3908.1214899527777</v>
      </c>
    </row>
    <row r="4649" spans="1:11" x14ac:dyDescent="0.2">
      <c r="A4649" t="s">
        <v>5019</v>
      </c>
      <c r="B4649" s="15">
        <v>29.701277999999999</v>
      </c>
      <c r="C4649" s="15">
        <v>61</v>
      </c>
      <c r="D4649" s="15">
        <v>60</v>
      </c>
      <c r="E4649" s="15">
        <v>3908.4980707972222</v>
      </c>
      <c r="G4649" t="s">
        <v>9931</v>
      </c>
      <c r="H4649" s="15">
        <v>46.916359999999997</v>
      </c>
      <c r="I4649" s="15">
        <v>59</v>
      </c>
      <c r="J4649" s="15">
        <v>60</v>
      </c>
      <c r="K4649" s="15">
        <v>3908.1474419319443</v>
      </c>
    </row>
    <row r="4650" spans="1:11" x14ac:dyDescent="0.2">
      <c r="A4650" s="17" t="s">
        <v>5020</v>
      </c>
      <c r="B4650" s="19">
        <v>29.629078</v>
      </c>
      <c r="C4650" s="19">
        <v>61</v>
      </c>
      <c r="D4650" s="19">
        <v>60</v>
      </c>
      <c r="E4650" s="19">
        <v>3909.0565855916666</v>
      </c>
      <c r="G4650" s="30" t="s">
        <v>9932</v>
      </c>
      <c r="H4650" s="31">
        <v>46.821339999999999</v>
      </c>
      <c r="I4650" s="31">
        <v>59</v>
      </c>
      <c r="J4650" s="31">
        <v>60</v>
      </c>
      <c r="K4650" s="31">
        <v>3908.1474419319443</v>
      </c>
    </row>
    <row r="4651" spans="1:11" x14ac:dyDescent="0.2">
      <c r="A4651" t="s">
        <v>5021</v>
      </c>
      <c r="B4651" s="15">
        <v>29.616788</v>
      </c>
      <c r="C4651" s="15">
        <v>61</v>
      </c>
      <c r="D4651" s="15">
        <v>60</v>
      </c>
      <c r="E4651" s="15">
        <v>3909.3240585666667</v>
      </c>
      <c r="G4651" t="s">
        <v>9933</v>
      </c>
      <c r="H4651" s="15">
        <v>46.854376000000002</v>
      </c>
      <c r="I4651" s="15">
        <v>59</v>
      </c>
      <c r="J4651" s="15">
        <v>60</v>
      </c>
      <c r="K4651" s="15">
        <v>3908.1961698236109</v>
      </c>
    </row>
    <row r="4652" spans="1:11" x14ac:dyDescent="0.2">
      <c r="A4652" s="17" t="s">
        <v>5022</v>
      </c>
      <c r="B4652" s="19">
        <v>29.571093999999999</v>
      </c>
      <c r="C4652" s="19">
        <v>61</v>
      </c>
      <c r="D4652" s="19">
        <v>60</v>
      </c>
      <c r="E4652" s="19">
        <v>3909.3240585666667</v>
      </c>
      <c r="G4652" s="30" t="s">
        <v>9934</v>
      </c>
      <c r="H4652" s="31">
        <v>46.947935999999999</v>
      </c>
      <c r="I4652" s="31">
        <v>59</v>
      </c>
      <c r="J4652" s="31">
        <v>60</v>
      </c>
      <c r="K4652" s="31">
        <v>3908.1879606458333</v>
      </c>
    </row>
    <row r="4653" spans="1:11" x14ac:dyDescent="0.2">
      <c r="A4653" t="s">
        <v>5023</v>
      </c>
      <c r="B4653" s="15">
        <v>29.61534</v>
      </c>
      <c r="C4653" s="15">
        <v>61</v>
      </c>
      <c r="D4653" s="15">
        <v>60</v>
      </c>
      <c r="E4653" s="15">
        <v>3909.2702997333336</v>
      </c>
      <c r="G4653" t="s">
        <v>9935</v>
      </c>
      <c r="H4653" s="15">
        <v>46.869528000000003</v>
      </c>
      <c r="I4653" s="15">
        <v>59</v>
      </c>
      <c r="J4653" s="15">
        <v>60</v>
      </c>
      <c r="K4653" s="15">
        <v>3908.1879606458333</v>
      </c>
    </row>
    <row r="4654" spans="1:11" x14ac:dyDescent="0.2">
      <c r="A4654" s="17" t="s">
        <v>5024</v>
      </c>
      <c r="B4654" s="19">
        <v>29.61871</v>
      </c>
      <c r="C4654" s="19">
        <v>61</v>
      </c>
      <c r="D4654" s="19">
        <v>60</v>
      </c>
      <c r="E4654" s="19">
        <v>3909.013683743055</v>
      </c>
      <c r="G4654" s="30" t="s">
        <v>9936</v>
      </c>
      <c r="H4654" s="31">
        <v>46.780591999999999</v>
      </c>
      <c r="I4654" s="31">
        <v>59</v>
      </c>
      <c r="J4654" s="31">
        <v>60</v>
      </c>
      <c r="K4654" s="31">
        <v>3907.9901366000004</v>
      </c>
    </row>
    <row r="4655" spans="1:11" x14ac:dyDescent="0.2">
      <c r="A4655" t="s">
        <v>5025</v>
      </c>
      <c r="B4655" s="15">
        <v>29.740606</v>
      </c>
      <c r="C4655" s="15">
        <v>61</v>
      </c>
      <c r="D4655" s="15">
        <v>60</v>
      </c>
      <c r="E4655" s="15">
        <v>3909.013683743055</v>
      </c>
      <c r="G4655" t="s">
        <v>9937</v>
      </c>
      <c r="H4655" s="15">
        <v>46.78528</v>
      </c>
      <c r="I4655" s="15">
        <v>59</v>
      </c>
      <c r="J4655" s="15">
        <v>60</v>
      </c>
      <c r="K4655" s="15">
        <v>3907.8201194083335</v>
      </c>
    </row>
    <row r="4656" spans="1:11" x14ac:dyDescent="0.2">
      <c r="A4656" s="17" t="s">
        <v>5026</v>
      </c>
      <c r="B4656" s="19">
        <v>29.590945999999999</v>
      </c>
      <c r="C4656" s="19">
        <v>61</v>
      </c>
      <c r="D4656" s="19">
        <v>60</v>
      </c>
      <c r="E4656" s="19">
        <v>3908.6818585375004</v>
      </c>
      <c r="G4656" s="30" t="s">
        <v>9938</v>
      </c>
      <c r="H4656" s="31">
        <v>46.828516</v>
      </c>
      <c r="I4656" s="31">
        <v>59</v>
      </c>
      <c r="J4656" s="31">
        <v>60</v>
      </c>
      <c r="K4656" s="31">
        <v>3907.8201194083335</v>
      </c>
    </row>
    <row r="4657" spans="1:11" x14ac:dyDescent="0.2">
      <c r="A4657" t="s">
        <v>5027</v>
      </c>
      <c r="B4657" s="15">
        <v>29.613042</v>
      </c>
      <c r="C4657" s="15">
        <v>61</v>
      </c>
      <c r="D4657" s="15">
        <v>60</v>
      </c>
      <c r="E4657" s="15">
        <v>3908.6818585375004</v>
      </c>
      <c r="G4657" t="s">
        <v>9939</v>
      </c>
      <c r="H4657" s="15">
        <v>46.945360000000001</v>
      </c>
      <c r="I4657" s="15">
        <v>59</v>
      </c>
      <c r="J4657" s="15">
        <v>60</v>
      </c>
      <c r="K4657" s="15">
        <v>3907.6514255777779</v>
      </c>
    </row>
    <row r="4658" spans="1:11" x14ac:dyDescent="0.2">
      <c r="A4658" s="17" t="s">
        <v>5028</v>
      </c>
      <c r="B4658" s="19">
        <v>29.638681999999999</v>
      </c>
      <c r="C4658" s="19">
        <v>61</v>
      </c>
      <c r="D4658" s="19">
        <v>60</v>
      </c>
      <c r="E4658" s="19">
        <v>3908.4090888638889</v>
      </c>
      <c r="G4658" s="30" t="s">
        <v>9940</v>
      </c>
      <c r="H4658" s="31">
        <v>46.800759999999997</v>
      </c>
      <c r="I4658" s="31">
        <v>59</v>
      </c>
      <c r="J4658" s="31">
        <v>60</v>
      </c>
      <c r="K4658" s="31">
        <v>3907.6514255777779</v>
      </c>
    </row>
    <row r="4659" spans="1:11" x14ac:dyDescent="0.2">
      <c r="A4659" t="s">
        <v>5029</v>
      </c>
      <c r="B4659" s="15">
        <v>29.588623999999999</v>
      </c>
      <c r="C4659" s="15">
        <v>61</v>
      </c>
      <c r="D4659" s="15">
        <v>60</v>
      </c>
      <c r="E4659" s="15">
        <v>3908.1694227430557</v>
      </c>
      <c r="G4659" t="s">
        <v>9941</v>
      </c>
      <c r="H4659" s="15">
        <v>46.960424000000003</v>
      </c>
      <c r="I4659" s="15">
        <v>59</v>
      </c>
      <c r="J4659" s="15">
        <v>60</v>
      </c>
      <c r="K4659" s="15">
        <v>3907.5367563375003</v>
      </c>
    </row>
    <row r="4660" spans="1:11" x14ac:dyDescent="0.2">
      <c r="A4660" s="17" t="s">
        <v>5030</v>
      </c>
      <c r="B4660" s="19">
        <v>29.548469999999998</v>
      </c>
      <c r="C4660" s="19">
        <v>61</v>
      </c>
      <c r="D4660" s="19">
        <v>60</v>
      </c>
      <c r="E4660" s="19">
        <v>3908.1694227430557</v>
      </c>
      <c r="G4660" s="30" t="s">
        <v>9942</v>
      </c>
      <c r="H4660" s="31">
        <v>47.010475999999997</v>
      </c>
      <c r="I4660" s="31">
        <v>59</v>
      </c>
      <c r="J4660" s="31">
        <v>60</v>
      </c>
      <c r="K4660" s="31">
        <v>3907.3905726624998</v>
      </c>
    </row>
    <row r="4661" spans="1:11" x14ac:dyDescent="0.2">
      <c r="A4661" t="s">
        <v>5031</v>
      </c>
      <c r="B4661" s="15">
        <v>29.613617999999999</v>
      </c>
      <c r="C4661" s="15">
        <v>61</v>
      </c>
      <c r="D4661" s="15">
        <v>60</v>
      </c>
      <c r="E4661" s="15">
        <v>3908.0897108458335</v>
      </c>
      <c r="G4661" t="s">
        <v>9943</v>
      </c>
      <c r="H4661" s="15">
        <v>46.851695999999997</v>
      </c>
      <c r="I4661" s="15">
        <v>59</v>
      </c>
      <c r="J4661" s="15">
        <v>60</v>
      </c>
      <c r="K4661" s="15">
        <v>3907.3905726624998</v>
      </c>
    </row>
    <row r="4662" spans="1:11" x14ac:dyDescent="0.2">
      <c r="A4662" s="17" t="s">
        <v>5032</v>
      </c>
      <c r="B4662" s="19">
        <v>29.633806</v>
      </c>
      <c r="C4662" s="19">
        <v>61</v>
      </c>
      <c r="D4662" s="19">
        <v>60</v>
      </c>
      <c r="E4662" s="19">
        <v>3907.9771600680556</v>
      </c>
      <c r="G4662" s="30" t="s">
        <v>9944</v>
      </c>
      <c r="H4662" s="31">
        <v>46.867164000000002</v>
      </c>
      <c r="I4662" s="31">
        <v>59</v>
      </c>
      <c r="J4662" s="31">
        <v>60</v>
      </c>
      <c r="K4662" s="31">
        <v>3907.2147294277779</v>
      </c>
    </row>
    <row r="4663" spans="1:11" x14ac:dyDescent="0.2">
      <c r="A4663" t="s">
        <v>5033</v>
      </c>
      <c r="B4663" s="15">
        <v>29.733208000000001</v>
      </c>
      <c r="C4663" s="15">
        <v>61</v>
      </c>
      <c r="D4663" s="15">
        <v>60</v>
      </c>
      <c r="E4663" s="15">
        <v>3907.9771600680556</v>
      </c>
      <c r="G4663" t="s">
        <v>9945</v>
      </c>
      <c r="H4663" s="15">
        <v>46.843024</v>
      </c>
      <c r="I4663" s="15">
        <v>59</v>
      </c>
      <c r="J4663" s="15">
        <v>60</v>
      </c>
      <c r="K4663" s="15">
        <v>3906.7060012138891</v>
      </c>
    </row>
    <row r="4664" spans="1:11" x14ac:dyDescent="0.2">
      <c r="A4664" s="17" t="s">
        <v>5034</v>
      </c>
      <c r="B4664" s="19">
        <v>29.640720000000002</v>
      </c>
      <c r="C4664" s="19">
        <v>61</v>
      </c>
      <c r="D4664" s="19">
        <v>60</v>
      </c>
      <c r="E4664" s="19">
        <v>3907.6019036694447</v>
      </c>
      <c r="G4664" s="30" t="s">
        <v>9946</v>
      </c>
      <c r="H4664" s="31">
        <v>46.847239999999999</v>
      </c>
      <c r="I4664" s="31">
        <v>59</v>
      </c>
      <c r="J4664" s="31">
        <v>60</v>
      </c>
      <c r="K4664" s="31">
        <v>3906.7060012138891</v>
      </c>
    </row>
    <row r="4665" spans="1:11" x14ac:dyDescent="0.2">
      <c r="A4665" t="s">
        <v>5035</v>
      </c>
      <c r="B4665" s="15">
        <v>29.650606</v>
      </c>
      <c r="C4665" s="15">
        <v>61</v>
      </c>
      <c r="D4665" s="15">
        <v>60</v>
      </c>
      <c r="E4665" s="15">
        <v>3907.1225703430559</v>
      </c>
      <c r="G4665" t="s">
        <v>9947</v>
      </c>
      <c r="H4665" s="15">
        <v>47.130884000000002</v>
      </c>
      <c r="I4665" s="15">
        <v>59</v>
      </c>
      <c r="J4665" s="15">
        <v>60</v>
      </c>
      <c r="K4665" s="15">
        <v>3906.3177682833334</v>
      </c>
    </row>
    <row r="4666" spans="1:11" x14ac:dyDescent="0.2">
      <c r="A4666" s="17" t="s">
        <v>5036</v>
      </c>
      <c r="B4666" s="19">
        <v>29.709002000000002</v>
      </c>
      <c r="C4666" s="19">
        <v>61</v>
      </c>
      <c r="D4666" s="19">
        <v>60</v>
      </c>
      <c r="E4666" s="19">
        <v>3907.1225703430559</v>
      </c>
      <c r="G4666" s="30" t="s">
        <v>9948</v>
      </c>
      <c r="H4666" s="31">
        <v>46.994300000000003</v>
      </c>
      <c r="I4666" s="31">
        <v>59</v>
      </c>
      <c r="J4666" s="31">
        <v>60</v>
      </c>
      <c r="K4666" s="31">
        <v>3905.8633282472219</v>
      </c>
    </row>
    <row r="4667" spans="1:11" x14ac:dyDescent="0.2">
      <c r="A4667" t="s">
        <v>5037</v>
      </c>
      <c r="B4667" s="15">
        <v>29.685410000000001</v>
      </c>
      <c r="C4667" s="15">
        <v>61</v>
      </c>
      <c r="D4667" s="15">
        <v>60</v>
      </c>
      <c r="E4667" s="15">
        <v>3906.7081196763888</v>
      </c>
      <c r="G4667" t="s">
        <v>9949</v>
      </c>
      <c r="H4667" s="15">
        <v>46.970644</v>
      </c>
      <c r="I4667" s="15">
        <v>59</v>
      </c>
      <c r="J4667" s="15">
        <v>60</v>
      </c>
      <c r="K4667" s="15">
        <v>3905.8633282472219</v>
      </c>
    </row>
    <row r="4668" spans="1:11" x14ac:dyDescent="0.2">
      <c r="A4668" s="17" t="s">
        <v>5038</v>
      </c>
      <c r="B4668" s="19">
        <v>29.559868000000002</v>
      </c>
      <c r="C4668" s="19">
        <v>61</v>
      </c>
      <c r="D4668" s="19">
        <v>60</v>
      </c>
      <c r="E4668" s="19">
        <v>3906.7081196763888</v>
      </c>
      <c r="G4668" s="30" t="s">
        <v>9950</v>
      </c>
      <c r="H4668" s="31">
        <v>47.043436</v>
      </c>
      <c r="I4668" s="31">
        <v>59</v>
      </c>
      <c r="J4668" s="31">
        <v>60</v>
      </c>
      <c r="K4668" s="31">
        <v>3905.382671559722</v>
      </c>
    </row>
    <row r="4669" spans="1:11" x14ac:dyDescent="0.2">
      <c r="A4669" t="s">
        <v>5039</v>
      </c>
      <c r="B4669" s="15">
        <v>29.549900000000001</v>
      </c>
      <c r="C4669" s="15">
        <v>61</v>
      </c>
      <c r="D4669" s="15">
        <v>60</v>
      </c>
      <c r="E4669" s="15">
        <v>3906.4522987875002</v>
      </c>
      <c r="G4669" t="s">
        <v>9951</v>
      </c>
      <c r="H4669" s="15">
        <v>46.838796000000002</v>
      </c>
      <c r="I4669" s="15">
        <v>59</v>
      </c>
      <c r="J4669" s="15">
        <v>60</v>
      </c>
      <c r="K4669" s="15">
        <v>3904.8548760986109</v>
      </c>
    </row>
    <row r="4670" spans="1:11" x14ac:dyDescent="0.2">
      <c r="A4670" s="17" t="s">
        <v>5040</v>
      </c>
      <c r="B4670" s="19">
        <v>29.655719999999999</v>
      </c>
      <c r="C4670" s="19">
        <v>61</v>
      </c>
      <c r="D4670" s="19">
        <v>60</v>
      </c>
      <c r="E4670" s="19">
        <v>3906.3964214916668</v>
      </c>
      <c r="G4670" s="30" t="s">
        <v>9952</v>
      </c>
      <c r="H4670" s="31">
        <v>46.911456000000001</v>
      </c>
      <c r="I4670" s="31">
        <v>59</v>
      </c>
      <c r="J4670" s="31">
        <v>60</v>
      </c>
      <c r="K4670" s="31">
        <v>3904.8548760986109</v>
      </c>
    </row>
    <row r="4671" spans="1:11" x14ac:dyDescent="0.2">
      <c r="A4671" t="s">
        <v>5041</v>
      </c>
      <c r="B4671" s="15">
        <v>29.793849999999999</v>
      </c>
      <c r="C4671" s="15">
        <v>61</v>
      </c>
      <c r="D4671" s="15">
        <v>60</v>
      </c>
      <c r="E4671" s="15">
        <v>3906.3964214916668</v>
      </c>
      <c r="G4671" t="s">
        <v>9953</v>
      </c>
      <c r="H4671" s="15">
        <v>46.797440000000002</v>
      </c>
      <c r="I4671" s="15">
        <v>59</v>
      </c>
      <c r="J4671" s="15">
        <v>60</v>
      </c>
      <c r="K4671" s="15">
        <v>3904.5058374361111</v>
      </c>
    </row>
    <row r="4672" spans="1:11" x14ac:dyDescent="0.2">
      <c r="A4672" s="17" t="s">
        <v>5042</v>
      </c>
      <c r="B4672" s="19">
        <v>29.822483999999999</v>
      </c>
      <c r="C4672" s="19">
        <v>61</v>
      </c>
      <c r="D4672" s="19">
        <v>60</v>
      </c>
      <c r="E4672" s="19">
        <v>3906.3964214916668</v>
      </c>
      <c r="G4672" s="30" t="s">
        <v>9954</v>
      </c>
      <c r="H4672" s="31">
        <v>46.731715999999999</v>
      </c>
      <c r="I4672" s="31">
        <v>59</v>
      </c>
      <c r="J4672" s="31">
        <v>60</v>
      </c>
      <c r="K4672" s="31">
        <v>3904.5058374361111</v>
      </c>
    </row>
    <row r="4673" spans="1:11" x14ac:dyDescent="0.2">
      <c r="A4673" t="s">
        <v>5043</v>
      </c>
      <c r="B4673" s="15">
        <v>29.579964</v>
      </c>
      <c r="C4673" s="15">
        <v>61</v>
      </c>
      <c r="D4673" s="15">
        <v>60</v>
      </c>
      <c r="E4673" s="15">
        <v>3905.8535299513887</v>
      </c>
      <c r="G4673" t="s">
        <v>9955</v>
      </c>
      <c r="H4673" s="15">
        <v>46.932375999999998</v>
      </c>
      <c r="I4673" s="15">
        <v>59</v>
      </c>
      <c r="J4673" s="15">
        <v>60</v>
      </c>
      <c r="K4673" s="15">
        <v>3904.1025084263888</v>
      </c>
    </row>
    <row r="4674" spans="1:11" x14ac:dyDescent="0.2">
      <c r="A4674" s="17" t="s">
        <v>5044</v>
      </c>
      <c r="B4674" s="19">
        <v>29.456648000000001</v>
      </c>
      <c r="C4674" s="19">
        <v>61</v>
      </c>
      <c r="D4674" s="19">
        <v>60</v>
      </c>
      <c r="E4674" s="19">
        <v>3905.8535299513887</v>
      </c>
      <c r="G4674" s="30" t="s">
        <v>9956</v>
      </c>
      <c r="H4674" s="31">
        <v>46.893452000000003</v>
      </c>
      <c r="I4674" s="31">
        <v>59</v>
      </c>
      <c r="J4674" s="31">
        <v>60</v>
      </c>
      <c r="K4674" s="31">
        <v>3903.8374196708332</v>
      </c>
    </row>
    <row r="4675" spans="1:11" x14ac:dyDescent="0.2">
      <c r="A4675" t="s">
        <v>5045</v>
      </c>
      <c r="B4675" s="15">
        <v>29.713474000000001</v>
      </c>
      <c r="C4675" s="15">
        <v>61</v>
      </c>
      <c r="D4675" s="15">
        <v>60</v>
      </c>
      <c r="E4675" s="15">
        <v>3905.485688713889</v>
      </c>
      <c r="G4675" t="s">
        <v>9957</v>
      </c>
      <c r="H4675" s="15">
        <v>46.830323999999997</v>
      </c>
      <c r="I4675" s="15">
        <v>59</v>
      </c>
      <c r="J4675" s="15">
        <v>60</v>
      </c>
      <c r="K4675" s="15">
        <v>3903.8374196708332</v>
      </c>
    </row>
    <row r="4676" spans="1:11" x14ac:dyDescent="0.2">
      <c r="A4676" s="17" t="s">
        <v>5046</v>
      </c>
      <c r="B4676" s="19">
        <v>29.668218</v>
      </c>
      <c r="C4676" s="19">
        <v>61</v>
      </c>
      <c r="D4676" s="19">
        <v>60</v>
      </c>
      <c r="E4676" s="19">
        <v>3905.2491997444445</v>
      </c>
      <c r="G4676" s="30" t="s">
        <v>9958</v>
      </c>
      <c r="H4676" s="31">
        <v>47.069083999999997</v>
      </c>
      <c r="I4676" s="31">
        <v>59</v>
      </c>
      <c r="J4676" s="31">
        <v>60</v>
      </c>
      <c r="K4676" s="31">
        <v>3903.4719615680556</v>
      </c>
    </row>
    <row r="4677" spans="1:11" x14ac:dyDescent="0.2">
      <c r="A4677" t="s">
        <v>5047</v>
      </c>
      <c r="B4677" s="15">
        <v>29.636369999999999</v>
      </c>
      <c r="C4677" s="15">
        <v>61</v>
      </c>
      <c r="D4677" s="15">
        <v>60</v>
      </c>
      <c r="E4677" s="15">
        <v>3905.2491997444445</v>
      </c>
      <c r="G4677" t="s">
        <v>9959</v>
      </c>
      <c r="H4677" s="15">
        <v>46.627547999999997</v>
      </c>
      <c r="I4677" s="15">
        <v>59</v>
      </c>
      <c r="J4677" s="15">
        <v>60</v>
      </c>
      <c r="K4677" s="15">
        <v>3903.1104757180556</v>
      </c>
    </row>
    <row r="4678" spans="1:11" x14ac:dyDescent="0.2">
      <c r="A4678" s="17" t="s">
        <v>5048</v>
      </c>
      <c r="B4678" s="19">
        <v>29.746344000000001</v>
      </c>
      <c r="C4678" s="19">
        <v>61</v>
      </c>
      <c r="D4678" s="19">
        <v>60</v>
      </c>
      <c r="E4678" s="19">
        <v>3905.2025914000001</v>
      </c>
      <c r="G4678" s="30" t="s">
        <v>9960</v>
      </c>
      <c r="H4678" s="31">
        <v>46.920696</v>
      </c>
      <c r="I4678" s="31">
        <v>59</v>
      </c>
      <c r="J4678" s="31">
        <v>60</v>
      </c>
      <c r="K4678" s="31">
        <v>3903.1104757180556</v>
      </c>
    </row>
    <row r="4679" spans="1:11" x14ac:dyDescent="0.2">
      <c r="A4679" t="s">
        <v>5049</v>
      </c>
      <c r="B4679" s="15">
        <v>29.670956</v>
      </c>
      <c r="C4679" s="15">
        <v>61</v>
      </c>
      <c r="D4679" s="15">
        <v>60</v>
      </c>
      <c r="E4679" s="15">
        <v>3905.0333682249998</v>
      </c>
      <c r="G4679" t="s">
        <v>9961</v>
      </c>
      <c r="H4679" s="15">
        <v>46.945611999999997</v>
      </c>
      <c r="I4679" s="15">
        <v>59</v>
      </c>
      <c r="J4679" s="15">
        <v>60</v>
      </c>
      <c r="K4679" s="15">
        <v>3902.8443261041662</v>
      </c>
    </row>
    <row r="4680" spans="1:11" x14ac:dyDescent="0.2">
      <c r="A4680" s="17" t="s">
        <v>5050</v>
      </c>
      <c r="B4680" s="19">
        <v>29.485825999999999</v>
      </c>
      <c r="C4680" s="19">
        <v>61</v>
      </c>
      <c r="D4680" s="19">
        <v>60</v>
      </c>
      <c r="E4680" s="19">
        <v>3905.0333682249998</v>
      </c>
      <c r="G4680" s="30" t="s">
        <v>9962</v>
      </c>
      <c r="H4680" s="31">
        <v>46.906647999999997</v>
      </c>
      <c r="I4680" s="31">
        <v>59</v>
      </c>
      <c r="J4680" s="31">
        <v>60</v>
      </c>
      <c r="K4680" s="31">
        <v>3902.556461436111</v>
      </c>
    </row>
    <row r="4681" spans="1:11" x14ac:dyDescent="0.2">
      <c r="A4681" t="s">
        <v>5051</v>
      </c>
      <c r="B4681" s="15">
        <v>29.775210000000001</v>
      </c>
      <c r="C4681" s="15">
        <v>61</v>
      </c>
      <c r="D4681" s="15">
        <v>60</v>
      </c>
      <c r="E4681" s="15">
        <v>3904.7791364541667</v>
      </c>
      <c r="G4681" t="s">
        <v>9963</v>
      </c>
      <c r="H4681" s="15">
        <v>46.762428</v>
      </c>
      <c r="I4681" s="15">
        <v>59</v>
      </c>
      <c r="J4681" s="15">
        <v>60</v>
      </c>
      <c r="K4681" s="15">
        <v>3902.556461436111</v>
      </c>
    </row>
    <row r="4682" spans="1:11" x14ac:dyDescent="0.2">
      <c r="A4682" s="17" t="s">
        <v>5052</v>
      </c>
      <c r="B4682" s="19">
        <v>29.684204000000001</v>
      </c>
      <c r="C4682" s="19">
        <v>61</v>
      </c>
      <c r="D4682" s="19">
        <v>60</v>
      </c>
      <c r="E4682" s="19">
        <v>3904.7791364541667</v>
      </c>
      <c r="G4682" s="30" t="s">
        <v>9964</v>
      </c>
      <c r="H4682" s="31">
        <v>46.938996000000003</v>
      </c>
      <c r="I4682" s="31">
        <v>59</v>
      </c>
      <c r="J4682" s="31">
        <v>60</v>
      </c>
      <c r="K4682" s="31">
        <v>3902.4383503722224</v>
      </c>
    </row>
    <row r="4683" spans="1:11" x14ac:dyDescent="0.2">
      <c r="A4683" t="s">
        <v>5053</v>
      </c>
      <c r="B4683" s="15">
        <v>29.578431999999999</v>
      </c>
      <c r="C4683" s="15">
        <v>61</v>
      </c>
      <c r="D4683" s="15">
        <v>60</v>
      </c>
      <c r="E4683" s="15">
        <v>3904.7791364541667</v>
      </c>
      <c r="G4683" t="s">
        <v>9965</v>
      </c>
      <c r="H4683" s="15">
        <v>47.046132</v>
      </c>
      <c r="I4683" s="15">
        <v>59</v>
      </c>
      <c r="J4683" s="15">
        <v>60</v>
      </c>
      <c r="K4683" s="15">
        <v>3902.4383503722224</v>
      </c>
    </row>
    <row r="4684" spans="1:11" x14ac:dyDescent="0.2">
      <c r="A4684" s="17" t="s">
        <v>5054</v>
      </c>
      <c r="B4684" s="19">
        <v>29.679956000000001</v>
      </c>
      <c r="C4684" s="19">
        <v>61</v>
      </c>
      <c r="D4684" s="19">
        <v>60</v>
      </c>
      <c r="E4684" s="19">
        <v>3904.415532141667</v>
      </c>
      <c r="G4684" s="30" t="s">
        <v>9966</v>
      </c>
      <c r="H4684" s="31">
        <v>46.795636000000002</v>
      </c>
      <c r="I4684" s="31">
        <v>59</v>
      </c>
      <c r="J4684" s="31">
        <v>60</v>
      </c>
      <c r="K4684" s="31">
        <v>3902.3178550888888</v>
      </c>
    </row>
    <row r="4685" spans="1:11" x14ac:dyDescent="0.2">
      <c r="A4685" t="s">
        <v>5055</v>
      </c>
      <c r="B4685" s="15">
        <v>29.766127999999998</v>
      </c>
      <c r="C4685" s="15">
        <v>61</v>
      </c>
      <c r="D4685" s="15">
        <v>60</v>
      </c>
      <c r="E4685" s="15">
        <v>3904.415532141667</v>
      </c>
      <c r="G4685" t="s">
        <v>9967</v>
      </c>
      <c r="H4685" s="15">
        <v>46.679752000000001</v>
      </c>
      <c r="I4685" s="15">
        <v>59</v>
      </c>
      <c r="J4685" s="15">
        <v>60</v>
      </c>
      <c r="K4685" s="15">
        <v>3902.1846479458331</v>
      </c>
    </row>
    <row r="4686" spans="1:11" x14ac:dyDescent="0.2">
      <c r="A4686" s="17" t="s">
        <v>5056</v>
      </c>
      <c r="B4686" s="19">
        <v>29.747156</v>
      </c>
      <c r="C4686" s="19">
        <v>61</v>
      </c>
      <c r="D4686" s="19">
        <v>60</v>
      </c>
      <c r="E4686" s="19">
        <v>3904.4579035611109</v>
      </c>
      <c r="G4686" s="30" t="s">
        <v>9968</v>
      </c>
      <c r="H4686" s="31">
        <v>46.932948000000003</v>
      </c>
      <c r="I4686" s="31">
        <v>59</v>
      </c>
      <c r="J4686" s="31">
        <v>60</v>
      </c>
      <c r="K4686" s="31">
        <v>3902.1846479458331</v>
      </c>
    </row>
    <row r="4687" spans="1:11" x14ac:dyDescent="0.2">
      <c r="A4687" t="s">
        <v>5057</v>
      </c>
      <c r="B4687" s="15">
        <v>29.617069999999998</v>
      </c>
      <c r="C4687" s="15">
        <v>61</v>
      </c>
      <c r="D4687" s="15">
        <v>60</v>
      </c>
      <c r="E4687" s="15">
        <v>3904.5291416083332</v>
      </c>
      <c r="G4687" t="s">
        <v>9969</v>
      </c>
      <c r="H4687" s="15">
        <v>46.939224000000003</v>
      </c>
      <c r="I4687" s="15">
        <v>59</v>
      </c>
      <c r="J4687" s="15">
        <v>60</v>
      </c>
      <c r="K4687" s="15">
        <v>3902.1708773972223</v>
      </c>
    </row>
    <row r="4688" spans="1:11" x14ac:dyDescent="0.2">
      <c r="A4688" s="17" t="s">
        <v>5058</v>
      </c>
      <c r="B4688" s="19">
        <v>29.764907999999998</v>
      </c>
      <c r="C4688" s="19">
        <v>61</v>
      </c>
      <c r="D4688" s="19">
        <v>60</v>
      </c>
      <c r="E4688" s="19">
        <v>3904.5291416083332</v>
      </c>
      <c r="G4688" s="30" t="s">
        <v>9970</v>
      </c>
      <c r="H4688" s="31">
        <v>46.817611999999997</v>
      </c>
      <c r="I4688" s="31">
        <v>59</v>
      </c>
      <c r="J4688" s="31">
        <v>60</v>
      </c>
      <c r="K4688" s="31">
        <v>3902.1708773972223</v>
      </c>
    </row>
    <row r="4689" spans="1:11" x14ac:dyDescent="0.2">
      <c r="A4689" t="s">
        <v>5059</v>
      </c>
      <c r="B4689" s="15">
        <v>29.652334</v>
      </c>
      <c r="C4689" s="15">
        <v>61</v>
      </c>
      <c r="D4689" s="15">
        <v>60</v>
      </c>
      <c r="E4689" s="15">
        <v>3904.3419109597221</v>
      </c>
      <c r="G4689" t="s">
        <v>9971</v>
      </c>
      <c r="H4689" s="15">
        <v>46.835228000000001</v>
      </c>
      <c r="I4689" s="15">
        <v>59</v>
      </c>
      <c r="J4689" s="15">
        <v>60</v>
      </c>
      <c r="K4689" s="15">
        <v>3902.1708773972223</v>
      </c>
    </row>
    <row r="4690" spans="1:11" x14ac:dyDescent="0.2">
      <c r="A4690" s="17" t="s">
        <v>5060</v>
      </c>
      <c r="B4690" s="19">
        <v>29.637270000000001</v>
      </c>
      <c r="C4690" s="19">
        <v>61</v>
      </c>
      <c r="D4690" s="19">
        <v>60</v>
      </c>
      <c r="E4690" s="19">
        <v>3904.0471604750001</v>
      </c>
      <c r="G4690" s="30" t="s">
        <v>9972</v>
      </c>
      <c r="H4690" s="31">
        <v>46.870323999999997</v>
      </c>
      <c r="I4690" s="31">
        <v>59</v>
      </c>
      <c r="J4690" s="31">
        <v>60</v>
      </c>
      <c r="K4690" s="31">
        <v>3902.3782350666665</v>
      </c>
    </row>
    <row r="4691" spans="1:11" x14ac:dyDescent="0.2">
      <c r="A4691" t="s">
        <v>5061</v>
      </c>
      <c r="B4691" s="15">
        <v>29.638324000000001</v>
      </c>
      <c r="C4691" s="15">
        <v>61</v>
      </c>
      <c r="D4691" s="15">
        <v>60</v>
      </c>
      <c r="E4691" s="15">
        <v>3904.0471604750001</v>
      </c>
      <c r="G4691" t="s">
        <v>9973</v>
      </c>
      <c r="H4691" s="15">
        <v>46.758167999999998</v>
      </c>
      <c r="I4691" s="15">
        <v>59</v>
      </c>
      <c r="J4691" s="15">
        <v>60</v>
      </c>
      <c r="K4691" s="15">
        <v>3902.5681146069446</v>
      </c>
    </row>
    <row r="4692" spans="1:11" x14ac:dyDescent="0.2">
      <c r="A4692" s="17" t="s">
        <v>5062</v>
      </c>
      <c r="B4692" s="19">
        <v>29.660160000000001</v>
      </c>
      <c r="C4692" s="19">
        <v>61</v>
      </c>
      <c r="D4692" s="19">
        <v>60</v>
      </c>
      <c r="E4692" s="19">
        <v>3903.6374760777776</v>
      </c>
      <c r="G4692" s="30" t="s">
        <v>9974</v>
      </c>
      <c r="H4692" s="31">
        <v>46.887439999999998</v>
      </c>
      <c r="I4692" s="31">
        <v>59</v>
      </c>
      <c r="J4692" s="31">
        <v>60</v>
      </c>
      <c r="K4692" s="31">
        <v>3902.5681146069446</v>
      </c>
    </row>
    <row r="4693" spans="1:11" x14ac:dyDescent="0.2">
      <c r="A4693" t="s">
        <v>5063</v>
      </c>
      <c r="B4693" s="15">
        <v>29.594709999999999</v>
      </c>
      <c r="C4693" s="15">
        <v>61</v>
      </c>
      <c r="D4693" s="15">
        <v>60</v>
      </c>
      <c r="E4693" s="15">
        <v>3903.6374760777776</v>
      </c>
      <c r="G4693" t="s">
        <v>9975</v>
      </c>
      <c r="H4693" s="15">
        <v>46.692456</v>
      </c>
      <c r="I4693" s="15">
        <v>59</v>
      </c>
      <c r="J4693" s="15">
        <v>60</v>
      </c>
      <c r="K4693" s="15">
        <v>3902.7752076041661</v>
      </c>
    </row>
    <row r="4694" spans="1:11" x14ac:dyDescent="0.2">
      <c r="A4694" s="17" t="s">
        <v>5064</v>
      </c>
      <c r="B4694" s="19">
        <v>29.664876</v>
      </c>
      <c r="C4694" s="19">
        <v>61</v>
      </c>
      <c r="D4694" s="19">
        <v>60</v>
      </c>
      <c r="E4694" s="19">
        <v>3903.5789498902782</v>
      </c>
      <c r="G4694" s="30" t="s">
        <v>9976</v>
      </c>
      <c r="H4694" s="31">
        <v>46.948523999999999</v>
      </c>
      <c r="I4694" s="31">
        <v>59</v>
      </c>
      <c r="J4694" s="31">
        <v>60</v>
      </c>
      <c r="K4694" s="31">
        <v>3902.867366688889</v>
      </c>
    </row>
    <row r="4695" spans="1:11" x14ac:dyDescent="0.2">
      <c r="A4695" t="s">
        <v>5065</v>
      </c>
      <c r="B4695" s="15">
        <v>29.464324000000001</v>
      </c>
      <c r="C4695" s="15">
        <v>61</v>
      </c>
      <c r="D4695" s="15">
        <v>60</v>
      </c>
      <c r="E4695" s="15">
        <v>3903.8093481444444</v>
      </c>
      <c r="G4695" t="s">
        <v>9977</v>
      </c>
      <c r="H4695" s="15">
        <v>46.871803999999997</v>
      </c>
      <c r="I4695" s="15">
        <v>59</v>
      </c>
      <c r="J4695" s="15">
        <v>60</v>
      </c>
      <c r="K4695" s="15">
        <v>3902.867366688889</v>
      </c>
    </row>
    <row r="4696" spans="1:11" x14ac:dyDescent="0.2">
      <c r="A4696" s="17" t="s">
        <v>5066</v>
      </c>
      <c r="B4696" s="19">
        <v>29.599224</v>
      </c>
      <c r="C4696" s="19">
        <v>61</v>
      </c>
      <c r="D4696" s="19">
        <v>60</v>
      </c>
      <c r="E4696" s="19">
        <v>3903.8093481444444</v>
      </c>
      <c r="G4696" s="30" t="s">
        <v>9978</v>
      </c>
      <c r="H4696" s="31">
        <v>46.834187999999997</v>
      </c>
      <c r="I4696" s="31">
        <v>59</v>
      </c>
      <c r="J4696" s="31">
        <v>60</v>
      </c>
      <c r="K4696" s="31">
        <v>3903.0254671222224</v>
      </c>
    </row>
    <row r="4697" spans="1:11" x14ac:dyDescent="0.2">
      <c r="A4697" t="s">
        <v>5067</v>
      </c>
      <c r="B4697" s="15">
        <v>29.62415</v>
      </c>
      <c r="C4697" s="15">
        <v>61</v>
      </c>
      <c r="D4697" s="15">
        <v>60</v>
      </c>
      <c r="E4697" s="15">
        <v>3903.8676096597228</v>
      </c>
      <c r="G4697" t="s">
        <v>9979</v>
      </c>
      <c r="H4697" s="15">
        <v>46.948307999999997</v>
      </c>
      <c r="I4697" s="15">
        <v>59</v>
      </c>
      <c r="J4697" s="15">
        <v>60</v>
      </c>
      <c r="K4697" s="15">
        <v>3903.0254671222224</v>
      </c>
    </row>
    <row r="4698" spans="1:11" x14ac:dyDescent="0.2">
      <c r="A4698" s="17" t="s">
        <v>5068</v>
      </c>
      <c r="B4698" s="19">
        <v>29.784644</v>
      </c>
      <c r="C4698" s="19">
        <v>61</v>
      </c>
      <c r="D4698" s="19">
        <v>60</v>
      </c>
      <c r="E4698" s="19">
        <v>3903.7391687861109</v>
      </c>
      <c r="G4698" s="30" t="s">
        <v>9980</v>
      </c>
      <c r="H4698" s="31">
        <v>46.831032</v>
      </c>
      <c r="I4698" s="31">
        <v>59</v>
      </c>
      <c r="J4698" s="31">
        <v>60</v>
      </c>
      <c r="K4698" s="31">
        <v>3903.1419890680554</v>
      </c>
    </row>
    <row r="4699" spans="1:11" x14ac:dyDescent="0.2">
      <c r="A4699" t="s">
        <v>5069</v>
      </c>
      <c r="B4699" s="15">
        <v>29.675262</v>
      </c>
      <c r="C4699" s="15">
        <v>61</v>
      </c>
      <c r="D4699" s="15">
        <v>60</v>
      </c>
      <c r="E4699" s="15">
        <v>3903.7391687861109</v>
      </c>
      <c r="G4699" t="s">
        <v>9981</v>
      </c>
      <c r="H4699" s="15">
        <v>46.732855999999998</v>
      </c>
      <c r="I4699" s="15">
        <v>59</v>
      </c>
      <c r="J4699" s="15">
        <v>60</v>
      </c>
      <c r="K4699" s="15">
        <v>3903.2812869263889</v>
      </c>
    </row>
    <row r="4700" spans="1:11" x14ac:dyDescent="0.2">
      <c r="A4700" s="17" t="s">
        <v>5070</v>
      </c>
      <c r="B4700" s="19">
        <v>29.556166000000001</v>
      </c>
      <c r="C4700" s="19">
        <v>61</v>
      </c>
      <c r="D4700" s="19">
        <v>60</v>
      </c>
      <c r="E4700" s="19">
        <v>3903.7391687861109</v>
      </c>
      <c r="G4700" s="30" t="s">
        <v>9982</v>
      </c>
      <c r="H4700" s="31">
        <v>46.925752000000003</v>
      </c>
      <c r="I4700" s="31">
        <v>59</v>
      </c>
      <c r="J4700" s="31">
        <v>60</v>
      </c>
      <c r="K4700" s="31">
        <v>3903.2812869263889</v>
      </c>
    </row>
    <row r="4701" spans="1:11" x14ac:dyDescent="0.2">
      <c r="A4701" t="s">
        <v>5071</v>
      </c>
      <c r="B4701" s="15">
        <v>29.521875999999999</v>
      </c>
      <c r="C4701" s="15">
        <v>61</v>
      </c>
      <c r="D4701" s="15">
        <v>60</v>
      </c>
      <c r="E4701" s="15">
        <v>3902.8475043402777</v>
      </c>
      <c r="G4701" t="s">
        <v>9983</v>
      </c>
      <c r="H4701" s="15">
        <v>46.873399999999997</v>
      </c>
      <c r="I4701" s="15">
        <v>59</v>
      </c>
      <c r="J4701" s="15">
        <v>60</v>
      </c>
      <c r="K4701" s="15">
        <v>3903.4142293972222</v>
      </c>
    </row>
    <row r="4702" spans="1:11" x14ac:dyDescent="0.2">
      <c r="A4702" s="17" t="s">
        <v>5072</v>
      </c>
      <c r="B4702" s="19">
        <v>29.521875999999999</v>
      </c>
      <c r="C4702" s="19">
        <v>61</v>
      </c>
      <c r="D4702" s="19">
        <v>60</v>
      </c>
      <c r="E4702" s="19">
        <v>3902.8475043402777</v>
      </c>
      <c r="G4702" s="30" t="s">
        <v>9984</v>
      </c>
      <c r="H4702" s="31">
        <v>46.627664000000003</v>
      </c>
      <c r="I4702" s="31">
        <v>59</v>
      </c>
      <c r="J4702" s="31">
        <v>60</v>
      </c>
      <c r="K4702" s="31">
        <v>3903.4301184083329</v>
      </c>
    </row>
    <row r="4703" spans="1:11" x14ac:dyDescent="0.2">
      <c r="A4703" t="s">
        <v>5073</v>
      </c>
      <c r="B4703" s="15">
        <v>29.503810000000001</v>
      </c>
      <c r="C4703" s="15">
        <v>61</v>
      </c>
      <c r="D4703" s="15">
        <v>60</v>
      </c>
      <c r="E4703" s="15">
        <v>3902.8475043402777</v>
      </c>
      <c r="G4703" t="s">
        <v>9985</v>
      </c>
      <c r="H4703" s="15">
        <v>46.889831999999998</v>
      </c>
      <c r="I4703" s="15">
        <v>59</v>
      </c>
      <c r="J4703" s="15">
        <v>60</v>
      </c>
      <c r="K4703" s="15">
        <v>3903.4301184083329</v>
      </c>
    </row>
    <row r="4704" spans="1:11" x14ac:dyDescent="0.2">
      <c r="A4704" s="17" t="s">
        <v>5074</v>
      </c>
      <c r="B4704" s="19">
        <v>29.618596</v>
      </c>
      <c r="C4704" s="19">
        <v>61</v>
      </c>
      <c r="D4704" s="19">
        <v>60</v>
      </c>
      <c r="E4704" s="19">
        <v>3902.8700144958329</v>
      </c>
      <c r="G4704" s="30" t="s">
        <v>9986</v>
      </c>
      <c r="H4704" s="31">
        <v>46.926076000000002</v>
      </c>
      <c r="I4704" s="31">
        <v>59</v>
      </c>
      <c r="J4704" s="31">
        <v>60</v>
      </c>
      <c r="K4704" s="31">
        <v>3903.4685186597226</v>
      </c>
    </row>
    <row r="4705" spans="1:11" x14ac:dyDescent="0.2">
      <c r="A4705" t="s">
        <v>5075</v>
      </c>
      <c r="B4705" s="15">
        <v>29.697310000000002</v>
      </c>
      <c r="C4705" s="15">
        <v>61</v>
      </c>
      <c r="D4705" s="15">
        <v>60</v>
      </c>
      <c r="E4705" s="15">
        <v>3902.8700144958329</v>
      </c>
      <c r="G4705" t="s">
        <v>9987</v>
      </c>
      <c r="H4705" s="15">
        <v>46.519824</v>
      </c>
      <c r="I4705" s="15">
        <v>59</v>
      </c>
      <c r="J4705" s="15">
        <v>60</v>
      </c>
      <c r="K4705" s="15">
        <v>3903.7770396930555</v>
      </c>
    </row>
    <row r="4706" spans="1:11" x14ac:dyDescent="0.2">
      <c r="A4706" s="17" t="s">
        <v>5076</v>
      </c>
      <c r="B4706" s="19">
        <v>29.449348000000001</v>
      </c>
      <c r="C4706" s="19">
        <v>61</v>
      </c>
      <c r="D4706" s="19">
        <v>60</v>
      </c>
      <c r="E4706" s="19">
        <v>3902.8236697388888</v>
      </c>
      <c r="G4706" s="30" t="s">
        <v>9988</v>
      </c>
      <c r="H4706" s="31">
        <v>46.685899999999997</v>
      </c>
      <c r="I4706" s="31">
        <v>59</v>
      </c>
      <c r="J4706" s="31">
        <v>60</v>
      </c>
      <c r="K4706" s="31">
        <v>3903.7770396930555</v>
      </c>
    </row>
    <row r="4707" spans="1:11" x14ac:dyDescent="0.2">
      <c r="A4707" t="s">
        <v>5077</v>
      </c>
      <c r="B4707" s="15">
        <v>29.387225999999998</v>
      </c>
      <c r="C4707" s="15">
        <v>61</v>
      </c>
      <c r="D4707" s="15">
        <v>60</v>
      </c>
      <c r="E4707" s="15">
        <v>3902.8236697388888</v>
      </c>
      <c r="G4707" t="s">
        <v>9989</v>
      </c>
      <c r="H4707" s="15">
        <v>46.892040000000001</v>
      </c>
      <c r="I4707" s="15">
        <v>59</v>
      </c>
      <c r="J4707" s="15">
        <v>60</v>
      </c>
      <c r="K4707" s="15">
        <v>3904.2478980847227</v>
      </c>
    </row>
    <row r="4708" spans="1:11" x14ac:dyDescent="0.2">
      <c r="A4708" s="17" t="s">
        <v>5078</v>
      </c>
      <c r="B4708" s="19">
        <v>29.525040000000001</v>
      </c>
      <c r="C4708" s="19">
        <v>61</v>
      </c>
      <c r="D4708" s="19">
        <v>60</v>
      </c>
      <c r="E4708" s="19">
        <v>3902.8236697388888</v>
      </c>
      <c r="G4708" s="30" t="s">
        <v>9990</v>
      </c>
      <c r="H4708" s="31">
        <v>46.886648000000001</v>
      </c>
      <c r="I4708" s="31">
        <v>59</v>
      </c>
      <c r="J4708" s="31">
        <v>60</v>
      </c>
      <c r="K4708" s="31">
        <v>3904.2478980847227</v>
      </c>
    </row>
    <row r="4709" spans="1:11" x14ac:dyDescent="0.2">
      <c r="A4709" t="s">
        <v>5079</v>
      </c>
      <c r="B4709" s="15">
        <v>29.619616000000001</v>
      </c>
      <c r="C4709" s="15">
        <v>61</v>
      </c>
      <c r="D4709" s="15">
        <v>60</v>
      </c>
      <c r="E4709" s="15">
        <v>3902.7132385083332</v>
      </c>
      <c r="G4709" t="s">
        <v>9991</v>
      </c>
      <c r="H4709" s="15">
        <v>46.647468000000003</v>
      </c>
      <c r="I4709" s="15">
        <v>59</v>
      </c>
      <c r="J4709" s="15">
        <v>60</v>
      </c>
      <c r="K4709" s="15">
        <v>3904.4176506041667</v>
      </c>
    </row>
    <row r="4710" spans="1:11" x14ac:dyDescent="0.2">
      <c r="A4710" s="17" t="s">
        <v>5080</v>
      </c>
      <c r="B4710" s="19">
        <v>29.684176000000001</v>
      </c>
      <c r="C4710" s="19">
        <v>61</v>
      </c>
      <c r="D4710" s="19">
        <v>60</v>
      </c>
      <c r="E4710" s="19">
        <v>3902.7132385083332</v>
      </c>
      <c r="G4710" s="30" t="s">
        <v>9992</v>
      </c>
      <c r="H4710" s="31">
        <v>46.798856000000001</v>
      </c>
      <c r="I4710" s="31">
        <v>59</v>
      </c>
      <c r="J4710" s="31">
        <v>60</v>
      </c>
      <c r="K4710" s="31">
        <v>3904.5829015263889</v>
      </c>
    </row>
    <row r="4711" spans="1:11" x14ac:dyDescent="0.2">
      <c r="A4711" t="s">
        <v>5081</v>
      </c>
      <c r="B4711" s="15">
        <v>29.579249999999998</v>
      </c>
      <c r="C4711" s="15">
        <v>61</v>
      </c>
      <c r="D4711" s="15">
        <v>60</v>
      </c>
      <c r="E4711" s="15">
        <v>3902.7545512388888</v>
      </c>
      <c r="G4711" t="s">
        <v>9993</v>
      </c>
      <c r="H4711" s="15">
        <v>46.798856000000001</v>
      </c>
      <c r="I4711" s="15">
        <v>59</v>
      </c>
      <c r="J4711" s="15">
        <v>60</v>
      </c>
      <c r="K4711" s="15">
        <v>3904.5829015263889</v>
      </c>
    </row>
    <row r="4712" spans="1:11" x14ac:dyDescent="0.2">
      <c r="A4712" s="17" t="s">
        <v>5082</v>
      </c>
      <c r="B4712" s="19">
        <v>29.59872</v>
      </c>
      <c r="C4712" s="19">
        <v>61</v>
      </c>
      <c r="D4712" s="19">
        <v>60</v>
      </c>
      <c r="E4712" s="19">
        <v>3902.8157252333335</v>
      </c>
      <c r="G4712" s="30" t="s">
        <v>9994</v>
      </c>
      <c r="H4712" s="31">
        <v>46.934044</v>
      </c>
      <c r="I4712" s="31">
        <v>59</v>
      </c>
      <c r="J4712" s="31">
        <v>60</v>
      </c>
      <c r="K4712" s="31">
        <v>3904.8003221638887</v>
      </c>
    </row>
    <row r="4713" spans="1:11" x14ac:dyDescent="0.2">
      <c r="A4713" t="s">
        <v>5083</v>
      </c>
      <c r="B4713" s="15">
        <v>29.606601999999999</v>
      </c>
      <c r="C4713" s="15">
        <v>61</v>
      </c>
      <c r="D4713" s="15">
        <v>60</v>
      </c>
      <c r="E4713" s="15">
        <v>3902.8157252333335</v>
      </c>
      <c r="G4713" t="s">
        <v>9995</v>
      </c>
      <c r="H4713" s="15">
        <v>46.810816000000003</v>
      </c>
      <c r="I4713" s="15">
        <v>59</v>
      </c>
      <c r="J4713" s="15">
        <v>60</v>
      </c>
      <c r="K4713" s="15">
        <v>3905.0222454833333</v>
      </c>
    </row>
    <row r="4714" spans="1:11" x14ac:dyDescent="0.2">
      <c r="A4714" s="17" t="s">
        <v>5084</v>
      </c>
      <c r="B4714" s="19">
        <v>29.644107999999999</v>
      </c>
      <c r="C4714" s="19">
        <v>61</v>
      </c>
      <c r="D4714" s="19">
        <v>60</v>
      </c>
      <c r="E4714" s="19">
        <v>3902.640146670833</v>
      </c>
      <c r="G4714" s="30" t="s">
        <v>9996</v>
      </c>
      <c r="H4714" s="31">
        <v>46.895580000000002</v>
      </c>
      <c r="I4714" s="31">
        <v>59</v>
      </c>
      <c r="J4714" s="31">
        <v>60</v>
      </c>
      <c r="K4714" s="31">
        <v>3905.0222454833333</v>
      </c>
    </row>
    <row r="4715" spans="1:11" x14ac:dyDescent="0.2">
      <c r="A4715" t="s">
        <v>5085</v>
      </c>
      <c r="B4715" s="15">
        <v>29.788675999999999</v>
      </c>
      <c r="C4715" s="15">
        <v>61</v>
      </c>
      <c r="D4715" s="15">
        <v>60</v>
      </c>
      <c r="E4715" s="15">
        <v>3902.6774871486109</v>
      </c>
      <c r="G4715" t="s">
        <v>9997</v>
      </c>
      <c r="H4715" s="15">
        <v>46.933675999999998</v>
      </c>
      <c r="I4715" s="15">
        <v>59</v>
      </c>
      <c r="J4715" s="15">
        <v>60</v>
      </c>
      <c r="K4715" s="15">
        <v>3905.3662521194442</v>
      </c>
    </row>
    <row r="4716" spans="1:11" x14ac:dyDescent="0.2">
      <c r="A4716" s="17" t="s">
        <v>5086</v>
      </c>
      <c r="B4716" s="19">
        <v>29.484572</v>
      </c>
      <c r="C4716" s="19">
        <v>61</v>
      </c>
      <c r="D4716" s="19">
        <v>60</v>
      </c>
      <c r="E4716" s="19">
        <v>3902.6774871486109</v>
      </c>
      <c r="G4716" s="30" t="s">
        <v>9998</v>
      </c>
      <c r="H4716" s="31">
        <v>46.793768</v>
      </c>
      <c r="I4716" s="31">
        <v>59</v>
      </c>
      <c r="J4716" s="31">
        <v>60</v>
      </c>
      <c r="K4716" s="31">
        <v>3905.6543814597221</v>
      </c>
    </row>
    <row r="4717" spans="1:11" x14ac:dyDescent="0.2">
      <c r="A4717" t="s">
        <v>5087</v>
      </c>
      <c r="B4717" s="15">
        <v>29.473184</v>
      </c>
      <c r="C4717" s="15">
        <v>61</v>
      </c>
      <c r="D4717" s="15">
        <v>60</v>
      </c>
      <c r="E4717" s="15">
        <v>3902.6965543958331</v>
      </c>
      <c r="G4717" t="s">
        <v>9999</v>
      </c>
      <c r="H4717" s="15">
        <v>46.88288</v>
      </c>
      <c r="I4717" s="15">
        <v>59</v>
      </c>
      <c r="J4717" s="15">
        <v>60</v>
      </c>
      <c r="K4717" s="15">
        <v>3905.6543814597221</v>
      </c>
    </row>
    <row r="4718" spans="1:11" x14ac:dyDescent="0.2">
      <c r="A4718" s="17" t="s">
        <v>5088</v>
      </c>
      <c r="B4718" s="19">
        <v>29.808208</v>
      </c>
      <c r="C4718" s="19">
        <v>61</v>
      </c>
      <c r="D4718" s="19">
        <v>60</v>
      </c>
      <c r="E4718" s="19">
        <v>3902.6965543958331</v>
      </c>
      <c r="G4718" s="30" t="s">
        <v>10000</v>
      </c>
      <c r="H4718" s="31">
        <v>46.655940000000001</v>
      </c>
      <c r="I4718" s="31">
        <v>59</v>
      </c>
      <c r="J4718" s="31">
        <v>60</v>
      </c>
      <c r="K4718" s="31">
        <v>3905.8005651347225</v>
      </c>
    </row>
    <row r="4719" spans="1:11" x14ac:dyDescent="0.2">
      <c r="A4719" t="s">
        <v>5089</v>
      </c>
      <c r="B4719" s="15">
        <v>29.580964000000002</v>
      </c>
      <c r="C4719" s="15">
        <v>61</v>
      </c>
      <c r="D4719" s="15">
        <v>60</v>
      </c>
      <c r="E4719" s="15">
        <v>3902.6965543958331</v>
      </c>
      <c r="G4719" t="s">
        <v>10001</v>
      </c>
      <c r="H4719" s="15">
        <v>46.886040000000001</v>
      </c>
      <c r="I4719" s="15">
        <v>59</v>
      </c>
      <c r="J4719" s="15">
        <v>60</v>
      </c>
      <c r="K4719" s="15">
        <v>3905.9398629930552</v>
      </c>
    </row>
    <row r="4720" spans="1:11" x14ac:dyDescent="0.2">
      <c r="A4720" s="17" t="s">
        <v>5090</v>
      </c>
      <c r="B4720" s="19">
        <v>29.545217999999998</v>
      </c>
      <c r="C4720" s="19">
        <v>61</v>
      </c>
      <c r="D4720" s="19">
        <v>60</v>
      </c>
      <c r="E4720" s="19">
        <v>3902.8477690124996</v>
      </c>
      <c r="G4720" s="30" t="s">
        <v>10002</v>
      </c>
      <c r="H4720" s="31">
        <v>46.844324</v>
      </c>
      <c r="I4720" s="31">
        <v>59</v>
      </c>
      <c r="J4720" s="31">
        <v>60</v>
      </c>
      <c r="K4720" s="31">
        <v>3905.9398629930552</v>
      </c>
    </row>
    <row r="4721" spans="1:11" x14ac:dyDescent="0.2">
      <c r="A4721" t="s">
        <v>5091</v>
      </c>
      <c r="B4721" s="15">
        <v>29.660495999999998</v>
      </c>
      <c r="C4721" s="15">
        <v>61</v>
      </c>
      <c r="D4721" s="15">
        <v>60</v>
      </c>
      <c r="E4721" s="15">
        <v>3902.8477690124996</v>
      </c>
      <c r="G4721" t="s">
        <v>10003</v>
      </c>
      <c r="H4721" s="15">
        <v>46.733240000000002</v>
      </c>
      <c r="I4721" s="15">
        <v>59</v>
      </c>
      <c r="J4721" s="15">
        <v>60</v>
      </c>
      <c r="K4721" s="15">
        <v>3906.1323903402772</v>
      </c>
    </row>
    <row r="4722" spans="1:11" x14ac:dyDescent="0.2">
      <c r="A4722" s="17" t="s">
        <v>5092</v>
      </c>
      <c r="B4722" s="19">
        <v>29.752464</v>
      </c>
      <c r="C4722" s="19">
        <v>61</v>
      </c>
      <c r="D4722" s="19">
        <v>60</v>
      </c>
      <c r="E4722" s="19">
        <v>3902.6322021652777</v>
      </c>
      <c r="G4722" s="30" t="s">
        <v>10004</v>
      </c>
      <c r="H4722" s="31">
        <v>46.736040000000003</v>
      </c>
      <c r="I4722" s="31">
        <v>59</v>
      </c>
      <c r="J4722" s="31">
        <v>60</v>
      </c>
      <c r="K4722" s="31">
        <v>3906.1323903402772</v>
      </c>
    </row>
    <row r="4723" spans="1:11" x14ac:dyDescent="0.2">
      <c r="A4723" t="s">
        <v>5093</v>
      </c>
      <c r="B4723" s="15">
        <v>29.531963999999999</v>
      </c>
      <c r="C4723" s="15">
        <v>61</v>
      </c>
      <c r="D4723" s="15">
        <v>60</v>
      </c>
      <c r="E4723" s="15">
        <v>3902.4460302055554</v>
      </c>
      <c r="G4723" t="s">
        <v>10005</v>
      </c>
      <c r="H4723" s="15">
        <v>46.853808000000001</v>
      </c>
      <c r="I4723" s="15">
        <v>59</v>
      </c>
      <c r="J4723" s="15">
        <v>60</v>
      </c>
      <c r="K4723" s="15">
        <v>3906.3566967944444</v>
      </c>
    </row>
    <row r="4724" spans="1:11" x14ac:dyDescent="0.2">
      <c r="A4724" s="17" t="s">
        <v>5094</v>
      </c>
      <c r="B4724" s="19">
        <v>29.49494</v>
      </c>
      <c r="C4724" s="19">
        <v>61</v>
      </c>
      <c r="D4724" s="19">
        <v>60</v>
      </c>
      <c r="E4724" s="19">
        <v>3902.4460302055554</v>
      </c>
      <c r="G4724" s="30" t="s">
        <v>10006</v>
      </c>
      <c r="H4724" s="31">
        <v>46.815052000000001</v>
      </c>
      <c r="I4724" s="31">
        <v>59</v>
      </c>
      <c r="J4724" s="31">
        <v>60</v>
      </c>
      <c r="K4724" s="31">
        <v>3906.4568014694446</v>
      </c>
    </row>
    <row r="4725" spans="1:11" x14ac:dyDescent="0.2">
      <c r="A4725" t="s">
        <v>5095</v>
      </c>
      <c r="B4725" s="15">
        <v>29.541304</v>
      </c>
      <c r="C4725" s="15">
        <v>61</v>
      </c>
      <c r="D4725" s="15">
        <v>60</v>
      </c>
      <c r="E4725" s="15">
        <v>3902.4825755819447</v>
      </c>
      <c r="G4725" t="s">
        <v>10007</v>
      </c>
      <c r="H4725" s="15">
        <v>46.810512000000003</v>
      </c>
      <c r="I4725" s="15">
        <v>59</v>
      </c>
      <c r="J4725" s="15">
        <v>60</v>
      </c>
      <c r="K4725" s="15">
        <v>3906.4568014694446</v>
      </c>
    </row>
    <row r="4726" spans="1:11" x14ac:dyDescent="0.2">
      <c r="A4726" s="17" t="s">
        <v>5096</v>
      </c>
      <c r="B4726" s="19">
        <v>29.916</v>
      </c>
      <c r="C4726" s="19">
        <v>61</v>
      </c>
      <c r="D4726" s="19">
        <v>60</v>
      </c>
      <c r="E4726" s="19">
        <v>3902.4574176194446</v>
      </c>
      <c r="G4726" s="30" t="s">
        <v>10008</v>
      </c>
      <c r="H4726" s="31">
        <v>46.911552</v>
      </c>
      <c r="I4726" s="31">
        <v>59</v>
      </c>
      <c r="J4726" s="31">
        <v>60</v>
      </c>
      <c r="K4726" s="31">
        <v>3906.5182401361108</v>
      </c>
    </row>
    <row r="4727" spans="1:11" x14ac:dyDescent="0.2">
      <c r="A4727" t="s">
        <v>5097</v>
      </c>
      <c r="B4727" s="15">
        <v>29.808084000000001</v>
      </c>
      <c r="C4727" s="15">
        <v>61</v>
      </c>
      <c r="D4727" s="15">
        <v>60</v>
      </c>
      <c r="E4727" s="15">
        <v>3902.4574176194446</v>
      </c>
      <c r="G4727" t="s">
        <v>10009</v>
      </c>
      <c r="H4727" s="15">
        <v>46.940295999999996</v>
      </c>
      <c r="I4727" s="15">
        <v>59</v>
      </c>
      <c r="J4727" s="15">
        <v>60</v>
      </c>
      <c r="K4727" s="15">
        <v>3906.6334387208331</v>
      </c>
    </row>
    <row r="4728" spans="1:11" x14ac:dyDescent="0.2">
      <c r="A4728" s="17" t="s">
        <v>5098</v>
      </c>
      <c r="B4728" s="19">
        <v>29.859960000000001</v>
      </c>
      <c r="C4728" s="19">
        <v>61</v>
      </c>
      <c r="D4728" s="19">
        <v>60</v>
      </c>
      <c r="E4728" s="19">
        <v>3902.4616545444446</v>
      </c>
      <c r="G4728" s="30" t="s">
        <v>10010</v>
      </c>
      <c r="H4728" s="31">
        <v>46.810428000000002</v>
      </c>
      <c r="I4728" s="31">
        <v>59</v>
      </c>
      <c r="J4728" s="31">
        <v>60</v>
      </c>
      <c r="K4728" s="31">
        <v>3906.6334387208331</v>
      </c>
    </row>
    <row r="4729" spans="1:11" x14ac:dyDescent="0.2">
      <c r="A4729" t="s">
        <v>5099</v>
      </c>
      <c r="B4729" s="15">
        <v>29.640063999999999</v>
      </c>
      <c r="C4729" s="15">
        <v>61</v>
      </c>
      <c r="D4729" s="15">
        <v>60</v>
      </c>
      <c r="E4729" s="15">
        <v>3902.2921666972225</v>
      </c>
      <c r="G4729" t="s">
        <v>10011</v>
      </c>
      <c r="H4729" s="15">
        <v>46.615848</v>
      </c>
      <c r="I4729" s="15">
        <v>59</v>
      </c>
      <c r="J4729" s="15">
        <v>60</v>
      </c>
      <c r="K4729" s="15">
        <v>3906.6268186611114</v>
      </c>
    </row>
    <row r="4730" spans="1:11" x14ac:dyDescent="0.2">
      <c r="A4730" s="17" t="s">
        <v>5100</v>
      </c>
      <c r="B4730" s="19">
        <v>29.744029999999999</v>
      </c>
      <c r="C4730" s="19">
        <v>61</v>
      </c>
      <c r="D4730" s="19">
        <v>60</v>
      </c>
      <c r="E4730" s="19">
        <v>3902.2921666972225</v>
      </c>
      <c r="G4730" s="30" t="s">
        <v>10012</v>
      </c>
      <c r="H4730" s="31">
        <v>47.189436000000001</v>
      </c>
      <c r="I4730" s="31">
        <v>59</v>
      </c>
      <c r="J4730" s="31">
        <v>60</v>
      </c>
      <c r="K4730" s="31">
        <v>3906.7899500361109</v>
      </c>
    </row>
    <row r="4731" spans="1:11" x14ac:dyDescent="0.2">
      <c r="A4731" t="s">
        <v>5101</v>
      </c>
      <c r="B4731" s="15">
        <v>29.484106000000001</v>
      </c>
      <c r="C4731" s="15">
        <v>61</v>
      </c>
      <c r="D4731" s="15">
        <v>60</v>
      </c>
      <c r="E4731" s="15">
        <v>3902.0752754041669</v>
      </c>
      <c r="G4731" t="s">
        <v>10013</v>
      </c>
      <c r="H4731" s="15">
        <v>47.039451999999997</v>
      </c>
      <c r="I4731" s="15">
        <v>59</v>
      </c>
      <c r="J4731" s="15">
        <v>60</v>
      </c>
      <c r="K4731" s="15">
        <v>3906.7899500361109</v>
      </c>
    </row>
    <row r="4732" spans="1:11" x14ac:dyDescent="0.2">
      <c r="A4732" s="17" t="s">
        <v>5102</v>
      </c>
      <c r="B4732" s="19">
        <v>29.426207999999999</v>
      </c>
      <c r="C4732" s="19">
        <v>61</v>
      </c>
      <c r="D4732" s="19">
        <v>60</v>
      </c>
      <c r="E4732" s="19">
        <v>3902.0752754041669</v>
      </c>
      <c r="G4732" s="30" t="s">
        <v>10014</v>
      </c>
      <c r="H4732" s="31">
        <v>46.761595999999997</v>
      </c>
      <c r="I4732" s="31">
        <v>59</v>
      </c>
      <c r="J4732" s="31">
        <v>60</v>
      </c>
      <c r="K4732" s="31">
        <v>3906.9313674416667</v>
      </c>
    </row>
    <row r="4733" spans="1:11" x14ac:dyDescent="0.2">
      <c r="A4733" t="s">
        <v>5103</v>
      </c>
      <c r="B4733" s="15">
        <v>29.690560000000001</v>
      </c>
      <c r="C4733" s="15">
        <v>61</v>
      </c>
      <c r="D4733" s="15">
        <v>60</v>
      </c>
      <c r="E4733" s="15">
        <v>3902.0752754041669</v>
      </c>
      <c r="G4733" t="s">
        <v>10015</v>
      </c>
      <c r="H4733" s="15">
        <v>46.832076000000001</v>
      </c>
      <c r="I4733" s="15">
        <v>59</v>
      </c>
      <c r="J4733" s="15">
        <v>60</v>
      </c>
      <c r="K4733" s="15">
        <v>3906.9313674416667</v>
      </c>
    </row>
    <row r="4734" spans="1:11" x14ac:dyDescent="0.2">
      <c r="A4734" s="17" t="s">
        <v>5104</v>
      </c>
      <c r="B4734" s="19">
        <v>29.58764</v>
      </c>
      <c r="C4734" s="19">
        <v>61</v>
      </c>
      <c r="D4734" s="19">
        <v>60</v>
      </c>
      <c r="E4734" s="19">
        <v>3902.1388336180557</v>
      </c>
      <c r="G4734" s="30" t="s">
        <v>10016</v>
      </c>
      <c r="H4734" s="31">
        <v>46.738252000000003</v>
      </c>
      <c r="I4734" s="31">
        <v>59</v>
      </c>
      <c r="J4734" s="31">
        <v>60</v>
      </c>
      <c r="K4734" s="31">
        <v>3907.1861285569448</v>
      </c>
    </row>
    <row r="4735" spans="1:11" x14ac:dyDescent="0.2">
      <c r="A4735" t="s">
        <v>5105</v>
      </c>
      <c r="B4735" s="15">
        <v>29.550668000000002</v>
      </c>
      <c r="C4735" s="15">
        <v>61</v>
      </c>
      <c r="D4735" s="15">
        <v>60</v>
      </c>
      <c r="E4735" s="15">
        <v>3902.1388336180557</v>
      </c>
      <c r="G4735" t="s">
        <v>10017</v>
      </c>
      <c r="H4735" s="15">
        <v>47.090940000000003</v>
      </c>
      <c r="I4735" s="15">
        <v>59</v>
      </c>
      <c r="J4735" s="15">
        <v>60</v>
      </c>
      <c r="K4735" s="15">
        <v>3907.283053911111</v>
      </c>
    </row>
    <row r="4736" spans="1:11" x14ac:dyDescent="0.2">
      <c r="A4736" s="17" t="s">
        <v>5106</v>
      </c>
      <c r="B4736" s="19">
        <v>29.553984</v>
      </c>
      <c r="C4736" s="19">
        <v>61</v>
      </c>
      <c r="D4736" s="19">
        <v>60</v>
      </c>
      <c r="E4736" s="19">
        <v>3902.1335369194444</v>
      </c>
      <c r="G4736" s="30" t="s">
        <v>10018</v>
      </c>
      <c r="H4736" s="31">
        <v>46.781596</v>
      </c>
      <c r="I4736" s="31">
        <v>59</v>
      </c>
      <c r="J4736" s="31">
        <v>60</v>
      </c>
      <c r="K4736" s="31">
        <v>3907.283053911111</v>
      </c>
    </row>
    <row r="4737" spans="1:11" x14ac:dyDescent="0.2">
      <c r="A4737" t="s">
        <v>5107</v>
      </c>
      <c r="B4737" s="15">
        <v>29.659272000000001</v>
      </c>
      <c r="C4737" s="15">
        <v>61</v>
      </c>
      <c r="D4737" s="15">
        <v>60</v>
      </c>
      <c r="E4737" s="15">
        <v>3902.1335369194444</v>
      </c>
      <c r="G4737" t="s">
        <v>10019</v>
      </c>
      <c r="H4737" s="15">
        <v>46.791567999999998</v>
      </c>
      <c r="I4737" s="15">
        <v>59</v>
      </c>
      <c r="J4737" s="15">
        <v>60</v>
      </c>
      <c r="K4737" s="15">
        <v>3907.2682235888888</v>
      </c>
    </row>
    <row r="4738" spans="1:11" x14ac:dyDescent="0.2">
      <c r="A4738" s="17" t="s">
        <v>5108</v>
      </c>
      <c r="B4738" s="19">
        <v>29.828351999999999</v>
      </c>
      <c r="C4738" s="19">
        <v>61</v>
      </c>
      <c r="D4738" s="19">
        <v>60</v>
      </c>
      <c r="E4738" s="19">
        <v>3902.1335369194444</v>
      </c>
      <c r="G4738" s="30" t="s">
        <v>10020</v>
      </c>
      <c r="H4738" s="31">
        <v>46.825288</v>
      </c>
      <c r="I4738" s="31">
        <v>59</v>
      </c>
      <c r="J4738" s="31">
        <v>60</v>
      </c>
      <c r="K4738" s="31">
        <v>3907.3971938069444</v>
      </c>
    </row>
    <row r="4739" spans="1:11" x14ac:dyDescent="0.2">
      <c r="A4739" t="s">
        <v>5109</v>
      </c>
      <c r="B4739" s="15">
        <v>29.692869999999999</v>
      </c>
      <c r="C4739" s="15">
        <v>61</v>
      </c>
      <c r="D4739" s="15">
        <v>60</v>
      </c>
      <c r="E4739" s="15">
        <v>3901.8263403319443</v>
      </c>
      <c r="G4739" t="s">
        <v>10021</v>
      </c>
      <c r="H4739" s="15">
        <v>46.732340000000001</v>
      </c>
      <c r="I4739" s="15">
        <v>59</v>
      </c>
      <c r="J4739" s="15">
        <v>60</v>
      </c>
      <c r="K4739" s="15">
        <v>3907.3971938069444</v>
      </c>
    </row>
    <row r="4740" spans="1:11" x14ac:dyDescent="0.2">
      <c r="A4740" s="17" t="s">
        <v>5110</v>
      </c>
      <c r="B4740" s="19">
        <v>29.500437999999999</v>
      </c>
      <c r="C4740" s="19">
        <v>61</v>
      </c>
      <c r="D4740" s="19">
        <v>60</v>
      </c>
      <c r="E4740" s="19">
        <v>3901.8448782347218</v>
      </c>
      <c r="G4740" s="30" t="s">
        <v>10022</v>
      </c>
      <c r="H4740" s="31">
        <v>46.936112000000001</v>
      </c>
      <c r="I4740" s="31">
        <v>59</v>
      </c>
      <c r="J4740" s="31">
        <v>60</v>
      </c>
      <c r="K4740" s="31">
        <v>3907.5743614874996</v>
      </c>
    </row>
    <row r="4741" spans="1:11" x14ac:dyDescent="0.2">
      <c r="A4741" t="s">
        <v>5111</v>
      </c>
      <c r="B4741" s="15">
        <v>29.648402000000001</v>
      </c>
      <c r="C4741" s="15">
        <v>61</v>
      </c>
      <c r="D4741" s="15">
        <v>60</v>
      </c>
      <c r="E4741" s="15">
        <v>3901.8448782347218</v>
      </c>
      <c r="G4741" t="s">
        <v>10023</v>
      </c>
      <c r="H4741" s="15">
        <v>47.143324</v>
      </c>
      <c r="I4741" s="15">
        <v>59</v>
      </c>
      <c r="J4741" s="15">
        <v>60</v>
      </c>
      <c r="K4741" s="15">
        <v>3907.5743614874996</v>
      </c>
    </row>
    <row r="4742" spans="1:11" x14ac:dyDescent="0.2">
      <c r="A4742" s="17" t="s">
        <v>5112</v>
      </c>
      <c r="B4742" s="19">
        <v>29.572524000000001</v>
      </c>
      <c r="C4742" s="19">
        <v>61</v>
      </c>
      <c r="D4742" s="19">
        <v>60</v>
      </c>
      <c r="E4742" s="19">
        <v>3901.9595463902779</v>
      </c>
      <c r="G4742" s="30" t="s">
        <v>10024</v>
      </c>
      <c r="H4742" s="31">
        <v>46.789167999999997</v>
      </c>
      <c r="I4742" s="31">
        <v>59</v>
      </c>
      <c r="J4742" s="31">
        <v>60</v>
      </c>
      <c r="K4742" s="31">
        <v>3907.5743614874996</v>
      </c>
    </row>
    <row r="4743" spans="1:11" x14ac:dyDescent="0.2">
      <c r="A4743" t="s">
        <v>5113</v>
      </c>
      <c r="B4743" s="15">
        <v>29.491617999999999</v>
      </c>
      <c r="C4743" s="15">
        <v>61</v>
      </c>
      <c r="D4743" s="15">
        <v>60</v>
      </c>
      <c r="E4743" s="15">
        <v>3901.9595463902779</v>
      </c>
      <c r="G4743" t="s">
        <v>10025</v>
      </c>
      <c r="H4743" s="15">
        <v>46.887791999999997</v>
      </c>
      <c r="I4743" s="15">
        <v>59</v>
      </c>
      <c r="J4743" s="15">
        <v>60</v>
      </c>
      <c r="K4743" s="15">
        <v>3907.685058475</v>
      </c>
    </row>
    <row r="4744" spans="1:11" x14ac:dyDescent="0.2">
      <c r="A4744" s="17" t="s">
        <v>5114</v>
      </c>
      <c r="B4744" s="19">
        <v>29.604780000000002</v>
      </c>
      <c r="C4744" s="19">
        <v>61</v>
      </c>
      <c r="D4744" s="19">
        <v>60</v>
      </c>
      <c r="E4744" s="19">
        <v>3902.0381995986113</v>
      </c>
      <c r="G4744" s="30" t="s">
        <v>10026</v>
      </c>
      <c r="H4744" s="31">
        <v>46.754379999999998</v>
      </c>
      <c r="I4744" s="31">
        <v>59</v>
      </c>
      <c r="J4744" s="31">
        <v>60</v>
      </c>
      <c r="K4744" s="31">
        <v>3907.7878098722222</v>
      </c>
    </row>
    <row r="4745" spans="1:11" x14ac:dyDescent="0.2">
      <c r="A4745" t="s">
        <v>5115</v>
      </c>
      <c r="B4745" s="15">
        <v>29.590807999999999</v>
      </c>
      <c r="C4745" s="15">
        <v>61</v>
      </c>
      <c r="D4745" s="15">
        <v>60</v>
      </c>
      <c r="E4745" s="15">
        <v>3902.1809403652783</v>
      </c>
      <c r="G4745" t="s">
        <v>10027</v>
      </c>
      <c r="H4745" s="15">
        <v>46.969236000000002</v>
      </c>
      <c r="I4745" s="15">
        <v>59</v>
      </c>
      <c r="J4745" s="15">
        <v>60</v>
      </c>
      <c r="K4745" s="15">
        <v>3907.7878098722222</v>
      </c>
    </row>
    <row r="4746" spans="1:11" x14ac:dyDescent="0.2">
      <c r="A4746" s="17" t="s">
        <v>5116</v>
      </c>
      <c r="B4746" s="19">
        <v>29.665103999999999</v>
      </c>
      <c r="C4746" s="19">
        <v>61</v>
      </c>
      <c r="D4746" s="19">
        <v>60</v>
      </c>
      <c r="E4746" s="19">
        <v>3902.1809403652783</v>
      </c>
      <c r="G4746" s="30" t="s">
        <v>10028</v>
      </c>
      <c r="H4746" s="31">
        <v>46.805827999999998</v>
      </c>
      <c r="I4746" s="31">
        <v>59</v>
      </c>
      <c r="J4746" s="31">
        <v>60</v>
      </c>
      <c r="K4746" s="31">
        <v>3907.7878098722222</v>
      </c>
    </row>
    <row r="4747" spans="1:11" x14ac:dyDescent="0.2">
      <c r="A4747" t="s">
        <v>5117</v>
      </c>
      <c r="B4747" s="15">
        <v>29.421303999999999</v>
      </c>
      <c r="C4747" s="15">
        <v>61</v>
      </c>
      <c r="D4747" s="15">
        <v>60</v>
      </c>
      <c r="E4747" s="15">
        <v>3902.2802499388886</v>
      </c>
      <c r="G4747" t="s">
        <v>10029</v>
      </c>
      <c r="H4747" s="15">
        <v>46.961435999999999</v>
      </c>
      <c r="I4747" s="15">
        <v>59</v>
      </c>
      <c r="J4747" s="15">
        <v>60</v>
      </c>
      <c r="K4747" s="15">
        <v>3907.7878098722222</v>
      </c>
    </row>
    <row r="4748" spans="1:11" x14ac:dyDescent="0.2">
      <c r="A4748" s="17" t="s">
        <v>5118</v>
      </c>
      <c r="B4748" s="19">
        <v>29.659441999999999</v>
      </c>
      <c r="C4748" s="19">
        <v>61</v>
      </c>
      <c r="D4748" s="19">
        <v>60</v>
      </c>
      <c r="E4748" s="19">
        <v>3902.3782350666665</v>
      </c>
      <c r="G4748" s="30" t="s">
        <v>10030</v>
      </c>
      <c r="H4748" s="31">
        <v>46.998668000000002</v>
      </c>
      <c r="I4748" s="31">
        <v>59</v>
      </c>
      <c r="J4748" s="31">
        <v>60</v>
      </c>
      <c r="K4748" s="31">
        <v>3908.0274770777783</v>
      </c>
    </row>
    <row r="4749" spans="1:11" x14ac:dyDescent="0.2">
      <c r="A4749" t="s">
        <v>5119</v>
      </c>
      <c r="B4749" s="15">
        <v>29.615016000000001</v>
      </c>
      <c r="C4749" s="15">
        <v>61</v>
      </c>
      <c r="D4749" s="15">
        <v>60</v>
      </c>
      <c r="E4749" s="15">
        <v>3902.3782350666665</v>
      </c>
      <c r="G4749" t="s">
        <v>10031</v>
      </c>
      <c r="H4749" s="15">
        <v>46.901040000000002</v>
      </c>
      <c r="I4749" s="15">
        <v>59</v>
      </c>
      <c r="J4749" s="15">
        <v>60</v>
      </c>
      <c r="K4749" s="15">
        <v>3908.0613746472227</v>
      </c>
    </row>
    <row r="4750" spans="1:11" x14ac:dyDescent="0.2">
      <c r="A4750" s="17" t="s">
        <v>5120</v>
      </c>
      <c r="B4750" s="19">
        <v>29.510601999999999</v>
      </c>
      <c r="C4750" s="19">
        <v>61</v>
      </c>
      <c r="D4750" s="19">
        <v>60</v>
      </c>
      <c r="E4750" s="19">
        <v>3902.4502671305554</v>
      </c>
      <c r="G4750" s="30" t="s">
        <v>10032</v>
      </c>
      <c r="H4750" s="31">
        <v>46.733916000000001</v>
      </c>
      <c r="I4750" s="31">
        <v>59</v>
      </c>
      <c r="J4750" s="31">
        <v>60</v>
      </c>
      <c r="K4750" s="31">
        <v>3908.0613746472227</v>
      </c>
    </row>
    <row r="4751" spans="1:11" x14ac:dyDescent="0.2">
      <c r="A4751" t="s">
        <v>5121</v>
      </c>
      <c r="B4751" s="15">
        <v>29.616181999999998</v>
      </c>
      <c r="C4751" s="15">
        <v>61</v>
      </c>
      <c r="D4751" s="15">
        <v>60</v>
      </c>
      <c r="E4751" s="15">
        <v>3902.7233014763892</v>
      </c>
      <c r="G4751" t="s">
        <v>10033</v>
      </c>
      <c r="H4751" s="15">
        <v>46.862008000000003</v>
      </c>
      <c r="I4751" s="15">
        <v>59</v>
      </c>
      <c r="J4751" s="15">
        <v>60</v>
      </c>
      <c r="K4751" s="15">
        <v>3908.1151334805554</v>
      </c>
    </row>
    <row r="4752" spans="1:11" x14ac:dyDescent="0.2">
      <c r="A4752" s="17" t="s">
        <v>5122</v>
      </c>
      <c r="B4752" s="19">
        <v>29.59422</v>
      </c>
      <c r="C4752" s="19">
        <v>61</v>
      </c>
      <c r="D4752" s="19">
        <v>60</v>
      </c>
      <c r="E4752" s="19">
        <v>3902.7233014763892</v>
      </c>
      <c r="G4752" s="30" t="s">
        <v>10034</v>
      </c>
      <c r="H4752" s="31">
        <v>46.704388000000002</v>
      </c>
      <c r="I4752" s="31">
        <v>59</v>
      </c>
      <c r="J4752" s="31">
        <v>60</v>
      </c>
      <c r="K4752" s="31">
        <v>3908.1906084527777</v>
      </c>
    </row>
    <row r="4753" spans="1:11" x14ac:dyDescent="0.2">
      <c r="A4753" t="s">
        <v>5123</v>
      </c>
      <c r="B4753" s="15">
        <v>29.49361</v>
      </c>
      <c r="C4753" s="15">
        <v>61</v>
      </c>
      <c r="D4753" s="15">
        <v>60</v>
      </c>
      <c r="E4753" s="15">
        <v>3902.9931575861115</v>
      </c>
      <c r="G4753" t="s">
        <v>10035</v>
      </c>
      <c r="H4753" s="15">
        <v>46.725872000000003</v>
      </c>
      <c r="I4753" s="15">
        <v>59</v>
      </c>
      <c r="J4753" s="15">
        <v>60</v>
      </c>
      <c r="K4753" s="15">
        <v>3908.1906084527777</v>
      </c>
    </row>
    <row r="4754" spans="1:11" x14ac:dyDescent="0.2">
      <c r="A4754" s="17" t="s">
        <v>5124</v>
      </c>
      <c r="B4754" s="19">
        <v>29.423144000000001</v>
      </c>
      <c r="C4754" s="19">
        <v>61</v>
      </c>
      <c r="D4754" s="19">
        <v>60</v>
      </c>
      <c r="E4754" s="19">
        <v>3903.3933083597226</v>
      </c>
      <c r="G4754" s="30" t="s">
        <v>10036</v>
      </c>
      <c r="H4754" s="31">
        <v>46.866287999999997</v>
      </c>
      <c r="I4754" s="31">
        <v>59</v>
      </c>
      <c r="J4754" s="31">
        <v>60</v>
      </c>
      <c r="K4754" s="31">
        <v>3908.4970110236109</v>
      </c>
    </row>
    <row r="4755" spans="1:11" x14ac:dyDescent="0.2">
      <c r="A4755" t="s">
        <v>5125</v>
      </c>
      <c r="B4755" s="15">
        <v>29.484428000000001</v>
      </c>
      <c r="C4755" s="15">
        <v>61</v>
      </c>
      <c r="D4755" s="15">
        <v>60</v>
      </c>
      <c r="E4755" s="15">
        <v>3903.3933083597226</v>
      </c>
      <c r="G4755" t="s">
        <v>10037</v>
      </c>
      <c r="H4755" s="15">
        <v>46.905368000000003</v>
      </c>
      <c r="I4755" s="15">
        <v>59</v>
      </c>
      <c r="J4755" s="15">
        <v>60</v>
      </c>
      <c r="K4755" s="15">
        <v>3908.8200977069446</v>
      </c>
    </row>
    <row r="4756" spans="1:11" x14ac:dyDescent="0.2">
      <c r="A4756" s="17" t="s">
        <v>5126</v>
      </c>
      <c r="B4756" s="19">
        <v>29.626846</v>
      </c>
      <c r="C4756" s="19">
        <v>61</v>
      </c>
      <c r="D4756" s="19">
        <v>60</v>
      </c>
      <c r="E4756" s="19">
        <v>3903.7577066888889</v>
      </c>
      <c r="G4756" s="30" t="s">
        <v>10038</v>
      </c>
      <c r="H4756" s="31">
        <v>46.685631999999998</v>
      </c>
      <c r="I4756" s="31">
        <v>59</v>
      </c>
      <c r="J4756" s="31">
        <v>60</v>
      </c>
      <c r="K4756" s="31">
        <v>3908.8200977069446</v>
      </c>
    </row>
    <row r="4757" spans="1:11" x14ac:dyDescent="0.2">
      <c r="A4757" t="s">
        <v>5127</v>
      </c>
      <c r="B4757" s="15">
        <v>29.644454</v>
      </c>
      <c r="C4757" s="15">
        <v>61</v>
      </c>
      <c r="D4757" s="15">
        <v>60</v>
      </c>
      <c r="E4757" s="15">
        <v>3903.7577066888889</v>
      </c>
      <c r="G4757" t="s">
        <v>10039</v>
      </c>
      <c r="H4757" s="15">
        <v>46.839804000000001</v>
      </c>
      <c r="I4757" s="15">
        <v>59</v>
      </c>
      <c r="J4757" s="15">
        <v>60</v>
      </c>
      <c r="K4757" s="15">
        <v>3908.9260273402779</v>
      </c>
    </row>
    <row r="4758" spans="1:11" x14ac:dyDescent="0.2">
      <c r="A4758" s="17" t="s">
        <v>5128</v>
      </c>
      <c r="B4758" s="19">
        <v>29.54496</v>
      </c>
      <c r="C4758" s="19">
        <v>61</v>
      </c>
      <c r="D4758" s="19">
        <v>60</v>
      </c>
      <c r="E4758" s="19">
        <v>3903.7577066888889</v>
      </c>
      <c r="G4758" s="30" t="s">
        <v>10040</v>
      </c>
      <c r="H4758" s="31">
        <v>46.905971999999998</v>
      </c>
      <c r="I4758" s="31">
        <v>59</v>
      </c>
      <c r="J4758" s="31">
        <v>60</v>
      </c>
      <c r="K4758" s="31">
        <v>3908.9260273402779</v>
      </c>
    </row>
    <row r="4759" spans="1:11" x14ac:dyDescent="0.2">
      <c r="A4759" t="s">
        <v>5129</v>
      </c>
      <c r="B4759" s="15">
        <v>29.466376</v>
      </c>
      <c r="C4759" s="15">
        <v>61</v>
      </c>
      <c r="D4759" s="15">
        <v>60</v>
      </c>
      <c r="E4759" s="15">
        <v>3904.5831661986108</v>
      </c>
      <c r="G4759" t="s">
        <v>10041</v>
      </c>
      <c r="H4759" s="15">
        <v>46.913851999999999</v>
      </c>
      <c r="I4759" s="15">
        <v>59</v>
      </c>
      <c r="J4759" s="15">
        <v>60</v>
      </c>
      <c r="K4759" s="15">
        <v>3909.0992227680558</v>
      </c>
    </row>
    <row r="4760" spans="1:11" x14ac:dyDescent="0.2">
      <c r="A4760" s="17" t="s">
        <v>5130</v>
      </c>
      <c r="B4760" s="19">
        <v>29.572929999999999</v>
      </c>
      <c r="C4760" s="19">
        <v>61</v>
      </c>
      <c r="D4760" s="19">
        <v>60</v>
      </c>
      <c r="E4760" s="19">
        <v>3904.5831661986108</v>
      </c>
      <c r="G4760" s="30" t="s">
        <v>10042</v>
      </c>
      <c r="H4760" s="31">
        <v>46.895919999999997</v>
      </c>
      <c r="I4760" s="31">
        <v>59</v>
      </c>
      <c r="J4760" s="31">
        <v>60</v>
      </c>
      <c r="K4760" s="31">
        <v>3909.0992227680558</v>
      </c>
    </row>
    <row r="4761" spans="1:11" x14ac:dyDescent="0.2">
      <c r="A4761" t="s">
        <v>5131</v>
      </c>
      <c r="B4761" s="15">
        <v>29.664145999999999</v>
      </c>
      <c r="C4761" s="15">
        <v>61</v>
      </c>
      <c r="D4761" s="15">
        <v>60</v>
      </c>
      <c r="E4761" s="15">
        <v>3904.9618655055556</v>
      </c>
      <c r="G4761" t="s">
        <v>10043</v>
      </c>
      <c r="H4761" s="15">
        <v>47.015363999999998</v>
      </c>
      <c r="I4761" s="15">
        <v>59</v>
      </c>
      <c r="J4761" s="15">
        <v>60</v>
      </c>
      <c r="K4761" s="15">
        <v>3909.0992227680558</v>
      </c>
    </row>
    <row r="4762" spans="1:11" x14ac:dyDescent="0.2">
      <c r="A4762" s="17" t="s">
        <v>5132</v>
      </c>
      <c r="B4762" s="19">
        <v>29.646996000000001</v>
      </c>
      <c r="C4762" s="19">
        <v>61</v>
      </c>
      <c r="D4762" s="19">
        <v>60</v>
      </c>
      <c r="E4762" s="19">
        <v>3905.2815081958333</v>
      </c>
      <c r="G4762" s="30" t="s">
        <v>10044</v>
      </c>
      <c r="H4762" s="31">
        <v>46.842655999999998</v>
      </c>
      <c r="I4762" s="31">
        <v>59</v>
      </c>
      <c r="J4762" s="31">
        <v>60</v>
      </c>
      <c r="K4762" s="31">
        <v>3908.9509206305556</v>
      </c>
    </row>
    <row r="4763" spans="1:11" x14ac:dyDescent="0.2">
      <c r="A4763" t="s">
        <v>5133</v>
      </c>
      <c r="B4763" s="15">
        <v>29.638909999999999</v>
      </c>
      <c r="C4763" s="15">
        <v>61</v>
      </c>
      <c r="D4763" s="15">
        <v>60</v>
      </c>
      <c r="E4763" s="15">
        <v>3905.2815081958333</v>
      </c>
      <c r="G4763" t="s">
        <v>10045</v>
      </c>
      <c r="H4763" s="15">
        <v>46.896267999999999</v>
      </c>
      <c r="I4763" s="15">
        <v>59</v>
      </c>
      <c r="J4763" s="15">
        <v>60</v>
      </c>
      <c r="K4763" s="15">
        <v>3908.9509206305556</v>
      </c>
    </row>
    <row r="4764" spans="1:11" x14ac:dyDescent="0.2">
      <c r="A4764" s="17" t="s">
        <v>5134</v>
      </c>
      <c r="B4764" s="19">
        <v>29.546991999999999</v>
      </c>
      <c r="C4764" s="19">
        <v>61</v>
      </c>
      <c r="D4764" s="19">
        <v>60</v>
      </c>
      <c r="E4764" s="19">
        <v>3905.467150811111</v>
      </c>
      <c r="G4764" s="30" t="s">
        <v>10046</v>
      </c>
      <c r="H4764" s="31">
        <v>46.823520000000002</v>
      </c>
      <c r="I4764" s="31">
        <v>59</v>
      </c>
      <c r="J4764" s="31">
        <v>60</v>
      </c>
      <c r="K4764" s="31">
        <v>3908.9509206305556</v>
      </c>
    </row>
    <row r="4765" spans="1:11" x14ac:dyDescent="0.2">
      <c r="A4765" t="s">
        <v>5135</v>
      </c>
      <c r="B4765" s="15">
        <v>29.597964000000001</v>
      </c>
      <c r="C4765" s="15">
        <v>61</v>
      </c>
      <c r="D4765" s="15">
        <v>60</v>
      </c>
      <c r="E4765" s="15">
        <v>3905.467150811111</v>
      </c>
      <c r="G4765" t="s">
        <v>10047</v>
      </c>
      <c r="H4765" s="15">
        <v>46.795411999999999</v>
      </c>
      <c r="I4765" s="15">
        <v>59</v>
      </c>
      <c r="J4765" s="15">
        <v>60</v>
      </c>
      <c r="K4765" s="15">
        <v>3908.4519907125004</v>
      </c>
    </row>
    <row r="4766" spans="1:11" x14ac:dyDescent="0.2">
      <c r="A4766" s="17" t="s">
        <v>5136</v>
      </c>
      <c r="B4766" s="19">
        <v>29.67409</v>
      </c>
      <c r="C4766" s="19">
        <v>61</v>
      </c>
      <c r="D4766" s="19">
        <v>60</v>
      </c>
      <c r="E4766" s="19">
        <v>3905.467150811111</v>
      </c>
      <c r="G4766" s="30" t="s">
        <v>10048</v>
      </c>
      <c r="H4766" s="31">
        <v>46.996963999999998</v>
      </c>
      <c r="I4766" s="31">
        <v>59</v>
      </c>
      <c r="J4766" s="31">
        <v>60</v>
      </c>
      <c r="K4766" s="31">
        <v>3908.2994516500003</v>
      </c>
    </row>
    <row r="4767" spans="1:11" x14ac:dyDescent="0.2">
      <c r="A4767" t="s">
        <v>5137</v>
      </c>
      <c r="B4767" s="15">
        <v>29.61337</v>
      </c>
      <c r="C4767" s="15">
        <v>61</v>
      </c>
      <c r="D4767" s="15">
        <v>60</v>
      </c>
      <c r="E4767" s="15">
        <v>3905.467150811111</v>
      </c>
      <c r="G4767" t="s">
        <v>10049</v>
      </c>
      <c r="H4767" s="15">
        <v>46.915320000000001</v>
      </c>
      <c r="I4767" s="15">
        <v>59</v>
      </c>
      <c r="J4767" s="15">
        <v>60</v>
      </c>
      <c r="K4767" s="15">
        <v>3908.2994516500003</v>
      </c>
    </row>
    <row r="4768" spans="1:11" x14ac:dyDescent="0.2">
      <c r="A4768" s="17" t="s">
        <v>5138</v>
      </c>
      <c r="B4768" s="19">
        <v>29.552056</v>
      </c>
      <c r="C4768" s="19">
        <v>61</v>
      </c>
      <c r="D4768" s="19">
        <v>60</v>
      </c>
      <c r="E4768" s="19">
        <v>3904.0537816194401</v>
      </c>
      <c r="G4768" s="30" t="s">
        <v>10050</v>
      </c>
      <c r="H4768" s="31">
        <v>46.799784000000002</v>
      </c>
      <c r="I4768" s="31">
        <v>59</v>
      </c>
      <c r="J4768" s="31">
        <v>60</v>
      </c>
      <c r="K4768" s="31">
        <v>3908.0920939805555</v>
      </c>
    </row>
    <row r="4769" spans="1:11" x14ac:dyDescent="0.2">
      <c r="A4769" t="s">
        <v>5139</v>
      </c>
      <c r="B4769" s="15">
        <v>29.556352</v>
      </c>
      <c r="C4769" s="15">
        <v>61</v>
      </c>
      <c r="D4769" s="15">
        <v>60</v>
      </c>
      <c r="E4769" s="15">
        <v>3905.5097879875002</v>
      </c>
      <c r="G4769" t="s">
        <v>10051</v>
      </c>
      <c r="H4769" s="15">
        <v>47.030248</v>
      </c>
      <c r="I4769" s="15">
        <v>59</v>
      </c>
      <c r="J4769" s="15">
        <v>60</v>
      </c>
      <c r="K4769" s="15">
        <v>3907.9835154555558</v>
      </c>
    </row>
    <row r="4770" spans="1:11" x14ac:dyDescent="0.2">
      <c r="A4770" s="17" t="s">
        <v>5140</v>
      </c>
      <c r="B4770" s="19">
        <v>29.544101999999999</v>
      </c>
      <c r="C4770" s="19">
        <v>61</v>
      </c>
      <c r="D4770" s="19">
        <v>60</v>
      </c>
      <c r="E4770" s="19">
        <v>3905.7955331083331</v>
      </c>
      <c r="G4770" s="30" t="s">
        <v>10052</v>
      </c>
      <c r="H4770" s="31">
        <v>46.597679999999997</v>
      </c>
      <c r="I4770" s="31">
        <v>59</v>
      </c>
      <c r="J4770" s="31">
        <v>60</v>
      </c>
      <c r="K4770" s="31">
        <v>3907.9835154555558</v>
      </c>
    </row>
    <row r="4771" spans="1:11" x14ac:dyDescent="0.2">
      <c r="A4771" t="s">
        <v>5141</v>
      </c>
      <c r="B4771" s="15">
        <v>29.643604</v>
      </c>
      <c r="C4771" s="15">
        <v>61</v>
      </c>
      <c r="D4771" s="15">
        <v>60</v>
      </c>
      <c r="E4771" s="15">
        <v>3905.7955331083331</v>
      </c>
      <c r="G4771" t="s">
        <v>10053</v>
      </c>
      <c r="H4771" s="15">
        <v>46.845835999999998</v>
      </c>
      <c r="I4771" s="15">
        <v>59</v>
      </c>
      <c r="J4771" s="15">
        <v>60</v>
      </c>
      <c r="K4771" s="15">
        <v>3907.8036999680558</v>
      </c>
    </row>
    <row r="4772" spans="1:11" x14ac:dyDescent="0.2">
      <c r="A4772" s="17" t="s">
        <v>5142</v>
      </c>
      <c r="B4772" s="19">
        <v>29.681149999999999</v>
      </c>
      <c r="C4772" s="19">
        <v>61</v>
      </c>
      <c r="D4772" s="19">
        <v>60</v>
      </c>
      <c r="E4772" s="19">
        <v>3905.7955331083331</v>
      </c>
      <c r="G4772" s="30" t="s">
        <v>10054</v>
      </c>
      <c r="H4772" s="31">
        <v>46.990375999999998</v>
      </c>
      <c r="I4772" s="31">
        <v>59</v>
      </c>
      <c r="J4772" s="31">
        <v>60</v>
      </c>
      <c r="K4772" s="31">
        <v>3907.8036999680558</v>
      </c>
    </row>
    <row r="4773" spans="1:11" x14ac:dyDescent="0.2">
      <c r="A4773" t="s">
        <v>5143</v>
      </c>
      <c r="B4773" s="15">
        <v>29.572265999999999</v>
      </c>
      <c r="C4773" s="15">
        <v>61</v>
      </c>
      <c r="D4773" s="15">
        <v>60</v>
      </c>
      <c r="E4773" s="15">
        <v>3906.3773531597226</v>
      </c>
      <c r="G4773" t="s">
        <v>10055</v>
      </c>
      <c r="H4773" s="15">
        <v>47.151159999999997</v>
      </c>
      <c r="I4773" s="15">
        <v>59</v>
      </c>
      <c r="J4773" s="15">
        <v>60</v>
      </c>
      <c r="K4773" s="15">
        <v>3907.5764799499998</v>
      </c>
    </row>
    <row r="4774" spans="1:11" x14ac:dyDescent="0.2">
      <c r="A4774" s="17" t="s">
        <v>5144</v>
      </c>
      <c r="B4774" s="19">
        <v>29.651993999999998</v>
      </c>
      <c r="C4774" s="19">
        <v>61</v>
      </c>
      <c r="D4774" s="19">
        <v>60</v>
      </c>
      <c r="E4774" s="19">
        <v>3906.3773531597226</v>
      </c>
      <c r="G4774" s="30" t="s">
        <v>10056</v>
      </c>
      <c r="H4774" s="31">
        <v>46.949067999999997</v>
      </c>
      <c r="I4774" s="31">
        <v>59</v>
      </c>
      <c r="J4774" s="31">
        <v>60</v>
      </c>
      <c r="K4774" s="31">
        <v>3907.3399920652782</v>
      </c>
    </row>
    <row r="4775" spans="1:11" x14ac:dyDescent="0.2">
      <c r="A4775" t="s">
        <v>5145</v>
      </c>
      <c r="B4775" s="15">
        <v>29.601292000000001</v>
      </c>
      <c r="C4775" s="15">
        <v>61</v>
      </c>
      <c r="D4775" s="15">
        <v>60</v>
      </c>
      <c r="E4775" s="15">
        <v>3906.2073359680558</v>
      </c>
      <c r="G4775" t="s">
        <v>10057</v>
      </c>
      <c r="H4775" s="15">
        <v>47.080647999999997</v>
      </c>
      <c r="I4775" s="15">
        <v>59</v>
      </c>
      <c r="J4775" s="15">
        <v>60</v>
      </c>
      <c r="K4775" s="15">
        <v>3907.3399920652782</v>
      </c>
    </row>
    <row r="4776" spans="1:11" x14ac:dyDescent="0.2">
      <c r="A4776" s="17" t="s">
        <v>5146</v>
      </c>
      <c r="B4776" s="19">
        <v>29.61927</v>
      </c>
      <c r="C4776" s="19">
        <v>61</v>
      </c>
      <c r="D4776" s="19">
        <v>60</v>
      </c>
      <c r="E4776" s="19">
        <v>3906.0023614333331</v>
      </c>
      <c r="G4776" s="30" t="s">
        <v>10058</v>
      </c>
      <c r="H4776" s="31">
        <v>46.865631999999998</v>
      </c>
      <c r="I4776" s="31">
        <v>59</v>
      </c>
      <c r="J4776" s="31">
        <v>60</v>
      </c>
      <c r="K4776" s="31">
        <v>3907.1196578638892</v>
      </c>
    </row>
    <row r="4777" spans="1:11" x14ac:dyDescent="0.2">
      <c r="A4777" t="s">
        <v>5147</v>
      </c>
      <c r="B4777" s="15">
        <v>29.595908000000001</v>
      </c>
      <c r="C4777" s="15">
        <v>61</v>
      </c>
      <c r="D4777" s="15">
        <v>60</v>
      </c>
      <c r="E4777" s="15">
        <v>3906.0023614333331</v>
      </c>
      <c r="G4777" t="s">
        <v>10059</v>
      </c>
      <c r="H4777" s="15">
        <v>46.985171999999999</v>
      </c>
      <c r="I4777" s="15">
        <v>59</v>
      </c>
      <c r="J4777" s="15">
        <v>60</v>
      </c>
      <c r="K4777" s="15">
        <v>3906.9853909472222</v>
      </c>
    </row>
    <row r="4778" spans="1:11" x14ac:dyDescent="0.2">
      <c r="A4778" s="17" t="s">
        <v>5148</v>
      </c>
      <c r="B4778" s="19">
        <v>29.476835999999999</v>
      </c>
      <c r="C4778" s="19">
        <v>61</v>
      </c>
      <c r="D4778" s="19">
        <v>60</v>
      </c>
      <c r="E4778" s="19">
        <v>3906.1991267902777</v>
      </c>
      <c r="G4778" s="30" t="s">
        <v>10060</v>
      </c>
      <c r="H4778" s="31">
        <v>46.774548000000003</v>
      </c>
      <c r="I4778" s="31">
        <v>59</v>
      </c>
      <c r="J4778" s="31">
        <v>60</v>
      </c>
      <c r="K4778" s="31">
        <v>3906.9853909472222</v>
      </c>
    </row>
    <row r="4779" spans="1:11" x14ac:dyDescent="0.2">
      <c r="A4779" t="s">
        <v>5149</v>
      </c>
      <c r="B4779" s="15">
        <v>29.414173999999999</v>
      </c>
      <c r="C4779" s="15">
        <v>61</v>
      </c>
      <c r="D4779" s="15">
        <v>60</v>
      </c>
      <c r="E4779" s="15">
        <v>3906.6911708916668</v>
      </c>
      <c r="G4779" t="s">
        <v>10061</v>
      </c>
      <c r="H4779" s="15">
        <v>46.891728000000001</v>
      </c>
      <c r="I4779" s="15">
        <v>59</v>
      </c>
      <c r="J4779" s="15">
        <v>60</v>
      </c>
      <c r="K4779" s="15">
        <v>3906.8847580125002</v>
      </c>
    </row>
    <row r="4780" spans="1:11" x14ac:dyDescent="0.2">
      <c r="A4780" s="17" t="s">
        <v>5150</v>
      </c>
      <c r="B4780" s="19">
        <v>29.611879999999999</v>
      </c>
      <c r="C4780" s="19">
        <v>61</v>
      </c>
      <c r="D4780" s="19">
        <v>60</v>
      </c>
      <c r="E4780" s="19">
        <v>3906.6911708916668</v>
      </c>
      <c r="G4780" s="30" t="s">
        <v>10062</v>
      </c>
      <c r="H4780" s="31">
        <v>46.895043999999999</v>
      </c>
      <c r="I4780" s="31">
        <v>59</v>
      </c>
      <c r="J4780" s="31">
        <v>60</v>
      </c>
      <c r="K4780" s="31">
        <v>3906.8847580125002</v>
      </c>
    </row>
    <row r="4781" spans="1:11" x14ac:dyDescent="0.2">
      <c r="A4781" t="s">
        <v>5151</v>
      </c>
      <c r="B4781" s="15">
        <v>29.703838000000001</v>
      </c>
      <c r="C4781" s="15">
        <v>61</v>
      </c>
      <c r="D4781" s="15">
        <v>60</v>
      </c>
      <c r="E4781" s="15">
        <v>3907.0224667527773</v>
      </c>
      <c r="G4781" t="s">
        <v>10063</v>
      </c>
      <c r="H4781" s="15">
        <v>46.874600000000001</v>
      </c>
      <c r="I4781" s="15">
        <v>59</v>
      </c>
      <c r="J4781" s="15">
        <v>60</v>
      </c>
      <c r="K4781" s="15">
        <v>3906.8847580125002</v>
      </c>
    </row>
    <row r="4782" spans="1:11" x14ac:dyDescent="0.2">
      <c r="A4782" s="17" t="s">
        <v>5152</v>
      </c>
      <c r="B4782" s="19">
        <v>29.740234000000001</v>
      </c>
      <c r="C4782" s="19">
        <v>61</v>
      </c>
      <c r="D4782" s="19">
        <v>60</v>
      </c>
      <c r="E4782" s="19">
        <v>3907.0224667527773</v>
      </c>
      <c r="G4782" s="30" t="s">
        <v>10064</v>
      </c>
      <c r="H4782" s="31">
        <v>46.941816000000003</v>
      </c>
      <c r="I4782" s="31">
        <v>59</v>
      </c>
      <c r="J4782" s="31">
        <v>60</v>
      </c>
      <c r="K4782" s="31">
        <v>3906.9496395875003</v>
      </c>
    </row>
    <row r="4783" spans="1:11" x14ac:dyDescent="0.2">
      <c r="A4783" t="s">
        <v>5153</v>
      </c>
      <c r="B4783" s="15">
        <v>29.664024000000001</v>
      </c>
      <c r="C4783" s="15">
        <v>61</v>
      </c>
      <c r="D4783" s="15">
        <v>60</v>
      </c>
      <c r="E4783" s="15">
        <v>3906.7375156486114</v>
      </c>
      <c r="G4783" t="s">
        <v>10065</v>
      </c>
      <c r="H4783" s="15">
        <v>46.787483999999999</v>
      </c>
      <c r="I4783" s="15">
        <v>59</v>
      </c>
      <c r="J4783" s="15">
        <v>60</v>
      </c>
      <c r="K4783" s="15">
        <v>3906.9496395875003</v>
      </c>
    </row>
    <row r="4784" spans="1:11" x14ac:dyDescent="0.2">
      <c r="A4784" s="17" t="s">
        <v>5154</v>
      </c>
      <c r="B4784" s="19">
        <v>29.569896</v>
      </c>
      <c r="C4784" s="19">
        <v>61</v>
      </c>
      <c r="D4784" s="19">
        <v>60</v>
      </c>
      <c r="E4784" s="19">
        <v>3906.1713199361116</v>
      </c>
      <c r="G4784" s="30" t="s">
        <v>10066</v>
      </c>
      <c r="H4784" s="31">
        <v>46.778343999999997</v>
      </c>
      <c r="I4784" s="31">
        <v>59</v>
      </c>
      <c r="J4784" s="31">
        <v>60</v>
      </c>
      <c r="K4784" s="31">
        <v>3906.9464624361108</v>
      </c>
    </row>
    <row r="4785" spans="1:11" x14ac:dyDescent="0.2">
      <c r="A4785" t="s">
        <v>5155</v>
      </c>
      <c r="B4785" s="15">
        <v>29.547176</v>
      </c>
      <c r="C4785" s="15">
        <v>61</v>
      </c>
      <c r="D4785" s="15">
        <v>60</v>
      </c>
      <c r="E4785" s="15">
        <v>3906.1713199361116</v>
      </c>
      <c r="G4785" t="s">
        <v>10067</v>
      </c>
      <c r="H4785" s="15">
        <v>46.784568</v>
      </c>
      <c r="I4785" s="15">
        <v>59</v>
      </c>
      <c r="J4785" s="15">
        <v>60</v>
      </c>
      <c r="K4785" s="15">
        <v>3907.028028123611</v>
      </c>
    </row>
    <row r="4786" spans="1:11" x14ac:dyDescent="0.2">
      <c r="A4786" s="17" t="s">
        <v>5156</v>
      </c>
      <c r="B4786" s="19">
        <v>29.603823999999999</v>
      </c>
      <c r="C4786" s="19">
        <v>61</v>
      </c>
      <c r="D4786" s="19">
        <v>60</v>
      </c>
      <c r="E4786" s="19">
        <v>3906.1713199361116</v>
      </c>
      <c r="G4786" s="30" t="s">
        <v>10068</v>
      </c>
      <c r="H4786" s="31">
        <v>46.823852000000002</v>
      </c>
      <c r="I4786" s="31">
        <v>59</v>
      </c>
      <c r="J4786" s="31">
        <v>60</v>
      </c>
      <c r="K4786" s="31">
        <v>3907.028028123611</v>
      </c>
    </row>
    <row r="4787" spans="1:11" x14ac:dyDescent="0.2">
      <c r="A4787" t="s">
        <v>5157</v>
      </c>
      <c r="B4787" s="15">
        <v>29.637194000000001</v>
      </c>
      <c r="C4787" s="15">
        <v>61</v>
      </c>
      <c r="D4787" s="15">
        <v>60</v>
      </c>
      <c r="E4787" s="15">
        <v>3906.5219477166665</v>
      </c>
      <c r="G4787" t="s">
        <v>10069</v>
      </c>
      <c r="H4787" s="15">
        <v>46.814095999999999</v>
      </c>
      <c r="I4787" s="15">
        <v>59</v>
      </c>
      <c r="J4787" s="15">
        <v>60</v>
      </c>
      <c r="K4787" s="15">
        <v>3906.9840675861115</v>
      </c>
    </row>
    <row r="4788" spans="1:11" x14ac:dyDescent="0.2">
      <c r="A4788" s="17" t="s">
        <v>5158</v>
      </c>
      <c r="B4788" s="19">
        <v>29.577380000000002</v>
      </c>
      <c r="C4788" s="19">
        <v>61</v>
      </c>
      <c r="D4788" s="19">
        <v>60</v>
      </c>
      <c r="E4788" s="19">
        <v>3906.5219477166665</v>
      </c>
      <c r="G4788" s="30" t="s">
        <v>10070</v>
      </c>
      <c r="H4788" s="31">
        <v>46.857680000000002</v>
      </c>
      <c r="I4788" s="31">
        <v>59</v>
      </c>
      <c r="J4788" s="31">
        <v>60</v>
      </c>
      <c r="K4788" s="31">
        <v>3907.0274987791672</v>
      </c>
    </row>
    <row r="4789" spans="1:11" x14ac:dyDescent="0.2">
      <c r="A4789" t="s">
        <v>5159</v>
      </c>
      <c r="B4789" s="15">
        <v>29.709118</v>
      </c>
      <c r="C4789" s="15">
        <v>61</v>
      </c>
      <c r="D4789" s="15">
        <v>60</v>
      </c>
      <c r="E4789" s="15">
        <v>3906.8423855083333</v>
      </c>
      <c r="G4789" t="s">
        <v>10071</v>
      </c>
      <c r="H4789" s="15">
        <v>46.6877</v>
      </c>
      <c r="I4789" s="15">
        <v>59</v>
      </c>
      <c r="J4789" s="15">
        <v>60</v>
      </c>
      <c r="K4789" s="15">
        <v>3907.0274987791672</v>
      </c>
    </row>
    <row r="4790" spans="1:11" x14ac:dyDescent="0.2">
      <c r="A4790" s="17" t="s">
        <v>5160</v>
      </c>
      <c r="B4790" s="19">
        <v>29.803854000000001</v>
      </c>
      <c r="C4790" s="19">
        <v>61</v>
      </c>
      <c r="D4790" s="19">
        <v>60</v>
      </c>
      <c r="E4790" s="19">
        <v>3906.8423855083333</v>
      </c>
      <c r="G4790" s="30" t="s">
        <v>10072</v>
      </c>
      <c r="H4790" s="31">
        <v>46.823808</v>
      </c>
      <c r="I4790" s="31">
        <v>59</v>
      </c>
      <c r="J4790" s="31">
        <v>60</v>
      </c>
      <c r="K4790" s="31">
        <v>3907.1683846708329</v>
      </c>
    </row>
    <row r="4791" spans="1:11" x14ac:dyDescent="0.2">
      <c r="A4791" t="s">
        <v>5161</v>
      </c>
      <c r="B4791" s="15">
        <v>29.766492</v>
      </c>
      <c r="C4791" s="15">
        <v>61</v>
      </c>
      <c r="D4791" s="15">
        <v>60</v>
      </c>
      <c r="E4791" s="15">
        <v>3906.8423855083333</v>
      </c>
      <c r="G4791" t="s">
        <v>10073</v>
      </c>
      <c r="H4791" s="15">
        <v>47.107427999999999</v>
      </c>
      <c r="I4791" s="15">
        <v>59</v>
      </c>
      <c r="J4791" s="15">
        <v>60</v>
      </c>
      <c r="K4791" s="15">
        <v>3907.2539236958337</v>
      </c>
    </row>
    <row r="4792" spans="1:11" x14ac:dyDescent="0.2">
      <c r="A4792" s="17" t="s">
        <v>5162</v>
      </c>
      <c r="B4792" s="19">
        <v>29.633320000000001</v>
      </c>
      <c r="C4792" s="19">
        <v>61</v>
      </c>
      <c r="D4792" s="19">
        <v>60</v>
      </c>
      <c r="E4792" s="19">
        <v>3905.9533688694446</v>
      </c>
      <c r="G4792" s="30" t="s">
        <v>10074</v>
      </c>
      <c r="H4792" s="31">
        <v>46.677584000000003</v>
      </c>
      <c r="I4792" s="31">
        <v>59</v>
      </c>
      <c r="J4792" s="31">
        <v>60</v>
      </c>
      <c r="K4792" s="31">
        <v>3907.2539236958337</v>
      </c>
    </row>
    <row r="4793" spans="1:11" x14ac:dyDescent="0.2">
      <c r="A4793" t="s">
        <v>5163</v>
      </c>
      <c r="B4793" s="15">
        <v>29.593582000000001</v>
      </c>
      <c r="C4793" s="15">
        <v>61</v>
      </c>
      <c r="D4793" s="15">
        <v>60</v>
      </c>
      <c r="E4793" s="15">
        <v>3905.9533688694446</v>
      </c>
      <c r="G4793" t="s">
        <v>10075</v>
      </c>
      <c r="H4793" s="15">
        <v>46.571491999999999</v>
      </c>
      <c r="I4793" s="15">
        <v>59</v>
      </c>
      <c r="J4793" s="15">
        <v>60</v>
      </c>
      <c r="K4793" s="15">
        <v>3907.2459791902779</v>
      </c>
    </row>
    <row r="4794" spans="1:11" x14ac:dyDescent="0.2">
      <c r="A4794" s="17" t="s">
        <v>5164</v>
      </c>
      <c r="B4794" s="19">
        <v>29.575189999999999</v>
      </c>
      <c r="C4794" s="19">
        <v>61</v>
      </c>
      <c r="D4794" s="19">
        <v>60</v>
      </c>
      <c r="E4794" s="19">
        <v>3905.507669525</v>
      </c>
      <c r="G4794" s="30" t="s">
        <v>10076</v>
      </c>
      <c r="H4794" s="31">
        <v>46.851872</v>
      </c>
      <c r="I4794" s="31">
        <v>59</v>
      </c>
      <c r="J4794" s="31">
        <v>60</v>
      </c>
      <c r="K4794" s="31">
        <v>3907.2541883680556</v>
      </c>
    </row>
    <row r="4795" spans="1:11" x14ac:dyDescent="0.2">
      <c r="A4795" t="s">
        <v>5165</v>
      </c>
      <c r="B4795" s="15">
        <v>29.620486</v>
      </c>
      <c r="C4795" s="15">
        <v>61</v>
      </c>
      <c r="D4795" s="15">
        <v>60</v>
      </c>
      <c r="E4795" s="15">
        <v>3905.5524240791669</v>
      </c>
      <c r="G4795" t="s">
        <v>10077</v>
      </c>
      <c r="H4795" s="15">
        <v>46.998744000000002</v>
      </c>
      <c r="I4795" s="15">
        <v>59</v>
      </c>
      <c r="J4795" s="15">
        <v>60</v>
      </c>
      <c r="K4795" s="15">
        <v>3907.2541883680556</v>
      </c>
    </row>
    <row r="4796" spans="1:11" x14ac:dyDescent="0.2">
      <c r="A4796" s="17" t="s">
        <v>5166</v>
      </c>
      <c r="B4796" s="19">
        <v>29.533715999999998</v>
      </c>
      <c r="C4796" s="19">
        <v>61</v>
      </c>
      <c r="D4796" s="19">
        <v>60</v>
      </c>
      <c r="E4796" s="19">
        <v>3905.5524240791669</v>
      </c>
      <c r="G4796" s="30" t="s">
        <v>10078</v>
      </c>
      <c r="H4796" s="31">
        <v>46.730483999999997</v>
      </c>
      <c r="I4796" s="31">
        <v>59</v>
      </c>
      <c r="J4796" s="31">
        <v>60</v>
      </c>
      <c r="K4796" s="31">
        <v>3907.2968255444443</v>
      </c>
    </row>
    <row r="4797" spans="1:11" x14ac:dyDescent="0.2">
      <c r="A4797" t="s">
        <v>5167</v>
      </c>
      <c r="B4797" s="15">
        <v>29.895385999999998</v>
      </c>
      <c r="C4797" s="15">
        <v>61</v>
      </c>
      <c r="D4797" s="15">
        <v>60</v>
      </c>
      <c r="E4797" s="15">
        <v>3905.6575596958332</v>
      </c>
      <c r="G4797" t="s">
        <v>10079</v>
      </c>
      <c r="H4797" s="15">
        <v>46.796784000000002</v>
      </c>
      <c r="I4797" s="15">
        <v>59</v>
      </c>
      <c r="J4797" s="15">
        <v>60</v>
      </c>
      <c r="K4797" s="15">
        <v>3907.2968255444443</v>
      </c>
    </row>
    <row r="4798" spans="1:11" x14ac:dyDescent="0.2">
      <c r="A4798" s="17" t="s">
        <v>5168</v>
      </c>
      <c r="B4798" s="19">
        <v>29.625952000000002</v>
      </c>
      <c r="C4798" s="19">
        <v>61</v>
      </c>
      <c r="D4798" s="19">
        <v>60</v>
      </c>
      <c r="E4798" s="19">
        <v>3905.4687399291665</v>
      </c>
      <c r="G4798" s="30" t="s">
        <v>10080</v>
      </c>
      <c r="H4798" s="31">
        <v>46.679139999999997</v>
      </c>
      <c r="I4798" s="31">
        <v>59</v>
      </c>
      <c r="J4798" s="31">
        <v>60</v>
      </c>
      <c r="K4798" s="31">
        <v>3907.2968255444443</v>
      </c>
    </row>
    <row r="4799" spans="1:11" x14ac:dyDescent="0.2">
      <c r="A4799" t="s">
        <v>5169</v>
      </c>
      <c r="B4799" s="15">
        <v>29.773336</v>
      </c>
      <c r="C4799" s="15">
        <v>61</v>
      </c>
      <c r="D4799" s="15">
        <v>60</v>
      </c>
      <c r="E4799" s="15">
        <v>3905.4687399291665</v>
      </c>
      <c r="G4799" t="s">
        <v>10081</v>
      </c>
      <c r="H4799" s="15">
        <v>46.679139999999997</v>
      </c>
      <c r="I4799" s="15">
        <v>59</v>
      </c>
      <c r="J4799" s="15">
        <v>60</v>
      </c>
      <c r="K4799" s="15">
        <v>3907.2968255444443</v>
      </c>
    </row>
    <row r="4800" spans="1:11" x14ac:dyDescent="0.2">
      <c r="A4800" s="17" t="s">
        <v>5170</v>
      </c>
      <c r="B4800" s="19">
        <v>29.672854000000001</v>
      </c>
      <c r="C4800" s="19">
        <v>61</v>
      </c>
      <c r="D4800" s="19">
        <v>60</v>
      </c>
      <c r="E4800" s="19">
        <v>3905.4687399291665</v>
      </c>
      <c r="G4800" s="30" t="s">
        <v>10082</v>
      </c>
      <c r="H4800" s="31">
        <v>46.795296</v>
      </c>
      <c r="I4800" s="31">
        <v>59</v>
      </c>
      <c r="J4800" s="31">
        <v>60</v>
      </c>
      <c r="K4800" s="31">
        <v>3907.2968255444443</v>
      </c>
    </row>
    <row r="4801" spans="1:11" x14ac:dyDescent="0.2">
      <c r="A4801" t="s">
        <v>5171</v>
      </c>
      <c r="B4801" s="15">
        <v>29.576778000000001</v>
      </c>
      <c r="C4801" s="15">
        <v>61</v>
      </c>
      <c r="D4801" s="15">
        <v>60</v>
      </c>
      <c r="E4801" s="15">
        <v>3904.6430157472219</v>
      </c>
      <c r="G4801" t="s">
        <v>10083</v>
      </c>
      <c r="H4801" s="15">
        <v>46.937063999999999</v>
      </c>
      <c r="I4801" s="15">
        <v>59</v>
      </c>
      <c r="J4801" s="15">
        <v>60</v>
      </c>
      <c r="K4801" s="15">
        <v>3907.3418458555557</v>
      </c>
    </row>
    <row r="4802" spans="1:11" x14ac:dyDescent="0.2">
      <c r="A4802" s="17" t="s">
        <v>5172</v>
      </c>
      <c r="B4802" s="19">
        <v>29.603629999999999</v>
      </c>
      <c r="C4802" s="19">
        <v>61</v>
      </c>
      <c r="D4802" s="19">
        <v>60</v>
      </c>
      <c r="E4802" s="19">
        <v>3904.6430157472219</v>
      </c>
      <c r="G4802" s="30" t="s">
        <v>10084</v>
      </c>
      <c r="H4802" s="31">
        <v>47.005823999999997</v>
      </c>
      <c r="I4802" s="31">
        <v>59</v>
      </c>
      <c r="J4802" s="31">
        <v>60</v>
      </c>
      <c r="K4802" s="31">
        <v>3907.4152023652782</v>
      </c>
    </row>
    <row r="4803" spans="1:11" x14ac:dyDescent="0.2">
      <c r="A4803" t="s">
        <v>5173</v>
      </c>
      <c r="B4803" s="15">
        <v>29.692986000000001</v>
      </c>
      <c r="C4803" s="15">
        <v>61</v>
      </c>
      <c r="D4803" s="15">
        <v>60</v>
      </c>
      <c r="E4803" s="15">
        <v>3904.7131951055558</v>
      </c>
      <c r="G4803" t="s">
        <v>10085</v>
      </c>
      <c r="H4803" s="15">
        <v>46.709020000000002</v>
      </c>
      <c r="I4803" s="15">
        <v>59</v>
      </c>
      <c r="J4803" s="15">
        <v>60</v>
      </c>
      <c r="K4803" s="15">
        <v>3907.4152023652782</v>
      </c>
    </row>
    <row r="4804" spans="1:11" x14ac:dyDescent="0.2">
      <c r="A4804" s="17" t="s">
        <v>5174</v>
      </c>
      <c r="B4804" s="19">
        <v>29.777244</v>
      </c>
      <c r="C4804" s="19">
        <v>61</v>
      </c>
      <c r="D4804" s="19">
        <v>60</v>
      </c>
      <c r="E4804" s="19">
        <v>3904.7131951055558</v>
      </c>
      <c r="G4804" s="30" t="s">
        <v>10086</v>
      </c>
      <c r="H4804" s="31">
        <v>46.904404</v>
      </c>
      <c r="I4804" s="31">
        <v>59</v>
      </c>
      <c r="J4804" s="31">
        <v>60</v>
      </c>
      <c r="K4804" s="31">
        <v>3907.4300316027775</v>
      </c>
    </row>
    <row r="4805" spans="1:11" x14ac:dyDescent="0.2">
      <c r="A4805" t="s">
        <v>5175</v>
      </c>
      <c r="B4805" s="15">
        <v>29.570671999999998</v>
      </c>
      <c r="C4805" s="15">
        <v>61</v>
      </c>
      <c r="D4805" s="15">
        <v>60</v>
      </c>
      <c r="E4805" s="15">
        <v>3904.7131951055558</v>
      </c>
      <c r="G4805" t="s">
        <v>10087</v>
      </c>
      <c r="H4805" s="15">
        <v>46.895927999999998</v>
      </c>
      <c r="I4805" s="15">
        <v>59</v>
      </c>
      <c r="J4805" s="15">
        <v>60</v>
      </c>
      <c r="K4805" s="15">
        <v>3907.5322547402775</v>
      </c>
    </row>
    <row r="4806" spans="1:11" x14ac:dyDescent="0.2">
      <c r="A4806" s="17" t="s">
        <v>5176</v>
      </c>
      <c r="B4806" s="19">
        <v>29.664164</v>
      </c>
      <c r="C4806" s="19">
        <v>61</v>
      </c>
      <c r="D4806" s="19">
        <v>60</v>
      </c>
      <c r="E4806" s="19">
        <v>3904.7131951055558</v>
      </c>
      <c r="G4806" s="30" t="s">
        <v>10088</v>
      </c>
      <c r="H4806" s="31">
        <v>46.839556000000002</v>
      </c>
      <c r="I4806" s="31">
        <v>59</v>
      </c>
      <c r="J4806" s="31">
        <v>60</v>
      </c>
      <c r="K4806" s="31">
        <v>3907.5322547402775</v>
      </c>
    </row>
    <row r="4807" spans="1:11" x14ac:dyDescent="0.2">
      <c r="A4807" t="s">
        <v>5177</v>
      </c>
      <c r="B4807" s="15">
        <v>29.717872</v>
      </c>
      <c r="C4807" s="15">
        <v>61</v>
      </c>
      <c r="D4807" s="15">
        <v>60</v>
      </c>
      <c r="E4807" s="15">
        <v>3904.0537816194401</v>
      </c>
      <c r="G4807" t="s">
        <v>10089</v>
      </c>
      <c r="H4807" s="15">
        <v>47.056376</v>
      </c>
      <c r="I4807" s="15">
        <v>59</v>
      </c>
      <c r="J4807" s="15">
        <v>60</v>
      </c>
      <c r="K4807" s="15">
        <v>3907.608259056944</v>
      </c>
    </row>
    <row r="4808" spans="1:11" x14ac:dyDescent="0.2">
      <c r="A4808" s="17" t="s">
        <v>5178</v>
      </c>
      <c r="B4808" s="19">
        <v>29.640333999999999</v>
      </c>
      <c r="C4808" s="19">
        <v>61</v>
      </c>
      <c r="D4808" s="19">
        <v>60</v>
      </c>
      <c r="E4808" s="19">
        <v>3904.1075404527778</v>
      </c>
      <c r="G4808" s="30" t="s">
        <v>10090</v>
      </c>
      <c r="H4808" s="31">
        <v>46.693576</v>
      </c>
      <c r="I4808" s="31">
        <v>59</v>
      </c>
      <c r="J4808" s="31">
        <v>60</v>
      </c>
      <c r="K4808" s="31">
        <v>3907.608259056944</v>
      </c>
    </row>
    <row r="4809" spans="1:11" x14ac:dyDescent="0.2">
      <c r="A4809" t="s">
        <v>5179</v>
      </c>
      <c r="B4809" s="15">
        <v>29.745638</v>
      </c>
      <c r="C4809" s="15">
        <v>61</v>
      </c>
      <c r="D4809" s="15">
        <v>60</v>
      </c>
      <c r="E4809" s="15">
        <v>3903.9179255847225</v>
      </c>
      <c r="G4809" t="s">
        <v>10091</v>
      </c>
      <c r="H4809" s="15">
        <v>46.855651999999999</v>
      </c>
      <c r="I4809" s="15">
        <v>59</v>
      </c>
      <c r="J4809" s="15">
        <v>60</v>
      </c>
      <c r="K4809" s="15">
        <v>3907.6437457444445</v>
      </c>
    </row>
    <row r="4810" spans="1:11" x14ac:dyDescent="0.2">
      <c r="A4810" s="17" t="s">
        <v>5180</v>
      </c>
      <c r="B4810" s="19">
        <v>29.691938</v>
      </c>
      <c r="C4810" s="19">
        <v>61</v>
      </c>
      <c r="D4810" s="19">
        <v>60</v>
      </c>
      <c r="E4810" s="19">
        <v>3903.9179255847225</v>
      </c>
      <c r="G4810" s="30" t="s">
        <v>10092</v>
      </c>
      <c r="H4810" s="31">
        <v>47.025767999999999</v>
      </c>
      <c r="I4810" s="31">
        <v>59</v>
      </c>
      <c r="J4810" s="31">
        <v>60</v>
      </c>
      <c r="K4810" s="31">
        <v>3907.7605334472223</v>
      </c>
    </row>
    <row r="4811" spans="1:11" x14ac:dyDescent="0.2">
      <c r="A4811" t="s">
        <v>5181</v>
      </c>
      <c r="B4811" s="15">
        <v>29.714421999999999</v>
      </c>
      <c r="C4811" s="15">
        <v>61</v>
      </c>
      <c r="D4811" s="15">
        <v>60</v>
      </c>
      <c r="E4811" s="15">
        <v>3903.9303727722217</v>
      </c>
      <c r="G4811" t="s">
        <v>10093</v>
      </c>
      <c r="H4811" s="15">
        <v>46.863191999999998</v>
      </c>
      <c r="I4811" s="15">
        <v>59</v>
      </c>
      <c r="J4811" s="15">
        <v>60</v>
      </c>
      <c r="K4811" s="15">
        <v>3907.7605334472223</v>
      </c>
    </row>
    <row r="4812" spans="1:11" x14ac:dyDescent="0.2">
      <c r="A4812" s="17" t="s">
        <v>5182</v>
      </c>
      <c r="B4812" s="19">
        <v>29.617304000000001</v>
      </c>
      <c r="C4812" s="19">
        <v>61</v>
      </c>
      <c r="D4812" s="19">
        <v>60</v>
      </c>
      <c r="E4812" s="19">
        <v>3904.1117773777778</v>
      </c>
      <c r="G4812" s="30" t="s">
        <v>10094</v>
      </c>
      <c r="H4812" s="31">
        <v>46.918627999999998</v>
      </c>
      <c r="I4812" s="31">
        <v>59</v>
      </c>
      <c r="J4812" s="31">
        <v>60</v>
      </c>
      <c r="K4812" s="31">
        <v>3907.8524278597224</v>
      </c>
    </row>
    <row r="4813" spans="1:11" x14ac:dyDescent="0.2">
      <c r="A4813" t="s">
        <v>5183</v>
      </c>
      <c r="B4813" s="15">
        <v>29.645440000000001</v>
      </c>
      <c r="C4813" s="15">
        <v>61</v>
      </c>
      <c r="D4813" s="15">
        <v>60</v>
      </c>
      <c r="E4813" s="15">
        <v>3904.1117773777778</v>
      </c>
      <c r="G4813" t="s">
        <v>10095</v>
      </c>
      <c r="H4813" s="15">
        <v>47.001579999999997</v>
      </c>
      <c r="I4813" s="15">
        <v>59</v>
      </c>
      <c r="J4813" s="15">
        <v>60</v>
      </c>
      <c r="K4813" s="15">
        <v>3907.9742465041668</v>
      </c>
    </row>
    <row r="4814" spans="1:11" x14ac:dyDescent="0.2">
      <c r="A4814" s="17" t="s">
        <v>5184</v>
      </c>
      <c r="B4814" s="19">
        <v>29.878582000000002</v>
      </c>
      <c r="C4814" s="19">
        <v>61</v>
      </c>
      <c r="D4814" s="19">
        <v>60</v>
      </c>
      <c r="E4814" s="19">
        <v>3904.0972128124995</v>
      </c>
      <c r="G4814" s="30" t="s">
        <v>10096</v>
      </c>
      <c r="H4814" s="31">
        <v>46.953192000000001</v>
      </c>
      <c r="I4814" s="31">
        <v>59</v>
      </c>
      <c r="J4814" s="31">
        <v>60</v>
      </c>
      <c r="K4814" s="31">
        <v>3907.9742465041668</v>
      </c>
    </row>
    <row r="4815" spans="1:11" x14ac:dyDescent="0.2">
      <c r="A4815" t="s">
        <v>5185</v>
      </c>
      <c r="B4815" s="15">
        <v>29.844978000000001</v>
      </c>
      <c r="C4815" s="15">
        <v>61</v>
      </c>
      <c r="D4815" s="15">
        <v>60</v>
      </c>
      <c r="E4815" s="15">
        <v>3903.6742872111113</v>
      </c>
      <c r="G4815" t="s">
        <v>10097</v>
      </c>
      <c r="H4815" s="15">
        <v>46.852471999999999</v>
      </c>
      <c r="I4815" s="15">
        <v>59</v>
      </c>
      <c r="J4815" s="15">
        <v>60</v>
      </c>
      <c r="K4815" s="15">
        <v>3908.0094685194445</v>
      </c>
    </row>
    <row r="4816" spans="1:11" x14ac:dyDescent="0.2">
      <c r="A4816" s="17" t="s">
        <v>5186</v>
      </c>
      <c r="B4816" s="19">
        <v>29.755469999999999</v>
      </c>
      <c r="C4816" s="19">
        <v>61</v>
      </c>
      <c r="D4816" s="19">
        <v>60</v>
      </c>
      <c r="E4816" s="19">
        <v>3903.6742872111113</v>
      </c>
      <c r="G4816" s="30" t="s">
        <v>10098</v>
      </c>
      <c r="H4816" s="31">
        <v>46.724243999999999</v>
      </c>
      <c r="I4816" s="31">
        <v>59</v>
      </c>
      <c r="J4816" s="31">
        <v>60</v>
      </c>
      <c r="K4816" s="31">
        <v>3908.0931537541669</v>
      </c>
    </row>
    <row r="4817" spans="1:11" x14ac:dyDescent="0.2">
      <c r="A4817" t="s">
        <v>5187</v>
      </c>
      <c r="B4817" s="15">
        <v>29.699079999999999</v>
      </c>
      <c r="C4817" s="15">
        <v>61</v>
      </c>
      <c r="D4817" s="15">
        <v>60</v>
      </c>
      <c r="E4817" s="15">
        <v>3903.3872176444443</v>
      </c>
      <c r="G4817" t="s">
        <v>10099</v>
      </c>
      <c r="H4817" s="15">
        <v>46.722732000000001</v>
      </c>
      <c r="I4817" s="15">
        <v>59</v>
      </c>
      <c r="J4817" s="15">
        <v>60</v>
      </c>
      <c r="K4817" s="15">
        <v>3908.0931537541669</v>
      </c>
    </row>
    <row r="4818" spans="1:11" x14ac:dyDescent="0.2">
      <c r="A4818" s="17" t="s">
        <v>5188</v>
      </c>
      <c r="B4818" s="19">
        <v>29.513539999999999</v>
      </c>
      <c r="C4818" s="19">
        <v>61</v>
      </c>
      <c r="D4818" s="19">
        <v>60</v>
      </c>
      <c r="E4818" s="19">
        <v>3903.3872176444443</v>
      </c>
      <c r="G4818" s="30" t="s">
        <v>10100</v>
      </c>
      <c r="H4818" s="31">
        <v>47.087536</v>
      </c>
      <c r="I4818" s="31">
        <v>59</v>
      </c>
      <c r="J4818" s="31">
        <v>60</v>
      </c>
      <c r="K4818" s="31">
        <v>3908.2210631138887</v>
      </c>
    </row>
    <row r="4819" spans="1:11" x14ac:dyDescent="0.2">
      <c r="A4819" t="s">
        <v>5189</v>
      </c>
      <c r="B4819" s="15">
        <v>29.648346</v>
      </c>
      <c r="C4819" s="15">
        <v>61</v>
      </c>
      <c r="D4819" s="15">
        <v>60</v>
      </c>
      <c r="E4819" s="15">
        <v>3903.3294854736109</v>
      </c>
      <c r="G4819" t="s">
        <v>10101</v>
      </c>
      <c r="H4819" s="15">
        <v>46.953668</v>
      </c>
      <c r="I4819" s="15">
        <v>59</v>
      </c>
      <c r="J4819" s="15">
        <v>60</v>
      </c>
      <c r="K4819" s="15">
        <v>3908.2462221611108</v>
      </c>
    </row>
    <row r="4820" spans="1:11" x14ac:dyDescent="0.2">
      <c r="A4820" s="17" t="s">
        <v>5190</v>
      </c>
      <c r="B4820" s="19">
        <v>29.618131999999999</v>
      </c>
      <c r="C4820" s="19">
        <v>61</v>
      </c>
      <c r="D4820" s="19">
        <v>60</v>
      </c>
      <c r="E4820" s="19">
        <v>3903.3294854736109</v>
      </c>
      <c r="G4820" s="30" t="s">
        <v>10102</v>
      </c>
      <c r="H4820" s="31">
        <v>46.837184000000001</v>
      </c>
      <c r="I4820" s="31">
        <v>59</v>
      </c>
      <c r="J4820" s="31">
        <v>60</v>
      </c>
      <c r="K4820" s="31">
        <v>3908.2462221611108</v>
      </c>
    </row>
    <row r="4821" spans="1:11" x14ac:dyDescent="0.2">
      <c r="A4821" t="s">
        <v>5191</v>
      </c>
      <c r="B4821" s="15">
        <v>29.709938000000001</v>
      </c>
      <c r="C4821" s="15">
        <v>61</v>
      </c>
      <c r="D4821" s="15">
        <v>60</v>
      </c>
      <c r="E4821" s="15">
        <v>3903.3294854736109</v>
      </c>
      <c r="G4821" t="s">
        <v>10103</v>
      </c>
      <c r="H4821" s="15">
        <v>46.732771999999997</v>
      </c>
      <c r="I4821" s="15">
        <v>59</v>
      </c>
      <c r="J4821" s="15">
        <v>60</v>
      </c>
      <c r="K4821" s="15">
        <v>3908.2165615166668</v>
      </c>
    </row>
    <row r="4822" spans="1:11" x14ac:dyDescent="0.2">
      <c r="A4822" s="17" t="s">
        <v>5192</v>
      </c>
      <c r="B4822" s="19">
        <v>29.620581999999999</v>
      </c>
      <c r="C4822" s="19">
        <v>61</v>
      </c>
      <c r="D4822" s="19">
        <v>60</v>
      </c>
      <c r="E4822" s="19">
        <v>3903.2751962111115</v>
      </c>
      <c r="G4822" s="30" t="s">
        <v>10104</v>
      </c>
      <c r="H4822" s="31">
        <v>46.833604000000001</v>
      </c>
      <c r="I4822" s="31">
        <v>59</v>
      </c>
      <c r="J4822" s="31">
        <v>60</v>
      </c>
      <c r="K4822" s="31">
        <v>3908.2165615166668</v>
      </c>
    </row>
    <row r="4823" spans="1:11" x14ac:dyDescent="0.2">
      <c r="A4823" t="s">
        <v>5193</v>
      </c>
      <c r="B4823" s="15">
        <v>29.757781999999999</v>
      </c>
      <c r="C4823" s="15">
        <v>61</v>
      </c>
      <c r="D4823" s="15">
        <v>60</v>
      </c>
      <c r="E4823" s="15">
        <v>3902.8872279527777</v>
      </c>
      <c r="G4823" t="s">
        <v>10105</v>
      </c>
      <c r="H4823" s="15">
        <v>47.008844000000003</v>
      </c>
      <c r="I4823" s="15">
        <v>59</v>
      </c>
      <c r="J4823" s="15">
        <v>60</v>
      </c>
      <c r="K4823" s="15">
        <v>3908.2517835319445</v>
      </c>
    </row>
    <row r="4824" spans="1:11" x14ac:dyDescent="0.2">
      <c r="A4824" s="17" t="s">
        <v>5194</v>
      </c>
      <c r="B4824" s="19">
        <v>29.621320000000001</v>
      </c>
      <c r="C4824" s="19">
        <v>61</v>
      </c>
      <c r="D4824" s="19">
        <v>60</v>
      </c>
      <c r="E4824" s="19">
        <v>3902.8872279527777</v>
      </c>
      <c r="G4824" s="30" t="s">
        <v>10106</v>
      </c>
      <c r="H4824" s="31">
        <v>46.740372000000001</v>
      </c>
      <c r="I4824" s="31">
        <v>59</v>
      </c>
      <c r="J4824" s="31">
        <v>60</v>
      </c>
      <c r="K4824" s="31">
        <v>3908.2043800861115</v>
      </c>
    </row>
    <row r="4825" spans="1:11" x14ac:dyDescent="0.2">
      <c r="A4825" t="s">
        <v>5195</v>
      </c>
      <c r="B4825" s="15">
        <v>29.602734000000002</v>
      </c>
      <c r="C4825" s="15">
        <v>61</v>
      </c>
      <c r="D4825" s="15">
        <v>60</v>
      </c>
      <c r="E4825" s="15">
        <v>3902.4672159152778</v>
      </c>
      <c r="G4825" t="s">
        <v>10107</v>
      </c>
      <c r="H4825" s="15">
        <v>46.9315</v>
      </c>
      <c r="I4825" s="15">
        <v>59</v>
      </c>
      <c r="J4825" s="15">
        <v>60</v>
      </c>
      <c r="K4825" s="15">
        <v>3908.2043800861115</v>
      </c>
    </row>
    <row r="4826" spans="1:11" x14ac:dyDescent="0.2">
      <c r="A4826" s="17" t="s">
        <v>5196</v>
      </c>
      <c r="B4826" s="19">
        <v>29.686631999999999</v>
      </c>
      <c r="C4826" s="19">
        <v>61</v>
      </c>
      <c r="D4826" s="19">
        <v>60</v>
      </c>
      <c r="E4826" s="19">
        <v>3902.3194442069444</v>
      </c>
      <c r="G4826" s="30" t="s">
        <v>10108</v>
      </c>
      <c r="H4826" s="31">
        <v>46.903075999999999</v>
      </c>
      <c r="I4826" s="31">
        <v>59</v>
      </c>
      <c r="J4826" s="31">
        <v>60</v>
      </c>
      <c r="K4826" s="31">
        <v>3908.1683629694439</v>
      </c>
    </row>
    <row r="4827" spans="1:11" x14ac:dyDescent="0.2">
      <c r="A4827" t="s">
        <v>5197</v>
      </c>
      <c r="B4827" s="15">
        <v>29.686631999999999</v>
      </c>
      <c r="C4827" s="15">
        <v>61</v>
      </c>
      <c r="D4827" s="15">
        <v>60</v>
      </c>
      <c r="E4827" s="15">
        <v>3902.3194442069444</v>
      </c>
      <c r="G4827" t="s">
        <v>10109</v>
      </c>
      <c r="H4827" s="15">
        <v>46.680712</v>
      </c>
      <c r="I4827" s="15">
        <v>59</v>
      </c>
      <c r="J4827" s="15">
        <v>60</v>
      </c>
      <c r="K4827" s="15">
        <v>3908.1421463180554</v>
      </c>
    </row>
    <row r="4828" spans="1:11" x14ac:dyDescent="0.2">
      <c r="A4828" s="17" t="s">
        <v>5198</v>
      </c>
      <c r="B4828" s="19">
        <v>29.597256000000002</v>
      </c>
      <c r="C4828" s="19">
        <v>61</v>
      </c>
      <c r="D4828" s="19">
        <v>60</v>
      </c>
      <c r="E4828" s="19">
        <v>3902.3819426472223</v>
      </c>
      <c r="G4828" s="30" t="s">
        <v>10110</v>
      </c>
      <c r="H4828" s="31">
        <v>46.823</v>
      </c>
      <c r="I4828" s="31">
        <v>59</v>
      </c>
      <c r="J4828" s="31">
        <v>60</v>
      </c>
      <c r="K4828" s="31">
        <v>3908.1421463180554</v>
      </c>
    </row>
    <row r="4829" spans="1:11" x14ac:dyDescent="0.2">
      <c r="A4829" t="s">
        <v>5199</v>
      </c>
      <c r="B4829" s="15">
        <v>29.658757999999999</v>
      </c>
      <c r="C4829" s="15">
        <v>61</v>
      </c>
      <c r="D4829" s="15">
        <v>60</v>
      </c>
      <c r="E4829" s="15">
        <v>3902.4055114916664</v>
      </c>
      <c r="G4829" t="s">
        <v>10111</v>
      </c>
      <c r="H4829" s="15">
        <v>46.887996000000001</v>
      </c>
      <c r="I4829" s="15">
        <v>59</v>
      </c>
      <c r="J4829" s="15">
        <v>60</v>
      </c>
      <c r="K4829" s="15">
        <v>3908.1421463180554</v>
      </c>
    </row>
    <row r="4830" spans="1:11" x14ac:dyDescent="0.2">
      <c r="A4830" s="17" t="s">
        <v>5200</v>
      </c>
      <c r="B4830" s="19">
        <v>29.734168</v>
      </c>
      <c r="C4830" s="19">
        <v>61</v>
      </c>
      <c r="D4830" s="19">
        <v>60</v>
      </c>
      <c r="E4830" s="19">
        <v>3902.4055114916664</v>
      </c>
      <c r="G4830" s="30" t="s">
        <v>10112</v>
      </c>
      <c r="H4830" s="31">
        <v>46.836840000000002</v>
      </c>
      <c r="I4830" s="31">
        <v>59</v>
      </c>
      <c r="J4830" s="31">
        <v>60</v>
      </c>
      <c r="K4830" s="31">
        <v>3908.0139701166668</v>
      </c>
    </row>
    <row r="4831" spans="1:11" x14ac:dyDescent="0.2">
      <c r="A4831" t="s">
        <v>5201</v>
      </c>
      <c r="B4831" s="15">
        <v>29.702226</v>
      </c>
      <c r="C4831" s="15">
        <v>61</v>
      </c>
      <c r="D4831" s="15">
        <v>60</v>
      </c>
      <c r="E4831" s="15">
        <v>3902.4311998833332</v>
      </c>
      <c r="G4831" t="s">
        <v>10113</v>
      </c>
      <c r="H4831" s="15">
        <v>46.789388000000002</v>
      </c>
      <c r="I4831" s="15">
        <v>59</v>
      </c>
      <c r="J4831" s="15">
        <v>60</v>
      </c>
      <c r="K4831" s="15">
        <v>3908.0139701166668</v>
      </c>
    </row>
    <row r="4832" spans="1:11" x14ac:dyDescent="0.2">
      <c r="A4832" s="17" t="s">
        <v>5202</v>
      </c>
      <c r="B4832" s="19">
        <v>29.680734000000001</v>
      </c>
      <c r="C4832" s="19">
        <v>61</v>
      </c>
      <c r="D4832" s="19">
        <v>60</v>
      </c>
      <c r="E4832" s="19">
        <v>3902.4311998833332</v>
      </c>
      <c r="G4832" s="30" t="s">
        <v>10114</v>
      </c>
      <c r="H4832" s="31">
        <v>47.019060000000003</v>
      </c>
      <c r="I4832" s="31">
        <v>59</v>
      </c>
      <c r="J4832" s="31">
        <v>60</v>
      </c>
      <c r="K4832" s="31">
        <v>3907.9281675041661</v>
      </c>
    </row>
    <row r="4833" spans="1:11" x14ac:dyDescent="0.2">
      <c r="A4833" t="s">
        <v>5203</v>
      </c>
      <c r="B4833" s="15">
        <v>29.677285999999999</v>
      </c>
      <c r="C4833" s="15">
        <v>61</v>
      </c>
      <c r="D4833" s="15">
        <v>60</v>
      </c>
      <c r="E4833" s="15">
        <v>3902.3308316208336</v>
      </c>
      <c r="G4833" t="s">
        <v>10115</v>
      </c>
      <c r="H4833" s="15">
        <v>46.939112000000002</v>
      </c>
      <c r="I4833" s="15">
        <v>59</v>
      </c>
      <c r="J4833" s="15">
        <v>60</v>
      </c>
      <c r="K4833" s="15">
        <v>3907.9281675041661</v>
      </c>
    </row>
    <row r="4834" spans="1:11" x14ac:dyDescent="0.2">
      <c r="A4834" s="17" t="s">
        <v>5204</v>
      </c>
      <c r="B4834" s="19">
        <v>29.654191999999998</v>
      </c>
      <c r="C4834" s="19">
        <v>61</v>
      </c>
      <c r="D4834" s="19">
        <v>60</v>
      </c>
      <c r="E4834" s="19">
        <v>3902.2047749666667</v>
      </c>
      <c r="G4834" s="30" t="s">
        <v>10116</v>
      </c>
      <c r="H4834" s="31">
        <v>46.792867999999999</v>
      </c>
      <c r="I4834" s="31">
        <v>59</v>
      </c>
      <c r="J4834" s="31">
        <v>60</v>
      </c>
      <c r="K4834" s="31">
        <v>3907.8622261555556</v>
      </c>
    </row>
    <row r="4835" spans="1:11" x14ac:dyDescent="0.2">
      <c r="A4835" t="s">
        <v>5205</v>
      </c>
      <c r="B4835" s="15">
        <v>29.696684000000001</v>
      </c>
      <c r="C4835" s="15">
        <v>61</v>
      </c>
      <c r="D4835" s="15">
        <v>60</v>
      </c>
      <c r="E4835" s="15">
        <v>3902.2047749666667</v>
      </c>
      <c r="G4835" t="s">
        <v>10117</v>
      </c>
      <c r="H4835" s="15">
        <v>46.832512000000001</v>
      </c>
      <c r="I4835" s="15">
        <v>59</v>
      </c>
      <c r="J4835" s="15">
        <v>60</v>
      </c>
      <c r="K4835" s="15">
        <v>3907.8055537583332</v>
      </c>
    </row>
    <row r="4836" spans="1:11" x14ac:dyDescent="0.2">
      <c r="A4836" s="17" t="s">
        <v>5206</v>
      </c>
      <c r="B4836" s="19">
        <v>29.696684000000001</v>
      </c>
      <c r="C4836" s="19">
        <v>61</v>
      </c>
      <c r="D4836" s="19">
        <v>60</v>
      </c>
      <c r="E4836" s="19">
        <v>3902.2047749666667</v>
      </c>
      <c r="G4836" s="30" t="s">
        <v>10118</v>
      </c>
      <c r="H4836" s="31">
        <v>46.662759999999999</v>
      </c>
      <c r="I4836" s="31">
        <v>59</v>
      </c>
      <c r="J4836" s="31">
        <v>60</v>
      </c>
      <c r="K4836" s="31">
        <v>3907.8055537583332</v>
      </c>
    </row>
    <row r="4837" spans="1:11" x14ac:dyDescent="0.2">
      <c r="A4837" t="s">
        <v>5207</v>
      </c>
      <c r="B4837" s="15">
        <v>29.701796000000002</v>
      </c>
      <c r="C4837" s="15">
        <v>61</v>
      </c>
      <c r="D4837" s="15">
        <v>60</v>
      </c>
      <c r="E4837" s="15">
        <v>3902.153663940278</v>
      </c>
      <c r="G4837" t="s">
        <v>10119</v>
      </c>
      <c r="H4837" s="15">
        <v>46.949751999999997</v>
      </c>
      <c r="I4837" s="15">
        <v>59</v>
      </c>
      <c r="J4837" s="15">
        <v>60</v>
      </c>
      <c r="K4837" s="15">
        <v>3907.835479075</v>
      </c>
    </row>
    <row r="4838" spans="1:11" x14ac:dyDescent="0.2">
      <c r="A4838" s="17" t="s">
        <v>5208</v>
      </c>
      <c r="B4838" s="19">
        <v>29.713840000000001</v>
      </c>
      <c r="C4838" s="19">
        <v>61</v>
      </c>
      <c r="D4838" s="19">
        <v>60</v>
      </c>
      <c r="E4838" s="19">
        <v>3902.153663940278</v>
      </c>
      <c r="G4838" s="30" t="s">
        <v>10120</v>
      </c>
      <c r="H4838" s="31">
        <v>46.823864</v>
      </c>
      <c r="I4838" s="31">
        <v>59</v>
      </c>
      <c r="J4838" s="31">
        <v>60</v>
      </c>
      <c r="K4838" s="31">
        <v>3907.7817191569443</v>
      </c>
    </row>
    <row r="4839" spans="1:11" x14ac:dyDescent="0.2">
      <c r="A4839" t="s">
        <v>5209</v>
      </c>
      <c r="B4839" s="15">
        <v>29.768823999999999</v>
      </c>
      <c r="C4839" s="15">
        <v>61</v>
      </c>
      <c r="D4839" s="15">
        <v>60</v>
      </c>
      <c r="E4839" s="15">
        <v>3902.2264900208334</v>
      </c>
      <c r="G4839" t="s">
        <v>10121</v>
      </c>
      <c r="H4839" s="15">
        <v>47.051484000000002</v>
      </c>
      <c r="I4839" s="15">
        <v>59</v>
      </c>
      <c r="J4839" s="15">
        <v>60</v>
      </c>
      <c r="K4839" s="15">
        <v>3907.7817191569443</v>
      </c>
    </row>
    <row r="4840" spans="1:11" x14ac:dyDescent="0.2">
      <c r="A4840" s="17" t="s">
        <v>5210</v>
      </c>
      <c r="B4840" s="19">
        <v>29.589814000000001</v>
      </c>
      <c r="C4840" s="19">
        <v>61</v>
      </c>
      <c r="D4840" s="19">
        <v>60</v>
      </c>
      <c r="E4840" s="19">
        <v>3902.2264900208334</v>
      </c>
      <c r="G4840" s="30" t="s">
        <v>10122</v>
      </c>
      <c r="H4840" s="31">
        <v>46.799056</v>
      </c>
      <c r="I4840" s="31">
        <v>59</v>
      </c>
      <c r="J4840" s="31">
        <v>60</v>
      </c>
      <c r="K4840" s="31">
        <v>3907.7626519097221</v>
      </c>
    </row>
    <row r="4841" spans="1:11" x14ac:dyDescent="0.2">
      <c r="A4841" t="s">
        <v>5211</v>
      </c>
      <c r="B4841" s="15">
        <v>29.627168000000001</v>
      </c>
      <c r="C4841" s="15">
        <v>61</v>
      </c>
      <c r="D4841" s="15">
        <v>60</v>
      </c>
      <c r="E4841" s="15">
        <v>3902.2121901277778</v>
      </c>
      <c r="G4841" t="s">
        <v>10123</v>
      </c>
      <c r="H4841" s="15">
        <v>46.642499999999998</v>
      </c>
      <c r="I4841" s="15">
        <v>59</v>
      </c>
      <c r="J4841" s="15">
        <v>60</v>
      </c>
      <c r="K4841" s="15">
        <v>3907.7626519097221</v>
      </c>
    </row>
    <row r="4842" spans="1:11" x14ac:dyDescent="0.2">
      <c r="A4842" s="17" t="s">
        <v>5212</v>
      </c>
      <c r="B4842" s="19">
        <v>29.627168000000001</v>
      </c>
      <c r="C4842" s="19">
        <v>61</v>
      </c>
      <c r="D4842" s="19">
        <v>60</v>
      </c>
      <c r="E4842" s="19">
        <v>3902.2121901277778</v>
      </c>
      <c r="G4842" s="30" t="s">
        <v>10124</v>
      </c>
      <c r="H4842" s="31">
        <v>46.884399999999999</v>
      </c>
      <c r="I4842" s="31">
        <v>59</v>
      </c>
      <c r="J4842" s="31">
        <v>60</v>
      </c>
      <c r="K4842" s="31">
        <v>3907.7626519097221</v>
      </c>
    </row>
    <row r="4843" spans="1:11" x14ac:dyDescent="0.2">
      <c r="A4843" t="s">
        <v>5213</v>
      </c>
      <c r="B4843" s="15">
        <v>29.541840000000001</v>
      </c>
      <c r="C4843" s="15">
        <v>61</v>
      </c>
      <c r="D4843" s="15">
        <v>60</v>
      </c>
      <c r="E4843" s="15">
        <v>3902.2121901277778</v>
      </c>
      <c r="G4843" t="s">
        <v>10125</v>
      </c>
      <c r="H4843" s="15">
        <v>46.800356000000001</v>
      </c>
      <c r="I4843" s="15">
        <v>59</v>
      </c>
      <c r="J4843" s="15">
        <v>60</v>
      </c>
      <c r="K4843" s="15">
        <v>3907.8990362041668</v>
      </c>
    </row>
    <row r="4844" spans="1:11" x14ac:dyDescent="0.2">
      <c r="A4844" s="17" t="s">
        <v>5214</v>
      </c>
      <c r="B4844" s="19">
        <v>29.773482000000001</v>
      </c>
      <c r="C4844" s="19">
        <v>61</v>
      </c>
      <c r="D4844" s="19">
        <v>60</v>
      </c>
      <c r="E4844" s="19">
        <v>3902.2569446819448</v>
      </c>
      <c r="G4844" s="30" t="s">
        <v>10126</v>
      </c>
      <c r="H4844" s="31">
        <v>46.939295999999999</v>
      </c>
      <c r="I4844" s="31">
        <v>59</v>
      </c>
      <c r="J4844" s="31">
        <v>60</v>
      </c>
      <c r="K4844" s="31">
        <v>3907.9549145847222</v>
      </c>
    </row>
    <row r="4845" spans="1:11" x14ac:dyDescent="0.2">
      <c r="A4845" t="s">
        <v>5215</v>
      </c>
      <c r="B4845" s="15">
        <v>29.773482000000001</v>
      </c>
      <c r="C4845" s="15">
        <v>61</v>
      </c>
      <c r="D4845" s="15">
        <v>60</v>
      </c>
      <c r="E4845" s="15">
        <v>3902.2569446819448</v>
      </c>
      <c r="G4845" t="s">
        <v>10127</v>
      </c>
      <c r="H4845" s="15">
        <v>46.856976000000003</v>
      </c>
      <c r="I4845" s="15">
        <v>59</v>
      </c>
      <c r="J4845" s="15">
        <v>60</v>
      </c>
      <c r="K4845" s="15">
        <v>3907.9549145847222</v>
      </c>
    </row>
    <row r="4846" spans="1:11" x14ac:dyDescent="0.2">
      <c r="A4846" s="17" t="s">
        <v>5216</v>
      </c>
      <c r="B4846" s="19">
        <v>29.712029999999999</v>
      </c>
      <c r="C4846" s="19">
        <v>61</v>
      </c>
      <c r="D4846" s="19">
        <v>60</v>
      </c>
      <c r="E4846" s="19">
        <v>3902.2569446819448</v>
      </c>
      <c r="G4846" s="30" t="s">
        <v>10128</v>
      </c>
      <c r="H4846" s="31">
        <v>46.850808000000001</v>
      </c>
      <c r="I4846" s="31">
        <v>59</v>
      </c>
      <c r="J4846" s="31">
        <v>60</v>
      </c>
      <c r="K4846" s="31">
        <v>3907.9821920944446</v>
      </c>
    </row>
    <row r="4847" spans="1:11" x14ac:dyDescent="0.2">
      <c r="A4847" t="s">
        <v>5217</v>
      </c>
      <c r="B4847" s="15">
        <v>29.606525999999999</v>
      </c>
      <c r="C4847" s="15">
        <v>61</v>
      </c>
      <c r="D4847" s="15">
        <v>60</v>
      </c>
      <c r="E4847" s="15">
        <v>3902.2683320958331</v>
      </c>
      <c r="G4847" t="s">
        <v>10129</v>
      </c>
      <c r="H4847" s="15">
        <v>46.63194</v>
      </c>
      <c r="I4847" s="15">
        <v>59</v>
      </c>
      <c r="J4847" s="15">
        <v>60</v>
      </c>
      <c r="K4847" s="15">
        <v>3907.9821920944446</v>
      </c>
    </row>
    <row r="4848" spans="1:11" x14ac:dyDescent="0.2">
      <c r="A4848" s="17" t="s">
        <v>5218</v>
      </c>
      <c r="B4848" s="19">
        <v>29.644876</v>
      </c>
      <c r="C4848" s="19">
        <v>61</v>
      </c>
      <c r="D4848" s="19">
        <v>60</v>
      </c>
      <c r="E4848" s="19">
        <v>3902.2683320958331</v>
      </c>
      <c r="G4848" s="30" t="s">
        <v>10130</v>
      </c>
      <c r="H4848" s="31">
        <v>46.940164000000003</v>
      </c>
      <c r="I4848" s="31">
        <v>59</v>
      </c>
      <c r="J4848" s="31">
        <v>60</v>
      </c>
      <c r="K4848" s="31">
        <v>3908.0796467930554</v>
      </c>
    </row>
    <row r="4849" spans="1:11" x14ac:dyDescent="0.2">
      <c r="A4849" t="s">
        <v>5219</v>
      </c>
      <c r="B4849" s="15">
        <v>29.566317999999999</v>
      </c>
      <c r="C4849" s="15">
        <v>61</v>
      </c>
      <c r="D4849" s="15">
        <v>60</v>
      </c>
      <c r="E4849" s="15">
        <v>3902.2683320958331</v>
      </c>
      <c r="G4849" t="s">
        <v>10131</v>
      </c>
      <c r="H4849" s="15">
        <v>46.933528000000003</v>
      </c>
      <c r="I4849" s="15">
        <v>59</v>
      </c>
      <c r="J4849" s="15">
        <v>60</v>
      </c>
      <c r="K4849" s="15">
        <v>3908.1638613722225</v>
      </c>
    </row>
    <row r="4850" spans="1:11" x14ac:dyDescent="0.2">
      <c r="A4850" s="17" t="s">
        <v>5220</v>
      </c>
      <c r="B4850" s="19">
        <v>29.568598000000001</v>
      </c>
      <c r="C4850" s="19">
        <v>61</v>
      </c>
      <c r="D4850" s="19">
        <v>60</v>
      </c>
      <c r="E4850" s="19">
        <v>3902.3859148999995</v>
      </c>
      <c r="G4850" s="30" t="s">
        <v>10132</v>
      </c>
      <c r="H4850" s="31">
        <v>46.832808</v>
      </c>
      <c r="I4850" s="31">
        <v>59</v>
      </c>
      <c r="J4850" s="31">
        <v>60</v>
      </c>
      <c r="K4850" s="31">
        <v>3908.1638613722225</v>
      </c>
    </row>
    <row r="4851" spans="1:11" x14ac:dyDescent="0.2">
      <c r="A4851" t="s">
        <v>5221</v>
      </c>
      <c r="B4851" s="15">
        <v>29.666186</v>
      </c>
      <c r="C4851" s="15">
        <v>61</v>
      </c>
      <c r="D4851" s="15">
        <v>60</v>
      </c>
      <c r="E4851" s="15">
        <v>3902.4748957486108</v>
      </c>
      <c r="G4851" t="s">
        <v>10133</v>
      </c>
      <c r="H4851" s="15">
        <v>46.787163999999997</v>
      </c>
      <c r="I4851" s="15">
        <v>59</v>
      </c>
      <c r="J4851" s="15">
        <v>60</v>
      </c>
      <c r="K4851" s="15">
        <v>3908.3052776930554</v>
      </c>
    </row>
    <row r="4852" spans="1:11" x14ac:dyDescent="0.2">
      <c r="A4852" s="17" t="s">
        <v>5222</v>
      </c>
      <c r="B4852" s="19">
        <v>29.831942000000002</v>
      </c>
      <c r="C4852" s="19">
        <v>61</v>
      </c>
      <c r="D4852" s="19">
        <v>60</v>
      </c>
      <c r="E4852" s="19">
        <v>3902.4748957486108</v>
      </c>
      <c r="G4852" s="30" t="s">
        <v>10134</v>
      </c>
      <c r="H4852" s="31">
        <v>46.802140000000001</v>
      </c>
      <c r="I4852" s="31">
        <v>59</v>
      </c>
      <c r="J4852" s="31">
        <v>60</v>
      </c>
      <c r="K4852" s="31">
        <v>3908.3171944513892</v>
      </c>
    </row>
    <row r="4853" spans="1:11" x14ac:dyDescent="0.2">
      <c r="A4853" t="s">
        <v>5223</v>
      </c>
      <c r="B4853" s="15">
        <v>29.608978</v>
      </c>
      <c r="C4853" s="15">
        <v>61</v>
      </c>
      <c r="D4853" s="15">
        <v>60</v>
      </c>
      <c r="E4853" s="15">
        <v>3902.5612287902782</v>
      </c>
      <c r="G4853" t="s">
        <v>10135</v>
      </c>
      <c r="H4853" s="15">
        <v>46.811480000000003</v>
      </c>
      <c r="I4853" s="15">
        <v>59</v>
      </c>
      <c r="J4853" s="15">
        <v>60</v>
      </c>
      <c r="K4853" s="15">
        <v>3908.3171944513892</v>
      </c>
    </row>
    <row r="4854" spans="1:11" x14ac:dyDescent="0.2">
      <c r="A4854" s="17" t="s">
        <v>5224</v>
      </c>
      <c r="B4854" s="19">
        <v>29.697158000000002</v>
      </c>
      <c r="C4854" s="19">
        <v>61</v>
      </c>
      <c r="D4854" s="19">
        <v>60</v>
      </c>
      <c r="E4854" s="19">
        <v>3902.699202202778</v>
      </c>
      <c r="G4854" s="30" t="s">
        <v>10136</v>
      </c>
      <c r="H4854" s="31">
        <v>46.682796000000003</v>
      </c>
      <c r="I4854" s="31">
        <v>59</v>
      </c>
      <c r="J4854" s="31">
        <v>60</v>
      </c>
      <c r="K4854" s="31">
        <v>3908.4432511055556</v>
      </c>
    </row>
    <row r="4855" spans="1:11" x14ac:dyDescent="0.2">
      <c r="A4855" t="s">
        <v>5225</v>
      </c>
      <c r="B4855" s="15">
        <v>29.770669999999999</v>
      </c>
      <c r="C4855" s="15">
        <v>61</v>
      </c>
      <c r="D4855" s="15">
        <v>60</v>
      </c>
      <c r="E4855" s="15">
        <v>3902.699202202778</v>
      </c>
      <c r="G4855" t="s">
        <v>10137</v>
      </c>
      <c r="H4855" s="15">
        <v>46.922468000000002</v>
      </c>
      <c r="I4855" s="15">
        <v>59</v>
      </c>
      <c r="J4855" s="15">
        <v>60</v>
      </c>
      <c r="K4855" s="15">
        <v>3908.448547804167</v>
      </c>
    </row>
    <row r="4856" spans="1:11" x14ac:dyDescent="0.2">
      <c r="A4856" s="17" t="s">
        <v>5226</v>
      </c>
      <c r="B4856" s="19">
        <v>29.549312</v>
      </c>
      <c r="C4856" s="19">
        <v>61</v>
      </c>
      <c r="D4856" s="19">
        <v>60</v>
      </c>
      <c r="E4856" s="19">
        <v>3902.7685864597224</v>
      </c>
      <c r="G4856" s="30" t="s">
        <v>10138</v>
      </c>
      <c r="H4856" s="31">
        <v>46.907815999999997</v>
      </c>
      <c r="I4856" s="31">
        <v>59</v>
      </c>
      <c r="J4856" s="31">
        <v>60</v>
      </c>
      <c r="K4856" s="31">
        <v>3908.448547804167</v>
      </c>
    </row>
    <row r="4857" spans="1:11" x14ac:dyDescent="0.2">
      <c r="A4857" t="s">
        <v>5227</v>
      </c>
      <c r="B4857" s="15">
        <v>29.484926000000002</v>
      </c>
      <c r="C4857" s="15">
        <v>61</v>
      </c>
      <c r="D4857" s="15">
        <v>60</v>
      </c>
      <c r="E4857" s="15">
        <v>3902.7685864597224</v>
      </c>
      <c r="G4857" t="s">
        <v>10139</v>
      </c>
      <c r="H4857" s="15">
        <v>46.830827999999997</v>
      </c>
      <c r="I4857" s="15">
        <v>59</v>
      </c>
      <c r="J4857" s="15">
        <v>60</v>
      </c>
      <c r="K4857" s="15">
        <v>3908.448547804167</v>
      </c>
    </row>
    <row r="4858" spans="1:11" x14ac:dyDescent="0.2">
      <c r="A4858" s="17" t="s">
        <v>5228</v>
      </c>
      <c r="B4858" s="19">
        <v>29.491869999999999</v>
      </c>
      <c r="C4858" s="19">
        <v>61</v>
      </c>
      <c r="D4858" s="19">
        <v>60</v>
      </c>
      <c r="E4858" s="19">
        <v>3902.8803421361108</v>
      </c>
      <c r="G4858" s="30" t="s">
        <v>10140</v>
      </c>
      <c r="H4858" s="31">
        <v>46.776268000000002</v>
      </c>
      <c r="I4858" s="31">
        <v>59</v>
      </c>
      <c r="J4858" s="31">
        <v>60</v>
      </c>
      <c r="K4858" s="31">
        <v>3908.448547804167</v>
      </c>
    </row>
    <row r="4859" spans="1:11" x14ac:dyDescent="0.2">
      <c r="A4859" t="s">
        <v>5229</v>
      </c>
      <c r="B4859" s="15">
        <v>29.729085999999999</v>
      </c>
      <c r="C4859" s="15">
        <v>61</v>
      </c>
      <c r="D4859" s="15">
        <v>60</v>
      </c>
      <c r="E4859" s="15">
        <v>3902.8803421361108</v>
      </c>
      <c r="G4859" t="s">
        <v>10141</v>
      </c>
      <c r="H4859" s="15">
        <v>46.635952000000003</v>
      </c>
      <c r="I4859" s="15">
        <v>59</v>
      </c>
      <c r="J4859" s="15">
        <v>60</v>
      </c>
      <c r="K4859" s="15">
        <v>3908.3693652513889</v>
      </c>
    </row>
    <row r="4860" spans="1:11" x14ac:dyDescent="0.2">
      <c r="A4860" s="17" t="s">
        <v>5230</v>
      </c>
      <c r="B4860" s="19">
        <v>29.72064</v>
      </c>
      <c r="C4860" s="19">
        <v>61</v>
      </c>
      <c r="D4860" s="19">
        <v>60</v>
      </c>
      <c r="E4860" s="19">
        <v>3902.8803421361108</v>
      </c>
      <c r="G4860" s="30" t="s">
        <v>10142</v>
      </c>
      <c r="H4860" s="31">
        <v>46.894283999999999</v>
      </c>
      <c r="I4860" s="31">
        <v>59</v>
      </c>
      <c r="J4860" s="31">
        <v>60</v>
      </c>
      <c r="K4860" s="31">
        <v>3908.3121635097223</v>
      </c>
    </row>
    <row r="4861" spans="1:11" x14ac:dyDescent="0.2">
      <c r="A4861" t="s">
        <v>5231</v>
      </c>
      <c r="B4861" s="15">
        <v>29.762408000000001</v>
      </c>
      <c r="C4861" s="15">
        <v>61</v>
      </c>
      <c r="D4861" s="15">
        <v>60</v>
      </c>
      <c r="E4861" s="15">
        <v>3903.3519956291661</v>
      </c>
      <c r="G4861" t="s">
        <v>10143</v>
      </c>
      <c r="H4861" s="15">
        <v>46.889836000000003</v>
      </c>
      <c r="I4861" s="15">
        <v>59</v>
      </c>
      <c r="J4861" s="15">
        <v>60</v>
      </c>
      <c r="K4861" s="15">
        <v>3908.3121635097223</v>
      </c>
    </row>
    <row r="4862" spans="1:11" x14ac:dyDescent="0.2">
      <c r="A4862" s="17" t="s">
        <v>5232</v>
      </c>
      <c r="B4862" s="19">
        <v>29.662558000000001</v>
      </c>
      <c r="C4862" s="19">
        <v>61</v>
      </c>
      <c r="D4862" s="19">
        <v>60</v>
      </c>
      <c r="E4862" s="19">
        <v>3903.5167161222221</v>
      </c>
      <c r="G4862" s="30" t="s">
        <v>10144</v>
      </c>
      <c r="H4862" s="31">
        <v>47.000535999999997</v>
      </c>
      <c r="I4862" s="31">
        <v>59</v>
      </c>
      <c r="J4862" s="31">
        <v>60</v>
      </c>
      <c r="K4862" s="31">
        <v>3908.239865688889</v>
      </c>
    </row>
    <row r="4863" spans="1:11" x14ac:dyDescent="0.2">
      <c r="A4863" t="s">
        <v>5233</v>
      </c>
      <c r="B4863" s="15">
        <v>29.692858000000001</v>
      </c>
      <c r="C4863" s="15">
        <v>61</v>
      </c>
      <c r="D4863" s="15">
        <v>60</v>
      </c>
      <c r="E4863" s="15">
        <v>3903.5167161222221</v>
      </c>
      <c r="G4863" t="s">
        <v>10145</v>
      </c>
      <c r="H4863" s="15">
        <v>46.778396000000001</v>
      </c>
      <c r="I4863" s="15">
        <v>59</v>
      </c>
      <c r="J4863" s="15">
        <v>60</v>
      </c>
      <c r="K4863" s="15">
        <v>3908.239865688889</v>
      </c>
    </row>
    <row r="4864" spans="1:11" x14ac:dyDescent="0.2">
      <c r="A4864" s="17" t="s">
        <v>5234</v>
      </c>
      <c r="B4864" s="19">
        <v>29.680266</v>
      </c>
      <c r="C4864" s="19">
        <v>61</v>
      </c>
      <c r="D4864" s="19">
        <v>60</v>
      </c>
      <c r="E4864" s="19">
        <v>3903.5911324055555</v>
      </c>
      <c r="G4864" s="30" t="s">
        <v>10146</v>
      </c>
      <c r="H4864" s="31">
        <v>46.874032</v>
      </c>
      <c r="I4864" s="31">
        <v>59</v>
      </c>
      <c r="J4864" s="31">
        <v>60</v>
      </c>
      <c r="K4864" s="31">
        <v>3908.239865688889</v>
      </c>
    </row>
    <row r="4865" spans="1:11" x14ac:dyDescent="0.2">
      <c r="A4865" t="s">
        <v>5235</v>
      </c>
      <c r="B4865" s="15">
        <v>29.52946</v>
      </c>
      <c r="C4865" s="15">
        <v>61</v>
      </c>
      <c r="D4865" s="15">
        <v>60</v>
      </c>
      <c r="E4865" s="15">
        <v>3903.5077129277779</v>
      </c>
      <c r="G4865" t="s">
        <v>10147</v>
      </c>
      <c r="H4865" s="15">
        <v>46.980592000000001</v>
      </c>
      <c r="I4865" s="15">
        <v>59</v>
      </c>
      <c r="J4865" s="15">
        <v>60</v>
      </c>
      <c r="K4865" s="15">
        <v>3908.116722598611</v>
      </c>
    </row>
    <row r="4866" spans="1:11" x14ac:dyDescent="0.2">
      <c r="A4866" s="17" t="s">
        <v>5236</v>
      </c>
      <c r="B4866" s="19">
        <v>29.690218000000002</v>
      </c>
      <c r="C4866" s="19">
        <v>61</v>
      </c>
      <c r="D4866" s="19">
        <v>60</v>
      </c>
      <c r="E4866" s="19">
        <v>3903.5077129277779</v>
      </c>
      <c r="G4866" s="30" t="s">
        <v>10148</v>
      </c>
      <c r="H4866" s="31">
        <v>46.992412000000002</v>
      </c>
      <c r="I4866" s="31">
        <v>59</v>
      </c>
      <c r="J4866" s="31">
        <v>60</v>
      </c>
      <c r="K4866" s="31">
        <v>3907.9941088527776</v>
      </c>
    </row>
    <row r="4867" spans="1:11" x14ac:dyDescent="0.2">
      <c r="A4867" t="s">
        <v>5237</v>
      </c>
      <c r="B4867" s="15">
        <v>29.632418000000001</v>
      </c>
      <c r="C4867" s="15">
        <v>61</v>
      </c>
      <c r="D4867" s="15">
        <v>60</v>
      </c>
      <c r="E4867" s="15">
        <v>3903.6501879375</v>
      </c>
      <c r="G4867" t="s">
        <v>10149</v>
      </c>
      <c r="H4867" s="15">
        <v>47.067247999999999</v>
      </c>
      <c r="I4867" s="15">
        <v>59</v>
      </c>
      <c r="J4867" s="15">
        <v>60</v>
      </c>
      <c r="K4867" s="15">
        <v>3907.9941088527776</v>
      </c>
    </row>
    <row r="4868" spans="1:11" x14ac:dyDescent="0.2">
      <c r="A4868" s="17" t="s">
        <v>5238</v>
      </c>
      <c r="B4868" s="19">
        <v>29.447572000000001</v>
      </c>
      <c r="C4868" s="19">
        <v>61</v>
      </c>
      <c r="D4868" s="19">
        <v>60</v>
      </c>
      <c r="E4868" s="19">
        <v>3903.6501879375</v>
      </c>
      <c r="G4868" s="30" t="s">
        <v>10150</v>
      </c>
      <c r="H4868" s="31">
        <v>46.801212</v>
      </c>
      <c r="I4868" s="31">
        <v>59</v>
      </c>
      <c r="J4868" s="31">
        <v>60</v>
      </c>
      <c r="K4868" s="31">
        <v>3907.8137629361108</v>
      </c>
    </row>
    <row r="4869" spans="1:11" x14ac:dyDescent="0.2">
      <c r="A4869" t="s">
        <v>5239</v>
      </c>
      <c r="B4869" s="15">
        <v>29.458915999999999</v>
      </c>
      <c r="C4869" s="15">
        <v>61</v>
      </c>
      <c r="D4869" s="15">
        <v>60</v>
      </c>
      <c r="E4869" s="15">
        <v>3903.7452605861108</v>
      </c>
      <c r="G4869" t="s">
        <v>10151</v>
      </c>
      <c r="H4869" s="15">
        <v>46.984968000000002</v>
      </c>
      <c r="I4869" s="15">
        <v>59</v>
      </c>
      <c r="J4869" s="15">
        <v>60</v>
      </c>
      <c r="K4869" s="15">
        <v>3907.6659912277778</v>
      </c>
    </row>
    <row r="4870" spans="1:11" x14ac:dyDescent="0.2">
      <c r="A4870" s="17" t="s">
        <v>5240</v>
      </c>
      <c r="B4870" s="19">
        <v>29.884262</v>
      </c>
      <c r="C4870" s="19">
        <v>61</v>
      </c>
      <c r="D4870" s="19">
        <v>60</v>
      </c>
      <c r="E4870" s="19">
        <v>3903.7452605861108</v>
      </c>
      <c r="G4870" s="30" t="s">
        <v>10152</v>
      </c>
      <c r="H4870" s="31">
        <v>46.934623999999999</v>
      </c>
      <c r="I4870" s="31">
        <v>59</v>
      </c>
      <c r="J4870" s="31">
        <v>60</v>
      </c>
      <c r="K4870" s="31">
        <v>3907.6659912277778</v>
      </c>
    </row>
    <row r="4871" spans="1:11" x14ac:dyDescent="0.2">
      <c r="A4871" t="s">
        <v>5241</v>
      </c>
      <c r="B4871" s="15">
        <v>29.656898000000002</v>
      </c>
      <c r="C4871" s="15">
        <v>61</v>
      </c>
      <c r="D4871" s="15">
        <v>60</v>
      </c>
      <c r="E4871" s="15">
        <v>3903.7452605861108</v>
      </c>
      <c r="G4871" t="s">
        <v>10153</v>
      </c>
      <c r="H4871" s="15">
        <v>46.938403999999998</v>
      </c>
      <c r="I4871" s="15">
        <v>59</v>
      </c>
      <c r="J4871" s="15">
        <v>60</v>
      </c>
      <c r="K4871" s="15">
        <v>3907.5492035249999</v>
      </c>
    </row>
    <row r="4872" spans="1:11" x14ac:dyDescent="0.2">
      <c r="A4872" s="17" t="s">
        <v>5242</v>
      </c>
      <c r="B4872" s="19">
        <v>29.627382000000001</v>
      </c>
      <c r="C4872" s="19">
        <v>61</v>
      </c>
      <c r="D4872" s="19">
        <v>60</v>
      </c>
      <c r="E4872" s="19">
        <v>3904.1620943875</v>
      </c>
      <c r="G4872" s="30" t="s">
        <v>10154</v>
      </c>
      <c r="H4872" s="31">
        <v>46.81794</v>
      </c>
      <c r="I4872" s="31">
        <v>59</v>
      </c>
      <c r="J4872" s="31">
        <v>60</v>
      </c>
      <c r="K4872" s="31">
        <v>3907.5492035249999</v>
      </c>
    </row>
    <row r="4873" spans="1:11" x14ac:dyDescent="0.2">
      <c r="A4873" t="s">
        <v>5243</v>
      </c>
      <c r="B4873" s="15">
        <v>29.663608</v>
      </c>
      <c r="C4873" s="15">
        <v>61</v>
      </c>
      <c r="D4873" s="15">
        <v>60</v>
      </c>
      <c r="E4873" s="15">
        <v>3904.1665959847223</v>
      </c>
      <c r="G4873" t="s">
        <v>10155</v>
      </c>
      <c r="H4873" s="15">
        <v>46.759011999999998</v>
      </c>
      <c r="I4873" s="15">
        <v>59</v>
      </c>
      <c r="J4873" s="15">
        <v>60</v>
      </c>
      <c r="K4873" s="15">
        <v>3907.4488341777778</v>
      </c>
    </row>
    <row r="4874" spans="1:11" x14ac:dyDescent="0.2">
      <c r="A4874" s="17" t="s">
        <v>5244</v>
      </c>
      <c r="B4874" s="19">
        <v>29.551174</v>
      </c>
      <c r="C4874" s="19">
        <v>61</v>
      </c>
      <c r="D4874" s="19">
        <v>60</v>
      </c>
      <c r="E4874" s="19">
        <v>3904.1665959847223</v>
      </c>
      <c r="G4874" s="30" t="s">
        <v>10156</v>
      </c>
      <c r="H4874" s="31">
        <v>46.922683999999997</v>
      </c>
      <c r="I4874" s="31">
        <v>59</v>
      </c>
      <c r="J4874" s="31">
        <v>60</v>
      </c>
      <c r="K4874" s="31">
        <v>3907.3182759263891</v>
      </c>
    </row>
    <row r="4875" spans="1:11" x14ac:dyDescent="0.2">
      <c r="A4875" t="s">
        <v>5245</v>
      </c>
      <c r="B4875" s="15">
        <v>29.518333999999999</v>
      </c>
      <c r="C4875" s="15">
        <v>61</v>
      </c>
      <c r="D4875" s="15">
        <v>60</v>
      </c>
      <c r="E4875" s="15">
        <v>3904.2751745097225</v>
      </c>
      <c r="G4875" t="s">
        <v>10157</v>
      </c>
      <c r="H4875" s="15">
        <v>46.875028</v>
      </c>
      <c r="I4875" s="15">
        <v>59</v>
      </c>
      <c r="J4875" s="15">
        <v>60</v>
      </c>
      <c r="K4875" s="15">
        <v>3907.3182759263891</v>
      </c>
    </row>
    <row r="4876" spans="1:11" x14ac:dyDescent="0.2">
      <c r="A4876" s="17" t="s">
        <v>5246</v>
      </c>
      <c r="B4876" s="19">
        <v>29.681646000000001</v>
      </c>
      <c r="C4876" s="19">
        <v>61</v>
      </c>
      <c r="D4876" s="19">
        <v>60</v>
      </c>
      <c r="E4876" s="19">
        <v>3904.5087499152778</v>
      </c>
      <c r="G4876" s="30" t="s">
        <v>10158</v>
      </c>
      <c r="H4876" s="31">
        <v>46.801932000000001</v>
      </c>
      <c r="I4876" s="31">
        <v>59</v>
      </c>
      <c r="J4876" s="31">
        <v>60</v>
      </c>
      <c r="K4876" s="31">
        <v>3907.1172736444441</v>
      </c>
    </row>
    <row r="4877" spans="1:11" x14ac:dyDescent="0.2">
      <c r="A4877" t="s">
        <v>5247</v>
      </c>
      <c r="B4877" s="15">
        <v>29.698927999999999</v>
      </c>
      <c r="C4877" s="15">
        <v>61</v>
      </c>
      <c r="D4877" s="15">
        <v>60</v>
      </c>
      <c r="E4877" s="15">
        <v>3904.5087499152778</v>
      </c>
      <c r="G4877" t="s">
        <v>10159</v>
      </c>
      <c r="H4877" s="15">
        <v>46.716723999999999</v>
      </c>
      <c r="I4877" s="15">
        <v>59</v>
      </c>
      <c r="J4877" s="15">
        <v>60</v>
      </c>
      <c r="K4877" s="15">
        <v>3906.9326908027779</v>
      </c>
    </row>
    <row r="4878" spans="1:11" x14ac:dyDescent="0.2">
      <c r="A4878" s="17" t="s">
        <v>5248</v>
      </c>
      <c r="B4878" s="19">
        <v>29.726023999999999</v>
      </c>
      <c r="C4878" s="19">
        <v>61</v>
      </c>
      <c r="D4878" s="19">
        <v>60</v>
      </c>
      <c r="E4878" s="19">
        <v>3904.6816806708334</v>
      </c>
      <c r="G4878" s="30" t="s">
        <v>10160</v>
      </c>
      <c r="H4878" s="31">
        <v>46.840595999999998</v>
      </c>
      <c r="I4878" s="31">
        <v>59</v>
      </c>
      <c r="J4878" s="31">
        <v>60</v>
      </c>
      <c r="K4878" s="31">
        <v>3906.9326908027779</v>
      </c>
    </row>
    <row r="4879" spans="1:11" x14ac:dyDescent="0.2">
      <c r="A4879" t="s">
        <v>5249</v>
      </c>
      <c r="B4879" s="15">
        <v>29.712896000000001</v>
      </c>
      <c r="C4879" s="15">
        <v>61</v>
      </c>
      <c r="D4879" s="15">
        <v>60</v>
      </c>
      <c r="E4879" s="15">
        <v>3904.6975696819445</v>
      </c>
      <c r="G4879" t="s">
        <v>10161</v>
      </c>
      <c r="H4879" s="15">
        <v>46.932512000000003</v>
      </c>
      <c r="I4879" s="15">
        <v>59</v>
      </c>
      <c r="J4879" s="15">
        <v>60</v>
      </c>
      <c r="K4879" s="15">
        <v>3906.9107110763885</v>
      </c>
    </row>
    <row r="4880" spans="1:11" x14ac:dyDescent="0.2">
      <c r="A4880" s="17" t="s">
        <v>5250</v>
      </c>
      <c r="B4880" s="19">
        <v>29.719776</v>
      </c>
      <c r="C4880" s="19">
        <v>61</v>
      </c>
      <c r="D4880" s="19">
        <v>60</v>
      </c>
      <c r="E4880" s="19">
        <v>3904.6975696819445</v>
      </c>
      <c r="G4880" s="30" t="s">
        <v>10162</v>
      </c>
      <c r="H4880" s="31">
        <v>46.835712000000001</v>
      </c>
      <c r="I4880" s="31">
        <v>59</v>
      </c>
      <c r="J4880" s="31">
        <v>60</v>
      </c>
      <c r="K4880" s="31">
        <v>3906.7647920736113</v>
      </c>
    </row>
    <row r="4881" spans="1:11" x14ac:dyDescent="0.2">
      <c r="A4881" t="s">
        <v>5251</v>
      </c>
      <c r="B4881" s="15">
        <v>29.611394000000001</v>
      </c>
      <c r="C4881" s="15">
        <v>61</v>
      </c>
      <c r="D4881" s="15">
        <v>60</v>
      </c>
      <c r="E4881" s="15">
        <v>3904.6599645319443</v>
      </c>
      <c r="G4881" t="s">
        <v>10163</v>
      </c>
      <c r="H4881" s="15">
        <v>46.833416</v>
      </c>
      <c r="I4881" s="15">
        <v>59</v>
      </c>
      <c r="J4881" s="15">
        <v>60</v>
      </c>
      <c r="K4881" s="15">
        <v>3906.7647920736113</v>
      </c>
    </row>
    <row r="4882" spans="1:11" x14ac:dyDescent="0.2">
      <c r="A4882" s="17" t="s">
        <v>5252</v>
      </c>
      <c r="B4882" s="19">
        <v>29.652038000000001</v>
      </c>
      <c r="C4882" s="19">
        <v>61</v>
      </c>
      <c r="D4882" s="19">
        <v>60</v>
      </c>
      <c r="E4882" s="19">
        <v>3904.6599645319443</v>
      </c>
      <c r="G4882" s="30" t="s">
        <v>10164</v>
      </c>
      <c r="H4882" s="31">
        <v>46.983840000000001</v>
      </c>
      <c r="I4882" s="31">
        <v>59</v>
      </c>
      <c r="J4882" s="31">
        <v>60</v>
      </c>
      <c r="K4882" s="31">
        <v>3906.5775614250001</v>
      </c>
    </row>
    <row r="4883" spans="1:11" x14ac:dyDescent="0.2">
      <c r="A4883" t="s">
        <v>5253</v>
      </c>
      <c r="B4883" s="15">
        <v>29.689859999999999</v>
      </c>
      <c r="C4883" s="15">
        <v>61</v>
      </c>
      <c r="D4883" s="15">
        <v>60</v>
      </c>
      <c r="E4883" s="15">
        <v>3904.6599645319443</v>
      </c>
      <c r="G4883" t="s">
        <v>10165</v>
      </c>
      <c r="H4883" s="15">
        <v>46.706268000000001</v>
      </c>
      <c r="I4883" s="15">
        <v>59</v>
      </c>
      <c r="J4883" s="15">
        <v>60</v>
      </c>
      <c r="K4883" s="15">
        <v>3906.5775614250001</v>
      </c>
    </row>
    <row r="4884" spans="1:11" x14ac:dyDescent="0.2">
      <c r="A4884" s="17" t="s">
        <v>5254</v>
      </c>
      <c r="B4884" s="19">
        <v>29.511396000000001</v>
      </c>
      <c r="C4884" s="19">
        <v>61</v>
      </c>
      <c r="D4884" s="19">
        <v>60</v>
      </c>
      <c r="E4884" s="19">
        <v>3904.8469315930556</v>
      </c>
      <c r="G4884" s="30" t="s">
        <v>10166</v>
      </c>
      <c r="H4884" s="31">
        <v>46.726244000000001</v>
      </c>
      <c r="I4884" s="31">
        <v>59</v>
      </c>
      <c r="J4884" s="31">
        <v>60</v>
      </c>
      <c r="K4884" s="31">
        <v>3906.5775614250001</v>
      </c>
    </row>
    <row r="4885" spans="1:11" x14ac:dyDescent="0.2">
      <c r="A4885" t="s">
        <v>5255</v>
      </c>
      <c r="B4885" s="15">
        <v>29.645356</v>
      </c>
      <c r="C4885" s="15">
        <v>61</v>
      </c>
      <c r="D4885" s="15">
        <v>60</v>
      </c>
      <c r="E4885" s="15">
        <v>3904.8469315930556</v>
      </c>
      <c r="G4885" t="s">
        <v>10167</v>
      </c>
      <c r="H4885" s="15">
        <v>46.810560000000002</v>
      </c>
      <c r="I4885" s="15">
        <v>59</v>
      </c>
      <c r="J4885" s="15">
        <v>60</v>
      </c>
      <c r="K4885" s="15">
        <v>3906.2565932041666</v>
      </c>
    </row>
    <row r="4886" spans="1:11" x14ac:dyDescent="0.2">
      <c r="A4886" s="17" t="s">
        <v>5256</v>
      </c>
      <c r="B4886" s="19">
        <v>29.679856000000001</v>
      </c>
      <c r="C4886" s="19">
        <v>61</v>
      </c>
      <c r="D4886" s="19">
        <v>60</v>
      </c>
      <c r="E4886" s="19">
        <v>3905.1194355097223</v>
      </c>
      <c r="G4886" s="30" t="s">
        <v>10168</v>
      </c>
      <c r="H4886" s="31">
        <v>46.831071999999999</v>
      </c>
      <c r="I4886" s="31">
        <v>59</v>
      </c>
      <c r="J4886" s="31">
        <v>60</v>
      </c>
      <c r="K4886" s="31">
        <v>3906.2565932041666</v>
      </c>
    </row>
    <row r="4887" spans="1:11" x14ac:dyDescent="0.2">
      <c r="A4887" t="s">
        <v>5257</v>
      </c>
      <c r="B4887" s="15">
        <v>29.486356000000001</v>
      </c>
      <c r="C4887" s="15">
        <v>61</v>
      </c>
      <c r="D4887" s="15">
        <v>60</v>
      </c>
      <c r="E4887" s="15">
        <v>3905.1194355097223</v>
      </c>
      <c r="G4887" t="s">
        <v>10169</v>
      </c>
      <c r="H4887" s="15">
        <v>46.796107999999997</v>
      </c>
      <c r="I4887" s="15">
        <v>59</v>
      </c>
      <c r="J4887" s="15">
        <v>60</v>
      </c>
      <c r="K4887" s="15">
        <v>3906.1827073499999</v>
      </c>
    </row>
    <row r="4888" spans="1:11" x14ac:dyDescent="0.2">
      <c r="A4888" s="17" t="s">
        <v>5258</v>
      </c>
      <c r="B4888" s="19">
        <v>29.557549999999999</v>
      </c>
      <c r="C4888" s="19">
        <v>61</v>
      </c>
      <c r="D4888" s="19">
        <v>60</v>
      </c>
      <c r="E4888" s="19">
        <v>3905.1194355097223</v>
      </c>
      <c r="G4888" s="30" t="s">
        <v>10170</v>
      </c>
      <c r="H4888" s="31">
        <v>46.882648000000003</v>
      </c>
      <c r="I4888" s="31">
        <v>59</v>
      </c>
      <c r="J4888" s="31">
        <v>60</v>
      </c>
      <c r="K4888" s="31">
        <v>3906.102995452778</v>
      </c>
    </row>
    <row r="4889" spans="1:11" x14ac:dyDescent="0.2">
      <c r="A4889" t="s">
        <v>5259</v>
      </c>
      <c r="B4889" s="15">
        <v>29.513263999999999</v>
      </c>
      <c r="C4889" s="15">
        <v>61</v>
      </c>
      <c r="D4889" s="15">
        <v>60</v>
      </c>
      <c r="E4889" s="15">
        <v>3906.0579751416667</v>
      </c>
      <c r="G4889" t="s">
        <v>10171</v>
      </c>
      <c r="H4889" s="15">
        <v>46.888196000000001</v>
      </c>
      <c r="I4889" s="15">
        <v>59</v>
      </c>
      <c r="J4889" s="15">
        <v>60</v>
      </c>
      <c r="K4889" s="15">
        <v>3906.102995452778</v>
      </c>
    </row>
    <row r="4890" spans="1:11" x14ac:dyDescent="0.2">
      <c r="A4890" s="17" t="s">
        <v>5260</v>
      </c>
      <c r="B4890" s="19">
        <v>29.514358000000001</v>
      </c>
      <c r="C4890" s="19">
        <v>61</v>
      </c>
      <c r="D4890" s="19">
        <v>60</v>
      </c>
      <c r="E4890" s="19">
        <v>3906.5057940333331</v>
      </c>
      <c r="G4890" s="30" t="s">
        <v>10172</v>
      </c>
      <c r="H4890" s="31">
        <v>46.891648000000004</v>
      </c>
      <c r="I4890" s="31">
        <v>59</v>
      </c>
      <c r="J4890" s="31">
        <v>60</v>
      </c>
      <c r="K4890" s="31">
        <v>3906.0791608513891</v>
      </c>
    </row>
    <row r="4891" spans="1:11" x14ac:dyDescent="0.2">
      <c r="A4891" t="s">
        <v>5261</v>
      </c>
      <c r="B4891" s="15">
        <v>29.48216</v>
      </c>
      <c r="C4891" s="15">
        <v>61</v>
      </c>
      <c r="D4891" s="15">
        <v>60</v>
      </c>
      <c r="E4891" s="15">
        <v>3906.5057940333331</v>
      </c>
      <c r="G4891" t="s">
        <v>10173</v>
      </c>
      <c r="H4891" s="15">
        <v>46.801175999999998</v>
      </c>
      <c r="I4891" s="15">
        <v>59</v>
      </c>
      <c r="J4891" s="15">
        <v>60</v>
      </c>
      <c r="K4891" s="15">
        <v>3906.0156026374998</v>
      </c>
    </row>
    <row r="4892" spans="1:11" x14ac:dyDescent="0.2">
      <c r="A4892" s="17" t="s">
        <v>5262</v>
      </c>
      <c r="B4892" s="19">
        <v>29.713442000000001</v>
      </c>
      <c r="C4892" s="19">
        <v>61</v>
      </c>
      <c r="D4892" s="19">
        <v>60</v>
      </c>
      <c r="E4892" s="19">
        <v>3906.8519191319447</v>
      </c>
      <c r="G4892" s="30" t="s">
        <v>10174</v>
      </c>
      <c r="H4892" s="31">
        <v>46.870207999999998</v>
      </c>
      <c r="I4892" s="31">
        <v>59</v>
      </c>
      <c r="J4892" s="31">
        <v>60</v>
      </c>
      <c r="K4892" s="31">
        <v>3906.0156026374998</v>
      </c>
    </row>
    <row r="4893" spans="1:11" x14ac:dyDescent="0.2">
      <c r="A4893" t="s">
        <v>5263</v>
      </c>
      <c r="B4893" s="15">
        <v>29.526240000000001</v>
      </c>
      <c r="C4893" s="15">
        <v>61</v>
      </c>
      <c r="D4893" s="15">
        <v>60</v>
      </c>
      <c r="E4893" s="15">
        <v>3906.8519191319447</v>
      </c>
      <c r="G4893" t="s">
        <v>10175</v>
      </c>
      <c r="H4893" s="15">
        <v>46.826776000000002</v>
      </c>
      <c r="I4893" s="15">
        <v>59</v>
      </c>
      <c r="J4893" s="15">
        <v>60</v>
      </c>
      <c r="K4893" s="15">
        <v>3905.9398629930552</v>
      </c>
    </row>
    <row r="4894" spans="1:11" x14ac:dyDescent="0.2">
      <c r="A4894" s="17" t="s">
        <v>5264</v>
      </c>
      <c r="B4894" s="19">
        <v>29.533394000000001</v>
      </c>
      <c r="C4894" s="19">
        <v>61</v>
      </c>
      <c r="D4894" s="19">
        <v>60</v>
      </c>
      <c r="E4894" s="19">
        <v>3907.0698701986112</v>
      </c>
      <c r="G4894" s="30" t="s">
        <v>10176</v>
      </c>
      <c r="H4894" s="31">
        <v>46.895600000000002</v>
      </c>
      <c r="I4894" s="31">
        <v>59</v>
      </c>
      <c r="J4894" s="31">
        <v>60</v>
      </c>
      <c r="K4894" s="31">
        <v>3905.9406580944446</v>
      </c>
    </row>
    <row r="4895" spans="1:11" x14ac:dyDescent="0.2">
      <c r="A4895" t="s">
        <v>5265</v>
      </c>
      <c r="B4895" s="15">
        <v>29.538855999999999</v>
      </c>
      <c r="C4895" s="15">
        <v>61</v>
      </c>
      <c r="D4895" s="15">
        <v>60</v>
      </c>
      <c r="E4895" s="15">
        <v>3907.3527028402773</v>
      </c>
      <c r="G4895" t="s">
        <v>10177</v>
      </c>
      <c r="H4895" s="15">
        <v>46.910468000000002</v>
      </c>
      <c r="I4895" s="15">
        <v>59</v>
      </c>
      <c r="J4895" s="15">
        <v>60</v>
      </c>
      <c r="K4895" s="15">
        <v>3905.9406580944446</v>
      </c>
    </row>
    <row r="4896" spans="1:11" x14ac:dyDescent="0.2">
      <c r="A4896" s="17" t="s">
        <v>5266</v>
      </c>
      <c r="B4896" s="19">
        <v>29.507553999999999</v>
      </c>
      <c r="C4896" s="19">
        <v>61</v>
      </c>
      <c r="D4896" s="19">
        <v>60</v>
      </c>
      <c r="E4896" s="19">
        <v>3907.3527028402773</v>
      </c>
      <c r="G4896" s="30" t="s">
        <v>10178</v>
      </c>
      <c r="H4896" s="31">
        <v>46.739744000000002</v>
      </c>
      <c r="I4896" s="31">
        <v>59</v>
      </c>
      <c r="J4896" s="31">
        <v>60</v>
      </c>
      <c r="K4896" s="31">
        <v>3905.9406580944446</v>
      </c>
    </row>
    <row r="4897" spans="1:11" x14ac:dyDescent="0.2">
      <c r="A4897" t="s">
        <v>5267</v>
      </c>
      <c r="B4897" s="15">
        <v>29.557368</v>
      </c>
      <c r="C4897" s="15">
        <v>61</v>
      </c>
      <c r="D4897" s="15">
        <v>60</v>
      </c>
      <c r="E4897" s="15">
        <v>3907.8066124472225</v>
      </c>
      <c r="G4897" t="s">
        <v>10179</v>
      </c>
      <c r="H4897" s="15">
        <v>46.814632000000003</v>
      </c>
      <c r="I4897" s="15">
        <v>59</v>
      </c>
      <c r="J4897" s="15">
        <v>60</v>
      </c>
      <c r="K4897" s="15">
        <v>3905.9406580944446</v>
      </c>
    </row>
    <row r="4898" spans="1:11" x14ac:dyDescent="0.2">
      <c r="A4898" s="17" t="s">
        <v>5268</v>
      </c>
      <c r="B4898" s="19">
        <v>29.676030000000001</v>
      </c>
      <c r="C4898" s="19">
        <v>61</v>
      </c>
      <c r="D4898" s="19">
        <v>60</v>
      </c>
      <c r="E4898" s="19">
        <v>3908.1074536472224</v>
      </c>
      <c r="G4898" s="30" t="s">
        <v>10180</v>
      </c>
      <c r="H4898" s="31">
        <v>46.784880000000001</v>
      </c>
      <c r="I4898" s="31">
        <v>59</v>
      </c>
      <c r="J4898" s="31">
        <v>60</v>
      </c>
      <c r="K4898" s="31">
        <v>3905.7878532750001</v>
      </c>
    </row>
    <row r="4899" spans="1:11" x14ac:dyDescent="0.2">
      <c r="A4899" t="s">
        <v>5269</v>
      </c>
      <c r="B4899" s="15">
        <v>29.676030000000001</v>
      </c>
      <c r="C4899" s="15">
        <v>61</v>
      </c>
      <c r="D4899" s="15">
        <v>60</v>
      </c>
      <c r="E4899" s="15">
        <v>3908.1074536472224</v>
      </c>
      <c r="G4899" t="s">
        <v>10181</v>
      </c>
      <c r="H4899" s="15">
        <v>46.724443999999998</v>
      </c>
      <c r="I4899" s="15">
        <v>59</v>
      </c>
      <c r="J4899" s="15">
        <v>60</v>
      </c>
      <c r="K4899" s="15">
        <v>3905.7775256347222</v>
      </c>
    </row>
    <row r="4900" spans="1:11" x14ac:dyDescent="0.2">
      <c r="A4900" s="17" t="s">
        <v>5270</v>
      </c>
      <c r="B4900" s="19">
        <v>29.676030000000001</v>
      </c>
      <c r="C4900" s="19">
        <v>61</v>
      </c>
      <c r="D4900" s="19">
        <v>60</v>
      </c>
      <c r="E4900" s="19">
        <v>3908.1074536472224</v>
      </c>
      <c r="G4900" s="30" t="s">
        <v>10182</v>
      </c>
      <c r="H4900" s="31">
        <v>46.830472</v>
      </c>
      <c r="I4900" s="31">
        <v>59</v>
      </c>
      <c r="J4900" s="31">
        <v>60</v>
      </c>
      <c r="K4900" s="31">
        <v>3905.7775256347222</v>
      </c>
    </row>
    <row r="4901" spans="1:11" x14ac:dyDescent="0.2">
      <c r="A4901" t="s">
        <v>5271</v>
      </c>
      <c r="B4901" s="15">
        <v>29.623148</v>
      </c>
      <c r="C4901" s="15">
        <v>61</v>
      </c>
      <c r="D4901" s="15">
        <v>60</v>
      </c>
      <c r="E4901" s="15">
        <v>3908.1373789638892</v>
      </c>
      <c r="G4901" t="s">
        <v>10183</v>
      </c>
      <c r="H4901" s="15">
        <v>46.821896000000002</v>
      </c>
      <c r="I4901" s="15">
        <v>59</v>
      </c>
      <c r="J4901" s="15">
        <v>60</v>
      </c>
      <c r="K4901" s="15">
        <v>3905.8206921555557</v>
      </c>
    </row>
    <row r="4902" spans="1:11" x14ac:dyDescent="0.2">
      <c r="A4902" s="17" t="s">
        <v>5272</v>
      </c>
      <c r="B4902" s="19">
        <v>29.680948000000001</v>
      </c>
      <c r="C4902" s="19">
        <v>61</v>
      </c>
      <c r="D4902" s="19">
        <v>60</v>
      </c>
      <c r="E4902" s="19">
        <v>3907.983250783333</v>
      </c>
      <c r="G4902" s="30" t="s">
        <v>10184</v>
      </c>
      <c r="H4902" s="31">
        <v>46.761620000000001</v>
      </c>
      <c r="I4902" s="31">
        <v>59</v>
      </c>
      <c r="J4902" s="31">
        <v>60</v>
      </c>
      <c r="K4902" s="31">
        <v>3905.8206921555557</v>
      </c>
    </row>
    <row r="4903" spans="1:11" x14ac:dyDescent="0.2">
      <c r="A4903" t="s">
        <v>5273</v>
      </c>
      <c r="B4903" s="15">
        <v>29.712070000000001</v>
      </c>
      <c r="C4903" s="15">
        <v>61</v>
      </c>
      <c r="D4903" s="15">
        <v>60</v>
      </c>
      <c r="E4903" s="15">
        <v>3907.983250783333</v>
      </c>
      <c r="G4903" t="s">
        <v>10185</v>
      </c>
      <c r="H4903" s="15">
        <v>46.891435999999999</v>
      </c>
      <c r="I4903" s="15">
        <v>59</v>
      </c>
      <c r="J4903" s="15">
        <v>60</v>
      </c>
      <c r="K4903" s="15">
        <v>3905.8206921555557</v>
      </c>
    </row>
    <row r="4904" spans="1:11" x14ac:dyDescent="0.2">
      <c r="A4904" s="17" t="s">
        <v>5274</v>
      </c>
      <c r="B4904" s="19">
        <v>29.485454000000001</v>
      </c>
      <c r="C4904" s="19">
        <v>61</v>
      </c>
      <c r="D4904" s="19">
        <v>60</v>
      </c>
      <c r="E4904" s="19">
        <v>3907.9361120097224</v>
      </c>
      <c r="G4904" s="30" t="s">
        <v>10186</v>
      </c>
      <c r="H4904" s="31">
        <v>46.896591999999998</v>
      </c>
      <c r="I4904" s="31">
        <v>59</v>
      </c>
      <c r="J4904" s="31">
        <v>60</v>
      </c>
      <c r="K4904" s="31">
        <v>3905.7441574097224</v>
      </c>
    </row>
    <row r="4905" spans="1:11" x14ac:dyDescent="0.2">
      <c r="A4905" t="s">
        <v>5275</v>
      </c>
      <c r="B4905" s="15">
        <v>29.564219999999999</v>
      </c>
      <c r="C4905" s="15">
        <v>61</v>
      </c>
      <c r="D4905" s="15">
        <v>60</v>
      </c>
      <c r="E4905" s="15">
        <v>3908.0825603569442</v>
      </c>
      <c r="G4905" t="s">
        <v>10187</v>
      </c>
      <c r="H4905" s="15">
        <v>46.940660000000001</v>
      </c>
      <c r="I4905" s="15">
        <v>59</v>
      </c>
      <c r="J4905" s="15">
        <v>60</v>
      </c>
      <c r="K4905" s="15">
        <v>3905.7441574097224</v>
      </c>
    </row>
    <row r="4906" spans="1:11" x14ac:dyDescent="0.2">
      <c r="A4906" s="17" t="s">
        <v>5276</v>
      </c>
      <c r="B4906" s="19">
        <v>29.654077999999998</v>
      </c>
      <c r="C4906" s="19">
        <v>61</v>
      </c>
      <c r="D4906" s="19">
        <v>60</v>
      </c>
      <c r="E4906" s="19">
        <v>3908.0825603569442</v>
      </c>
      <c r="G4906" s="30" t="s">
        <v>10188</v>
      </c>
      <c r="H4906" s="31">
        <v>46.832799999999999</v>
      </c>
      <c r="I4906" s="31">
        <v>59</v>
      </c>
      <c r="J4906" s="31">
        <v>60</v>
      </c>
      <c r="K4906" s="31">
        <v>3905.7441574097224</v>
      </c>
    </row>
    <row r="4907" spans="1:11" x14ac:dyDescent="0.2">
      <c r="A4907" t="s">
        <v>5277</v>
      </c>
      <c r="B4907" s="15">
        <v>29.789936000000001</v>
      </c>
      <c r="C4907" s="15">
        <v>61</v>
      </c>
      <c r="D4907" s="15">
        <v>60</v>
      </c>
      <c r="E4907" s="15">
        <v>3908.1267855666665</v>
      </c>
      <c r="G4907" t="s">
        <v>10189</v>
      </c>
      <c r="H4907" s="15">
        <v>46.697808000000002</v>
      </c>
      <c r="I4907" s="15">
        <v>59</v>
      </c>
      <c r="J4907" s="15">
        <v>60</v>
      </c>
      <c r="K4907" s="15">
        <v>3905.7852054680552</v>
      </c>
    </row>
    <row r="4908" spans="1:11" x14ac:dyDescent="0.2">
      <c r="A4908" s="17" t="s">
        <v>5278</v>
      </c>
      <c r="B4908" s="19">
        <v>29.54466</v>
      </c>
      <c r="C4908" s="19">
        <v>61</v>
      </c>
      <c r="D4908" s="19">
        <v>60</v>
      </c>
      <c r="E4908" s="19">
        <v>3908.1267855666665</v>
      </c>
      <c r="G4908" s="30" t="s">
        <v>10190</v>
      </c>
      <c r="H4908" s="31">
        <v>46.863759999999999</v>
      </c>
      <c r="I4908" s="31">
        <v>59</v>
      </c>
      <c r="J4908" s="31">
        <v>60</v>
      </c>
      <c r="K4908" s="31">
        <v>3905.7852054680552</v>
      </c>
    </row>
    <row r="4909" spans="1:11" x14ac:dyDescent="0.2">
      <c r="A4909" t="s">
        <v>5279</v>
      </c>
      <c r="B4909" s="15">
        <v>29.69482</v>
      </c>
      <c r="C4909" s="15">
        <v>61</v>
      </c>
      <c r="D4909" s="15">
        <v>60</v>
      </c>
      <c r="E4909" s="15">
        <v>3907.9766307236114</v>
      </c>
      <c r="G4909" t="s">
        <v>10191</v>
      </c>
      <c r="H4909" s="15">
        <v>46.795112000000003</v>
      </c>
      <c r="I4909" s="15">
        <v>59</v>
      </c>
      <c r="J4909" s="15">
        <v>60</v>
      </c>
      <c r="K4909" s="15">
        <v>3905.7481296624997</v>
      </c>
    </row>
    <row r="4910" spans="1:11" x14ac:dyDescent="0.2">
      <c r="A4910" s="17" t="s">
        <v>5280</v>
      </c>
      <c r="B4910" s="19">
        <v>29.635494000000001</v>
      </c>
      <c r="C4910" s="19">
        <v>61</v>
      </c>
      <c r="D4910" s="19">
        <v>60</v>
      </c>
      <c r="E4910" s="19">
        <v>3907.9766307236114</v>
      </c>
      <c r="G4910" s="30" t="s">
        <v>10192</v>
      </c>
      <c r="H4910" s="31">
        <v>46.764904000000001</v>
      </c>
      <c r="I4910" s="31">
        <v>59</v>
      </c>
      <c r="J4910" s="31">
        <v>60</v>
      </c>
      <c r="K4910" s="31">
        <v>3905.7078767055555</v>
      </c>
    </row>
    <row r="4911" spans="1:11" x14ac:dyDescent="0.2">
      <c r="A4911" t="s">
        <v>5281</v>
      </c>
      <c r="B4911" s="15">
        <v>29.538036000000002</v>
      </c>
      <c r="C4911" s="15">
        <v>61</v>
      </c>
      <c r="D4911" s="15">
        <v>60</v>
      </c>
      <c r="E4911" s="15">
        <v>3907.9766307236114</v>
      </c>
      <c r="G4911" t="s">
        <v>10193</v>
      </c>
      <c r="H4911" s="15">
        <v>46.866467999999998</v>
      </c>
      <c r="I4911" s="15">
        <v>59</v>
      </c>
      <c r="J4911" s="15">
        <v>60</v>
      </c>
      <c r="K4911" s="15">
        <v>3905.7078767055555</v>
      </c>
    </row>
    <row r="4912" spans="1:11" x14ac:dyDescent="0.2">
      <c r="A4912" s="17" t="s">
        <v>5282</v>
      </c>
      <c r="B4912" s="19">
        <v>29.550505999999999</v>
      </c>
      <c r="C4912" s="19">
        <v>61</v>
      </c>
      <c r="D4912" s="19">
        <v>60</v>
      </c>
      <c r="E4912" s="19">
        <v>3907.9342582194445</v>
      </c>
      <c r="G4912" s="30" t="s">
        <v>10194</v>
      </c>
      <c r="H4912" s="31">
        <v>46.900888000000002</v>
      </c>
      <c r="I4912" s="31">
        <v>59</v>
      </c>
      <c r="J4912" s="31">
        <v>60</v>
      </c>
      <c r="K4912" s="31">
        <v>3905.7078767055555</v>
      </c>
    </row>
    <row r="4913" spans="1:11" x14ac:dyDescent="0.2">
      <c r="A4913" t="s">
        <v>5283</v>
      </c>
      <c r="B4913" s="15">
        <v>29.560046</v>
      </c>
      <c r="C4913" s="15">
        <v>61</v>
      </c>
      <c r="D4913" s="15">
        <v>60</v>
      </c>
      <c r="E4913" s="15">
        <v>3908.3116341652776</v>
      </c>
      <c r="G4913" t="s">
        <v>10195</v>
      </c>
      <c r="H4913" s="15">
        <v>46.711964000000002</v>
      </c>
      <c r="I4913" s="15">
        <v>59</v>
      </c>
      <c r="J4913" s="15">
        <v>60</v>
      </c>
      <c r="K4913" s="15">
        <v>3905.7497187805557</v>
      </c>
    </row>
    <row r="4914" spans="1:11" x14ac:dyDescent="0.2">
      <c r="A4914" s="17" t="s">
        <v>5284</v>
      </c>
      <c r="B4914" s="19">
        <v>29.662265999999999</v>
      </c>
      <c r="C4914" s="19">
        <v>61</v>
      </c>
      <c r="D4914" s="19">
        <v>60</v>
      </c>
      <c r="E4914" s="19">
        <v>3908.3116341652776</v>
      </c>
      <c r="G4914" s="30" t="s">
        <v>10196</v>
      </c>
      <c r="H4914" s="31">
        <v>46.677487999999997</v>
      </c>
      <c r="I4914" s="31">
        <v>59</v>
      </c>
      <c r="J4914" s="31">
        <v>60</v>
      </c>
      <c r="K4914" s="31">
        <v>3905.7497187805557</v>
      </c>
    </row>
    <row r="4915" spans="1:11" x14ac:dyDescent="0.2">
      <c r="A4915" t="s">
        <v>5285</v>
      </c>
      <c r="B4915" s="15">
        <v>29.764892</v>
      </c>
      <c r="C4915" s="15">
        <v>61</v>
      </c>
      <c r="D4915" s="15">
        <v>60</v>
      </c>
      <c r="E4915" s="15">
        <v>3908.5073386638887</v>
      </c>
      <c r="G4915" t="s">
        <v>10197</v>
      </c>
      <c r="H4915" s="15">
        <v>46.874600000000001</v>
      </c>
      <c r="I4915" s="15">
        <v>59</v>
      </c>
      <c r="J4915" s="15">
        <v>60</v>
      </c>
      <c r="K4915" s="15">
        <v>3905.735683559722</v>
      </c>
    </row>
    <row r="4916" spans="1:11" x14ac:dyDescent="0.2">
      <c r="A4916" s="17" t="s">
        <v>5286</v>
      </c>
      <c r="B4916" s="19">
        <v>29.679718000000001</v>
      </c>
      <c r="C4916" s="19">
        <v>61</v>
      </c>
      <c r="D4916" s="19">
        <v>60</v>
      </c>
      <c r="E4916" s="19">
        <v>3908.5083984375001</v>
      </c>
      <c r="G4916" s="30" t="s">
        <v>10198</v>
      </c>
      <c r="H4916" s="31">
        <v>46.882972000000002</v>
      </c>
      <c r="I4916" s="31">
        <v>59</v>
      </c>
      <c r="J4916" s="31">
        <v>60</v>
      </c>
      <c r="K4916" s="31">
        <v>3905.7362129041667</v>
      </c>
    </row>
    <row r="4917" spans="1:11" x14ac:dyDescent="0.2">
      <c r="A4917" t="s">
        <v>5287</v>
      </c>
      <c r="B4917" s="15">
        <v>29.659289999999999</v>
      </c>
      <c r="C4917" s="15">
        <v>61</v>
      </c>
      <c r="D4917" s="15">
        <v>60</v>
      </c>
      <c r="E4917" s="15">
        <v>3908.5083984375001</v>
      </c>
      <c r="G4917" t="s">
        <v>10199</v>
      </c>
      <c r="H4917" s="15">
        <v>46.803576</v>
      </c>
      <c r="I4917" s="15">
        <v>59</v>
      </c>
      <c r="J4917" s="15">
        <v>60</v>
      </c>
      <c r="K4917" s="15">
        <v>3905.7362129041667</v>
      </c>
    </row>
    <row r="4918" spans="1:11" x14ac:dyDescent="0.2">
      <c r="A4918" s="17" t="s">
        <v>5288</v>
      </c>
      <c r="B4918" s="19">
        <v>29.683028</v>
      </c>
      <c r="C4918" s="19">
        <v>61</v>
      </c>
      <c r="D4918" s="19">
        <v>60</v>
      </c>
      <c r="E4918" s="19">
        <v>3908.3796939763888</v>
      </c>
      <c r="G4918" s="30" t="s">
        <v>10200</v>
      </c>
      <c r="H4918" s="31">
        <v>46.694947999999997</v>
      </c>
      <c r="I4918" s="31">
        <v>59</v>
      </c>
      <c r="J4918" s="31">
        <v>60</v>
      </c>
      <c r="K4918" s="31">
        <v>3905.7515725708336</v>
      </c>
    </row>
    <row r="4919" spans="1:11" x14ac:dyDescent="0.2">
      <c r="A4919" t="s">
        <v>5289</v>
      </c>
      <c r="B4919" s="15">
        <v>29.683028</v>
      </c>
      <c r="C4919" s="15">
        <v>61</v>
      </c>
      <c r="D4919" s="15">
        <v>60</v>
      </c>
      <c r="E4919" s="15">
        <v>3908.3796939763888</v>
      </c>
      <c r="G4919" t="s">
        <v>10201</v>
      </c>
      <c r="H4919" s="15">
        <v>46.852516000000001</v>
      </c>
      <c r="I4919" s="15">
        <v>59</v>
      </c>
      <c r="J4919" s="15">
        <v>60</v>
      </c>
      <c r="K4919" s="15">
        <v>3905.6681530930559</v>
      </c>
    </row>
    <row r="4920" spans="1:11" x14ac:dyDescent="0.2">
      <c r="A4920" s="17" t="s">
        <v>5290</v>
      </c>
      <c r="B4920" s="19">
        <v>29.647283999999999</v>
      </c>
      <c r="C4920" s="19">
        <v>61</v>
      </c>
      <c r="D4920" s="19">
        <v>60</v>
      </c>
      <c r="E4920" s="19">
        <v>3908.3023652138886</v>
      </c>
      <c r="G4920" s="30" t="s">
        <v>10202</v>
      </c>
      <c r="H4920" s="31">
        <v>46.811044000000003</v>
      </c>
      <c r="I4920" s="31">
        <v>59</v>
      </c>
      <c r="J4920" s="31">
        <v>60</v>
      </c>
      <c r="K4920" s="31">
        <v>3905.6681530930559</v>
      </c>
    </row>
    <row r="4921" spans="1:11" x14ac:dyDescent="0.2">
      <c r="A4921" t="s">
        <v>5291</v>
      </c>
      <c r="B4921" s="15">
        <v>29.721240000000002</v>
      </c>
      <c r="C4921" s="15">
        <v>61</v>
      </c>
      <c r="D4921" s="15">
        <v>60</v>
      </c>
      <c r="E4921" s="15">
        <v>3908.2737632583335</v>
      </c>
      <c r="G4921" t="s">
        <v>10203</v>
      </c>
      <c r="H4921" s="15">
        <v>46.847092000000004</v>
      </c>
      <c r="I4921" s="15">
        <v>59</v>
      </c>
      <c r="J4921" s="15">
        <v>60</v>
      </c>
      <c r="K4921" s="15">
        <v>3905.6681530930559</v>
      </c>
    </row>
    <row r="4922" spans="1:11" x14ac:dyDescent="0.2">
      <c r="A4922" s="17" t="s">
        <v>5292</v>
      </c>
      <c r="B4922" s="19">
        <v>29.721240000000002</v>
      </c>
      <c r="C4922" s="19">
        <v>61</v>
      </c>
      <c r="D4922" s="19">
        <v>60</v>
      </c>
      <c r="E4922" s="19">
        <v>3908.2737632583335</v>
      </c>
      <c r="G4922" s="30" t="s">
        <v>10204</v>
      </c>
      <c r="H4922" s="31">
        <v>46.911416000000003</v>
      </c>
      <c r="I4922" s="31">
        <v>59</v>
      </c>
      <c r="J4922" s="31">
        <v>60</v>
      </c>
      <c r="K4922" s="31">
        <v>3905.6681530930559</v>
      </c>
    </row>
    <row r="4923" spans="1:11" x14ac:dyDescent="0.2">
      <c r="A4923" t="s">
        <v>5293</v>
      </c>
      <c r="B4923" s="15">
        <v>29.67116</v>
      </c>
      <c r="C4923" s="15">
        <v>61</v>
      </c>
      <c r="D4923" s="15">
        <v>60</v>
      </c>
      <c r="E4923" s="15">
        <v>3907.9972870888887</v>
      </c>
      <c r="G4923" t="s">
        <v>10205</v>
      </c>
      <c r="H4923" s="15">
        <v>46.924011999999998</v>
      </c>
      <c r="I4923" s="15">
        <v>59</v>
      </c>
      <c r="J4923" s="15">
        <v>60</v>
      </c>
      <c r="K4923" s="15">
        <v>3905.394323645834</v>
      </c>
    </row>
    <row r="4924" spans="1:11" x14ac:dyDescent="0.2">
      <c r="A4924" s="17" t="s">
        <v>5294</v>
      </c>
      <c r="B4924" s="19">
        <v>29.651624000000002</v>
      </c>
      <c r="C4924" s="19">
        <v>61</v>
      </c>
      <c r="D4924" s="19">
        <v>60</v>
      </c>
      <c r="E4924" s="19">
        <v>3907.7343157111109</v>
      </c>
      <c r="G4924" s="30" t="s">
        <v>10206</v>
      </c>
      <c r="H4924" s="31">
        <v>46.924011999999998</v>
      </c>
      <c r="I4924" s="31">
        <v>59</v>
      </c>
      <c r="J4924" s="31">
        <v>60</v>
      </c>
      <c r="K4924" s="31">
        <v>3905.394323645834</v>
      </c>
    </row>
    <row r="4925" spans="1:11" x14ac:dyDescent="0.2">
      <c r="A4925" t="s">
        <v>5295</v>
      </c>
      <c r="B4925" s="15">
        <v>29.727996000000001</v>
      </c>
      <c r="C4925" s="15">
        <v>61</v>
      </c>
      <c r="D4925" s="15">
        <v>60</v>
      </c>
      <c r="E4925" s="15">
        <v>3907.7343157111109</v>
      </c>
      <c r="G4925" t="s">
        <v>10207</v>
      </c>
      <c r="H4925" s="15">
        <v>46.782544000000001</v>
      </c>
      <c r="I4925" s="15">
        <v>59</v>
      </c>
      <c r="J4925" s="15">
        <v>60</v>
      </c>
      <c r="K4925" s="15">
        <v>3905.391940511111</v>
      </c>
    </row>
    <row r="4926" spans="1:11" x14ac:dyDescent="0.2">
      <c r="A4926" s="17" t="s">
        <v>5296</v>
      </c>
      <c r="B4926" s="19">
        <v>29.654167999999999</v>
      </c>
      <c r="C4926" s="19">
        <v>61</v>
      </c>
      <c r="D4926" s="19">
        <v>60</v>
      </c>
      <c r="E4926" s="19">
        <v>3907.4490999347227</v>
      </c>
      <c r="G4926" s="30" t="s">
        <v>10208</v>
      </c>
      <c r="H4926" s="31">
        <v>46.761256000000003</v>
      </c>
      <c r="I4926" s="31">
        <v>59</v>
      </c>
      <c r="J4926" s="31">
        <v>60</v>
      </c>
      <c r="K4926" s="31">
        <v>3905.391940511111</v>
      </c>
    </row>
    <row r="4927" spans="1:11" x14ac:dyDescent="0.2">
      <c r="A4927" t="s">
        <v>5297</v>
      </c>
      <c r="B4927" s="15">
        <v>29.673252000000002</v>
      </c>
      <c r="C4927" s="15">
        <v>61</v>
      </c>
      <c r="D4927" s="15">
        <v>60</v>
      </c>
      <c r="E4927" s="15">
        <v>3907.3071531847222</v>
      </c>
      <c r="G4927" t="s">
        <v>10209</v>
      </c>
      <c r="H4927" s="15">
        <v>46.804451999999998</v>
      </c>
      <c r="I4927" s="15">
        <v>59</v>
      </c>
      <c r="J4927" s="15">
        <v>60</v>
      </c>
      <c r="K4927" s="15">
        <v>3905.445965101389</v>
      </c>
    </row>
    <row r="4928" spans="1:11" x14ac:dyDescent="0.2">
      <c r="A4928" s="17" t="s">
        <v>5298</v>
      </c>
      <c r="B4928" s="19">
        <v>29.73639</v>
      </c>
      <c r="C4928" s="19">
        <v>61</v>
      </c>
      <c r="D4928" s="19">
        <v>60</v>
      </c>
      <c r="E4928" s="19">
        <v>3907.3071531847222</v>
      </c>
      <c r="G4928" s="30" t="s">
        <v>10210</v>
      </c>
      <c r="H4928" s="31">
        <v>46.889420000000001</v>
      </c>
      <c r="I4928" s="31">
        <v>59</v>
      </c>
      <c r="J4928" s="31">
        <v>60</v>
      </c>
      <c r="K4928" s="31">
        <v>3905.3641336569444</v>
      </c>
    </row>
    <row r="4929" spans="1:11" x14ac:dyDescent="0.2">
      <c r="A4929" t="s">
        <v>5299</v>
      </c>
      <c r="B4929" s="15">
        <v>29.499995999999999</v>
      </c>
      <c r="C4929" s="15">
        <v>61</v>
      </c>
      <c r="D4929" s="15">
        <v>60</v>
      </c>
      <c r="E4929" s="15">
        <v>3907.1930143736113</v>
      </c>
      <c r="G4929" t="s">
        <v>10211</v>
      </c>
      <c r="H4929" s="15">
        <v>46.894260000000003</v>
      </c>
      <c r="I4929" s="15">
        <v>59</v>
      </c>
      <c r="J4929" s="15">
        <v>60</v>
      </c>
      <c r="K4929" s="15">
        <v>3905.3641336569444</v>
      </c>
    </row>
    <row r="4930" spans="1:11" x14ac:dyDescent="0.2">
      <c r="A4930" s="17" t="s">
        <v>5300</v>
      </c>
      <c r="B4930" s="19">
        <v>29.558513999999999</v>
      </c>
      <c r="C4930" s="19">
        <v>61</v>
      </c>
      <c r="D4930" s="19">
        <v>60</v>
      </c>
      <c r="E4930" s="19">
        <v>3907.2955010986111</v>
      </c>
      <c r="G4930" s="30" t="s">
        <v>10212</v>
      </c>
      <c r="H4930" s="31">
        <v>46.919764000000001</v>
      </c>
      <c r="I4930" s="31">
        <v>59</v>
      </c>
      <c r="J4930" s="31">
        <v>60</v>
      </c>
      <c r="K4930" s="31">
        <v>3905.3641336569444</v>
      </c>
    </row>
    <row r="4931" spans="1:11" x14ac:dyDescent="0.2">
      <c r="A4931" t="s">
        <v>5301</v>
      </c>
      <c r="B4931" s="15">
        <v>29.555806</v>
      </c>
      <c r="C4931" s="15">
        <v>61</v>
      </c>
      <c r="D4931" s="15">
        <v>60</v>
      </c>
      <c r="E4931" s="15">
        <v>3907.2955010986111</v>
      </c>
      <c r="G4931" t="s">
        <v>10213</v>
      </c>
      <c r="H4931" s="15">
        <v>46.880284000000003</v>
      </c>
      <c r="I4931" s="15">
        <v>59</v>
      </c>
      <c r="J4931" s="15">
        <v>60</v>
      </c>
      <c r="K4931" s="15">
        <v>3905.1490961541663</v>
      </c>
    </row>
    <row r="4932" spans="1:11" x14ac:dyDescent="0.2">
      <c r="A4932" s="17" t="s">
        <v>5302</v>
      </c>
      <c r="B4932" s="19">
        <v>29.597860000000001</v>
      </c>
      <c r="C4932" s="19">
        <v>61</v>
      </c>
      <c r="D4932" s="19">
        <v>60</v>
      </c>
      <c r="E4932" s="19">
        <v>3907.2891457111114</v>
      </c>
      <c r="G4932" s="30" t="s">
        <v>10214</v>
      </c>
      <c r="H4932" s="31">
        <v>46.809283999999998</v>
      </c>
      <c r="I4932" s="31">
        <v>59</v>
      </c>
      <c r="J4932" s="31">
        <v>60</v>
      </c>
      <c r="K4932" s="31">
        <v>3905.1490961541663</v>
      </c>
    </row>
    <row r="4933" spans="1:11" x14ac:dyDescent="0.2">
      <c r="A4933" t="s">
        <v>5303</v>
      </c>
      <c r="B4933" s="15">
        <v>29.631298000000001</v>
      </c>
      <c r="C4933" s="15">
        <v>61</v>
      </c>
      <c r="D4933" s="15">
        <v>60</v>
      </c>
      <c r="E4933" s="15">
        <v>3907.2891457111114</v>
      </c>
      <c r="G4933" t="s">
        <v>10215</v>
      </c>
      <c r="H4933" s="15">
        <v>46.914996000000002</v>
      </c>
      <c r="I4933" s="15">
        <v>59</v>
      </c>
      <c r="J4933" s="15">
        <v>60</v>
      </c>
      <c r="K4933" s="15">
        <v>3905.1490961541663</v>
      </c>
    </row>
    <row r="4934" spans="1:11" x14ac:dyDescent="0.2">
      <c r="A4934" s="17" t="s">
        <v>5304</v>
      </c>
      <c r="B4934" s="19">
        <v>29.63054</v>
      </c>
      <c r="C4934" s="19">
        <v>61</v>
      </c>
      <c r="D4934" s="19">
        <v>60</v>
      </c>
      <c r="E4934" s="19">
        <v>3907.2552481416669</v>
      </c>
      <c r="G4934" s="30" t="s">
        <v>10216</v>
      </c>
      <c r="H4934" s="31">
        <v>46.914996000000002</v>
      </c>
      <c r="I4934" s="31">
        <v>59</v>
      </c>
      <c r="J4934" s="31">
        <v>60</v>
      </c>
      <c r="K4934" s="31">
        <v>3905.1490961541663</v>
      </c>
    </row>
    <row r="4935" spans="1:11" x14ac:dyDescent="0.2">
      <c r="A4935" t="s">
        <v>5305</v>
      </c>
      <c r="B4935" s="15">
        <v>29.624848</v>
      </c>
      <c r="C4935" s="15">
        <v>61</v>
      </c>
      <c r="D4935" s="15">
        <v>60</v>
      </c>
      <c r="E4935" s="15">
        <v>3907.2234690347227</v>
      </c>
      <c r="G4935" t="s">
        <v>10217</v>
      </c>
      <c r="H4935" s="15">
        <v>46.945352</v>
      </c>
      <c r="I4935" s="15">
        <v>59</v>
      </c>
      <c r="J4935" s="15">
        <v>60</v>
      </c>
      <c r="K4935" s="15">
        <v>3905.0595859611112</v>
      </c>
    </row>
    <row r="4936" spans="1:11" x14ac:dyDescent="0.2">
      <c r="A4936" s="17" t="s">
        <v>5306</v>
      </c>
      <c r="B4936" s="19">
        <v>29.694642000000002</v>
      </c>
      <c r="C4936" s="19">
        <v>61</v>
      </c>
      <c r="D4936" s="19">
        <v>60</v>
      </c>
      <c r="E4936" s="19">
        <v>3907.2234690347227</v>
      </c>
      <c r="G4936" s="30" t="s">
        <v>10218</v>
      </c>
      <c r="H4936" s="31">
        <v>46.699120000000001</v>
      </c>
      <c r="I4936" s="31">
        <v>59</v>
      </c>
      <c r="J4936" s="31">
        <v>60</v>
      </c>
      <c r="K4936" s="31">
        <v>3905.0233041722217</v>
      </c>
    </row>
    <row r="4937" spans="1:11" x14ac:dyDescent="0.2">
      <c r="A4937" t="s">
        <v>5307</v>
      </c>
      <c r="B4937" s="15">
        <v>29.473078000000001</v>
      </c>
      <c r="C4937" s="15">
        <v>61</v>
      </c>
      <c r="D4937" s="15">
        <v>60</v>
      </c>
      <c r="E4937" s="15">
        <v>3907.325161743056</v>
      </c>
      <c r="G4937" t="s">
        <v>10219</v>
      </c>
      <c r="H4937" s="15">
        <v>46.864040000000003</v>
      </c>
      <c r="I4937" s="15">
        <v>59</v>
      </c>
      <c r="J4937" s="15">
        <v>60</v>
      </c>
      <c r="K4937" s="15">
        <v>3905.0233041722217</v>
      </c>
    </row>
    <row r="4938" spans="1:11" x14ac:dyDescent="0.2">
      <c r="A4938" s="17" t="s">
        <v>5308</v>
      </c>
      <c r="B4938" s="19">
        <v>29.575804000000002</v>
      </c>
      <c r="C4938" s="19">
        <v>61</v>
      </c>
      <c r="D4938" s="19">
        <v>60</v>
      </c>
      <c r="E4938" s="19">
        <v>3907.5288118319445</v>
      </c>
      <c r="G4938" s="30" t="s">
        <v>10220</v>
      </c>
      <c r="H4938" s="31">
        <v>46.976151999999999</v>
      </c>
      <c r="I4938" s="31">
        <v>59</v>
      </c>
      <c r="J4938" s="31">
        <v>60</v>
      </c>
      <c r="K4938" s="31">
        <v>3905.0301899888891</v>
      </c>
    </row>
    <row r="4939" spans="1:11" x14ac:dyDescent="0.2">
      <c r="A4939" t="s">
        <v>5309</v>
      </c>
      <c r="B4939" s="15">
        <v>29.502938</v>
      </c>
      <c r="C4939" s="15">
        <v>61</v>
      </c>
      <c r="D4939" s="15">
        <v>60</v>
      </c>
      <c r="E4939" s="15">
        <v>3907.5288118319445</v>
      </c>
      <c r="G4939" t="s">
        <v>10221</v>
      </c>
      <c r="H4939" s="15">
        <v>46.843007999999998</v>
      </c>
      <c r="I4939" s="15">
        <v>59</v>
      </c>
      <c r="J4939" s="15">
        <v>60</v>
      </c>
      <c r="K4939" s="15">
        <v>3904.9902017041668</v>
      </c>
    </row>
    <row r="4940" spans="1:11" x14ac:dyDescent="0.2">
      <c r="A4940" s="17" t="s">
        <v>5310</v>
      </c>
      <c r="B4940" s="19">
        <v>29.360220000000002</v>
      </c>
      <c r="C4940" s="19">
        <v>61</v>
      </c>
      <c r="D4940" s="19">
        <v>60</v>
      </c>
      <c r="E4940" s="19">
        <v>3907.4904115805552</v>
      </c>
      <c r="G4940" s="30" t="s">
        <v>10222</v>
      </c>
      <c r="H4940" s="31">
        <v>46.751260000000002</v>
      </c>
      <c r="I4940" s="31">
        <v>59</v>
      </c>
      <c r="J4940" s="31">
        <v>60</v>
      </c>
      <c r="K4940" s="31">
        <v>3904.9902017041668</v>
      </c>
    </row>
    <row r="4941" spans="1:11" x14ac:dyDescent="0.2">
      <c r="A4941" t="s">
        <v>5311</v>
      </c>
      <c r="B4941" s="15">
        <v>29.550764000000001</v>
      </c>
      <c r="C4941" s="15">
        <v>61</v>
      </c>
      <c r="D4941" s="15">
        <v>60</v>
      </c>
      <c r="E4941" s="15">
        <v>3907.707038201389</v>
      </c>
      <c r="G4941" t="s">
        <v>10223</v>
      </c>
      <c r="H4941" s="15">
        <v>46.948804000000003</v>
      </c>
      <c r="I4941" s="15">
        <v>59</v>
      </c>
      <c r="J4941" s="15">
        <v>60</v>
      </c>
      <c r="K4941" s="15">
        <v>3904.9711344569446</v>
      </c>
    </row>
    <row r="4942" spans="1:11" x14ac:dyDescent="0.2">
      <c r="A4942" s="17" t="s">
        <v>5312</v>
      </c>
      <c r="B4942" s="19">
        <v>29.602454000000002</v>
      </c>
      <c r="C4942" s="19">
        <v>61</v>
      </c>
      <c r="D4942" s="19">
        <v>60</v>
      </c>
      <c r="E4942" s="19">
        <v>3907.707038201389</v>
      </c>
      <c r="G4942" s="30" t="s">
        <v>10224</v>
      </c>
      <c r="H4942" s="31">
        <v>46.801616000000003</v>
      </c>
      <c r="I4942" s="31">
        <v>59</v>
      </c>
      <c r="J4942" s="31">
        <v>60</v>
      </c>
      <c r="K4942" s="31">
        <v>3904.9504780916668</v>
      </c>
    </row>
    <row r="4943" spans="1:11" x14ac:dyDescent="0.2">
      <c r="A4943" t="s">
        <v>5313</v>
      </c>
      <c r="B4943" s="15">
        <v>29.773962000000001</v>
      </c>
      <c r="C4943" s="15">
        <v>61</v>
      </c>
      <c r="D4943" s="15">
        <v>60</v>
      </c>
      <c r="E4943" s="15">
        <v>3907.8754673597223</v>
      </c>
      <c r="G4943" t="s">
        <v>10225</v>
      </c>
      <c r="H4943" s="15">
        <v>46.833744000000003</v>
      </c>
      <c r="I4943" s="15">
        <v>59</v>
      </c>
      <c r="J4943" s="15">
        <v>60</v>
      </c>
      <c r="K4943" s="15">
        <v>3904.9504780916668</v>
      </c>
    </row>
    <row r="4944" spans="1:11" x14ac:dyDescent="0.2">
      <c r="A4944" s="17" t="s">
        <v>5314</v>
      </c>
      <c r="B4944" s="19">
        <v>29.720226</v>
      </c>
      <c r="C4944" s="19">
        <v>61</v>
      </c>
      <c r="D4944" s="19">
        <v>60</v>
      </c>
      <c r="E4944" s="19">
        <v>3907.8754673597223</v>
      </c>
      <c r="G4944" s="30" t="s">
        <v>10226</v>
      </c>
      <c r="H4944" s="31">
        <v>46.884808</v>
      </c>
      <c r="I4944" s="31">
        <v>59</v>
      </c>
      <c r="J4944" s="31">
        <v>60</v>
      </c>
      <c r="K4944" s="31">
        <v>3904.8667928569444</v>
      </c>
    </row>
    <row r="4945" spans="1:11" x14ac:dyDescent="0.2">
      <c r="A4945" t="s">
        <v>5315</v>
      </c>
      <c r="B4945" s="15">
        <v>29.531161999999998</v>
      </c>
      <c r="C4945" s="15">
        <v>60</v>
      </c>
      <c r="D4945" s="15">
        <v>60</v>
      </c>
      <c r="E4945" s="15">
        <v>3908.0274770777783</v>
      </c>
      <c r="G4945" t="s">
        <v>10227</v>
      </c>
      <c r="H4945" s="15">
        <v>46.843443999999998</v>
      </c>
      <c r="I4945" s="15">
        <v>59</v>
      </c>
      <c r="J4945" s="15">
        <v>60</v>
      </c>
      <c r="K4945" s="15">
        <v>3904.8667928569444</v>
      </c>
    </row>
    <row r="4946" spans="1:11" x14ac:dyDescent="0.2">
      <c r="A4946" s="17" t="s">
        <v>5316</v>
      </c>
      <c r="B4946" s="19">
        <v>29.634360000000001</v>
      </c>
      <c r="C4946" s="19">
        <v>60</v>
      </c>
      <c r="D4946" s="19">
        <v>60</v>
      </c>
      <c r="E4946" s="19">
        <v>3908.0791174486112</v>
      </c>
      <c r="G4946" s="30" t="s">
        <v>10228</v>
      </c>
      <c r="H4946" s="31">
        <v>46.997900000000001</v>
      </c>
      <c r="I4946" s="31">
        <v>59</v>
      </c>
      <c r="J4946" s="31">
        <v>60</v>
      </c>
      <c r="K4946" s="31">
        <v>3904.8667928569444</v>
      </c>
    </row>
    <row r="4947" spans="1:11" x14ac:dyDescent="0.2">
      <c r="A4947" t="s">
        <v>5317</v>
      </c>
      <c r="B4947" s="15">
        <v>29.505094</v>
      </c>
      <c r="C4947" s="15">
        <v>60</v>
      </c>
      <c r="D4947" s="15">
        <v>60</v>
      </c>
      <c r="E4947" s="15">
        <v>3908.0791174486112</v>
      </c>
      <c r="G4947" t="s">
        <v>10229</v>
      </c>
      <c r="H4947" s="15">
        <v>46.828088000000001</v>
      </c>
      <c r="I4947" s="15">
        <v>59</v>
      </c>
      <c r="J4947" s="15">
        <v>60</v>
      </c>
      <c r="K4947" s="15">
        <v>3904.5974660916668</v>
      </c>
    </row>
    <row r="4948" spans="1:11" x14ac:dyDescent="0.2">
      <c r="A4948" s="17" t="s">
        <v>5318</v>
      </c>
      <c r="B4948" s="19">
        <v>29.467715999999999</v>
      </c>
      <c r="C4948" s="19">
        <v>60</v>
      </c>
      <c r="D4948" s="19">
        <v>60</v>
      </c>
      <c r="E4948" s="19">
        <v>3908.0502519055553</v>
      </c>
      <c r="G4948" s="30" t="s">
        <v>10230</v>
      </c>
      <c r="H4948" s="31">
        <v>46.820343999999999</v>
      </c>
      <c r="I4948" s="31">
        <v>59</v>
      </c>
      <c r="J4948" s="31">
        <v>60</v>
      </c>
      <c r="K4948" s="31">
        <v>3904.5974660916668</v>
      </c>
    </row>
    <row r="4949" spans="1:11" x14ac:dyDescent="0.2">
      <c r="A4949" t="s">
        <v>5319</v>
      </c>
      <c r="B4949" s="15">
        <v>29.691794000000002</v>
      </c>
      <c r="C4949" s="15">
        <v>60</v>
      </c>
      <c r="D4949" s="15">
        <v>60</v>
      </c>
      <c r="E4949" s="15">
        <v>3908.0012593416668</v>
      </c>
      <c r="G4949" t="s">
        <v>10231</v>
      </c>
      <c r="H4949" s="15">
        <v>46.633288</v>
      </c>
      <c r="I4949" s="15">
        <v>59</v>
      </c>
      <c r="J4949" s="15">
        <v>60</v>
      </c>
      <c r="K4949" s="15">
        <v>3904.6109719680553</v>
      </c>
    </row>
    <row r="4950" spans="1:11" x14ac:dyDescent="0.2">
      <c r="A4950" s="17" t="s">
        <v>5320</v>
      </c>
      <c r="B4950" s="19">
        <v>29.819192000000001</v>
      </c>
      <c r="C4950" s="19">
        <v>60</v>
      </c>
      <c r="D4950" s="19">
        <v>60</v>
      </c>
      <c r="E4950" s="19">
        <v>3908.0012593416668</v>
      </c>
      <c r="G4950" s="30" t="s">
        <v>10232</v>
      </c>
      <c r="H4950" s="31">
        <v>46.709747999999998</v>
      </c>
      <c r="I4950" s="31">
        <v>59</v>
      </c>
      <c r="J4950" s="31">
        <v>60</v>
      </c>
      <c r="K4950" s="31">
        <v>3904.4449270291666</v>
      </c>
    </row>
    <row r="4951" spans="1:11" x14ac:dyDescent="0.2">
      <c r="A4951" t="s">
        <v>5321</v>
      </c>
      <c r="B4951" s="15">
        <v>29.664724</v>
      </c>
      <c r="C4951" s="15">
        <v>60</v>
      </c>
      <c r="D4951" s="15">
        <v>60</v>
      </c>
      <c r="E4951" s="15">
        <v>3907.9390255736112</v>
      </c>
      <c r="G4951" t="s">
        <v>10233</v>
      </c>
      <c r="H4951" s="15">
        <v>46.718499999999999</v>
      </c>
      <c r="I4951" s="15">
        <v>59</v>
      </c>
      <c r="J4951" s="15">
        <v>60</v>
      </c>
      <c r="K4951" s="15">
        <v>3904.4449270291666</v>
      </c>
    </row>
    <row r="4952" spans="1:11" x14ac:dyDescent="0.2">
      <c r="A4952" s="17" t="s">
        <v>5322</v>
      </c>
      <c r="B4952" s="19">
        <v>30.008958</v>
      </c>
      <c r="C4952" s="19">
        <v>60</v>
      </c>
      <c r="D4952" s="19">
        <v>60</v>
      </c>
      <c r="E4952" s="19">
        <v>3907.9911952888888</v>
      </c>
      <c r="G4952" s="30" t="s">
        <v>10234</v>
      </c>
      <c r="H4952" s="31">
        <v>46.851227999999999</v>
      </c>
      <c r="I4952" s="31">
        <v>59</v>
      </c>
      <c r="J4952" s="31">
        <v>60</v>
      </c>
      <c r="K4952" s="31">
        <v>3904.3646857875001</v>
      </c>
    </row>
    <row r="4953" spans="1:11" x14ac:dyDescent="0.2">
      <c r="A4953" t="s">
        <v>5323</v>
      </c>
      <c r="B4953" s="15">
        <v>30.008958</v>
      </c>
      <c r="C4953" s="15">
        <v>60</v>
      </c>
      <c r="D4953" s="15">
        <v>60</v>
      </c>
      <c r="E4953" s="15">
        <v>3907.9911952888888</v>
      </c>
      <c r="G4953" t="s">
        <v>10235</v>
      </c>
      <c r="H4953" s="15">
        <v>46.897044000000001</v>
      </c>
      <c r="I4953" s="15">
        <v>59</v>
      </c>
      <c r="J4953" s="15">
        <v>60</v>
      </c>
      <c r="K4953" s="15">
        <v>3904.2121467249999</v>
      </c>
    </row>
    <row r="4954" spans="1:11" x14ac:dyDescent="0.2">
      <c r="A4954" s="17" t="s">
        <v>5324</v>
      </c>
      <c r="B4954" s="19">
        <v>29.615947999999999</v>
      </c>
      <c r="C4954" s="19">
        <v>60</v>
      </c>
      <c r="D4954" s="19">
        <v>60</v>
      </c>
      <c r="E4954" s="19">
        <v>3907.7221331958335</v>
      </c>
      <c r="G4954" s="30" t="s">
        <v>10236</v>
      </c>
      <c r="H4954" s="31">
        <v>46.772171999999998</v>
      </c>
      <c r="I4954" s="31">
        <v>59</v>
      </c>
      <c r="J4954" s="31">
        <v>60</v>
      </c>
      <c r="K4954" s="31">
        <v>3904.2121467249999</v>
      </c>
    </row>
    <row r="4955" spans="1:11" x14ac:dyDescent="0.2">
      <c r="A4955" t="s">
        <v>5325</v>
      </c>
      <c r="B4955" s="15">
        <v>29.756367999999998</v>
      </c>
      <c r="C4955" s="15">
        <v>60</v>
      </c>
      <c r="D4955" s="15">
        <v>60</v>
      </c>
      <c r="E4955" s="15">
        <v>3907.3593239847223</v>
      </c>
      <c r="G4955" t="s">
        <v>10237</v>
      </c>
      <c r="H4955" s="15">
        <v>46.885680000000001</v>
      </c>
      <c r="I4955" s="15">
        <v>59</v>
      </c>
      <c r="J4955" s="15">
        <v>60</v>
      </c>
      <c r="K4955" s="15">
        <v>3904.1806322902776</v>
      </c>
    </row>
    <row r="4956" spans="1:11" x14ac:dyDescent="0.2">
      <c r="A4956" s="17" t="s">
        <v>5326</v>
      </c>
      <c r="B4956" s="19">
        <v>29.66431</v>
      </c>
      <c r="C4956" s="19">
        <v>60</v>
      </c>
      <c r="D4956" s="19">
        <v>60</v>
      </c>
      <c r="E4956" s="19">
        <v>3907.3593239847223</v>
      </c>
      <c r="G4956" s="30" t="s">
        <v>10238</v>
      </c>
      <c r="H4956" s="31">
        <v>46.933943999999997</v>
      </c>
      <c r="I4956" s="31">
        <v>59</v>
      </c>
      <c r="J4956" s="31">
        <v>60</v>
      </c>
      <c r="K4956" s="31">
        <v>3904.1806322902776</v>
      </c>
    </row>
    <row r="4957" spans="1:11" x14ac:dyDescent="0.2">
      <c r="A4957" t="s">
        <v>5327</v>
      </c>
      <c r="B4957" s="15">
        <v>29.607298</v>
      </c>
      <c r="C4957" s="15">
        <v>60</v>
      </c>
      <c r="D4957" s="15">
        <v>60</v>
      </c>
      <c r="E4957" s="15">
        <v>3906.8341763305557</v>
      </c>
      <c r="G4957" t="s">
        <v>10239</v>
      </c>
      <c r="H4957" s="15">
        <v>46.912488000000003</v>
      </c>
      <c r="I4957" s="15">
        <v>59</v>
      </c>
      <c r="J4957" s="15">
        <v>60</v>
      </c>
      <c r="K4957" s="15">
        <v>3904.1806322902776</v>
      </c>
    </row>
    <row r="4958" spans="1:11" x14ac:dyDescent="0.2">
      <c r="A4958" s="17" t="s">
        <v>5328</v>
      </c>
      <c r="B4958" s="19">
        <v>29.759274000000001</v>
      </c>
      <c r="C4958" s="19">
        <v>60</v>
      </c>
      <c r="D4958" s="19">
        <v>60</v>
      </c>
      <c r="E4958" s="19">
        <v>3906.8341763305557</v>
      </c>
      <c r="G4958" s="30" t="s">
        <v>10240</v>
      </c>
      <c r="H4958" s="31">
        <v>46.720516000000003</v>
      </c>
      <c r="I4958" s="31">
        <v>59</v>
      </c>
      <c r="J4958" s="31">
        <v>60</v>
      </c>
      <c r="K4958" s="31">
        <v>3904.0516620722224</v>
      </c>
    </row>
    <row r="4959" spans="1:11" x14ac:dyDescent="0.2">
      <c r="A4959" t="s">
        <v>5329</v>
      </c>
      <c r="B4959" s="15">
        <v>29.796787999999999</v>
      </c>
      <c r="C4959" s="15">
        <v>60</v>
      </c>
      <c r="D4959" s="15">
        <v>60</v>
      </c>
      <c r="E4959" s="15">
        <v>3906.4957299805556</v>
      </c>
      <c r="G4959" t="s">
        <v>10241</v>
      </c>
      <c r="H4959" s="15">
        <v>46.760143999999997</v>
      </c>
      <c r="I4959" s="15">
        <v>59</v>
      </c>
      <c r="J4959" s="15">
        <v>60</v>
      </c>
      <c r="K4959" s="15">
        <v>3904.0516620722224</v>
      </c>
    </row>
    <row r="4960" spans="1:11" x14ac:dyDescent="0.2">
      <c r="A4960" s="17" t="s">
        <v>5330</v>
      </c>
      <c r="B4960" s="19">
        <v>29.635065999999998</v>
      </c>
      <c r="C4960" s="19">
        <v>60</v>
      </c>
      <c r="D4960" s="19">
        <v>60</v>
      </c>
      <c r="E4960" s="19">
        <v>3906.1408652750001</v>
      </c>
      <c r="G4960" s="30" t="s">
        <v>10242</v>
      </c>
      <c r="H4960" s="31">
        <v>46.860563999999997</v>
      </c>
      <c r="I4960" s="31">
        <v>59</v>
      </c>
      <c r="J4960" s="31">
        <v>60</v>
      </c>
      <c r="K4960" s="31">
        <v>3904.0119384597219</v>
      </c>
    </row>
    <row r="4961" spans="1:11" x14ac:dyDescent="0.2">
      <c r="A4961" t="s">
        <v>5331</v>
      </c>
      <c r="B4961" s="15">
        <v>29.600166000000002</v>
      </c>
      <c r="C4961" s="15">
        <v>60</v>
      </c>
      <c r="D4961" s="15">
        <v>60</v>
      </c>
      <c r="E4961" s="15">
        <v>3906.1408652750001</v>
      </c>
      <c r="G4961" t="s">
        <v>10243</v>
      </c>
      <c r="H4961" s="15">
        <v>46.801976000000003</v>
      </c>
      <c r="I4961" s="15">
        <v>59</v>
      </c>
      <c r="J4961" s="15">
        <v>60</v>
      </c>
      <c r="K4961" s="15">
        <v>3903.9507644652776</v>
      </c>
    </row>
    <row r="4962" spans="1:11" x14ac:dyDescent="0.2">
      <c r="A4962" s="17" t="s">
        <v>5332</v>
      </c>
      <c r="B4962" s="19">
        <v>29.480765999999999</v>
      </c>
      <c r="C4962" s="19">
        <v>60</v>
      </c>
      <c r="D4962" s="19">
        <v>60</v>
      </c>
      <c r="E4962" s="19">
        <v>3905.8204274833333</v>
      </c>
      <c r="G4962" s="30" t="s">
        <v>10244</v>
      </c>
      <c r="H4962" s="31">
        <v>46.754964000000001</v>
      </c>
      <c r="I4962" s="31">
        <v>59</v>
      </c>
      <c r="J4962" s="31">
        <v>60</v>
      </c>
      <c r="K4962" s="31">
        <v>3903.9507644652776</v>
      </c>
    </row>
    <row r="4963" spans="1:11" x14ac:dyDescent="0.2">
      <c r="A4963" t="s">
        <v>5333</v>
      </c>
      <c r="B4963" s="15">
        <v>29.674037999999999</v>
      </c>
      <c r="C4963" s="15">
        <v>60</v>
      </c>
      <c r="D4963" s="15">
        <v>60</v>
      </c>
      <c r="E4963" s="15">
        <v>3905.340300140278</v>
      </c>
      <c r="G4963" t="s">
        <v>10245</v>
      </c>
      <c r="H4963" s="15">
        <v>46.995060000000002</v>
      </c>
      <c r="I4963" s="15">
        <v>60</v>
      </c>
      <c r="J4963" s="15">
        <v>60</v>
      </c>
      <c r="K4963" s="15">
        <v>3903.9036256916665</v>
      </c>
    </row>
    <row r="4964" spans="1:11" x14ac:dyDescent="0.2">
      <c r="A4964" s="17" t="s">
        <v>5334</v>
      </c>
      <c r="B4964" s="19">
        <v>30.120462</v>
      </c>
      <c r="C4964" s="19">
        <v>60</v>
      </c>
      <c r="D4964" s="19">
        <v>60</v>
      </c>
      <c r="E4964" s="19">
        <v>3905.340300140278</v>
      </c>
      <c r="G4964" s="30" t="s">
        <v>10246</v>
      </c>
      <c r="H4964" s="31">
        <v>46.821959999999997</v>
      </c>
      <c r="I4964" s="31">
        <v>60</v>
      </c>
      <c r="J4964" s="31">
        <v>60</v>
      </c>
      <c r="K4964" s="31">
        <v>3903.8996534388889</v>
      </c>
    </row>
    <row r="4965" spans="1:11" x14ac:dyDescent="0.2">
      <c r="A4965" t="s">
        <v>5335</v>
      </c>
      <c r="B4965" s="15">
        <v>30.037706</v>
      </c>
      <c r="C4965" s="15">
        <v>60</v>
      </c>
      <c r="D4965" s="15">
        <v>60</v>
      </c>
      <c r="E4965" s="15">
        <v>3905.340300140278</v>
      </c>
      <c r="G4965" t="s">
        <v>10247</v>
      </c>
      <c r="H4965" s="15">
        <v>46.791395999999999</v>
      </c>
      <c r="I4965" s="15">
        <v>60</v>
      </c>
      <c r="J4965" s="15">
        <v>60</v>
      </c>
      <c r="K4965" s="15">
        <v>3903.8996534388889</v>
      </c>
    </row>
    <row r="4966" spans="1:11" x14ac:dyDescent="0.2">
      <c r="A4966" s="17" t="s">
        <v>5336</v>
      </c>
      <c r="B4966" s="19">
        <v>30.045434</v>
      </c>
      <c r="C4966" s="19">
        <v>60</v>
      </c>
      <c r="D4966" s="19">
        <v>60</v>
      </c>
      <c r="E4966" s="19">
        <v>3904.9504780916668</v>
      </c>
      <c r="G4966" s="30" t="s">
        <v>10248</v>
      </c>
      <c r="H4966" s="31">
        <v>46.977643999999998</v>
      </c>
      <c r="I4966" s="31">
        <v>60</v>
      </c>
      <c r="J4966" s="31">
        <v>60</v>
      </c>
      <c r="K4966" s="31">
        <v>3903.8249724833336</v>
      </c>
    </row>
    <row r="4967" spans="1:11" x14ac:dyDescent="0.2">
      <c r="A4967" t="s">
        <v>5337</v>
      </c>
      <c r="B4967" s="15">
        <v>30.258631999999999</v>
      </c>
      <c r="C4967" s="15">
        <v>60</v>
      </c>
      <c r="D4967" s="15">
        <v>60</v>
      </c>
      <c r="E4967" s="15">
        <v>3904.9504780916668</v>
      </c>
      <c r="G4967" t="s">
        <v>10249</v>
      </c>
      <c r="H4967" s="15">
        <v>46.905596000000003</v>
      </c>
      <c r="I4967" s="15">
        <v>60</v>
      </c>
      <c r="J4967" s="15">
        <v>60</v>
      </c>
      <c r="K4967" s="15">
        <v>3903.8066992527779</v>
      </c>
    </row>
    <row r="4968" spans="1:11" x14ac:dyDescent="0.2">
      <c r="A4968" s="17" t="s">
        <v>5338</v>
      </c>
      <c r="B4968" s="19">
        <v>30.371696</v>
      </c>
      <c r="C4968" s="19">
        <v>60</v>
      </c>
      <c r="D4968" s="19">
        <v>60</v>
      </c>
      <c r="E4968" s="19">
        <v>3904.7108108861107</v>
      </c>
      <c r="G4968" s="30" t="s">
        <v>10250</v>
      </c>
      <c r="H4968" s="31">
        <v>46.736116000000003</v>
      </c>
      <c r="I4968" s="31">
        <v>60</v>
      </c>
      <c r="J4968" s="31">
        <v>60</v>
      </c>
      <c r="K4968" s="31">
        <v>3903.8066992527779</v>
      </c>
    </row>
    <row r="4969" spans="1:11" x14ac:dyDescent="0.2">
      <c r="A4969" t="s">
        <v>5339</v>
      </c>
      <c r="B4969" s="15">
        <v>30.290028</v>
      </c>
      <c r="C4969" s="15">
        <v>60</v>
      </c>
      <c r="D4969" s="15">
        <v>60</v>
      </c>
      <c r="E4969" s="15">
        <v>3904.7108108861107</v>
      </c>
      <c r="G4969" t="s">
        <v>10251</v>
      </c>
      <c r="H4969" s="15">
        <v>46.783616000000002</v>
      </c>
      <c r="I4969" s="15">
        <v>60</v>
      </c>
      <c r="J4969" s="15">
        <v>60</v>
      </c>
      <c r="K4969" s="15">
        <v>3903.6557493083333</v>
      </c>
    </row>
    <row r="4970" spans="1:11" x14ac:dyDescent="0.2">
      <c r="A4970" s="17" t="s">
        <v>5340</v>
      </c>
      <c r="B4970" s="19">
        <v>30.413855999999999</v>
      </c>
      <c r="C4970" s="19">
        <v>60</v>
      </c>
      <c r="D4970" s="19">
        <v>60</v>
      </c>
      <c r="E4970" s="19">
        <v>3904.3691873847224</v>
      </c>
      <c r="G4970" s="30" t="s">
        <v>10252</v>
      </c>
      <c r="H4970" s="31">
        <v>46.832239999999999</v>
      </c>
      <c r="I4970" s="31">
        <v>60</v>
      </c>
      <c r="J4970" s="31">
        <v>60</v>
      </c>
      <c r="K4970" s="31">
        <v>3903.5614717611111</v>
      </c>
    </row>
    <row r="4971" spans="1:11" x14ac:dyDescent="0.2">
      <c r="A4971" t="s">
        <v>5341</v>
      </c>
      <c r="B4971" s="15">
        <v>30.489106</v>
      </c>
      <c r="C4971" s="15">
        <v>60</v>
      </c>
      <c r="D4971" s="15">
        <v>60</v>
      </c>
      <c r="E4971" s="15">
        <v>3904.049808281944</v>
      </c>
      <c r="G4971" t="s">
        <v>10253</v>
      </c>
      <c r="H4971" s="15">
        <v>46.859180000000002</v>
      </c>
      <c r="I4971" s="15">
        <v>60</v>
      </c>
      <c r="J4971" s="15">
        <v>60</v>
      </c>
      <c r="K4971" s="15">
        <v>3903.5614717611111</v>
      </c>
    </row>
    <row r="4972" spans="1:11" x14ac:dyDescent="0.2">
      <c r="A4972" s="17" t="s">
        <v>5342</v>
      </c>
      <c r="B4972" s="19">
        <v>30.621758</v>
      </c>
      <c r="C4972" s="19">
        <v>60</v>
      </c>
      <c r="D4972" s="19">
        <v>60</v>
      </c>
      <c r="E4972" s="19">
        <v>3904.049808281944</v>
      </c>
      <c r="G4972" s="30" t="s">
        <v>10254</v>
      </c>
      <c r="H4972" s="31">
        <v>46.771188000000002</v>
      </c>
      <c r="I4972" s="31">
        <v>60</v>
      </c>
      <c r="J4972" s="31">
        <v>60</v>
      </c>
      <c r="K4972" s="31">
        <v>3903.4785816277781</v>
      </c>
    </row>
    <row r="4973" spans="1:11" x14ac:dyDescent="0.2">
      <c r="A4973" t="s">
        <v>5343</v>
      </c>
      <c r="B4973" s="15">
        <v>30.669718</v>
      </c>
      <c r="C4973" s="15">
        <v>60</v>
      </c>
      <c r="D4973" s="15">
        <v>60</v>
      </c>
      <c r="E4973" s="15">
        <v>3903.7900151402778</v>
      </c>
      <c r="G4973" t="s">
        <v>10255</v>
      </c>
      <c r="H4973" s="15">
        <v>46.800268000000003</v>
      </c>
      <c r="I4973" s="15">
        <v>60</v>
      </c>
      <c r="J4973" s="15">
        <v>60</v>
      </c>
      <c r="K4973" s="15">
        <v>3903.4785816277781</v>
      </c>
    </row>
    <row r="4974" spans="1:11" x14ac:dyDescent="0.2">
      <c r="A4974" s="17" t="s">
        <v>5344</v>
      </c>
      <c r="B4974" s="19">
        <v>30.659003999999999</v>
      </c>
      <c r="C4974" s="19">
        <v>60</v>
      </c>
      <c r="D4974" s="19">
        <v>60</v>
      </c>
      <c r="E4974" s="19">
        <v>3903.7018293930555</v>
      </c>
      <c r="G4974" s="30" t="s">
        <v>10256</v>
      </c>
      <c r="H4974" s="31">
        <v>46.703772000000001</v>
      </c>
      <c r="I4974" s="31">
        <v>60</v>
      </c>
      <c r="J4974" s="31">
        <v>60</v>
      </c>
      <c r="K4974" s="31">
        <v>3903.432237955556</v>
      </c>
    </row>
    <row r="4975" spans="1:11" x14ac:dyDescent="0.2">
      <c r="A4975" t="s">
        <v>5345</v>
      </c>
      <c r="B4975" s="15">
        <v>30.589822000000002</v>
      </c>
      <c r="C4975" s="15">
        <v>60</v>
      </c>
      <c r="D4975" s="15">
        <v>60</v>
      </c>
      <c r="E4975" s="15">
        <v>3903.7018293930555</v>
      </c>
      <c r="G4975" t="s">
        <v>10257</v>
      </c>
      <c r="H4975" s="15">
        <v>46.754455999999998</v>
      </c>
      <c r="I4975" s="15">
        <v>60</v>
      </c>
      <c r="J4975" s="15">
        <v>60</v>
      </c>
      <c r="K4975" s="15">
        <v>3903.3893361069445</v>
      </c>
    </row>
    <row r="4976" spans="1:11" x14ac:dyDescent="0.2">
      <c r="A4976" s="17" t="s">
        <v>5346</v>
      </c>
      <c r="B4976" s="19">
        <v>30.829826000000001</v>
      </c>
      <c r="C4976" s="19">
        <v>60</v>
      </c>
      <c r="D4976" s="19">
        <v>60</v>
      </c>
      <c r="E4976" s="19">
        <v>3903.6729627652776</v>
      </c>
      <c r="G4976" s="30" t="s">
        <v>10258</v>
      </c>
      <c r="H4976" s="31">
        <v>46.647292</v>
      </c>
      <c r="I4976" s="31">
        <v>60</v>
      </c>
      <c r="J4976" s="31">
        <v>60</v>
      </c>
      <c r="K4976" s="31">
        <v>3903.3893361069445</v>
      </c>
    </row>
    <row r="4977" spans="1:11" x14ac:dyDescent="0.2">
      <c r="A4977" t="s">
        <v>5347</v>
      </c>
      <c r="B4977" s="15">
        <v>31.044391999999998</v>
      </c>
      <c r="C4977" s="15">
        <v>60</v>
      </c>
      <c r="D4977" s="15">
        <v>60</v>
      </c>
      <c r="E4977" s="15">
        <v>3903.7969009569442</v>
      </c>
      <c r="G4977" t="s">
        <v>10259</v>
      </c>
      <c r="H4977" s="15">
        <v>46.689784000000003</v>
      </c>
      <c r="I4977" s="15">
        <v>60</v>
      </c>
      <c r="J4977" s="15">
        <v>60</v>
      </c>
      <c r="K4977" s="15">
        <v>3903.354643436111</v>
      </c>
    </row>
    <row r="4978" spans="1:11" x14ac:dyDescent="0.2">
      <c r="A4978" s="17" t="s">
        <v>5348</v>
      </c>
      <c r="B4978" s="19">
        <v>30.870768000000002</v>
      </c>
      <c r="C4978" s="19">
        <v>60</v>
      </c>
      <c r="D4978" s="19">
        <v>60</v>
      </c>
      <c r="E4978" s="19">
        <v>3903.7969009569442</v>
      </c>
      <c r="G4978" s="30" t="s">
        <v>10260</v>
      </c>
      <c r="H4978" s="31">
        <v>46.578392000000001</v>
      </c>
      <c r="I4978" s="31">
        <v>60</v>
      </c>
      <c r="J4978" s="31">
        <v>60</v>
      </c>
      <c r="K4978" s="31">
        <v>3903.307239990278</v>
      </c>
    </row>
    <row r="4979" spans="1:11" x14ac:dyDescent="0.2">
      <c r="A4979" t="s">
        <v>5349</v>
      </c>
      <c r="B4979" s="15">
        <v>30.932496</v>
      </c>
      <c r="C4979" s="15">
        <v>60</v>
      </c>
      <c r="D4979" s="15">
        <v>60</v>
      </c>
      <c r="E4979" s="15">
        <v>3903.8085530430553</v>
      </c>
      <c r="G4979" t="s">
        <v>10261</v>
      </c>
      <c r="H4979" s="15">
        <v>46.442424000000003</v>
      </c>
      <c r="I4979" s="15">
        <v>60</v>
      </c>
      <c r="J4979" s="15">
        <v>60</v>
      </c>
      <c r="K4979" s="15">
        <v>3903.307239990278</v>
      </c>
    </row>
    <row r="4980" spans="1:11" x14ac:dyDescent="0.2">
      <c r="A4980" s="17" t="s">
        <v>5350</v>
      </c>
      <c r="B4980" s="19">
        <v>30.829128000000001</v>
      </c>
      <c r="C4980" s="19">
        <v>60</v>
      </c>
      <c r="D4980" s="19">
        <v>60</v>
      </c>
      <c r="E4980" s="19">
        <v>3904.0471604750001</v>
      </c>
      <c r="G4980" s="30" t="s">
        <v>10262</v>
      </c>
      <c r="H4980" s="31">
        <v>46.459451999999999</v>
      </c>
      <c r="I4980" s="31">
        <v>60</v>
      </c>
      <c r="J4980" s="31">
        <v>60</v>
      </c>
      <c r="K4980" s="31">
        <v>3903.3872176444443</v>
      </c>
    </row>
    <row r="4981" spans="1:11" x14ac:dyDescent="0.2">
      <c r="A4981" t="s">
        <v>5351</v>
      </c>
      <c r="B4981" s="15">
        <v>30.977647999999999</v>
      </c>
      <c r="C4981" s="15">
        <v>60</v>
      </c>
      <c r="D4981" s="15">
        <v>60</v>
      </c>
      <c r="E4981" s="15">
        <v>3904.0471604750001</v>
      </c>
      <c r="G4981" t="s">
        <v>10263</v>
      </c>
      <c r="H4981" s="15">
        <v>46.519792000000002</v>
      </c>
      <c r="I4981" s="15">
        <v>60</v>
      </c>
      <c r="J4981" s="15">
        <v>60</v>
      </c>
      <c r="K4981" s="15">
        <v>3903.3117426722224</v>
      </c>
    </row>
    <row r="4982" spans="1:11" x14ac:dyDescent="0.2">
      <c r="A4982" s="17" t="s">
        <v>5352</v>
      </c>
      <c r="B4982" s="19">
        <v>30.929976</v>
      </c>
      <c r="C4982" s="19">
        <v>60</v>
      </c>
      <c r="D4982" s="19">
        <v>60</v>
      </c>
      <c r="E4982" s="19">
        <v>3904.2629930791668</v>
      </c>
      <c r="G4982" s="30" t="s">
        <v>10264</v>
      </c>
      <c r="H4982" s="31">
        <v>46.202748</v>
      </c>
      <c r="I4982" s="31">
        <v>60</v>
      </c>
      <c r="J4982" s="31">
        <v>60</v>
      </c>
      <c r="K4982" s="31">
        <v>3903.3117426722224</v>
      </c>
    </row>
    <row r="4983" spans="1:11" x14ac:dyDescent="0.2">
      <c r="A4983" t="s">
        <v>5353</v>
      </c>
      <c r="B4983" s="15">
        <v>31.316659999999999</v>
      </c>
      <c r="C4983" s="15">
        <v>60</v>
      </c>
      <c r="D4983" s="15">
        <v>60</v>
      </c>
      <c r="E4983" s="15">
        <v>3904.2629930791668</v>
      </c>
      <c r="G4983" t="s">
        <v>10265</v>
      </c>
      <c r="H4983" s="15">
        <v>46.043764000000003</v>
      </c>
      <c r="I4983" s="15">
        <v>60</v>
      </c>
      <c r="J4983" s="15">
        <v>60</v>
      </c>
      <c r="K4983" s="15">
        <v>3903.3591461180558</v>
      </c>
    </row>
    <row r="4984" spans="1:11" x14ac:dyDescent="0.2">
      <c r="A4984" s="17" t="s">
        <v>5354</v>
      </c>
      <c r="B4984" s="19">
        <v>31.197621999999999</v>
      </c>
      <c r="C4984" s="19">
        <v>60</v>
      </c>
      <c r="D4984" s="19">
        <v>60</v>
      </c>
      <c r="E4984" s="19">
        <v>3904.3940806750002</v>
      </c>
      <c r="G4984" s="30" t="s">
        <v>10266</v>
      </c>
      <c r="H4984" s="31">
        <v>45.997563999999997</v>
      </c>
      <c r="I4984" s="31">
        <v>60</v>
      </c>
      <c r="J4984" s="31">
        <v>60</v>
      </c>
      <c r="K4984" s="31">
        <v>3903.3591461180558</v>
      </c>
    </row>
    <row r="4985" spans="1:11" x14ac:dyDescent="0.2">
      <c r="A4985" t="s">
        <v>5355</v>
      </c>
      <c r="B4985" s="15">
        <v>31.300709999999999</v>
      </c>
      <c r="C4985" s="15">
        <v>60</v>
      </c>
      <c r="D4985" s="15">
        <v>60</v>
      </c>
      <c r="E4985" s="15">
        <v>3904.6181224569445</v>
      </c>
      <c r="G4985" t="s">
        <v>10267</v>
      </c>
      <c r="H4985" s="15">
        <v>45.896056000000002</v>
      </c>
      <c r="I4985" s="15">
        <v>60</v>
      </c>
      <c r="J4985" s="15">
        <v>60</v>
      </c>
      <c r="K4985" s="15">
        <v>3903.345374484722</v>
      </c>
    </row>
    <row r="4986" spans="1:11" x14ac:dyDescent="0.2">
      <c r="A4986" s="17" t="s">
        <v>5356</v>
      </c>
      <c r="B4986" s="19">
        <v>31.230692000000001</v>
      </c>
      <c r="C4986" s="19">
        <v>60</v>
      </c>
      <c r="D4986" s="19">
        <v>60</v>
      </c>
      <c r="E4986" s="19">
        <v>3904.6181224569445</v>
      </c>
      <c r="G4986" s="30" t="s">
        <v>10268</v>
      </c>
      <c r="H4986" s="31">
        <v>46.033448</v>
      </c>
      <c r="I4986" s="31">
        <v>60</v>
      </c>
      <c r="J4986" s="31">
        <v>60</v>
      </c>
      <c r="K4986" s="31">
        <v>3903.345374484722</v>
      </c>
    </row>
    <row r="4987" spans="1:11" x14ac:dyDescent="0.2">
      <c r="A4987" t="s">
        <v>5357</v>
      </c>
      <c r="B4987" s="15">
        <v>31.408486</v>
      </c>
      <c r="C4987" s="15">
        <v>60</v>
      </c>
      <c r="D4987" s="15">
        <v>60</v>
      </c>
      <c r="E4987" s="15">
        <v>3904.8808291625</v>
      </c>
      <c r="G4987" t="s">
        <v>10269</v>
      </c>
      <c r="H4987" s="15">
        <v>45.89902</v>
      </c>
      <c r="I4987" s="15">
        <v>60</v>
      </c>
      <c r="J4987" s="15">
        <v>60</v>
      </c>
      <c r="K4987" s="15">
        <v>3903.345374484722</v>
      </c>
    </row>
    <row r="4988" spans="1:11" x14ac:dyDescent="0.2">
      <c r="A4988" s="17" t="s">
        <v>5358</v>
      </c>
      <c r="B4988" s="19">
        <v>31.529893999999999</v>
      </c>
      <c r="C4988" s="19">
        <v>60</v>
      </c>
      <c r="D4988" s="19">
        <v>60</v>
      </c>
      <c r="E4988" s="19">
        <v>3905.0654120041668</v>
      </c>
      <c r="G4988" s="30" t="s">
        <v>10270</v>
      </c>
      <c r="H4988" s="31">
        <v>45.849476000000003</v>
      </c>
      <c r="I4988" s="31">
        <v>60</v>
      </c>
      <c r="J4988" s="31">
        <v>60</v>
      </c>
      <c r="K4988" s="31">
        <v>3903.4229690041666</v>
      </c>
    </row>
    <row r="4989" spans="1:11" x14ac:dyDescent="0.2">
      <c r="A4989" t="s">
        <v>5359</v>
      </c>
      <c r="B4989" s="15">
        <v>31.581925999999999</v>
      </c>
      <c r="C4989" s="15">
        <v>60</v>
      </c>
      <c r="D4989" s="15">
        <v>60</v>
      </c>
      <c r="E4989" s="15">
        <v>3905.0654120041668</v>
      </c>
      <c r="G4989" t="s">
        <v>10271</v>
      </c>
      <c r="H4989" s="15">
        <v>45.850907999999997</v>
      </c>
      <c r="I4989" s="15">
        <v>60</v>
      </c>
      <c r="J4989" s="15">
        <v>60</v>
      </c>
      <c r="K4989" s="15">
        <v>3903.4640159777773</v>
      </c>
    </row>
    <row r="4990" spans="1:11" x14ac:dyDescent="0.2">
      <c r="A4990" s="17" t="s">
        <v>5360</v>
      </c>
      <c r="B4990" s="19">
        <v>31.65082</v>
      </c>
      <c r="C4990" s="19">
        <v>60</v>
      </c>
      <c r="D4990" s="19">
        <v>60</v>
      </c>
      <c r="E4990" s="19">
        <v>3905.397766554167</v>
      </c>
      <c r="G4990" s="30" t="s">
        <v>10272</v>
      </c>
      <c r="H4990" s="31">
        <v>45.654595999999998</v>
      </c>
      <c r="I4990" s="31">
        <v>60</v>
      </c>
      <c r="J4990" s="31">
        <v>60</v>
      </c>
      <c r="K4990" s="31">
        <v>3903.4640159777773</v>
      </c>
    </row>
    <row r="4991" spans="1:11" x14ac:dyDescent="0.2">
      <c r="A4991" t="s">
        <v>5361</v>
      </c>
      <c r="B4991" s="15">
        <v>31.567584</v>
      </c>
      <c r="C4991" s="15">
        <v>60</v>
      </c>
      <c r="D4991" s="15">
        <v>60</v>
      </c>
      <c r="E4991" s="15">
        <v>3905.7587230597219</v>
      </c>
      <c r="G4991" t="s">
        <v>10273</v>
      </c>
      <c r="H4991" s="15">
        <v>45.646188000000002</v>
      </c>
      <c r="I4991" s="15">
        <v>60</v>
      </c>
      <c r="J4991" s="15">
        <v>60</v>
      </c>
      <c r="K4991" s="15">
        <v>3903.4640159777773</v>
      </c>
    </row>
    <row r="4992" spans="1:11" x14ac:dyDescent="0.2">
      <c r="A4992" s="17" t="s">
        <v>5362</v>
      </c>
      <c r="B4992" s="19">
        <v>31.936457999999998</v>
      </c>
      <c r="C4992" s="19">
        <v>60</v>
      </c>
      <c r="D4992" s="19">
        <v>60</v>
      </c>
      <c r="E4992" s="19">
        <v>3905.7587230597219</v>
      </c>
      <c r="G4992" s="30" t="s">
        <v>10274</v>
      </c>
      <c r="H4992" s="31">
        <v>45.573175999999997</v>
      </c>
      <c r="I4992" s="31">
        <v>60</v>
      </c>
      <c r="J4992" s="31">
        <v>60</v>
      </c>
      <c r="K4992" s="31">
        <v>3903.6303266736113</v>
      </c>
    </row>
    <row r="4993" spans="1:11" x14ac:dyDescent="0.2">
      <c r="A4993" t="s">
        <v>5363</v>
      </c>
      <c r="B4993" s="15">
        <v>32.0548</v>
      </c>
      <c r="C4993" s="15">
        <v>60</v>
      </c>
      <c r="D4993" s="15">
        <v>60</v>
      </c>
      <c r="E4993" s="15">
        <v>3906.141129947222</v>
      </c>
      <c r="G4993" t="s">
        <v>10275</v>
      </c>
      <c r="H4993" s="15">
        <v>45.573175999999997</v>
      </c>
      <c r="I4993" s="15">
        <v>60</v>
      </c>
      <c r="J4993" s="15">
        <v>60</v>
      </c>
      <c r="K4993" s="15">
        <v>3903.6303266736113</v>
      </c>
    </row>
    <row r="4994" spans="1:11" x14ac:dyDescent="0.2">
      <c r="A4994" s="17" t="s">
        <v>5364</v>
      </c>
      <c r="B4994" s="19">
        <v>32.065835999999997</v>
      </c>
      <c r="C4994" s="19">
        <v>60</v>
      </c>
      <c r="D4994" s="19">
        <v>60</v>
      </c>
      <c r="E4994" s="19">
        <v>3906.141129947222</v>
      </c>
      <c r="G4994" s="30" t="s">
        <v>10276</v>
      </c>
      <c r="H4994" s="31">
        <v>45.548468</v>
      </c>
      <c r="I4994" s="31">
        <v>60</v>
      </c>
      <c r="J4994" s="31">
        <v>60</v>
      </c>
      <c r="K4994" s="31">
        <v>3903.6303266736113</v>
      </c>
    </row>
    <row r="4995" spans="1:11" x14ac:dyDescent="0.2">
      <c r="A4995" t="s">
        <v>5365</v>
      </c>
      <c r="B4995" s="15">
        <v>32.088250000000002</v>
      </c>
      <c r="C4995" s="15">
        <v>60</v>
      </c>
      <c r="D4995" s="15">
        <v>60</v>
      </c>
      <c r="E4995" s="15">
        <v>3906.2658621555556</v>
      </c>
      <c r="G4995" t="s">
        <v>10277</v>
      </c>
      <c r="H4995" s="15">
        <v>45.248179999999998</v>
      </c>
      <c r="I4995" s="15">
        <v>60</v>
      </c>
      <c r="J4995" s="15">
        <v>60</v>
      </c>
      <c r="K4995" s="15">
        <v>3903.8548977999999</v>
      </c>
    </row>
    <row r="4996" spans="1:11" x14ac:dyDescent="0.2">
      <c r="A4996" s="17" t="s">
        <v>5366</v>
      </c>
      <c r="B4996" s="19">
        <v>32.112000000000002</v>
      </c>
      <c r="C4996" s="19">
        <v>60</v>
      </c>
      <c r="D4996" s="19">
        <v>60</v>
      </c>
      <c r="E4996" s="19">
        <v>3906.0939911736114</v>
      </c>
      <c r="G4996" s="30" t="s">
        <v>10278</v>
      </c>
      <c r="H4996" s="31">
        <v>45.286811999999998</v>
      </c>
      <c r="I4996" s="31">
        <v>60</v>
      </c>
      <c r="J4996" s="31">
        <v>60</v>
      </c>
      <c r="K4996" s="31">
        <v>3903.8548977999999</v>
      </c>
    </row>
    <row r="4997" spans="1:11" x14ac:dyDescent="0.2">
      <c r="A4997" t="s">
        <v>5367</v>
      </c>
      <c r="B4997" s="15">
        <v>32.066912000000002</v>
      </c>
      <c r="C4997" s="15">
        <v>60</v>
      </c>
      <c r="D4997" s="15">
        <v>60</v>
      </c>
      <c r="E4997" s="15">
        <v>3906.0939911736114</v>
      </c>
      <c r="G4997" t="s">
        <v>10279</v>
      </c>
      <c r="H4997" s="15">
        <v>45.316236000000004</v>
      </c>
      <c r="I4997" s="15">
        <v>60</v>
      </c>
      <c r="J4997" s="15">
        <v>60</v>
      </c>
      <c r="K4997" s="15">
        <v>3903.8713172402777</v>
      </c>
    </row>
    <row r="4998" spans="1:11" x14ac:dyDescent="0.2">
      <c r="A4998" s="17" t="s">
        <v>5368</v>
      </c>
      <c r="B4998" s="19">
        <v>32.389344000000001</v>
      </c>
      <c r="C4998" s="19">
        <v>60</v>
      </c>
      <c r="D4998" s="19">
        <v>60</v>
      </c>
      <c r="E4998" s="19">
        <v>3906.0513539972226</v>
      </c>
      <c r="G4998" s="30" t="s">
        <v>10280</v>
      </c>
      <c r="H4998" s="31">
        <v>45.181547999999999</v>
      </c>
      <c r="I4998" s="31">
        <v>60</v>
      </c>
      <c r="J4998" s="31">
        <v>60</v>
      </c>
      <c r="K4998" s="31">
        <v>3903.8713172402777</v>
      </c>
    </row>
    <row r="4999" spans="1:11" x14ac:dyDescent="0.2">
      <c r="A4999" t="s">
        <v>5369</v>
      </c>
      <c r="B4999" s="15">
        <v>32.301521999999999</v>
      </c>
      <c r="C4999" s="15">
        <v>60</v>
      </c>
      <c r="D4999" s="15">
        <v>60</v>
      </c>
      <c r="E4999" s="15">
        <v>3906.1170306736112</v>
      </c>
      <c r="G4999" t="s">
        <v>10281</v>
      </c>
      <c r="H4999" s="15">
        <v>45.035888</v>
      </c>
      <c r="I4999" s="15">
        <v>60</v>
      </c>
      <c r="J4999" s="15">
        <v>60</v>
      </c>
      <c r="K4999" s="15">
        <v>3903.8450995041667</v>
      </c>
    </row>
    <row r="5000" spans="1:11" x14ac:dyDescent="0.2">
      <c r="A5000" s="17" t="s">
        <v>5370</v>
      </c>
      <c r="B5000" s="19">
        <v>32.359960000000001</v>
      </c>
      <c r="C5000" s="19">
        <v>60</v>
      </c>
      <c r="D5000" s="19">
        <v>60</v>
      </c>
      <c r="E5000" s="19">
        <v>3906.1170306736112</v>
      </c>
      <c r="G5000" s="30" t="s">
        <v>10282</v>
      </c>
      <c r="H5000" s="31">
        <v>44.788176</v>
      </c>
      <c r="I5000" s="31">
        <v>60</v>
      </c>
      <c r="J5000" s="31">
        <v>60</v>
      </c>
      <c r="K5000" s="31">
        <v>3903.7725370111111</v>
      </c>
    </row>
    <row r="5001" spans="1:11" x14ac:dyDescent="0.2">
      <c r="A5001" t="s">
        <v>5371</v>
      </c>
      <c r="B5001" s="15">
        <v>32.437254000000003</v>
      </c>
      <c r="C5001" s="15">
        <v>60</v>
      </c>
      <c r="D5001" s="15">
        <v>60</v>
      </c>
      <c r="E5001" s="15">
        <v>3906.3794727069444</v>
      </c>
      <c r="G5001" t="s">
        <v>10283</v>
      </c>
      <c r="H5001" s="15">
        <v>44.808672000000001</v>
      </c>
      <c r="I5001" s="15">
        <v>60</v>
      </c>
      <c r="J5001" s="15">
        <v>60</v>
      </c>
      <c r="K5001" s="15">
        <v>3903.7725370111111</v>
      </c>
    </row>
    <row r="5002" spans="1:11" x14ac:dyDescent="0.2">
      <c r="A5002" s="17" t="s">
        <v>5372</v>
      </c>
      <c r="B5002" s="19">
        <v>32.565370000000001</v>
      </c>
      <c r="C5002" s="19">
        <v>60</v>
      </c>
      <c r="D5002" s="19">
        <v>60</v>
      </c>
      <c r="E5002" s="19">
        <v>3906.5015560236111</v>
      </c>
      <c r="G5002" s="30" t="s">
        <v>10284</v>
      </c>
      <c r="H5002" s="31">
        <v>44.712248000000002</v>
      </c>
      <c r="I5002" s="31">
        <v>60</v>
      </c>
      <c r="J5002" s="31">
        <v>60</v>
      </c>
      <c r="K5002" s="31">
        <v>3903.8130557249997</v>
      </c>
    </row>
    <row r="5003" spans="1:11" x14ac:dyDescent="0.2">
      <c r="A5003" t="s">
        <v>5373</v>
      </c>
      <c r="B5003" s="15">
        <v>32.532615999999997</v>
      </c>
      <c r="C5003" s="15">
        <v>60</v>
      </c>
      <c r="D5003" s="15">
        <v>60</v>
      </c>
      <c r="E5003" s="15">
        <v>3906.5015560236111</v>
      </c>
      <c r="G5003" t="s">
        <v>10285</v>
      </c>
      <c r="H5003" s="15">
        <v>44.681468000000002</v>
      </c>
      <c r="I5003" s="15">
        <v>60</v>
      </c>
      <c r="J5003" s="15">
        <v>60</v>
      </c>
      <c r="K5003" s="15">
        <v>3903.8151741874999</v>
      </c>
    </row>
    <row r="5004" spans="1:11" x14ac:dyDescent="0.2">
      <c r="A5004" s="17" t="s">
        <v>5374</v>
      </c>
      <c r="B5004" s="19">
        <v>32.520802000000003</v>
      </c>
      <c r="C5004" s="19">
        <v>60</v>
      </c>
      <c r="D5004" s="19">
        <v>60</v>
      </c>
      <c r="E5004" s="19">
        <v>3906.4925528291669</v>
      </c>
      <c r="G5004" s="30" t="s">
        <v>10286</v>
      </c>
      <c r="H5004" s="31">
        <v>44.576079999999997</v>
      </c>
      <c r="I5004" s="31">
        <v>60</v>
      </c>
      <c r="J5004" s="31">
        <v>60</v>
      </c>
      <c r="K5004" s="31">
        <v>3903.8151741874999</v>
      </c>
    </row>
    <row r="5005" spans="1:11" x14ac:dyDescent="0.2">
      <c r="A5005" t="s">
        <v>5375</v>
      </c>
      <c r="B5005" s="15">
        <v>32.605457999999999</v>
      </c>
      <c r="C5005" s="15">
        <v>60</v>
      </c>
      <c r="D5005" s="15">
        <v>60</v>
      </c>
      <c r="E5005" s="15">
        <v>3906.4925528291669</v>
      </c>
      <c r="G5005" t="s">
        <v>10287</v>
      </c>
      <c r="H5005" s="15">
        <v>44.309623999999999</v>
      </c>
      <c r="I5005" s="15">
        <v>60</v>
      </c>
      <c r="J5005" s="15">
        <v>60</v>
      </c>
      <c r="K5005" s="15">
        <v>3903.8662852138891</v>
      </c>
    </row>
    <row r="5006" spans="1:11" x14ac:dyDescent="0.2">
      <c r="A5006" s="17" t="s">
        <v>5376</v>
      </c>
      <c r="B5006" s="19">
        <v>32.861829999999998</v>
      </c>
      <c r="C5006" s="19">
        <v>60</v>
      </c>
      <c r="D5006" s="19">
        <v>60</v>
      </c>
      <c r="E5006" s="19">
        <v>3906.4925528291669</v>
      </c>
      <c r="G5006" s="30" t="s">
        <v>10288</v>
      </c>
      <c r="H5006" s="31">
        <v>44.112763999999999</v>
      </c>
      <c r="I5006" s="31">
        <v>60</v>
      </c>
      <c r="J5006" s="31">
        <v>60</v>
      </c>
      <c r="K5006" s="31">
        <v>3903.8662852138891</v>
      </c>
    </row>
    <row r="5007" spans="1:11" x14ac:dyDescent="0.2">
      <c r="A5007" t="s">
        <v>5377</v>
      </c>
      <c r="B5007" s="15">
        <v>32.888635999999998</v>
      </c>
      <c r="C5007" s="15">
        <v>60</v>
      </c>
      <c r="D5007" s="15">
        <v>60</v>
      </c>
      <c r="E5007" s="15">
        <v>3906.6141068013894</v>
      </c>
      <c r="G5007" t="s">
        <v>10289</v>
      </c>
      <c r="H5007" s="15">
        <v>44.145744000000001</v>
      </c>
      <c r="I5007" s="15">
        <v>60</v>
      </c>
      <c r="J5007" s="15">
        <v>60</v>
      </c>
      <c r="K5007" s="15">
        <v>3903.8662852138891</v>
      </c>
    </row>
    <row r="5008" spans="1:11" x14ac:dyDescent="0.2">
      <c r="A5008" s="17" t="s">
        <v>5378</v>
      </c>
      <c r="B5008" s="19">
        <v>32.857481999999997</v>
      </c>
      <c r="C5008" s="19">
        <v>60</v>
      </c>
      <c r="D5008" s="19">
        <v>60</v>
      </c>
      <c r="E5008" s="19">
        <v>3906.6141068013894</v>
      </c>
      <c r="G5008" s="30" t="s">
        <v>10290</v>
      </c>
      <c r="H5008" s="31">
        <v>44.180383999999997</v>
      </c>
      <c r="I5008" s="31">
        <v>60</v>
      </c>
      <c r="J5008" s="31">
        <v>60</v>
      </c>
      <c r="K5008" s="31">
        <v>3903.9669181486111</v>
      </c>
    </row>
    <row r="5009" spans="1:11" x14ac:dyDescent="0.2">
      <c r="A5009" t="s">
        <v>5379</v>
      </c>
      <c r="B5009" s="15">
        <v>33.034115999999997</v>
      </c>
      <c r="C5009" s="15">
        <v>60</v>
      </c>
      <c r="D5009" s="15">
        <v>60</v>
      </c>
      <c r="E5009" s="15">
        <v>3906.7830653041669</v>
      </c>
      <c r="G5009" t="s">
        <v>10291</v>
      </c>
      <c r="H5009" s="15">
        <v>44.071016</v>
      </c>
      <c r="I5009" s="15">
        <v>60</v>
      </c>
      <c r="J5009" s="15">
        <v>60</v>
      </c>
      <c r="K5009" s="15">
        <v>3903.9669181486111</v>
      </c>
    </row>
    <row r="5010" spans="1:11" x14ac:dyDescent="0.2">
      <c r="A5010" s="17" t="s">
        <v>5380</v>
      </c>
      <c r="B5010" s="19">
        <v>32.881827999999999</v>
      </c>
      <c r="C5010" s="19">
        <v>60</v>
      </c>
      <c r="D5010" s="19">
        <v>60</v>
      </c>
      <c r="E5010" s="19">
        <v>3906.8821091208333</v>
      </c>
      <c r="G5010" s="30" t="s">
        <v>10292</v>
      </c>
      <c r="H5010" s="31">
        <v>43.880859999999998</v>
      </c>
      <c r="I5010" s="31">
        <v>60</v>
      </c>
      <c r="J5010" s="31">
        <v>60</v>
      </c>
      <c r="K5010" s="31">
        <v>3904.0408050874998</v>
      </c>
    </row>
    <row r="5011" spans="1:11" x14ac:dyDescent="0.2">
      <c r="A5011" t="s">
        <v>5381</v>
      </c>
      <c r="B5011" s="15">
        <v>33.08417</v>
      </c>
      <c r="C5011" s="15">
        <v>60</v>
      </c>
      <c r="D5011" s="15">
        <v>60</v>
      </c>
      <c r="E5011" s="15">
        <v>3906.8821091208333</v>
      </c>
      <c r="G5011" t="s">
        <v>10293</v>
      </c>
      <c r="H5011" s="15">
        <v>43.995088000000003</v>
      </c>
      <c r="I5011" s="15">
        <v>60</v>
      </c>
      <c r="J5011" s="15">
        <v>60</v>
      </c>
      <c r="K5011" s="15">
        <v>3904.077615136111</v>
      </c>
    </row>
    <row r="5012" spans="1:11" x14ac:dyDescent="0.2">
      <c r="A5012" s="17" t="s">
        <v>5382</v>
      </c>
      <c r="B5012" s="19">
        <v>33.011214000000002</v>
      </c>
      <c r="C5012" s="19">
        <v>60</v>
      </c>
      <c r="D5012" s="19">
        <v>60</v>
      </c>
      <c r="E5012" s="19">
        <v>3906.8312627666664</v>
      </c>
      <c r="G5012" s="30" t="s">
        <v>10294</v>
      </c>
      <c r="H5012" s="31">
        <v>43.793128000000003</v>
      </c>
      <c r="I5012" s="31">
        <v>60</v>
      </c>
      <c r="J5012" s="31">
        <v>60</v>
      </c>
      <c r="K5012" s="31">
        <v>3904.077615136111</v>
      </c>
    </row>
    <row r="5013" spans="1:11" x14ac:dyDescent="0.2">
      <c r="A5013" t="s">
        <v>5383</v>
      </c>
      <c r="B5013" s="15">
        <v>33.070208000000001</v>
      </c>
      <c r="C5013" s="15">
        <v>60</v>
      </c>
      <c r="D5013" s="15">
        <v>60</v>
      </c>
      <c r="E5013" s="15">
        <v>3906.6413843111109</v>
      </c>
      <c r="G5013" t="s">
        <v>10295</v>
      </c>
      <c r="H5013" s="15">
        <v>43.655152000000001</v>
      </c>
      <c r="I5013" s="15">
        <v>60</v>
      </c>
      <c r="J5013" s="15">
        <v>60</v>
      </c>
      <c r="K5013" s="15">
        <v>3904.0667570666665</v>
      </c>
    </row>
    <row r="5014" spans="1:11" x14ac:dyDescent="0.2">
      <c r="A5014" s="17" t="s">
        <v>5384</v>
      </c>
      <c r="B5014" s="19">
        <v>33.216448</v>
      </c>
      <c r="C5014" s="19">
        <v>60</v>
      </c>
      <c r="D5014" s="19">
        <v>60</v>
      </c>
      <c r="E5014" s="19">
        <v>3906.6413843111109</v>
      </c>
      <c r="G5014" s="30" t="s">
        <v>10296</v>
      </c>
      <c r="H5014" s="31">
        <v>43.662523999999998</v>
      </c>
      <c r="I5014" s="31">
        <v>60</v>
      </c>
      <c r="J5014" s="31">
        <v>60</v>
      </c>
      <c r="K5014" s="31">
        <v>3904.0842362805556</v>
      </c>
    </row>
    <row r="5015" spans="1:11" x14ac:dyDescent="0.2">
      <c r="A5015" t="s">
        <v>5385</v>
      </c>
      <c r="B5015" s="15">
        <v>33.021172</v>
      </c>
      <c r="C5015" s="15">
        <v>60</v>
      </c>
      <c r="D5015" s="15">
        <v>60</v>
      </c>
      <c r="E5015" s="15">
        <v>3906.6413843111109</v>
      </c>
      <c r="G5015" t="s">
        <v>10297</v>
      </c>
      <c r="H5015" s="15">
        <v>43.631079999999997</v>
      </c>
      <c r="I5015" s="15">
        <v>60</v>
      </c>
      <c r="J5015" s="15">
        <v>60</v>
      </c>
      <c r="K5015" s="15">
        <v>3904.0842362805556</v>
      </c>
    </row>
    <row r="5016" spans="1:11" x14ac:dyDescent="0.2">
      <c r="A5016" s="17" t="s">
        <v>5386</v>
      </c>
      <c r="B5016" s="19">
        <v>33.213915999999998</v>
      </c>
      <c r="C5016" s="19">
        <v>60</v>
      </c>
      <c r="D5016" s="19">
        <v>60</v>
      </c>
      <c r="E5016" s="19">
        <v>3906.6416489833337</v>
      </c>
      <c r="G5016" s="30" t="s">
        <v>10298</v>
      </c>
      <c r="H5016" s="31">
        <v>43.331924000000001</v>
      </c>
      <c r="I5016" s="31">
        <v>60</v>
      </c>
      <c r="J5016" s="31">
        <v>60</v>
      </c>
      <c r="K5016" s="31">
        <v>3904.0561647541667</v>
      </c>
    </row>
    <row r="5017" spans="1:11" x14ac:dyDescent="0.2">
      <c r="A5017" t="s">
        <v>5387</v>
      </c>
      <c r="B5017" s="15">
        <v>33.319124000000002</v>
      </c>
      <c r="C5017" s="15">
        <v>60</v>
      </c>
      <c r="D5017" s="15">
        <v>60</v>
      </c>
      <c r="E5017" s="15">
        <v>3906.6416489833337</v>
      </c>
      <c r="G5017" t="s">
        <v>10299</v>
      </c>
      <c r="H5017" s="15">
        <v>43.316144000000001</v>
      </c>
      <c r="I5017" s="15">
        <v>60</v>
      </c>
      <c r="J5017" s="15">
        <v>60</v>
      </c>
      <c r="K5017" s="15">
        <v>3903.9764517722224</v>
      </c>
    </row>
    <row r="5018" spans="1:11" x14ac:dyDescent="0.2">
      <c r="A5018" s="17" t="s">
        <v>5388</v>
      </c>
      <c r="B5018" s="19">
        <v>33.455280000000002</v>
      </c>
      <c r="C5018" s="19">
        <v>60</v>
      </c>
      <c r="D5018" s="19">
        <v>60</v>
      </c>
      <c r="E5018" s="19">
        <v>3906.7118272569446</v>
      </c>
      <c r="G5018" s="30" t="s">
        <v>10300</v>
      </c>
      <c r="H5018" s="31">
        <v>43.236460000000001</v>
      </c>
      <c r="I5018" s="31">
        <v>60</v>
      </c>
      <c r="J5018" s="31">
        <v>60</v>
      </c>
      <c r="K5018" s="31">
        <v>3903.9764517722224</v>
      </c>
    </row>
    <row r="5019" spans="1:11" x14ac:dyDescent="0.2">
      <c r="A5019" t="s">
        <v>5389</v>
      </c>
      <c r="B5019" s="15">
        <v>33.60754</v>
      </c>
      <c r="C5019" s="15">
        <v>60</v>
      </c>
      <c r="D5019" s="15">
        <v>60</v>
      </c>
      <c r="E5019" s="15">
        <v>3906.7118272569446</v>
      </c>
      <c r="G5019" t="s">
        <v>10301</v>
      </c>
      <c r="H5019" s="15">
        <v>43.079560000000001</v>
      </c>
      <c r="I5019" s="15">
        <v>60</v>
      </c>
      <c r="J5019" s="15">
        <v>60</v>
      </c>
      <c r="K5019" s="15">
        <v>3903.9764517722224</v>
      </c>
    </row>
    <row r="5020" spans="1:11" x14ac:dyDescent="0.2">
      <c r="A5020" s="17" t="s">
        <v>5390</v>
      </c>
      <c r="B5020" s="19">
        <v>33.437894</v>
      </c>
      <c r="C5020" s="19">
        <v>60</v>
      </c>
      <c r="D5020" s="19">
        <v>60</v>
      </c>
      <c r="E5020" s="19">
        <v>3906.7118272569446</v>
      </c>
      <c r="G5020" s="30" t="s">
        <v>10302</v>
      </c>
      <c r="H5020" s="31">
        <v>43.104588</v>
      </c>
      <c r="I5020" s="31">
        <v>60</v>
      </c>
      <c r="J5020" s="31">
        <v>60</v>
      </c>
      <c r="K5020" s="31">
        <v>3903.8617836166663</v>
      </c>
    </row>
    <row r="5021" spans="1:11" x14ac:dyDescent="0.2">
      <c r="A5021" t="s">
        <v>5391</v>
      </c>
      <c r="B5021" s="15">
        <v>33.492452</v>
      </c>
      <c r="C5021" s="15">
        <v>60</v>
      </c>
      <c r="D5021" s="15">
        <v>60</v>
      </c>
      <c r="E5021" s="15">
        <v>3906.7444003805554</v>
      </c>
      <c r="G5021" t="s">
        <v>10303</v>
      </c>
      <c r="H5021" s="15">
        <v>42.984535999999999</v>
      </c>
      <c r="I5021" s="15">
        <v>60</v>
      </c>
      <c r="J5021" s="15">
        <v>60</v>
      </c>
      <c r="K5021" s="15">
        <v>3903.8617836166663</v>
      </c>
    </row>
    <row r="5022" spans="1:11" x14ac:dyDescent="0.2">
      <c r="A5022" s="17" t="s">
        <v>5392</v>
      </c>
      <c r="B5022" s="19">
        <v>33.451689999999999</v>
      </c>
      <c r="C5022" s="19">
        <v>60</v>
      </c>
      <c r="D5022" s="19">
        <v>60</v>
      </c>
      <c r="E5022" s="19">
        <v>3906.7444003805554</v>
      </c>
      <c r="G5022" s="30" t="s">
        <v>10304</v>
      </c>
      <c r="H5022" s="31">
        <v>42.921703999999998</v>
      </c>
      <c r="I5022" s="31">
        <v>60</v>
      </c>
      <c r="J5022" s="31">
        <v>60</v>
      </c>
      <c r="K5022" s="31">
        <v>3903.8424506124998</v>
      </c>
    </row>
    <row r="5023" spans="1:11" x14ac:dyDescent="0.2">
      <c r="A5023" t="s">
        <v>5393</v>
      </c>
      <c r="B5023" s="15">
        <v>33.409148000000002</v>
      </c>
      <c r="C5023" s="15">
        <v>60</v>
      </c>
      <c r="D5023" s="15">
        <v>60</v>
      </c>
      <c r="E5023" s="15">
        <v>3907.1074753486109</v>
      </c>
      <c r="G5023" t="s">
        <v>10305</v>
      </c>
      <c r="H5023" s="15">
        <v>42.818371999999997</v>
      </c>
      <c r="I5023" s="15">
        <v>60</v>
      </c>
      <c r="J5023" s="15">
        <v>60</v>
      </c>
      <c r="K5023" s="15">
        <v>3903.8424506124998</v>
      </c>
    </row>
    <row r="5024" spans="1:11" x14ac:dyDescent="0.2">
      <c r="A5024" s="17" t="s">
        <v>5394</v>
      </c>
      <c r="B5024" s="19">
        <v>33.365293999999999</v>
      </c>
      <c r="C5024" s="19">
        <v>60</v>
      </c>
      <c r="D5024" s="19">
        <v>60</v>
      </c>
      <c r="E5024" s="19">
        <v>3907.5518513319444</v>
      </c>
      <c r="G5024" s="30" t="s">
        <v>10306</v>
      </c>
      <c r="H5024" s="31">
        <v>42.883111999999997</v>
      </c>
      <c r="I5024" s="31">
        <v>60</v>
      </c>
      <c r="J5024" s="31">
        <v>60</v>
      </c>
      <c r="K5024" s="31">
        <v>3903.7974303013889</v>
      </c>
    </row>
    <row r="5025" spans="1:11" x14ac:dyDescent="0.2">
      <c r="A5025" t="s">
        <v>5395</v>
      </c>
      <c r="B5025" s="15">
        <v>33.648752000000002</v>
      </c>
      <c r="C5025" s="15">
        <v>60</v>
      </c>
      <c r="D5025" s="15">
        <v>60</v>
      </c>
      <c r="E5025" s="15">
        <v>3907.5518513319444</v>
      </c>
      <c r="G5025" t="s">
        <v>10307</v>
      </c>
      <c r="H5025" s="15">
        <v>42.612299999999998</v>
      </c>
      <c r="I5025" s="15">
        <v>60</v>
      </c>
      <c r="J5025" s="15">
        <v>60</v>
      </c>
      <c r="K5025" s="15">
        <v>3903.7974303013889</v>
      </c>
    </row>
    <row r="5026" spans="1:11" x14ac:dyDescent="0.2">
      <c r="A5026" s="17" t="s">
        <v>5396</v>
      </c>
      <c r="B5026" s="19">
        <v>33.641612000000002</v>
      </c>
      <c r="C5026" s="19">
        <v>60</v>
      </c>
      <c r="D5026" s="19">
        <v>60</v>
      </c>
      <c r="E5026" s="19">
        <v>3908.0417769708333</v>
      </c>
      <c r="G5026" s="30" t="s">
        <v>10308</v>
      </c>
      <c r="H5026" s="31">
        <v>42.559728</v>
      </c>
      <c r="I5026" s="31">
        <v>60</v>
      </c>
      <c r="J5026" s="31">
        <v>60</v>
      </c>
      <c r="K5026" s="31">
        <v>3903.7974303013889</v>
      </c>
    </row>
    <row r="5027" spans="1:11" x14ac:dyDescent="0.2">
      <c r="A5027" t="s">
        <v>5397</v>
      </c>
      <c r="B5027" s="15">
        <v>33.644987999999998</v>
      </c>
      <c r="C5027" s="15">
        <v>60</v>
      </c>
      <c r="D5027" s="15">
        <v>60</v>
      </c>
      <c r="E5027" s="15">
        <v>3908.3140172999997</v>
      </c>
      <c r="G5027" t="s">
        <v>10309</v>
      </c>
      <c r="H5027" s="15">
        <v>42.441428000000002</v>
      </c>
      <c r="I5027" s="15">
        <v>60</v>
      </c>
      <c r="J5027" s="15">
        <v>60</v>
      </c>
      <c r="K5027" s="15">
        <v>3903.6867343986114</v>
      </c>
    </row>
    <row r="5028" spans="1:11" x14ac:dyDescent="0.2">
      <c r="A5028" s="17" t="s">
        <v>5398</v>
      </c>
      <c r="B5028" s="19">
        <v>33.749572000000001</v>
      </c>
      <c r="C5028" s="19">
        <v>60</v>
      </c>
      <c r="D5028" s="19">
        <v>60</v>
      </c>
      <c r="E5028" s="19">
        <v>3908.3140172999997</v>
      </c>
      <c r="G5028" s="30" t="s">
        <v>10310</v>
      </c>
      <c r="H5028" s="31">
        <v>42.4084</v>
      </c>
      <c r="I5028" s="31">
        <v>60</v>
      </c>
      <c r="J5028" s="31">
        <v>60</v>
      </c>
      <c r="K5028" s="31">
        <v>3903.5892786152776</v>
      </c>
    </row>
    <row r="5029" spans="1:11" x14ac:dyDescent="0.2">
      <c r="A5029" t="s">
        <v>5399</v>
      </c>
      <c r="B5029" s="15">
        <v>33.826148000000003</v>
      </c>
      <c r="C5029" s="15">
        <v>60</v>
      </c>
      <c r="D5029" s="15">
        <v>60</v>
      </c>
      <c r="E5029" s="15">
        <v>3908.5478573777773</v>
      </c>
      <c r="G5029" t="s">
        <v>10311</v>
      </c>
      <c r="H5029" s="15">
        <v>42.300539999999998</v>
      </c>
      <c r="I5029" s="15">
        <v>60</v>
      </c>
      <c r="J5029" s="15">
        <v>60</v>
      </c>
      <c r="K5029" s="15">
        <v>3903.5892786152776</v>
      </c>
    </row>
    <row r="5030" spans="1:11" x14ac:dyDescent="0.2">
      <c r="A5030" s="17" t="s">
        <v>5400</v>
      </c>
      <c r="B5030" s="19">
        <v>33.918543999999997</v>
      </c>
      <c r="C5030" s="19">
        <v>60</v>
      </c>
      <c r="D5030" s="19">
        <v>60</v>
      </c>
      <c r="E5030" s="19">
        <v>3908.7618361916666</v>
      </c>
      <c r="G5030" s="30" t="s">
        <v>10312</v>
      </c>
      <c r="H5030" s="31">
        <v>42.292879999999997</v>
      </c>
      <c r="I5030" s="31">
        <v>60</v>
      </c>
      <c r="J5030" s="31">
        <v>60</v>
      </c>
      <c r="K5030" s="31">
        <v>3903.5784205458335</v>
      </c>
    </row>
    <row r="5031" spans="1:11" x14ac:dyDescent="0.2">
      <c r="A5031" t="s">
        <v>5401</v>
      </c>
      <c r="B5031" s="15">
        <v>33.775711999999999</v>
      </c>
      <c r="C5031" s="15">
        <v>60</v>
      </c>
      <c r="D5031" s="15">
        <v>60</v>
      </c>
      <c r="E5031" s="15">
        <v>3908.7618361916666</v>
      </c>
      <c r="G5031" t="s">
        <v>10313</v>
      </c>
      <c r="H5031" s="15">
        <v>42.157076000000004</v>
      </c>
      <c r="I5031" s="15">
        <v>60</v>
      </c>
      <c r="J5031" s="15">
        <v>60</v>
      </c>
      <c r="K5031" s="15">
        <v>3903.5479658847221</v>
      </c>
    </row>
    <row r="5032" spans="1:11" x14ac:dyDescent="0.2">
      <c r="A5032" s="17" t="s">
        <v>5402</v>
      </c>
      <c r="B5032" s="19">
        <v>33.807876</v>
      </c>
      <c r="C5032" s="19">
        <v>60</v>
      </c>
      <c r="D5032" s="19">
        <v>60</v>
      </c>
      <c r="E5032" s="19">
        <v>3908.7618361916666</v>
      </c>
      <c r="G5032" s="30" t="s">
        <v>10314</v>
      </c>
      <c r="H5032" s="31">
        <v>42.067219999999999</v>
      </c>
      <c r="I5032" s="31">
        <v>60</v>
      </c>
      <c r="J5032" s="31">
        <v>60</v>
      </c>
      <c r="K5032" s="31">
        <v>3903.5479658847221</v>
      </c>
    </row>
    <row r="5033" spans="1:11" x14ac:dyDescent="0.2">
      <c r="A5033" t="s">
        <v>5403</v>
      </c>
      <c r="B5033" s="15">
        <v>33.899127999999997</v>
      </c>
      <c r="C5033" s="15">
        <v>60</v>
      </c>
      <c r="D5033" s="15">
        <v>60</v>
      </c>
      <c r="E5033" s="15">
        <v>3908.7618361916666</v>
      </c>
      <c r="G5033" t="s">
        <v>10315</v>
      </c>
      <c r="H5033" s="15">
        <v>42.040084</v>
      </c>
      <c r="I5033" s="15">
        <v>60</v>
      </c>
      <c r="J5033" s="15">
        <v>60</v>
      </c>
      <c r="K5033" s="15">
        <v>3903.5042700194444</v>
      </c>
    </row>
    <row r="5034" spans="1:11" x14ac:dyDescent="0.2">
      <c r="A5034" s="17" t="s">
        <v>5404</v>
      </c>
      <c r="B5034" s="19">
        <v>33.872847999999998</v>
      </c>
      <c r="C5034" s="19">
        <v>60</v>
      </c>
      <c r="D5034" s="19">
        <v>60</v>
      </c>
      <c r="E5034" s="19">
        <v>3909.3200863138886</v>
      </c>
      <c r="G5034" s="30" t="s">
        <v>10316</v>
      </c>
      <c r="H5034" s="31">
        <v>41.932988000000002</v>
      </c>
      <c r="I5034" s="31">
        <v>60</v>
      </c>
      <c r="J5034" s="31">
        <v>60</v>
      </c>
      <c r="K5034" s="31">
        <v>3903.5042700194444</v>
      </c>
    </row>
    <row r="5035" spans="1:11" x14ac:dyDescent="0.2">
      <c r="A5035" t="s">
        <v>5405</v>
      </c>
      <c r="B5035" s="15">
        <v>33.946792000000002</v>
      </c>
      <c r="C5035" s="15">
        <v>60</v>
      </c>
      <c r="D5035" s="15">
        <v>60</v>
      </c>
      <c r="E5035" s="15">
        <v>3909.3264417013893</v>
      </c>
      <c r="G5035" t="s">
        <v>10317</v>
      </c>
      <c r="H5035" s="15">
        <v>41.59122</v>
      </c>
      <c r="I5035" s="15">
        <v>60</v>
      </c>
      <c r="J5035" s="15">
        <v>60</v>
      </c>
      <c r="K5035" s="15">
        <v>3903.4129049513886</v>
      </c>
    </row>
    <row r="5036" spans="1:11" x14ac:dyDescent="0.2">
      <c r="A5036" s="17" t="s">
        <v>5406</v>
      </c>
      <c r="B5036" s="19">
        <v>33.996420000000001</v>
      </c>
      <c r="C5036" s="19">
        <v>60</v>
      </c>
      <c r="D5036" s="19">
        <v>60</v>
      </c>
      <c r="E5036" s="19">
        <v>3909.3264417013893</v>
      </c>
      <c r="G5036" s="30" t="s">
        <v>10318</v>
      </c>
      <c r="H5036" s="31">
        <v>41.700972</v>
      </c>
      <c r="I5036" s="31">
        <v>60</v>
      </c>
      <c r="J5036" s="31">
        <v>60</v>
      </c>
      <c r="K5036" s="31">
        <v>3903.307239990278</v>
      </c>
    </row>
    <row r="5037" spans="1:11" x14ac:dyDescent="0.2">
      <c r="A5037" t="s">
        <v>5407</v>
      </c>
      <c r="B5037" s="15">
        <v>33.779471999999998</v>
      </c>
      <c r="C5037" s="15">
        <v>60</v>
      </c>
      <c r="D5037" s="15">
        <v>60</v>
      </c>
      <c r="E5037" s="15">
        <v>3909.2430222236112</v>
      </c>
      <c r="G5037" t="s">
        <v>10319</v>
      </c>
      <c r="H5037" s="15">
        <v>41.506276</v>
      </c>
      <c r="I5037" s="15">
        <v>60</v>
      </c>
      <c r="J5037" s="15">
        <v>60</v>
      </c>
      <c r="K5037" s="15">
        <v>3903.307239990278</v>
      </c>
    </row>
    <row r="5038" spans="1:11" x14ac:dyDescent="0.2">
      <c r="A5038" s="17" t="s">
        <v>5408</v>
      </c>
      <c r="B5038" s="19">
        <v>33.717179999999999</v>
      </c>
      <c r="C5038" s="19">
        <v>60</v>
      </c>
      <c r="D5038" s="19">
        <v>60</v>
      </c>
      <c r="E5038" s="19">
        <v>3909.2313701375001</v>
      </c>
      <c r="G5038" s="30" t="s">
        <v>10320</v>
      </c>
      <c r="H5038" s="31">
        <v>41.326452000000003</v>
      </c>
      <c r="I5038" s="31">
        <v>60</v>
      </c>
      <c r="J5038" s="31">
        <v>60</v>
      </c>
      <c r="K5038" s="31">
        <v>3903.307239990278</v>
      </c>
    </row>
    <row r="5039" spans="1:11" x14ac:dyDescent="0.2">
      <c r="A5039" t="s">
        <v>5409</v>
      </c>
      <c r="B5039" s="15">
        <v>34.172255999999997</v>
      </c>
      <c r="C5039" s="15">
        <v>60</v>
      </c>
      <c r="D5039" s="15">
        <v>60</v>
      </c>
      <c r="E5039" s="15">
        <v>3909.2313701375001</v>
      </c>
      <c r="G5039" t="s">
        <v>10321</v>
      </c>
      <c r="H5039" s="15">
        <v>41.543635999999999</v>
      </c>
      <c r="I5039" s="15">
        <v>60</v>
      </c>
      <c r="J5039" s="15">
        <v>60</v>
      </c>
      <c r="K5039" s="15">
        <v>3903.3692090861109</v>
      </c>
    </row>
    <row r="5040" spans="1:11" x14ac:dyDescent="0.2">
      <c r="A5040" s="17" t="s">
        <v>5410</v>
      </c>
      <c r="B5040" s="19">
        <v>34.158287999999999</v>
      </c>
      <c r="C5040" s="19">
        <v>60</v>
      </c>
      <c r="D5040" s="19">
        <v>60</v>
      </c>
      <c r="E5040" s="19">
        <v>3909.2803627013891</v>
      </c>
      <c r="G5040" s="30" t="s">
        <v>10322</v>
      </c>
      <c r="H5040" s="31">
        <v>41.453544000000001</v>
      </c>
      <c r="I5040" s="31">
        <v>60</v>
      </c>
      <c r="J5040" s="31">
        <v>60</v>
      </c>
      <c r="K5040" s="31">
        <v>3903.3692090861109</v>
      </c>
    </row>
    <row r="5041" spans="1:11" x14ac:dyDescent="0.2">
      <c r="A5041" t="s">
        <v>5411</v>
      </c>
      <c r="B5041" s="15">
        <v>33.971007999999998</v>
      </c>
      <c r="C5041" s="15">
        <v>60</v>
      </c>
      <c r="D5041" s="15">
        <v>60</v>
      </c>
      <c r="E5041" s="15">
        <v>3909.0592344833335</v>
      </c>
      <c r="G5041" t="s">
        <v>10323</v>
      </c>
      <c r="H5041" s="15">
        <v>41.321240000000003</v>
      </c>
      <c r="I5041" s="15">
        <v>60</v>
      </c>
      <c r="J5041" s="15">
        <v>60</v>
      </c>
      <c r="K5041" s="15">
        <v>3903.3872176444443</v>
      </c>
    </row>
    <row r="5042" spans="1:11" x14ac:dyDescent="0.2">
      <c r="A5042" s="17" t="s">
        <v>5412</v>
      </c>
      <c r="B5042" s="19">
        <v>34.291980000000002</v>
      </c>
      <c r="C5042" s="19">
        <v>60</v>
      </c>
      <c r="D5042" s="19">
        <v>60</v>
      </c>
      <c r="E5042" s="19">
        <v>3909.0592344833335</v>
      </c>
      <c r="G5042" s="30" t="s">
        <v>10324</v>
      </c>
      <c r="H5042" s="31">
        <v>41.248424</v>
      </c>
      <c r="I5042" s="31">
        <v>60</v>
      </c>
      <c r="J5042" s="31">
        <v>60</v>
      </c>
      <c r="K5042" s="31">
        <v>3903.4547470263888</v>
      </c>
    </row>
    <row r="5043" spans="1:11" x14ac:dyDescent="0.2">
      <c r="A5043" t="s">
        <v>5413</v>
      </c>
      <c r="B5043" s="15">
        <v>34.105992000000001</v>
      </c>
      <c r="C5043" s="15">
        <v>60</v>
      </c>
      <c r="D5043" s="15">
        <v>60</v>
      </c>
      <c r="E5043" s="15">
        <v>3908.6837123277778</v>
      </c>
      <c r="G5043" t="s">
        <v>10325</v>
      </c>
      <c r="H5043" s="15">
        <v>41.276952000000001</v>
      </c>
      <c r="I5043" s="15">
        <v>60</v>
      </c>
      <c r="J5043" s="15">
        <v>60</v>
      </c>
      <c r="K5043" s="15">
        <v>3903.4547470263888</v>
      </c>
    </row>
    <row r="5044" spans="1:11" x14ac:dyDescent="0.2">
      <c r="A5044" s="17" t="s">
        <v>5414</v>
      </c>
      <c r="B5044" s="19">
        <v>34.284247999999998</v>
      </c>
      <c r="C5044" s="19">
        <v>60</v>
      </c>
      <c r="D5044" s="19">
        <v>60</v>
      </c>
      <c r="E5044" s="19">
        <v>3908.6837123277778</v>
      </c>
      <c r="G5044" s="30" t="s">
        <v>10326</v>
      </c>
      <c r="H5044" s="31">
        <v>41.169027999999997</v>
      </c>
      <c r="I5044" s="31">
        <v>60</v>
      </c>
      <c r="J5044" s="31">
        <v>60</v>
      </c>
      <c r="K5044" s="31">
        <v>3903.5349893527778</v>
      </c>
    </row>
    <row r="5045" spans="1:11" x14ac:dyDescent="0.2">
      <c r="A5045" t="s">
        <v>5415</v>
      </c>
      <c r="B5045" s="15">
        <v>34.368423999999997</v>
      </c>
      <c r="C5045" s="15">
        <v>60</v>
      </c>
      <c r="D5045" s="15">
        <v>60</v>
      </c>
      <c r="E5045" s="15">
        <v>3908.3487088861111</v>
      </c>
      <c r="G5045" t="s">
        <v>10327</v>
      </c>
      <c r="H5045" s="15">
        <v>41.098196000000002</v>
      </c>
      <c r="I5045" s="15">
        <v>60</v>
      </c>
      <c r="J5045" s="15">
        <v>60</v>
      </c>
      <c r="K5045" s="15">
        <v>3903.7439361402776</v>
      </c>
    </row>
    <row r="5046" spans="1:11" x14ac:dyDescent="0.2">
      <c r="A5046" s="17" t="s">
        <v>5416</v>
      </c>
      <c r="B5046" s="19">
        <v>34.239967999999998</v>
      </c>
      <c r="C5046" s="19">
        <v>60</v>
      </c>
      <c r="D5046" s="19">
        <v>60</v>
      </c>
      <c r="E5046" s="19">
        <v>3908.0009946694449</v>
      </c>
      <c r="G5046" s="30" t="s">
        <v>10328</v>
      </c>
      <c r="H5046" s="31">
        <v>40.913460000000001</v>
      </c>
      <c r="I5046" s="31">
        <v>60</v>
      </c>
      <c r="J5046" s="31">
        <v>60</v>
      </c>
      <c r="K5046" s="31">
        <v>3903.7439361402776</v>
      </c>
    </row>
    <row r="5047" spans="1:11" x14ac:dyDescent="0.2">
      <c r="A5047" t="s">
        <v>5417</v>
      </c>
      <c r="B5047" s="15">
        <v>34.349912000000003</v>
      </c>
      <c r="C5047" s="15">
        <v>60</v>
      </c>
      <c r="D5047" s="15">
        <v>60</v>
      </c>
      <c r="E5047" s="15">
        <v>3908.0009946694449</v>
      </c>
      <c r="G5047" t="s">
        <v>10329</v>
      </c>
      <c r="H5047" s="15">
        <v>40.901136000000001</v>
      </c>
      <c r="I5047" s="15">
        <v>60</v>
      </c>
      <c r="J5047" s="15">
        <v>60</v>
      </c>
      <c r="K5047" s="15">
        <v>3903.9859864805558</v>
      </c>
    </row>
    <row r="5048" spans="1:11" x14ac:dyDescent="0.2">
      <c r="A5048" s="17" t="s">
        <v>5418</v>
      </c>
      <c r="B5048" s="19">
        <v>34.37762</v>
      </c>
      <c r="C5048" s="19">
        <v>60</v>
      </c>
      <c r="D5048" s="19">
        <v>60</v>
      </c>
      <c r="E5048" s="19">
        <v>3907.7909881083337</v>
      </c>
      <c r="G5048" s="30" t="s">
        <v>10330</v>
      </c>
      <c r="H5048" s="31">
        <v>40.795068000000001</v>
      </c>
      <c r="I5048" s="31">
        <v>60</v>
      </c>
      <c r="J5048" s="31">
        <v>60</v>
      </c>
      <c r="K5048" s="31">
        <v>3903.9859864805558</v>
      </c>
    </row>
    <row r="5049" spans="1:11" x14ac:dyDescent="0.2">
      <c r="A5049" t="s">
        <v>5419</v>
      </c>
      <c r="B5049" s="15">
        <v>34.27572</v>
      </c>
      <c r="C5049" s="15">
        <v>60</v>
      </c>
      <c r="D5049" s="15">
        <v>60</v>
      </c>
      <c r="E5049" s="15">
        <v>3907.5738321430558</v>
      </c>
      <c r="G5049" t="s">
        <v>10331</v>
      </c>
      <c r="H5049" s="15">
        <v>40.556883999999997</v>
      </c>
      <c r="I5049" s="15">
        <v>60</v>
      </c>
      <c r="J5049" s="15">
        <v>60</v>
      </c>
      <c r="K5049" s="15">
        <v>3904.2537241277778</v>
      </c>
    </row>
    <row r="5050" spans="1:11" x14ac:dyDescent="0.2">
      <c r="A5050" s="17" t="s">
        <v>5420</v>
      </c>
      <c r="B5050" s="19">
        <v>34.341603999999997</v>
      </c>
      <c r="C5050" s="19">
        <v>60</v>
      </c>
      <c r="D5050" s="19">
        <v>60</v>
      </c>
      <c r="E5050" s="19">
        <v>3907.5738321430558</v>
      </c>
      <c r="G5050" s="30" t="s">
        <v>10332</v>
      </c>
      <c r="H5050" s="31">
        <v>40.586475999999998</v>
      </c>
      <c r="I5050" s="31">
        <v>60</v>
      </c>
      <c r="J5050" s="31">
        <v>60</v>
      </c>
      <c r="K5050" s="31">
        <v>3904.572572801389</v>
      </c>
    </row>
    <row r="5051" spans="1:11" x14ac:dyDescent="0.2">
      <c r="A5051" t="s">
        <v>5421</v>
      </c>
      <c r="B5051" s="15">
        <v>34.370863999999997</v>
      </c>
      <c r="C5051" s="15">
        <v>60</v>
      </c>
      <c r="D5051" s="15">
        <v>60</v>
      </c>
      <c r="E5051" s="15">
        <v>3907.3378725180551</v>
      </c>
      <c r="G5051" t="s">
        <v>10333</v>
      </c>
      <c r="H5051" s="15">
        <v>40.637155999999997</v>
      </c>
      <c r="I5051" s="15">
        <v>60</v>
      </c>
      <c r="J5051" s="15">
        <v>60</v>
      </c>
      <c r="K5051" s="15">
        <v>3904.572572801389</v>
      </c>
    </row>
    <row r="5052" spans="1:11" x14ac:dyDescent="0.2">
      <c r="A5052" s="17" t="s">
        <v>5422</v>
      </c>
      <c r="B5052" s="19">
        <v>34.519832000000001</v>
      </c>
      <c r="C5052" s="19">
        <v>60</v>
      </c>
      <c r="D5052" s="19">
        <v>60</v>
      </c>
      <c r="E5052" s="19">
        <v>3906.9345445930553</v>
      </c>
      <c r="G5052" s="30" t="s">
        <v>10334</v>
      </c>
      <c r="H5052" s="31">
        <v>40.519911999999998</v>
      </c>
      <c r="I5052" s="31">
        <v>60</v>
      </c>
      <c r="J5052" s="31">
        <v>60</v>
      </c>
      <c r="K5052" s="31">
        <v>3905.1604835680555</v>
      </c>
    </row>
    <row r="5053" spans="1:11" x14ac:dyDescent="0.2">
      <c r="A5053" t="s">
        <v>5423</v>
      </c>
      <c r="B5053" s="15">
        <v>34.525384000000003</v>
      </c>
      <c r="C5053" s="15">
        <v>60</v>
      </c>
      <c r="D5053" s="15">
        <v>60</v>
      </c>
      <c r="E5053" s="15">
        <v>3906.9345445930553</v>
      </c>
      <c r="G5053" t="s">
        <v>10335</v>
      </c>
      <c r="H5053" s="15">
        <v>40.440784000000001</v>
      </c>
      <c r="I5053" s="15">
        <v>60</v>
      </c>
      <c r="J5053" s="15">
        <v>60</v>
      </c>
      <c r="K5053" s="15">
        <v>3905.6469673833335</v>
      </c>
    </row>
    <row r="5054" spans="1:11" x14ac:dyDescent="0.2">
      <c r="A5054" s="17" t="s">
        <v>5424</v>
      </c>
      <c r="B5054" s="19">
        <v>34.575015999999998</v>
      </c>
      <c r="C5054" s="19">
        <v>60</v>
      </c>
      <c r="D5054" s="19">
        <v>60</v>
      </c>
      <c r="E5054" s="19">
        <v>3906.672368316667</v>
      </c>
      <c r="G5054" s="30" t="s">
        <v>10336</v>
      </c>
      <c r="H5054" s="31">
        <v>40.335248</v>
      </c>
      <c r="I5054" s="31">
        <v>60</v>
      </c>
      <c r="J5054" s="31">
        <v>60</v>
      </c>
      <c r="K5054" s="31">
        <v>3905.6469673833335</v>
      </c>
    </row>
    <row r="5055" spans="1:11" x14ac:dyDescent="0.2">
      <c r="A5055" t="s">
        <v>5425</v>
      </c>
      <c r="B5055" s="15">
        <v>34.327288000000003</v>
      </c>
      <c r="C5055" s="15">
        <v>60</v>
      </c>
      <c r="D5055" s="15">
        <v>60</v>
      </c>
      <c r="E5055" s="15">
        <v>3906.3860927666665</v>
      </c>
      <c r="G5055" t="s">
        <v>10337</v>
      </c>
      <c r="H5055" s="15">
        <v>40.447471999999998</v>
      </c>
      <c r="I5055" s="15">
        <v>60</v>
      </c>
      <c r="J5055" s="15">
        <v>60</v>
      </c>
      <c r="K5055" s="15">
        <v>3905.6469673833335</v>
      </c>
    </row>
    <row r="5056" spans="1:11" x14ac:dyDescent="0.2">
      <c r="A5056" s="17" t="s">
        <v>5426</v>
      </c>
      <c r="B5056" s="19">
        <v>34.525232000000003</v>
      </c>
      <c r="C5056" s="19">
        <v>60</v>
      </c>
      <c r="D5056" s="19">
        <v>60</v>
      </c>
      <c r="E5056" s="19">
        <v>3906.3860927666665</v>
      </c>
      <c r="G5056" s="30" t="s">
        <v>10338</v>
      </c>
      <c r="H5056" s="31">
        <v>40.142620000000001</v>
      </c>
      <c r="I5056" s="31">
        <v>60</v>
      </c>
      <c r="J5056" s="31">
        <v>60</v>
      </c>
      <c r="K5056" s="31">
        <v>3906.8095477124998</v>
      </c>
    </row>
    <row r="5057" spans="1:11" x14ac:dyDescent="0.2">
      <c r="A5057" t="s">
        <v>5427</v>
      </c>
      <c r="B5057" s="15">
        <v>34.641660000000002</v>
      </c>
      <c r="C5057" s="15">
        <v>60</v>
      </c>
      <c r="D5057" s="15">
        <v>60</v>
      </c>
      <c r="E5057" s="15">
        <v>3906.0953156194446</v>
      </c>
      <c r="G5057" t="s">
        <v>10339</v>
      </c>
      <c r="H5057" s="15">
        <v>40.14866</v>
      </c>
      <c r="I5057" s="15">
        <v>60</v>
      </c>
      <c r="J5057" s="15">
        <v>60</v>
      </c>
      <c r="K5057" s="15">
        <v>3906.8095477124998</v>
      </c>
    </row>
    <row r="5058" spans="1:11" x14ac:dyDescent="0.2">
      <c r="A5058" s="17" t="s">
        <v>5428</v>
      </c>
      <c r="B5058" s="19">
        <v>34.603996000000002</v>
      </c>
      <c r="C5058" s="19">
        <v>60</v>
      </c>
      <c r="D5058" s="19">
        <v>60</v>
      </c>
      <c r="E5058" s="19">
        <v>3906.0953156194446</v>
      </c>
      <c r="G5058" s="30" t="s">
        <v>10340</v>
      </c>
      <c r="H5058" s="31">
        <v>40.055999999999997</v>
      </c>
      <c r="I5058" s="31">
        <v>60</v>
      </c>
      <c r="J5058" s="31">
        <v>60</v>
      </c>
      <c r="K5058" s="31">
        <v>3907.4170550708332</v>
      </c>
    </row>
    <row r="5059" spans="1:11" x14ac:dyDescent="0.2">
      <c r="A5059" t="s">
        <v>5429</v>
      </c>
      <c r="B5059" s="15">
        <v>34.706215999999998</v>
      </c>
      <c r="C5059" s="15">
        <v>60</v>
      </c>
      <c r="D5059" s="15">
        <v>60</v>
      </c>
      <c r="E5059" s="15">
        <v>3905.8951073541662</v>
      </c>
      <c r="G5059" t="s">
        <v>10341</v>
      </c>
      <c r="H5059" s="15">
        <v>40.093519999999998</v>
      </c>
      <c r="I5059" s="15">
        <v>60</v>
      </c>
      <c r="J5059" s="15">
        <v>60</v>
      </c>
      <c r="K5059" s="15">
        <v>3907.4170550708332</v>
      </c>
    </row>
    <row r="5060" spans="1:11" x14ac:dyDescent="0.2">
      <c r="A5060" s="17" t="s">
        <v>5430</v>
      </c>
      <c r="B5060" s="19">
        <v>34.844532000000001</v>
      </c>
      <c r="C5060" s="19">
        <v>60</v>
      </c>
      <c r="D5060" s="19">
        <v>60</v>
      </c>
      <c r="E5060" s="19">
        <v>3905.8010944791672</v>
      </c>
      <c r="G5060" s="30" t="s">
        <v>10342</v>
      </c>
      <c r="H5060" s="31">
        <v>40.16574</v>
      </c>
      <c r="I5060" s="31">
        <v>60</v>
      </c>
      <c r="J5060" s="31">
        <v>60</v>
      </c>
      <c r="K5060" s="31">
        <v>3907.9811323208332</v>
      </c>
    </row>
    <row r="5061" spans="1:11" x14ac:dyDescent="0.2">
      <c r="A5061" t="s">
        <v>5431</v>
      </c>
      <c r="B5061" s="15">
        <v>34.762715999999998</v>
      </c>
      <c r="C5061" s="15">
        <v>60</v>
      </c>
      <c r="D5061" s="15">
        <v>60</v>
      </c>
      <c r="E5061" s="15">
        <v>3905.8010944791672</v>
      </c>
      <c r="G5061" t="s">
        <v>10343</v>
      </c>
      <c r="H5061" s="15">
        <v>40.143948000000002</v>
      </c>
      <c r="I5061" s="15">
        <v>60</v>
      </c>
      <c r="J5061" s="15">
        <v>60</v>
      </c>
      <c r="K5061" s="15">
        <v>3908.5462682597226</v>
      </c>
    </row>
    <row r="5062" spans="1:11" x14ac:dyDescent="0.2">
      <c r="A5062" s="17" t="s">
        <v>5432</v>
      </c>
      <c r="B5062" s="19">
        <v>34.902003999999998</v>
      </c>
      <c r="C5062" s="19">
        <v>60</v>
      </c>
      <c r="D5062" s="19">
        <v>60</v>
      </c>
      <c r="E5062" s="19">
        <v>3905.7166163124998</v>
      </c>
      <c r="G5062" s="30" t="s">
        <v>10344</v>
      </c>
      <c r="H5062" s="31">
        <v>39.995116000000003</v>
      </c>
      <c r="I5062" s="31">
        <v>60</v>
      </c>
      <c r="J5062" s="31">
        <v>60</v>
      </c>
      <c r="K5062" s="31">
        <v>3908.5462682597226</v>
      </c>
    </row>
    <row r="5063" spans="1:11" x14ac:dyDescent="0.2">
      <c r="A5063" t="s">
        <v>5433</v>
      </c>
      <c r="B5063" s="15">
        <v>34.714336000000003</v>
      </c>
      <c r="C5063" s="15">
        <v>60</v>
      </c>
      <c r="D5063" s="15">
        <v>60</v>
      </c>
      <c r="E5063" s="15">
        <v>3905.5834091694446</v>
      </c>
      <c r="G5063" t="s">
        <v>10345</v>
      </c>
      <c r="H5063" s="15">
        <v>39.878936000000003</v>
      </c>
      <c r="I5063" s="15">
        <v>60</v>
      </c>
      <c r="J5063" s="15">
        <v>60</v>
      </c>
      <c r="K5063" s="15">
        <v>3908.9339718458336</v>
      </c>
    </row>
    <row r="5064" spans="1:11" x14ac:dyDescent="0.2">
      <c r="A5064" s="17" t="s">
        <v>5434</v>
      </c>
      <c r="B5064" s="19">
        <v>34.698031999999998</v>
      </c>
      <c r="C5064" s="19">
        <v>60</v>
      </c>
      <c r="D5064" s="19">
        <v>60</v>
      </c>
      <c r="E5064" s="19">
        <v>3905.5834091694446</v>
      </c>
      <c r="G5064" s="30" t="s">
        <v>10346</v>
      </c>
      <c r="H5064" s="31">
        <v>40.060864000000002</v>
      </c>
      <c r="I5064" s="31">
        <v>60</v>
      </c>
      <c r="J5064" s="31">
        <v>60</v>
      </c>
      <c r="K5064" s="31">
        <v>3908.9339718458336</v>
      </c>
    </row>
    <row r="5065" spans="1:11" x14ac:dyDescent="0.2">
      <c r="A5065" t="s">
        <v>5435</v>
      </c>
      <c r="B5065" s="15">
        <v>35.026359999999997</v>
      </c>
      <c r="C5065" s="15">
        <v>60</v>
      </c>
      <c r="D5065" s="15">
        <v>60</v>
      </c>
      <c r="E5065" s="15">
        <v>3905.5190569388892</v>
      </c>
      <c r="G5065" t="s">
        <v>10347</v>
      </c>
      <c r="H5065" s="15">
        <v>39.904747999999998</v>
      </c>
      <c r="I5065" s="15">
        <v>60</v>
      </c>
      <c r="J5065" s="15">
        <v>60</v>
      </c>
      <c r="K5065" s="15">
        <v>3908.9339718458336</v>
      </c>
    </row>
    <row r="5066" spans="1:11" x14ac:dyDescent="0.2">
      <c r="A5066" s="17" t="s">
        <v>5436</v>
      </c>
      <c r="B5066" s="19">
        <v>35.194780000000002</v>
      </c>
      <c r="C5066" s="19">
        <v>60</v>
      </c>
      <c r="D5066" s="19">
        <v>60</v>
      </c>
      <c r="E5066" s="19">
        <v>3905.4327238972223</v>
      </c>
      <c r="G5066" s="30" t="s">
        <v>10348</v>
      </c>
      <c r="H5066" s="31">
        <v>39.900620000000004</v>
      </c>
      <c r="I5066" s="31">
        <v>60</v>
      </c>
      <c r="J5066" s="31">
        <v>60</v>
      </c>
      <c r="K5066" s="31">
        <v>3909.7218251208333</v>
      </c>
    </row>
    <row r="5067" spans="1:11" x14ac:dyDescent="0.2">
      <c r="A5067" t="s">
        <v>5437</v>
      </c>
      <c r="B5067" s="15">
        <v>35.132612000000002</v>
      </c>
      <c r="C5067" s="15">
        <v>60</v>
      </c>
      <c r="D5067" s="15">
        <v>60</v>
      </c>
      <c r="E5067" s="15">
        <v>3905.4327238972223</v>
      </c>
      <c r="G5067" t="s">
        <v>10349</v>
      </c>
      <c r="H5067" s="15">
        <v>39.855764000000001</v>
      </c>
      <c r="I5067" s="15">
        <v>60</v>
      </c>
      <c r="J5067" s="15">
        <v>60</v>
      </c>
      <c r="K5067" s="15">
        <v>3909.9792351277779</v>
      </c>
    </row>
    <row r="5068" spans="1:11" x14ac:dyDescent="0.2">
      <c r="A5068" s="17" t="s">
        <v>5438</v>
      </c>
      <c r="B5068" s="19">
        <v>35.213923999999999</v>
      </c>
      <c r="C5068" s="19">
        <v>60</v>
      </c>
      <c r="D5068" s="19">
        <v>60</v>
      </c>
      <c r="E5068" s="19">
        <v>3905.5248829819443</v>
      </c>
      <c r="G5068" s="30" t="s">
        <v>10350</v>
      </c>
      <c r="H5068" s="31">
        <v>39.812975999999999</v>
      </c>
      <c r="I5068" s="31">
        <v>60</v>
      </c>
      <c r="J5068" s="31">
        <v>60</v>
      </c>
      <c r="K5068" s="31">
        <v>3909.9792351277779</v>
      </c>
    </row>
    <row r="5069" spans="1:11" x14ac:dyDescent="0.2">
      <c r="A5069" t="s">
        <v>5439</v>
      </c>
      <c r="B5069" s="15">
        <v>35.314095999999999</v>
      </c>
      <c r="C5069" s="15">
        <v>60</v>
      </c>
      <c r="D5069" s="15">
        <v>60</v>
      </c>
      <c r="E5069" s="15">
        <v>3905.5248829819443</v>
      </c>
      <c r="G5069" t="s">
        <v>10351</v>
      </c>
      <c r="H5069" s="15">
        <v>39.736884000000003</v>
      </c>
      <c r="I5069" s="15">
        <v>60</v>
      </c>
      <c r="J5069" s="15">
        <v>60</v>
      </c>
      <c r="K5069" s="15">
        <v>3910.2332022263886</v>
      </c>
    </row>
    <row r="5070" spans="1:11" x14ac:dyDescent="0.2">
      <c r="A5070" s="17" t="s">
        <v>5440</v>
      </c>
      <c r="B5070" s="19">
        <v>35.427003999999997</v>
      </c>
      <c r="C5070" s="19">
        <v>60</v>
      </c>
      <c r="D5070" s="19">
        <v>60</v>
      </c>
      <c r="E5070" s="19">
        <v>3905.5418317666667</v>
      </c>
      <c r="G5070" s="30" t="s">
        <v>10352</v>
      </c>
      <c r="H5070" s="31">
        <v>39.714283999999999</v>
      </c>
      <c r="I5070" s="31">
        <v>60</v>
      </c>
      <c r="J5070" s="31">
        <v>60</v>
      </c>
      <c r="K5070" s="31">
        <v>3910.2332022263886</v>
      </c>
    </row>
    <row r="5071" spans="1:11" x14ac:dyDescent="0.2">
      <c r="A5071" t="s">
        <v>5441</v>
      </c>
      <c r="B5071" s="15">
        <v>35.536223999999997</v>
      </c>
      <c r="C5071" s="15">
        <v>60</v>
      </c>
      <c r="D5071" s="15">
        <v>60</v>
      </c>
      <c r="E5071" s="15">
        <v>3905.4888669499996</v>
      </c>
      <c r="G5071" t="s">
        <v>10353</v>
      </c>
      <c r="H5071" s="15">
        <v>39.736331999999997</v>
      </c>
      <c r="I5071" s="15">
        <v>60</v>
      </c>
      <c r="J5071" s="15">
        <v>60</v>
      </c>
      <c r="K5071" s="15">
        <v>3910.2332022263886</v>
      </c>
    </row>
    <row r="5072" spans="1:11" x14ac:dyDescent="0.2">
      <c r="A5072" s="17" t="s">
        <v>5442</v>
      </c>
      <c r="B5072" s="19">
        <v>35.536223999999997</v>
      </c>
      <c r="C5072" s="19">
        <v>60</v>
      </c>
      <c r="D5072" s="19">
        <v>60</v>
      </c>
      <c r="E5072" s="19">
        <v>3905.4888669499996</v>
      </c>
      <c r="G5072" s="30" t="s">
        <v>10354</v>
      </c>
      <c r="H5072" s="31">
        <v>39.684356000000001</v>
      </c>
      <c r="I5072" s="31">
        <v>60</v>
      </c>
      <c r="J5072" s="31">
        <v>60</v>
      </c>
      <c r="K5072" s="31">
        <v>3910.379385901389</v>
      </c>
    </row>
    <row r="5073" spans="1:11" x14ac:dyDescent="0.2">
      <c r="A5073" t="s">
        <v>5443</v>
      </c>
      <c r="B5073" s="15">
        <v>35.546664</v>
      </c>
      <c r="C5073" s="15">
        <v>60</v>
      </c>
      <c r="D5073" s="15">
        <v>60</v>
      </c>
      <c r="E5073" s="15">
        <v>3905.4170984736111</v>
      </c>
      <c r="G5073" t="s">
        <v>10355</v>
      </c>
      <c r="H5073" s="15">
        <v>39.613692</v>
      </c>
      <c r="I5073" s="15">
        <v>60</v>
      </c>
      <c r="J5073" s="15">
        <v>60</v>
      </c>
      <c r="K5073" s="15">
        <v>3910.3709109666665</v>
      </c>
    </row>
    <row r="5074" spans="1:11" x14ac:dyDescent="0.2">
      <c r="A5074" s="17" t="s">
        <v>5444</v>
      </c>
      <c r="B5074" s="19">
        <v>35.597327999999997</v>
      </c>
      <c r="C5074" s="19">
        <v>60</v>
      </c>
      <c r="D5074" s="19">
        <v>60</v>
      </c>
      <c r="E5074" s="19">
        <v>3905.3037536791667</v>
      </c>
      <c r="G5074" s="30" t="s">
        <v>10356</v>
      </c>
      <c r="H5074" s="31">
        <v>39.613692</v>
      </c>
      <c r="I5074" s="31">
        <v>60</v>
      </c>
      <c r="J5074" s="31">
        <v>60</v>
      </c>
      <c r="K5074" s="31">
        <v>3910.3709109666665</v>
      </c>
    </row>
    <row r="5075" spans="1:11" x14ac:dyDescent="0.2">
      <c r="A5075" t="s">
        <v>5445</v>
      </c>
      <c r="B5075" s="15">
        <v>35.718091999999999</v>
      </c>
      <c r="C5075" s="15">
        <v>60</v>
      </c>
      <c r="D5075" s="15">
        <v>60</v>
      </c>
      <c r="E5075" s="15">
        <v>3905.3037536791667</v>
      </c>
      <c r="G5075" t="s">
        <v>10357</v>
      </c>
      <c r="H5075" s="15">
        <v>39.490535999999999</v>
      </c>
      <c r="I5075" s="15">
        <v>60</v>
      </c>
      <c r="J5075" s="15">
        <v>60</v>
      </c>
      <c r="K5075" s="15">
        <v>3910.2525341458336</v>
      </c>
    </row>
    <row r="5076" spans="1:11" x14ac:dyDescent="0.2">
      <c r="A5076" s="17" t="s">
        <v>5446</v>
      </c>
      <c r="B5076" s="19">
        <v>35.829639999999998</v>
      </c>
      <c r="C5076" s="19">
        <v>60</v>
      </c>
      <c r="D5076" s="19">
        <v>60</v>
      </c>
      <c r="E5076" s="19">
        <v>3905.375786827778</v>
      </c>
      <c r="G5076" s="30" t="s">
        <v>10358</v>
      </c>
      <c r="H5076" s="31">
        <v>39.638655999999997</v>
      </c>
      <c r="I5076" s="31">
        <v>60</v>
      </c>
      <c r="J5076" s="31">
        <v>60</v>
      </c>
      <c r="K5076" s="31">
        <v>3910.2525341458336</v>
      </c>
    </row>
    <row r="5077" spans="1:11" x14ac:dyDescent="0.2">
      <c r="A5077" t="s">
        <v>5447</v>
      </c>
      <c r="B5077" s="15">
        <v>35.989531999999997</v>
      </c>
      <c r="C5077" s="15">
        <v>60</v>
      </c>
      <c r="D5077" s="15">
        <v>60</v>
      </c>
      <c r="E5077" s="15">
        <v>3905.4282212152784</v>
      </c>
      <c r="G5077" t="s">
        <v>10359</v>
      </c>
      <c r="H5077" s="15">
        <v>39.573920000000001</v>
      </c>
      <c r="I5077" s="15">
        <v>60</v>
      </c>
      <c r="J5077" s="15">
        <v>60</v>
      </c>
      <c r="K5077" s="15">
        <v>3910.1376002333336</v>
      </c>
    </row>
    <row r="5078" spans="1:11" x14ac:dyDescent="0.2">
      <c r="A5078" s="17" t="s">
        <v>5448</v>
      </c>
      <c r="B5078" s="19">
        <v>35.989531999999997</v>
      </c>
      <c r="C5078" s="19">
        <v>60</v>
      </c>
      <c r="D5078" s="19">
        <v>60</v>
      </c>
      <c r="E5078" s="19">
        <v>3905.4282212152784</v>
      </c>
      <c r="G5078" s="30" t="s">
        <v>10360</v>
      </c>
      <c r="H5078" s="31">
        <v>39.451444000000002</v>
      </c>
      <c r="I5078" s="31">
        <v>60</v>
      </c>
      <c r="J5078" s="31">
        <v>60</v>
      </c>
      <c r="K5078" s="31">
        <v>3909.9350099180556</v>
      </c>
    </row>
    <row r="5079" spans="1:11" x14ac:dyDescent="0.2">
      <c r="A5079" t="s">
        <v>5449</v>
      </c>
      <c r="B5079" s="15">
        <v>36.174695999999997</v>
      </c>
      <c r="C5079" s="15">
        <v>60</v>
      </c>
      <c r="D5079" s="15">
        <v>60</v>
      </c>
      <c r="E5079" s="15">
        <v>3905.4282212152784</v>
      </c>
      <c r="G5079" t="s">
        <v>10361</v>
      </c>
      <c r="H5079" s="15">
        <v>39.487296000000001</v>
      </c>
      <c r="I5079" s="15">
        <v>60</v>
      </c>
      <c r="J5079" s="15">
        <v>60</v>
      </c>
      <c r="K5079" s="15">
        <v>3909.9350099180556</v>
      </c>
    </row>
    <row r="5080" spans="1:11" x14ac:dyDescent="0.2">
      <c r="A5080" s="17" t="s">
        <v>5450</v>
      </c>
      <c r="B5080" s="19">
        <v>36.146971999999998</v>
      </c>
      <c r="C5080" s="19">
        <v>60</v>
      </c>
      <c r="D5080" s="19">
        <v>60</v>
      </c>
      <c r="E5080" s="19">
        <v>3905.3029596625001</v>
      </c>
      <c r="G5080" s="30" t="s">
        <v>10362</v>
      </c>
      <c r="H5080" s="31">
        <v>39.373475999999997</v>
      </c>
      <c r="I5080" s="31">
        <v>60</v>
      </c>
      <c r="J5080" s="31">
        <v>60</v>
      </c>
      <c r="K5080" s="31">
        <v>3909.7022285291669</v>
      </c>
    </row>
    <row r="5081" spans="1:11" x14ac:dyDescent="0.2">
      <c r="A5081" t="s">
        <v>5451</v>
      </c>
      <c r="B5081" s="15">
        <v>36.289155999999998</v>
      </c>
      <c r="C5081" s="15">
        <v>60</v>
      </c>
      <c r="D5081" s="15">
        <v>60</v>
      </c>
      <c r="E5081" s="15">
        <v>3905.3029596625001</v>
      </c>
      <c r="G5081" t="s">
        <v>10363</v>
      </c>
      <c r="H5081" s="15">
        <v>39.599271999999999</v>
      </c>
      <c r="I5081" s="15">
        <v>60</v>
      </c>
      <c r="J5081" s="15">
        <v>60</v>
      </c>
      <c r="K5081" s="15">
        <v>3909.4585901555561</v>
      </c>
    </row>
    <row r="5082" spans="1:11" x14ac:dyDescent="0.2">
      <c r="A5082" s="17" t="s">
        <v>5452</v>
      </c>
      <c r="B5082" s="19">
        <v>36.416656000000003</v>
      </c>
      <c r="C5082" s="19">
        <v>60</v>
      </c>
      <c r="D5082" s="19">
        <v>60</v>
      </c>
      <c r="E5082" s="19">
        <v>3905.1496254986109</v>
      </c>
      <c r="G5082" s="30" t="s">
        <v>10364</v>
      </c>
      <c r="H5082" s="31">
        <v>39.501103999999998</v>
      </c>
      <c r="I5082" s="31">
        <v>60</v>
      </c>
      <c r="J5082" s="31">
        <v>60</v>
      </c>
      <c r="K5082" s="31">
        <v>3909.4585901555561</v>
      </c>
    </row>
    <row r="5083" spans="1:11" x14ac:dyDescent="0.2">
      <c r="A5083" t="s">
        <v>5453</v>
      </c>
      <c r="B5083" s="15">
        <v>36.460808</v>
      </c>
      <c r="C5083" s="15">
        <v>60</v>
      </c>
      <c r="D5083" s="15">
        <v>60</v>
      </c>
      <c r="E5083" s="15">
        <v>3905.1496254986109</v>
      </c>
      <c r="G5083" t="s">
        <v>10365</v>
      </c>
      <c r="H5083" s="15">
        <v>39.500984000000003</v>
      </c>
      <c r="I5083" s="15">
        <v>60</v>
      </c>
      <c r="J5083" s="15">
        <v>60</v>
      </c>
      <c r="K5083" s="15">
        <v>3909.2255440944446</v>
      </c>
    </row>
    <row r="5084" spans="1:11" x14ac:dyDescent="0.2">
      <c r="A5084" s="17" t="s">
        <v>5454</v>
      </c>
      <c r="B5084" s="19">
        <v>36.598112</v>
      </c>
      <c r="C5084" s="19">
        <v>60</v>
      </c>
      <c r="D5084" s="19">
        <v>60</v>
      </c>
      <c r="E5084" s="19">
        <v>3905.0513756986111</v>
      </c>
      <c r="G5084" s="30" t="s">
        <v>10366</v>
      </c>
      <c r="H5084" s="31">
        <v>39.488391999999997</v>
      </c>
      <c r="I5084" s="31">
        <v>60</v>
      </c>
      <c r="J5084" s="31">
        <v>60</v>
      </c>
      <c r="K5084" s="31">
        <v>3909.2255440944446</v>
      </c>
    </row>
    <row r="5085" spans="1:11" x14ac:dyDescent="0.2">
      <c r="A5085" t="s">
        <v>5455</v>
      </c>
      <c r="B5085" s="15">
        <v>36.598112</v>
      </c>
      <c r="C5085" s="15">
        <v>60</v>
      </c>
      <c r="D5085" s="15">
        <v>60</v>
      </c>
      <c r="E5085" s="15">
        <v>3905.0513756986111</v>
      </c>
      <c r="G5085" t="s">
        <v>10367</v>
      </c>
      <c r="H5085" s="15">
        <v>39.497584000000003</v>
      </c>
      <c r="I5085" s="15">
        <v>60</v>
      </c>
      <c r="J5085" s="15">
        <v>60</v>
      </c>
      <c r="K5085" s="15">
        <v>3908.8174488152781</v>
      </c>
    </row>
    <row r="5086" spans="1:11" x14ac:dyDescent="0.2">
      <c r="A5086" s="17" t="s">
        <v>5456</v>
      </c>
      <c r="B5086" s="19">
        <v>36.711703999999997</v>
      </c>
      <c r="C5086" s="19">
        <v>60</v>
      </c>
      <c r="D5086" s="19">
        <v>60</v>
      </c>
      <c r="E5086" s="19">
        <v>3905.0513756986111</v>
      </c>
      <c r="G5086" s="30" t="s">
        <v>10368</v>
      </c>
      <c r="H5086" s="31">
        <v>39.149875999999999</v>
      </c>
      <c r="I5086" s="31">
        <v>60</v>
      </c>
      <c r="J5086" s="31">
        <v>60</v>
      </c>
      <c r="K5086" s="31">
        <v>3908.5629523722223</v>
      </c>
    </row>
    <row r="5087" spans="1:11" x14ac:dyDescent="0.2">
      <c r="A5087" t="s">
        <v>5457</v>
      </c>
      <c r="B5087" s="15">
        <v>36.82226</v>
      </c>
      <c r="C5087" s="15">
        <v>60</v>
      </c>
      <c r="D5087" s="15">
        <v>60</v>
      </c>
      <c r="E5087" s="15">
        <v>3905.0103276402779</v>
      </c>
      <c r="G5087" t="s">
        <v>10369</v>
      </c>
      <c r="H5087" s="15">
        <v>39.220999999999997</v>
      </c>
      <c r="I5087" s="15">
        <v>60</v>
      </c>
      <c r="J5087" s="15">
        <v>60</v>
      </c>
      <c r="K5087" s="15">
        <v>3908.5629523722223</v>
      </c>
    </row>
    <row r="5088" spans="1:11" x14ac:dyDescent="0.2">
      <c r="A5088" s="17" t="s">
        <v>5458</v>
      </c>
      <c r="B5088" s="19">
        <v>36.948827999999999</v>
      </c>
      <c r="C5088" s="19">
        <v>60</v>
      </c>
      <c r="D5088" s="19">
        <v>60</v>
      </c>
      <c r="E5088" s="19">
        <v>3905.1385038416665</v>
      </c>
      <c r="G5088" s="30" t="s">
        <v>10370</v>
      </c>
      <c r="H5088" s="31">
        <v>39.173872000000003</v>
      </c>
      <c r="I5088" s="31">
        <v>60</v>
      </c>
      <c r="J5088" s="31">
        <v>60</v>
      </c>
      <c r="K5088" s="31">
        <v>3908.220533769444</v>
      </c>
    </row>
    <row r="5089" spans="1:11" x14ac:dyDescent="0.2">
      <c r="A5089" t="s">
        <v>5459</v>
      </c>
      <c r="B5089" s="15">
        <v>36.884720000000002</v>
      </c>
      <c r="C5089" s="15">
        <v>60</v>
      </c>
      <c r="D5089" s="15">
        <v>60</v>
      </c>
      <c r="E5089" s="15">
        <v>3905.1385038416665</v>
      </c>
      <c r="G5089" t="s">
        <v>10371</v>
      </c>
      <c r="H5089" s="15">
        <v>39.038916</v>
      </c>
      <c r="I5089" s="15">
        <v>60</v>
      </c>
      <c r="J5089" s="15">
        <v>60</v>
      </c>
      <c r="K5089" s="15">
        <v>3908.0097331916663</v>
      </c>
    </row>
    <row r="5090" spans="1:11" x14ac:dyDescent="0.2">
      <c r="A5090" s="17" t="s">
        <v>5460</v>
      </c>
      <c r="B5090" s="19">
        <v>37.059235999999999</v>
      </c>
      <c r="C5090" s="19">
        <v>60</v>
      </c>
      <c r="D5090" s="19">
        <v>60</v>
      </c>
      <c r="E5090" s="19">
        <v>3905.0767994180555</v>
      </c>
      <c r="G5090" s="30" t="s">
        <v>10372</v>
      </c>
      <c r="H5090" s="31">
        <v>39.038916</v>
      </c>
      <c r="I5090" s="31">
        <v>60</v>
      </c>
      <c r="J5090" s="31">
        <v>60</v>
      </c>
      <c r="K5090" s="31">
        <v>3908.0097331916663</v>
      </c>
    </row>
    <row r="5091" spans="1:11" x14ac:dyDescent="0.2">
      <c r="A5091" t="s">
        <v>5461</v>
      </c>
      <c r="B5091" s="15">
        <v>37.070211999999998</v>
      </c>
      <c r="C5091" s="15">
        <v>60</v>
      </c>
      <c r="D5091" s="15">
        <v>60</v>
      </c>
      <c r="E5091" s="15">
        <v>3904.9210821194447</v>
      </c>
      <c r="G5091" t="s">
        <v>10373</v>
      </c>
      <c r="H5091" s="15">
        <v>39.038916</v>
      </c>
      <c r="I5091" s="15">
        <v>60</v>
      </c>
      <c r="J5091" s="15">
        <v>60</v>
      </c>
      <c r="K5091" s="15">
        <v>3908.0097331916663</v>
      </c>
    </row>
    <row r="5092" spans="1:11" x14ac:dyDescent="0.2">
      <c r="A5092" s="17" t="s">
        <v>5462</v>
      </c>
      <c r="B5092" s="19">
        <v>37.271951999999999</v>
      </c>
      <c r="C5092" s="19">
        <v>60</v>
      </c>
      <c r="D5092" s="19">
        <v>60</v>
      </c>
      <c r="E5092" s="19">
        <v>3904.9210821194447</v>
      </c>
      <c r="G5092" s="30" t="s">
        <v>10374</v>
      </c>
      <c r="H5092" s="31">
        <v>39.040928000000001</v>
      </c>
      <c r="I5092" s="31">
        <v>60</v>
      </c>
      <c r="J5092" s="31">
        <v>60</v>
      </c>
      <c r="K5092" s="31">
        <v>3907.7782762486108</v>
      </c>
    </row>
    <row r="5093" spans="1:11" x14ac:dyDescent="0.2">
      <c r="A5093" t="s">
        <v>5463</v>
      </c>
      <c r="B5093" s="15">
        <v>37.334088000000001</v>
      </c>
      <c r="C5093" s="15">
        <v>60</v>
      </c>
      <c r="D5093" s="15">
        <v>60</v>
      </c>
      <c r="E5093" s="15">
        <v>3904.695186547222</v>
      </c>
      <c r="G5093" t="s">
        <v>10375</v>
      </c>
      <c r="H5093" s="15">
        <v>39.152707999999997</v>
      </c>
      <c r="I5093" s="15">
        <v>60</v>
      </c>
      <c r="J5093" s="15">
        <v>60</v>
      </c>
      <c r="K5093" s="15">
        <v>3907.5351672194442</v>
      </c>
    </row>
    <row r="5094" spans="1:11" x14ac:dyDescent="0.2">
      <c r="A5094" s="17" t="s">
        <v>5464</v>
      </c>
      <c r="B5094" s="19">
        <v>37.355207999999998</v>
      </c>
      <c r="C5094" s="19">
        <v>60</v>
      </c>
      <c r="D5094" s="19">
        <v>60</v>
      </c>
      <c r="E5094" s="19">
        <v>3904.695186547222</v>
      </c>
      <c r="G5094" s="30" t="s">
        <v>10376</v>
      </c>
      <c r="H5094" s="31">
        <v>39.117324000000004</v>
      </c>
      <c r="I5094" s="31">
        <v>60</v>
      </c>
      <c r="J5094" s="31">
        <v>60</v>
      </c>
      <c r="K5094" s="31">
        <v>3907.5351672194442</v>
      </c>
    </row>
    <row r="5095" spans="1:11" x14ac:dyDescent="0.2">
      <c r="A5095" t="s">
        <v>5465</v>
      </c>
      <c r="B5095" s="15">
        <v>37.598368000000001</v>
      </c>
      <c r="C5095" s="15">
        <v>60</v>
      </c>
      <c r="D5095" s="15">
        <v>60</v>
      </c>
      <c r="E5095" s="15">
        <v>3904.5744265916665</v>
      </c>
      <c r="G5095" t="s">
        <v>10377</v>
      </c>
      <c r="H5095" s="15">
        <v>38.920496</v>
      </c>
      <c r="I5095" s="15">
        <v>60</v>
      </c>
      <c r="J5095" s="15">
        <v>60</v>
      </c>
      <c r="K5095" s="15">
        <v>3907.3243666416665</v>
      </c>
    </row>
    <row r="5096" spans="1:11" x14ac:dyDescent="0.2">
      <c r="A5096" s="17" t="s">
        <v>5466</v>
      </c>
      <c r="B5096" s="19">
        <v>37.633200000000002</v>
      </c>
      <c r="C5096" s="19">
        <v>60</v>
      </c>
      <c r="D5096" s="19">
        <v>60</v>
      </c>
      <c r="E5096" s="19">
        <v>3904.5744265916665</v>
      </c>
      <c r="G5096" s="30" t="s">
        <v>10378</v>
      </c>
      <c r="H5096" s="31">
        <v>39.002707999999998</v>
      </c>
      <c r="I5096" s="31">
        <v>60</v>
      </c>
      <c r="J5096" s="31">
        <v>60</v>
      </c>
      <c r="K5096" s="31">
        <v>3907.2149941000002</v>
      </c>
    </row>
    <row r="5097" spans="1:11" x14ac:dyDescent="0.2">
      <c r="A5097" t="s">
        <v>5467</v>
      </c>
      <c r="B5097" s="15">
        <v>37.716804000000003</v>
      </c>
      <c r="C5097" s="15">
        <v>60</v>
      </c>
      <c r="D5097" s="15">
        <v>60</v>
      </c>
      <c r="E5097" s="15">
        <v>3904.5744265916665</v>
      </c>
      <c r="G5097" t="s">
        <v>10379</v>
      </c>
      <c r="H5097" s="15">
        <v>38.951588000000001</v>
      </c>
      <c r="I5097" s="15">
        <v>60</v>
      </c>
      <c r="J5097" s="15">
        <v>60</v>
      </c>
      <c r="K5097" s="15">
        <v>3907.2149941000002</v>
      </c>
    </row>
    <row r="5098" spans="1:11" x14ac:dyDescent="0.2">
      <c r="A5098" s="17" t="s">
        <v>5468</v>
      </c>
      <c r="B5098" s="19">
        <v>37.739407999999997</v>
      </c>
      <c r="C5098" s="19">
        <v>60</v>
      </c>
      <c r="D5098" s="19">
        <v>60</v>
      </c>
      <c r="E5098" s="19">
        <v>3904.3739547388891</v>
      </c>
      <c r="G5098" s="30" t="s">
        <v>10380</v>
      </c>
      <c r="H5098" s="31">
        <v>39.054188000000003</v>
      </c>
      <c r="I5098" s="31">
        <v>60</v>
      </c>
      <c r="J5098" s="31">
        <v>60</v>
      </c>
      <c r="K5098" s="31">
        <v>3907.1591168041668</v>
      </c>
    </row>
    <row r="5099" spans="1:11" x14ac:dyDescent="0.2">
      <c r="A5099" t="s">
        <v>5469</v>
      </c>
      <c r="B5099" s="15">
        <v>37.911408000000002</v>
      </c>
      <c r="C5099" s="15">
        <v>60</v>
      </c>
      <c r="D5099" s="15">
        <v>60</v>
      </c>
      <c r="E5099" s="15">
        <v>3904.2076440430556</v>
      </c>
      <c r="G5099" t="s">
        <v>10381</v>
      </c>
      <c r="H5099" s="15">
        <v>38.969864000000001</v>
      </c>
      <c r="I5099" s="15">
        <v>60</v>
      </c>
      <c r="J5099" s="15">
        <v>60</v>
      </c>
      <c r="K5099" s="15">
        <v>3907.1591168041668</v>
      </c>
    </row>
    <row r="5100" spans="1:11" x14ac:dyDescent="0.2">
      <c r="A5100" s="17" t="s">
        <v>5470</v>
      </c>
      <c r="B5100" s="19">
        <v>38.143628</v>
      </c>
      <c r="C5100" s="19">
        <v>60</v>
      </c>
      <c r="D5100" s="19">
        <v>60</v>
      </c>
      <c r="E5100" s="19">
        <v>3904.2076440430556</v>
      </c>
      <c r="G5100" s="30" t="s">
        <v>10382</v>
      </c>
      <c r="H5100" s="31">
        <v>38.914535999999998</v>
      </c>
      <c r="I5100" s="31">
        <v>60</v>
      </c>
      <c r="J5100" s="31">
        <v>60</v>
      </c>
      <c r="K5100" s="31">
        <v>3907.1042971125003</v>
      </c>
    </row>
    <row r="5101" spans="1:11" x14ac:dyDescent="0.2">
      <c r="A5101" t="s">
        <v>5471</v>
      </c>
      <c r="B5101" s="15">
        <v>38.196640000000002</v>
      </c>
      <c r="C5101" s="15">
        <v>60</v>
      </c>
      <c r="D5101" s="15">
        <v>60</v>
      </c>
      <c r="E5101" s="15">
        <v>3904.0519278291672</v>
      </c>
      <c r="G5101" t="s">
        <v>10383</v>
      </c>
      <c r="H5101" s="15">
        <v>38.875295999999999</v>
      </c>
      <c r="I5101" s="15">
        <v>60</v>
      </c>
      <c r="J5101" s="15">
        <v>60</v>
      </c>
      <c r="K5101" s="15">
        <v>3907.0285574680556</v>
      </c>
    </row>
    <row r="5102" spans="1:11" x14ac:dyDescent="0.2">
      <c r="A5102" s="17" t="s">
        <v>5472</v>
      </c>
      <c r="B5102" s="19">
        <v>38.114268000000003</v>
      </c>
      <c r="C5102" s="19">
        <v>60</v>
      </c>
      <c r="D5102" s="19">
        <v>60</v>
      </c>
      <c r="E5102" s="19">
        <v>3904.0159107124996</v>
      </c>
      <c r="G5102" s="30" t="s">
        <v>10384</v>
      </c>
      <c r="H5102" s="31">
        <v>38.799148000000002</v>
      </c>
      <c r="I5102" s="31">
        <v>60</v>
      </c>
      <c r="J5102" s="31">
        <v>60</v>
      </c>
      <c r="K5102" s="31">
        <v>3907.0285574680556</v>
      </c>
    </row>
    <row r="5103" spans="1:11" x14ac:dyDescent="0.2">
      <c r="A5103" t="s">
        <v>5473</v>
      </c>
      <c r="B5103" s="15">
        <v>38.417824000000003</v>
      </c>
      <c r="C5103" s="15">
        <v>60</v>
      </c>
      <c r="D5103" s="15">
        <v>60</v>
      </c>
      <c r="E5103" s="15">
        <v>3904.0159107124996</v>
      </c>
      <c r="G5103" t="s">
        <v>10385</v>
      </c>
      <c r="H5103" s="15">
        <v>38.955531999999998</v>
      </c>
      <c r="I5103" s="15">
        <v>60</v>
      </c>
      <c r="J5103" s="15">
        <v>60</v>
      </c>
      <c r="K5103" s="15">
        <v>3906.9898936291665</v>
      </c>
    </row>
    <row r="5104" spans="1:11" x14ac:dyDescent="0.2">
      <c r="A5104" s="17" t="s">
        <v>5474</v>
      </c>
      <c r="B5104" s="19">
        <v>38.451224000000003</v>
      </c>
      <c r="C5104" s="19">
        <v>60</v>
      </c>
      <c r="D5104" s="19">
        <v>60</v>
      </c>
      <c r="E5104" s="19">
        <v>3903.9796300083331</v>
      </c>
      <c r="G5104" s="30" t="s">
        <v>10386</v>
      </c>
      <c r="H5104" s="31">
        <v>38.78322</v>
      </c>
      <c r="I5104" s="31">
        <v>60</v>
      </c>
      <c r="J5104" s="31">
        <v>60</v>
      </c>
      <c r="K5104" s="31">
        <v>3907.0563643222217</v>
      </c>
    </row>
    <row r="5105" spans="1:11" x14ac:dyDescent="0.2">
      <c r="A5105" t="s">
        <v>5475</v>
      </c>
      <c r="B5105" s="15">
        <v>38.481164</v>
      </c>
      <c r="C5105" s="15">
        <v>60</v>
      </c>
      <c r="D5105" s="15">
        <v>60</v>
      </c>
      <c r="E5105" s="15">
        <v>3903.9526182555555</v>
      </c>
      <c r="G5105" t="s">
        <v>10387</v>
      </c>
      <c r="H5105" s="15">
        <v>38.798952</v>
      </c>
      <c r="I5105" s="15">
        <v>60</v>
      </c>
      <c r="J5105" s="15">
        <v>60</v>
      </c>
      <c r="K5105" s="15">
        <v>3907.0563643222217</v>
      </c>
    </row>
    <row r="5106" spans="1:11" x14ac:dyDescent="0.2">
      <c r="A5106" s="17" t="s">
        <v>5476</v>
      </c>
      <c r="B5106" s="19">
        <v>38.620280000000001</v>
      </c>
      <c r="C5106" s="19">
        <v>60</v>
      </c>
      <c r="D5106" s="19">
        <v>60</v>
      </c>
      <c r="E5106" s="19">
        <v>3903.9526182555555</v>
      </c>
      <c r="G5106" s="30" t="s">
        <v>10388</v>
      </c>
      <c r="H5106" s="31">
        <v>38.740572</v>
      </c>
      <c r="I5106" s="31">
        <v>60</v>
      </c>
      <c r="J5106" s="31">
        <v>60</v>
      </c>
      <c r="K5106" s="31">
        <v>3907.0545105319443</v>
      </c>
    </row>
    <row r="5107" spans="1:11" x14ac:dyDescent="0.2">
      <c r="A5107" t="s">
        <v>5477</v>
      </c>
      <c r="B5107" s="15">
        <v>38.746347999999998</v>
      </c>
      <c r="C5107" s="15">
        <v>60</v>
      </c>
      <c r="D5107" s="15">
        <v>60</v>
      </c>
      <c r="E5107" s="15">
        <v>3903.9526182555555</v>
      </c>
      <c r="G5107" t="s">
        <v>10389</v>
      </c>
      <c r="H5107" s="15">
        <v>38.684372000000003</v>
      </c>
      <c r="I5107" s="15">
        <v>60</v>
      </c>
      <c r="J5107" s="15">
        <v>60</v>
      </c>
      <c r="K5107" s="15">
        <v>3907.141108245833</v>
      </c>
    </row>
    <row r="5108" spans="1:11" x14ac:dyDescent="0.2">
      <c r="A5108" s="17" t="s">
        <v>5478</v>
      </c>
      <c r="B5108" s="19">
        <v>38.827711999999998</v>
      </c>
      <c r="C5108" s="19">
        <v>60</v>
      </c>
      <c r="D5108" s="19">
        <v>60</v>
      </c>
      <c r="E5108" s="19">
        <v>3903.9526182555555</v>
      </c>
      <c r="G5108" s="30" t="s">
        <v>10390</v>
      </c>
      <c r="H5108" s="31">
        <v>38.616531999999999</v>
      </c>
      <c r="I5108" s="31">
        <v>60</v>
      </c>
      <c r="J5108" s="31">
        <v>60</v>
      </c>
      <c r="K5108" s="31">
        <v>3907.141108245833</v>
      </c>
    </row>
    <row r="5109" spans="1:11" x14ac:dyDescent="0.2">
      <c r="A5109" t="s">
        <v>5479</v>
      </c>
      <c r="B5109" s="15">
        <v>38.924295999999998</v>
      </c>
      <c r="C5109" s="15">
        <v>60</v>
      </c>
      <c r="D5109" s="15">
        <v>60</v>
      </c>
      <c r="E5109" s="15">
        <v>3903.5254557291669</v>
      </c>
      <c r="G5109" t="s">
        <v>10391</v>
      </c>
      <c r="H5109" s="15">
        <v>38.504612000000002</v>
      </c>
      <c r="I5109" s="15">
        <v>60</v>
      </c>
      <c r="J5109" s="15">
        <v>60</v>
      </c>
      <c r="K5109" s="15">
        <v>3907.0839065041669</v>
      </c>
    </row>
    <row r="5110" spans="1:11" x14ac:dyDescent="0.2">
      <c r="A5110" s="17" t="s">
        <v>5480</v>
      </c>
      <c r="B5110" s="19">
        <v>38.929248000000001</v>
      </c>
      <c r="C5110" s="19">
        <v>60</v>
      </c>
      <c r="D5110" s="19">
        <v>60</v>
      </c>
      <c r="E5110" s="19">
        <v>3903.3909252250005</v>
      </c>
      <c r="G5110" s="30" t="s">
        <v>10392</v>
      </c>
      <c r="H5110" s="31">
        <v>38.617916000000001</v>
      </c>
      <c r="I5110" s="31">
        <v>60</v>
      </c>
      <c r="J5110" s="31">
        <v>60</v>
      </c>
      <c r="K5110" s="31">
        <v>3907.0839065041669</v>
      </c>
    </row>
    <row r="5111" spans="1:11" x14ac:dyDescent="0.2">
      <c r="A5111" t="s">
        <v>5481</v>
      </c>
      <c r="B5111" s="15">
        <v>39.000515999999998</v>
      </c>
      <c r="C5111" s="15">
        <v>60</v>
      </c>
      <c r="D5111" s="15">
        <v>60</v>
      </c>
      <c r="E5111" s="15">
        <v>3903.3909252250005</v>
      </c>
      <c r="G5111" t="s">
        <v>10393</v>
      </c>
      <c r="H5111" s="15">
        <v>38.658068</v>
      </c>
      <c r="I5111" s="15">
        <v>60</v>
      </c>
      <c r="J5111" s="15">
        <v>60</v>
      </c>
      <c r="K5111" s="15">
        <v>3907.1119769458332</v>
      </c>
    </row>
    <row r="5112" spans="1:11" x14ac:dyDescent="0.2">
      <c r="A5112" s="17" t="s">
        <v>5482</v>
      </c>
      <c r="B5112" s="19">
        <v>39.297316000000002</v>
      </c>
      <c r="C5112" s="19">
        <v>60</v>
      </c>
      <c r="D5112" s="19">
        <v>60</v>
      </c>
      <c r="E5112" s="19">
        <v>3903.3710628763888</v>
      </c>
      <c r="G5112" s="30" t="s">
        <v>10394</v>
      </c>
      <c r="H5112" s="31">
        <v>38.524332000000001</v>
      </c>
      <c r="I5112" s="31">
        <v>60</v>
      </c>
      <c r="J5112" s="31">
        <v>60</v>
      </c>
      <c r="K5112" s="31">
        <v>3907.1087997944446</v>
      </c>
    </row>
    <row r="5113" spans="1:11" x14ac:dyDescent="0.2">
      <c r="A5113" t="s">
        <v>5483</v>
      </c>
      <c r="B5113" s="15">
        <v>39.322367999999997</v>
      </c>
      <c r="C5113" s="15">
        <v>60</v>
      </c>
      <c r="D5113" s="15">
        <v>60</v>
      </c>
      <c r="E5113" s="15">
        <v>3903.2876433986112</v>
      </c>
      <c r="G5113" t="s">
        <v>10395</v>
      </c>
      <c r="H5113" s="15">
        <v>38.380792</v>
      </c>
      <c r="I5113" s="15">
        <v>60</v>
      </c>
      <c r="J5113" s="15">
        <v>60</v>
      </c>
      <c r="K5113" s="15">
        <v>3907.1087997944446</v>
      </c>
    </row>
    <row r="5114" spans="1:11" x14ac:dyDescent="0.2">
      <c r="A5114" s="17" t="s">
        <v>5484</v>
      </c>
      <c r="B5114" s="19">
        <v>39.366224000000003</v>
      </c>
      <c r="C5114" s="19">
        <v>60</v>
      </c>
      <c r="D5114" s="19">
        <v>60</v>
      </c>
      <c r="E5114" s="19">
        <v>3903.2876433986112</v>
      </c>
      <c r="G5114" s="30" t="s">
        <v>10396</v>
      </c>
      <c r="H5114" s="31">
        <v>38.561287999999998</v>
      </c>
      <c r="I5114" s="31">
        <v>60</v>
      </c>
      <c r="J5114" s="31">
        <v>60</v>
      </c>
      <c r="K5114" s="31">
        <v>3907.1087997944446</v>
      </c>
    </row>
    <row r="5115" spans="1:11" x14ac:dyDescent="0.2">
      <c r="A5115" t="s">
        <v>5485</v>
      </c>
      <c r="B5115" s="15">
        <v>39.457667999999998</v>
      </c>
      <c r="C5115" s="15">
        <v>60</v>
      </c>
      <c r="D5115" s="15">
        <v>60</v>
      </c>
      <c r="E5115" s="15">
        <v>3902.9852130805557</v>
      </c>
      <c r="G5115" t="s">
        <v>10397</v>
      </c>
      <c r="H5115" s="15">
        <v>38.407623999999998</v>
      </c>
      <c r="I5115" s="15">
        <v>60</v>
      </c>
      <c r="J5115" s="15">
        <v>60</v>
      </c>
      <c r="K5115" s="15">
        <v>3907.0470953708332</v>
      </c>
    </row>
    <row r="5116" spans="1:11" x14ac:dyDescent="0.2">
      <c r="A5116" s="17" t="s">
        <v>5486</v>
      </c>
      <c r="B5116" s="19">
        <v>39.462304000000003</v>
      </c>
      <c r="C5116" s="19">
        <v>60</v>
      </c>
      <c r="D5116" s="19">
        <v>60</v>
      </c>
      <c r="E5116" s="19">
        <v>3902.9852130805557</v>
      </c>
      <c r="G5116" s="30" t="s">
        <v>10398</v>
      </c>
      <c r="H5116" s="31">
        <v>38.453648000000001</v>
      </c>
      <c r="I5116" s="31">
        <v>60</v>
      </c>
      <c r="J5116" s="31">
        <v>60</v>
      </c>
      <c r="K5116" s="31">
        <v>3907.0470953708332</v>
      </c>
    </row>
    <row r="5117" spans="1:11" x14ac:dyDescent="0.2">
      <c r="A5117" t="s">
        <v>5487</v>
      </c>
      <c r="B5117" s="15">
        <v>39.485171999999999</v>
      </c>
      <c r="C5117" s="15">
        <v>60</v>
      </c>
      <c r="D5117" s="15">
        <v>60</v>
      </c>
      <c r="E5117" s="15">
        <v>3902.9852130805557</v>
      </c>
      <c r="G5117" t="s">
        <v>10399</v>
      </c>
      <c r="H5117" s="15">
        <v>38.387011999999999</v>
      </c>
      <c r="I5117" s="15">
        <v>60</v>
      </c>
      <c r="J5117" s="15">
        <v>60</v>
      </c>
      <c r="K5117" s="15">
        <v>3906.9665883722223</v>
      </c>
    </row>
    <row r="5118" spans="1:11" x14ac:dyDescent="0.2">
      <c r="A5118" s="17" t="s">
        <v>5488</v>
      </c>
      <c r="B5118" s="19">
        <v>39.576920000000001</v>
      </c>
      <c r="C5118" s="19">
        <v>60</v>
      </c>
      <c r="D5118" s="19">
        <v>60</v>
      </c>
      <c r="E5118" s="19">
        <v>3902.7383964708333</v>
      </c>
      <c r="G5118" s="30" t="s">
        <v>10400</v>
      </c>
      <c r="H5118" s="31">
        <v>38.264243999999998</v>
      </c>
      <c r="I5118" s="31">
        <v>60</v>
      </c>
      <c r="J5118" s="31">
        <v>60</v>
      </c>
      <c r="K5118" s="31">
        <v>3906.8537729222221</v>
      </c>
    </row>
    <row r="5119" spans="1:11" x14ac:dyDescent="0.2">
      <c r="A5119" t="s">
        <v>5489</v>
      </c>
      <c r="B5119" s="15">
        <v>39.730308000000001</v>
      </c>
      <c r="C5119" s="15">
        <v>60</v>
      </c>
      <c r="D5119" s="15">
        <v>60</v>
      </c>
      <c r="E5119" s="15">
        <v>3902.7383964708333</v>
      </c>
      <c r="G5119" t="s">
        <v>10401</v>
      </c>
      <c r="H5119" s="15">
        <v>38.264243999999998</v>
      </c>
      <c r="I5119" s="15">
        <v>60</v>
      </c>
      <c r="J5119" s="15">
        <v>60</v>
      </c>
      <c r="K5119" s="15">
        <v>3906.8537729222221</v>
      </c>
    </row>
    <row r="5120" spans="1:11" x14ac:dyDescent="0.2">
      <c r="A5120" s="17" t="s">
        <v>5490</v>
      </c>
      <c r="B5120" s="19">
        <v>39.743732000000001</v>
      </c>
      <c r="C5120" s="19">
        <v>60</v>
      </c>
      <c r="D5120" s="19">
        <v>60</v>
      </c>
      <c r="E5120" s="19">
        <v>3902.6404113430553</v>
      </c>
      <c r="G5120" s="30" t="s">
        <v>10402</v>
      </c>
      <c r="H5120" s="31">
        <v>38.2712</v>
      </c>
      <c r="I5120" s="31">
        <v>60</v>
      </c>
      <c r="J5120" s="31">
        <v>60</v>
      </c>
      <c r="K5120" s="31">
        <v>3906.7923342555555</v>
      </c>
    </row>
    <row r="5121" spans="1:11" x14ac:dyDescent="0.2">
      <c r="A5121" t="s">
        <v>5491</v>
      </c>
      <c r="B5121" s="15">
        <v>39.832647999999999</v>
      </c>
      <c r="C5121" s="15">
        <v>60</v>
      </c>
      <c r="D5121" s="15">
        <v>60</v>
      </c>
      <c r="E5121" s="15">
        <v>3902.4266982861113</v>
      </c>
      <c r="G5121" t="s">
        <v>10403</v>
      </c>
      <c r="H5121" s="15">
        <v>38.372720000000001</v>
      </c>
      <c r="I5121" s="15">
        <v>60</v>
      </c>
      <c r="J5121" s="15">
        <v>60</v>
      </c>
      <c r="K5121" s="15">
        <v>3906.7637333847224</v>
      </c>
    </row>
    <row r="5122" spans="1:11" x14ac:dyDescent="0.2">
      <c r="A5122" s="17" t="s">
        <v>5492</v>
      </c>
      <c r="B5122" s="19">
        <v>39.676535999999999</v>
      </c>
      <c r="C5122" s="19">
        <v>60</v>
      </c>
      <c r="D5122" s="19">
        <v>60</v>
      </c>
      <c r="E5122" s="19">
        <v>3902.4266982861113</v>
      </c>
      <c r="G5122" s="30" t="s">
        <v>10404</v>
      </c>
      <c r="H5122" s="31">
        <v>38.171335999999997</v>
      </c>
      <c r="I5122" s="31">
        <v>60</v>
      </c>
      <c r="J5122" s="31">
        <v>60</v>
      </c>
      <c r="K5122" s="31">
        <v>3906.7637333847224</v>
      </c>
    </row>
    <row r="5123" spans="1:11" x14ac:dyDescent="0.2">
      <c r="A5123" t="s">
        <v>5493</v>
      </c>
      <c r="B5123" s="15">
        <v>39.805452000000002</v>
      </c>
      <c r="C5123" s="15">
        <v>60</v>
      </c>
      <c r="D5123" s="15">
        <v>60</v>
      </c>
      <c r="E5123" s="15">
        <v>3902.2005369569442</v>
      </c>
      <c r="G5123" t="s">
        <v>10405</v>
      </c>
      <c r="H5123" s="15">
        <v>38.07058</v>
      </c>
      <c r="I5123" s="15">
        <v>60</v>
      </c>
      <c r="J5123" s="15">
        <v>60</v>
      </c>
      <c r="K5123" s="15">
        <v>3906.6676020472223</v>
      </c>
    </row>
    <row r="5124" spans="1:11" x14ac:dyDescent="0.2">
      <c r="A5124" s="17" t="s">
        <v>5494</v>
      </c>
      <c r="B5124" s="19">
        <v>39.886276000000002</v>
      </c>
      <c r="C5124" s="19">
        <v>60</v>
      </c>
      <c r="D5124" s="19">
        <v>60</v>
      </c>
      <c r="E5124" s="19">
        <v>3902.0442903138887</v>
      </c>
      <c r="G5124" s="30" t="s">
        <v>10406</v>
      </c>
      <c r="H5124" s="31">
        <v>38.134867999999997</v>
      </c>
      <c r="I5124" s="31">
        <v>60</v>
      </c>
      <c r="J5124" s="31">
        <v>60</v>
      </c>
      <c r="K5124" s="31">
        <v>3906.6676020472223</v>
      </c>
    </row>
    <row r="5125" spans="1:11" x14ac:dyDescent="0.2">
      <c r="A5125" t="s">
        <v>5495</v>
      </c>
      <c r="B5125" s="15">
        <v>39.784024000000002</v>
      </c>
      <c r="C5125" s="15">
        <v>60</v>
      </c>
      <c r="D5125" s="15">
        <v>60</v>
      </c>
      <c r="E5125" s="15">
        <v>3902.0442903138887</v>
      </c>
      <c r="G5125" t="s">
        <v>10407</v>
      </c>
      <c r="H5125" s="15">
        <v>38.045876</v>
      </c>
      <c r="I5125" s="15">
        <v>60</v>
      </c>
      <c r="J5125" s="15">
        <v>60</v>
      </c>
      <c r="K5125" s="15">
        <v>3906.637676730556</v>
      </c>
    </row>
    <row r="5126" spans="1:11" x14ac:dyDescent="0.2">
      <c r="A5126" s="17" t="s">
        <v>5496</v>
      </c>
      <c r="B5126" s="19">
        <v>39.855040000000002</v>
      </c>
      <c r="C5126" s="19">
        <v>60</v>
      </c>
      <c r="D5126" s="19">
        <v>60</v>
      </c>
      <c r="E5126" s="19">
        <v>3901.9550447930555</v>
      </c>
      <c r="G5126" s="30" t="s">
        <v>10408</v>
      </c>
      <c r="H5126" s="31">
        <v>38.103639999999999</v>
      </c>
      <c r="I5126" s="31">
        <v>60</v>
      </c>
      <c r="J5126" s="31">
        <v>60</v>
      </c>
      <c r="K5126" s="31">
        <v>3906.5571697319442</v>
      </c>
    </row>
    <row r="5127" spans="1:11" x14ac:dyDescent="0.2">
      <c r="A5127" t="s">
        <v>5497</v>
      </c>
      <c r="B5127" s="15">
        <v>40.021639999999998</v>
      </c>
      <c r="C5127" s="15">
        <v>60</v>
      </c>
      <c r="D5127" s="15">
        <v>60</v>
      </c>
      <c r="E5127" s="15">
        <v>3901.8297832402777</v>
      </c>
      <c r="G5127" t="s">
        <v>10409</v>
      </c>
      <c r="H5127" s="15">
        <v>37.926279999999998</v>
      </c>
      <c r="I5127" s="15">
        <v>60</v>
      </c>
      <c r="J5127" s="15">
        <v>60</v>
      </c>
      <c r="K5127" s="15">
        <v>3906.5571697319442</v>
      </c>
    </row>
    <row r="5128" spans="1:11" x14ac:dyDescent="0.2">
      <c r="A5128" s="17" t="s">
        <v>5498</v>
      </c>
      <c r="B5128" s="19">
        <v>40.069519999999997</v>
      </c>
      <c r="C5128" s="19">
        <v>60</v>
      </c>
      <c r="D5128" s="19">
        <v>60</v>
      </c>
      <c r="E5128" s="19">
        <v>3901.8297832402777</v>
      </c>
      <c r="G5128" s="30" t="s">
        <v>10410</v>
      </c>
      <c r="H5128" s="31">
        <v>37.888024000000001</v>
      </c>
      <c r="I5128" s="31">
        <v>60</v>
      </c>
      <c r="J5128" s="31">
        <v>60</v>
      </c>
      <c r="K5128" s="31">
        <v>3906.2412335375002</v>
      </c>
    </row>
    <row r="5129" spans="1:11" x14ac:dyDescent="0.2">
      <c r="A5129" t="s">
        <v>5499</v>
      </c>
      <c r="B5129" s="15">
        <v>40.109051999999998</v>
      </c>
      <c r="C5129" s="15">
        <v>60</v>
      </c>
      <c r="D5129" s="15">
        <v>60</v>
      </c>
      <c r="E5129" s="15">
        <v>3901.8133638000004</v>
      </c>
      <c r="G5129" t="s">
        <v>10411</v>
      </c>
      <c r="H5129" s="15">
        <v>37.888024000000001</v>
      </c>
      <c r="I5129" s="15">
        <v>60</v>
      </c>
      <c r="J5129" s="15">
        <v>60</v>
      </c>
      <c r="K5129" s="15">
        <v>3906.2412335375002</v>
      </c>
    </row>
    <row r="5130" spans="1:11" x14ac:dyDescent="0.2">
      <c r="A5130" s="17" t="s">
        <v>5500</v>
      </c>
      <c r="B5130" s="19">
        <v>40.219476</v>
      </c>
      <c r="C5130" s="19">
        <v>60</v>
      </c>
      <c r="D5130" s="19">
        <v>60</v>
      </c>
      <c r="E5130" s="19">
        <v>3901.8205142888887</v>
      </c>
      <c r="G5130" s="30" t="s">
        <v>10412</v>
      </c>
      <c r="H5130" s="31">
        <v>37.881959999999999</v>
      </c>
      <c r="I5130" s="31">
        <v>60</v>
      </c>
      <c r="J5130" s="31">
        <v>60</v>
      </c>
      <c r="K5130" s="31">
        <v>3906.2412335375002</v>
      </c>
    </row>
    <row r="5131" spans="1:11" x14ac:dyDescent="0.2">
      <c r="A5131" t="s">
        <v>5501</v>
      </c>
      <c r="B5131" s="15">
        <v>40.091324</v>
      </c>
      <c r="C5131" s="15">
        <v>60</v>
      </c>
      <c r="D5131" s="15">
        <v>60</v>
      </c>
      <c r="E5131" s="15">
        <v>3901.8205142888887</v>
      </c>
      <c r="G5131" t="s">
        <v>10413</v>
      </c>
      <c r="H5131" s="15">
        <v>37.738931999999998</v>
      </c>
      <c r="I5131" s="15">
        <v>60</v>
      </c>
      <c r="J5131" s="15">
        <v>60</v>
      </c>
      <c r="K5131" s="15">
        <v>3906.2412335375002</v>
      </c>
    </row>
    <row r="5132" spans="1:11" x14ac:dyDescent="0.2">
      <c r="A5132" s="17" t="s">
        <v>5502</v>
      </c>
      <c r="B5132" s="19">
        <v>39.984527999999997</v>
      </c>
      <c r="C5132" s="19">
        <v>60</v>
      </c>
      <c r="D5132" s="19">
        <v>60</v>
      </c>
      <c r="E5132" s="19">
        <v>3901.7185569083335</v>
      </c>
      <c r="G5132" s="30" t="s">
        <v>10414</v>
      </c>
      <c r="H5132" s="31">
        <v>37.696371999999997</v>
      </c>
      <c r="I5132" s="31">
        <v>60</v>
      </c>
      <c r="J5132" s="31">
        <v>60</v>
      </c>
      <c r="K5132" s="31">
        <v>3905.8543250527778</v>
      </c>
    </row>
    <row r="5133" spans="1:11" x14ac:dyDescent="0.2">
      <c r="A5133" t="s">
        <v>5503</v>
      </c>
      <c r="B5133" s="15">
        <v>40.308155999999997</v>
      </c>
      <c r="C5133" s="15">
        <v>60</v>
      </c>
      <c r="D5133" s="15">
        <v>60</v>
      </c>
      <c r="E5133" s="15">
        <v>3901.7185569083335</v>
      </c>
      <c r="G5133" t="s">
        <v>10415</v>
      </c>
      <c r="H5133" s="15">
        <v>37.579915999999997</v>
      </c>
      <c r="I5133" s="15">
        <v>60</v>
      </c>
      <c r="J5133" s="15">
        <v>60</v>
      </c>
      <c r="K5133" s="15">
        <v>3905.8543250527778</v>
      </c>
    </row>
    <row r="5134" spans="1:11" x14ac:dyDescent="0.2">
      <c r="A5134" s="17" t="s">
        <v>5504</v>
      </c>
      <c r="B5134" s="19">
        <v>40.188816000000003</v>
      </c>
      <c r="C5134" s="19">
        <v>60</v>
      </c>
      <c r="D5134" s="19">
        <v>60</v>
      </c>
      <c r="E5134" s="19">
        <v>3901.7299443222223</v>
      </c>
      <c r="G5134" s="30" t="s">
        <v>10416</v>
      </c>
      <c r="H5134" s="31">
        <v>37.578856000000002</v>
      </c>
      <c r="I5134" s="31">
        <v>60</v>
      </c>
      <c r="J5134" s="31">
        <v>60</v>
      </c>
      <c r="K5134" s="31">
        <v>3905.6583547972218</v>
      </c>
    </row>
    <row r="5135" spans="1:11" x14ac:dyDescent="0.2">
      <c r="A5135" t="s">
        <v>5505</v>
      </c>
      <c r="B5135" s="15">
        <v>40.190392000000003</v>
      </c>
      <c r="C5135" s="15">
        <v>60</v>
      </c>
      <c r="D5135" s="15">
        <v>60</v>
      </c>
      <c r="E5135" s="15">
        <v>3901.7357703652774</v>
      </c>
      <c r="G5135" t="s">
        <v>10417</v>
      </c>
      <c r="H5135" s="15">
        <v>37.495927999999999</v>
      </c>
      <c r="I5135" s="15">
        <v>60</v>
      </c>
      <c r="J5135" s="15">
        <v>60</v>
      </c>
      <c r="K5135" s="15">
        <v>3905.6583547972218</v>
      </c>
    </row>
    <row r="5136" spans="1:11" x14ac:dyDescent="0.2">
      <c r="A5136" s="17" t="s">
        <v>5506</v>
      </c>
      <c r="B5136" s="19">
        <v>40.517403999999999</v>
      </c>
      <c r="C5136" s="19">
        <v>60</v>
      </c>
      <c r="D5136" s="19">
        <v>60</v>
      </c>
      <c r="E5136" s="19">
        <v>3901.7357703652774</v>
      </c>
      <c r="G5136" s="30" t="s">
        <v>10418</v>
      </c>
      <c r="H5136" s="31">
        <v>37.326203999999997</v>
      </c>
      <c r="I5136" s="31">
        <v>60</v>
      </c>
      <c r="J5136" s="31">
        <v>60</v>
      </c>
      <c r="K5136" s="31">
        <v>3905.4687399291665</v>
      </c>
    </row>
    <row r="5137" spans="1:11" x14ac:dyDescent="0.2">
      <c r="A5137" t="s">
        <v>5507</v>
      </c>
      <c r="B5137" s="15">
        <v>40.422331999999997</v>
      </c>
      <c r="C5137" s="15">
        <v>60</v>
      </c>
      <c r="D5137" s="15">
        <v>60</v>
      </c>
      <c r="E5137" s="15">
        <v>3901.7376241555557</v>
      </c>
      <c r="G5137" t="s">
        <v>10419</v>
      </c>
      <c r="H5137" s="15">
        <v>37.142431999999999</v>
      </c>
      <c r="I5137" s="15">
        <v>60</v>
      </c>
      <c r="J5137" s="15">
        <v>60</v>
      </c>
      <c r="K5137" s="15">
        <v>3905.2812435236115</v>
      </c>
    </row>
    <row r="5138" spans="1:11" x14ac:dyDescent="0.2">
      <c r="A5138" s="17" t="s">
        <v>5508</v>
      </c>
      <c r="B5138" s="19">
        <v>40.287204000000003</v>
      </c>
      <c r="C5138" s="19">
        <v>60</v>
      </c>
      <c r="D5138" s="19">
        <v>60</v>
      </c>
      <c r="E5138" s="19">
        <v>3901.7132602097222</v>
      </c>
      <c r="G5138" s="30" t="s">
        <v>10420</v>
      </c>
      <c r="H5138" s="31">
        <v>37.341831999999997</v>
      </c>
      <c r="I5138" s="31">
        <v>60</v>
      </c>
      <c r="J5138" s="31">
        <v>60</v>
      </c>
      <c r="K5138" s="31">
        <v>3905.2812435236115</v>
      </c>
    </row>
    <row r="5139" spans="1:11" x14ac:dyDescent="0.2">
      <c r="A5139" t="s">
        <v>5509</v>
      </c>
      <c r="B5139" s="15">
        <v>40.497639999999997</v>
      </c>
      <c r="C5139" s="15">
        <v>60</v>
      </c>
      <c r="D5139" s="15">
        <v>60</v>
      </c>
      <c r="E5139" s="15">
        <v>3901.7132602097222</v>
      </c>
      <c r="G5139" t="s">
        <v>10421</v>
      </c>
      <c r="H5139" s="15">
        <v>37.177275999999999</v>
      </c>
      <c r="I5139" s="15">
        <v>60</v>
      </c>
      <c r="J5139" s="15">
        <v>60</v>
      </c>
      <c r="K5139" s="15">
        <v>3905.1750492180554</v>
      </c>
    </row>
    <row r="5140" spans="1:11" x14ac:dyDescent="0.2">
      <c r="A5140" s="17" t="s">
        <v>5510</v>
      </c>
      <c r="B5140" s="19">
        <v>40.494916000000003</v>
      </c>
      <c r="C5140" s="19">
        <v>60</v>
      </c>
      <c r="D5140" s="19">
        <v>60</v>
      </c>
      <c r="E5140" s="19">
        <v>3901.7132602097222</v>
      </c>
      <c r="G5140" s="30" t="s">
        <v>10422</v>
      </c>
      <c r="H5140" s="31">
        <v>37.081792</v>
      </c>
      <c r="I5140" s="31">
        <v>60</v>
      </c>
      <c r="J5140" s="31">
        <v>60</v>
      </c>
      <c r="K5140" s="31">
        <v>3905.0029135638888</v>
      </c>
    </row>
    <row r="5141" spans="1:11" x14ac:dyDescent="0.2">
      <c r="A5141" t="s">
        <v>5511</v>
      </c>
      <c r="B5141" s="15">
        <v>40.642359999999996</v>
      </c>
      <c r="C5141" s="15">
        <v>60</v>
      </c>
      <c r="D5141" s="15">
        <v>60</v>
      </c>
      <c r="E5141" s="15">
        <v>3901.6931331888886</v>
      </c>
      <c r="G5141" t="s">
        <v>10423</v>
      </c>
      <c r="H5141" s="15">
        <v>36.930256</v>
      </c>
      <c r="I5141" s="15">
        <v>60</v>
      </c>
      <c r="J5141" s="15">
        <v>60</v>
      </c>
      <c r="K5141" s="15">
        <v>3905.0029135638888</v>
      </c>
    </row>
    <row r="5142" spans="1:11" x14ac:dyDescent="0.2">
      <c r="A5142" s="17" t="s">
        <v>5512</v>
      </c>
      <c r="B5142" s="19">
        <v>40.680880000000002</v>
      </c>
      <c r="C5142" s="19">
        <v>60</v>
      </c>
      <c r="D5142" s="19">
        <v>60</v>
      </c>
      <c r="E5142" s="19">
        <v>3901.6931331888886</v>
      </c>
      <c r="G5142" s="30" t="s">
        <v>10424</v>
      </c>
      <c r="H5142" s="31">
        <v>36.812624</v>
      </c>
      <c r="I5142" s="31">
        <v>60</v>
      </c>
      <c r="J5142" s="31">
        <v>60</v>
      </c>
      <c r="K5142" s="31">
        <v>3904.9287619527777</v>
      </c>
    </row>
    <row r="5143" spans="1:11" x14ac:dyDescent="0.2">
      <c r="A5143" t="s">
        <v>5513</v>
      </c>
      <c r="B5143" s="15">
        <v>40.663603999999999</v>
      </c>
      <c r="C5143" s="15">
        <v>60</v>
      </c>
      <c r="D5143" s="15">
        <v>60</v>
      </c>
      <c r="E5143" s="15">
        <v>3901.6597649638888</v>
      </c>
      <c r="G5143" t="s">
        <v>10425</v>
      </c>
      <c r="H5143" s="15">
        <v>36.853752</v>
      </c>
      <c r="I5143" s="15">
        <v>60</v>
      </c>
      <c r="J5143" s="15">
        <v>60</v>
      </c>
      <c r="K5143" s="15">
        <v>3904.7600692069441</v>
      </c>
    </row>
    <row r="5144" spans="1:11" x14ac:dyDescent="0.2">
      <c r="A5144" s="17" t="s">
        <v>5514</v>
      </c>
      <c r="B5144" s="19">
        <v>40.697583999999999</v>
      </c>
      <c r="C5144" s="19">
        <v>60</v>
      </c>
      <c r="D5144" s="19">
        <v>60</v>
      </c>
      <c r="E5144" s="19">
        <v>3901.6597649638888</v>
      </c>
      <c r="G5144" s="30" t="s">
        <v>10426</v>
      </c>
      <c r="H5144" s="31">
        <v>36.896588000000001</v>
      </c>
      <c r="I5144" s="31">
        <v>60</v>
      </c>
      <c r="J5144" s="31">
        <v>60</v>
      </c>
      <c r="K5144" s="31">
        <v>3904.7600692069441</v>
      </c>
    </row>
    <row r="5145" spans="1:11" x14ac:dyDescent="0.2">
      <c r="A5145" t="s">
        <v>5515</v>
      </c>
      <c r="B5145" s="15">
        <v>40.733632</v>
      </c>
      <c r="C5145" s="15">
        <v>60</v>
      </c>
      <c r="D5145" s="15">
        <v>60</v>
      </c>
      <c r="E5145" s="15">
        <v>3901.6989592319446</v>
      </c>
      <c r="G5145" t="s">
        <v>10427</v>
      </c>
      <c r="H5145" s="15">
        <v>36.699216</v>
      </c>
      <c r="I5145" s="15">
        <v>60</v>
      </c>
      <c r="J5145" s="15">
        <v>60</v>
      </c>
      <c r="K5145" s="15">
        <v>3904.7600692069441</v>
      </c>
    </row>
    <row r="5146" spans="1:11" x14ac:dyDescent="0.2">
      <c r="A5146" s="17" t="s">
        <v>5516</v>
      </c>
      <c r="B5146" s="19">
        <v>40.776764</v>
      </c>
      <c r="C5146" s="19">
        <v>60</v>
      </c>
      <c r="D5146" s="19">
        <v>60</v>
      </c>
      <c r="E5146" s="19">
        <v>3901.7619881013889</v>
      </c>
      <c r="G5146" s="30" t="s">
        <v>10428</v>
      </c>
      <c r="H5146" s="31">
        <v>36.702300000000001</v>
      </c>
      <c r="I5146" s="31">
        <v>60</v>
      </c>
      <c r="J5146" s="31">
        <v>60</v>
      </c>
      <c r="K5146" s="31">
        <v>3904.7391470847224</v>
      </c>
    </row>
    <row r="5147" spans="1:11" x14ac:dyDescent="0.2">
      <c r="A5147" t="s">
        <v>5517</v>
      </c>
      <c r="B5147" s="15">
        <v>40.738168000000002</v>
      </c>
      <c r="C5147" s="15">
        <v>60</v>
      </c>
      <c r="D5147" s="15">
        <v>60</v>
      </c>
      <c r="E5147" s="15">
        <v>3901.7619881013889</v>
      </c>
      <c r="G5147" t="s">
        <v>10429</v>
      </c>
      <c r="H5147" s="15">
        <v>36.414051999999998</v>
      </c>
      <c r="I5147" s="15">
        <v>60</v>
      </c>
      <c r="J5147" s="15">
        <v>60</v>
      </c>
      <c r="K5147" s="15">
        <v>3904.7391470847224</v>
      </c>
    </row>
    <row r="5148" spans="1:11" x14ac:dyDescent="0.2">
      <c r="A5148" s="17" t="s">
        <v>5518</v>
      </c>
      <c r="B5148" s="19">
        <v>40.819355999999999</v>
      </c>
      <c r="C5148" s="19">
        <v>60</v>
      </c>
      <c r="D5148" s="19">
        <v>60</v>
      </c>
      <c r="E5148" s="19">
        <v>3901.7813200208334</v>
      </c>
      <c r="G5148" s="30" t="s">
        <v>10430</v>
      </c>
      <c r="H5148" s="31">
        <v>36.356707999999998</v>
      </c>
      <c r="I5148" s="31">
        <v>60</v>
      </c>
      <c r="J5148" s="31">
        <v>60</v>
      </c>
      <c r="K5148" s="31">
        <v>3904.6713519458335</v>
      </c>
    </row>
    <row r="5149" spans="1:11" x14ac:dyDescent="0.2">
      <c r="A5149" t="s">
        <v>5519</v>
      </c>
      <c r="B5149" s="15">
        <v>40.915216000000001</v>
      </c>
      <c r="C5149" s="15">
        <v>60</v>
      </c>
      <c r="D5149" s="15">
        <v>60</v>
      </c>
      <c r="E5149" s="15">
        <v>3901.7974737041668</v>
      </c>
      <c r="G5149" t="s">
        <v>10431</v>
      </c>
      <c r="H5149" s="15">
        <v>36.541024</v>
      </c>
      <c r="I5149" s="15">
        <v>60</v>
      </c>
      <c r="J5149" s="15">
        <v>60</v>
      </c>
      <c r="K5149" s="15">
        <v>3904.6713519458335</v>
      </c>
    </row>
    <row r="5150" spans="1:11" x14ac:dyDescent="0.2">
      <c r="A5150" s="17" t="s">
        <v>5520</v>
      </c>
      <c r="B5150" s="19">
        <v>40.803896000000002</v>
      </c>
      <c r="C5150" s="19">
        <v>60</v>
      </c>
      <c r="D5150" s="19">
        <v>60</v>
      </c>
      <c r="E5150" s="19">
        <v>3901.7974737041668</v>
      </c>
      <c r="G5150" s="30" t="s">
        <v>10432</v>
      </c>
      <c r="H5150" s="31">
        <v>36.462812</v>
      </c>
      <c r="I5150" s="31">
        <v>60</v>
      </c>
      <c r="J5150" s="31">
        <v>60</v>
      </c>
      <c r="K5150" s="31">
        <v>3904.6713519458335</v>
      </c>
    </row>
    <row r="5151" spans="1:11" x14ac:dyDescent="0.2">
      <c r="A5151" t="s">
        <v>5521</v>
      </c>
      <c r="B5151" s="15">
        <v>40.937432000000001</v>
      </c>
      <c r="C5151" s="15">
        <v>60</v>
      </c>
      <c r="D5151" s="15">
        <v>60</v>
      </c>
      <c r="E5151" s="15">
        <v>3901.7739048597223</v>
      </c>
      <c r="G5151" t="s">
        <v>10433</v>
      </c>
      <c r="H5151" s="15">
        <v>36.174835999999999</v>
      </c>
      <c r="I5151" s="15">
        <v>60</v>
      </c>
      <c r="J5151" s="15">
        <v>60</v>
      </c>
      <c r="K5151" s="15">
        <v>3904.5627745055558</v>
      </c>
    </row>
    <row r="5152" spans="1:11" x14ac:dyDescent="0.2">
      <c r="A5152" s="17" t="s">
        <v>5522</v>
      </c>
      <c r="B5152" s="19">
        <v>40.772004000000003</v>
      </c>
      <c r="C5152" s="19">
        <v>60</v>
      </c>
      <c r="D5152" s="19">
        <v>60</v>
      </c>
      <c r="E5152" s="19">
        <v>3901.7421257527776</v>
      </c>
      <c r="G5152" s="30" t="s">
        <v>10434</v>
      </c>
      <c r="H5152" s="31">
        <v>36.143735999999997</v>
      </c>
      <c r="I5152" s="31">
        <v>60</v>
      </c>
      <c r="J5152" s="31">
        <v>60</v>
      </c>
      <c r="K5152" s="31">
        <v>3904.5627745055558</v>
      </c>
    </row>
    <row r="5153" spans="1:11" x14ac:dyDescent="0.2">
      <c r="A5153" t="s">
        <v>5523</v>
      </c>
      <c r="B5153" s="15">
        <v>41.217652000000001</v>
      </c>
      <c r="C5153" s="15">
        <v>60</v>
      </c>
      <c r="D5153" s="15">
        <v>60</v>
      </c>
      <c r="E5153" s="15">
        <v>3901.7421257527776</v>
      </c>
      <c r="G5153" t="s">
        <v>10435</v>
      </c>
      <c r="H5153" s="15">
        <v>36.205216</v>
      </c>
      <c r="I5153" s="15">
        <v>60</v>
      </c>
      <c r="J5153" s="15">
        <v>60</v>
      </c>
      <c r="K5153" s="15">
        <v>3904.482267506944</v>
      </c>
    </row>
    <row r="5154" spans="1:11" x14ac:dyDescent="0.2">
      <c r="A5154" s="17" t="s">
        <v>5524</v>
      </c>
      <c r="B5154" s="19">
        <v>41.251339999999999</v>
      </c>
      <c r="C5154" s="19">
        <v>60</v>
      </c>
      <c r="D5154" s="19">
        <v>60</v>
      </c>
      <c r="E5154" s="19">
        <v>3901.9004908583333</v>
      </c>
      <c r="G5154" s="30" t="s">
        <v>10436</v>
      </c>
      <c r="H5154" s="31">
        <v>36.049688000000003</v>
      </c>
      <c r="I5154" s="31">
        <v>60</v>
      </c>
      <c r="J5154" s="31">
        <v>60</v>
      </c>
      <c r="K5154" s="31">
        <v>3904.410500115278</v>
      </c>
    </row>
    <row r="5155" spans="1:11" x14ac:dyDescent="0.2">
      <c r="A5155" t="s">
        <v>5525</v>
      </c>
      <c r="B5155" s="15">
        <v>40.948371999999999</v>
      </c>
      <c r="C5155" s="15">
        <v>60</v>
      </c>
      <c r="D5155" s="15">
        <v>60</v>
      </c>
      <c r="E5155" s="15">
        <v>3901.958487701389</v>
      </c>
      <c r="G5155" t="s">
        <v>10437</v>
      </c>
      <c r="H5155" s="15">
        <v>36.046272000000002</v>
      </c>
      <c r="I5155" s="15">
        <v>60</v>
      </c>
      <c r="J5155" s="15">
        <v>60</v>
      </c>
      <c r="K5155" s="15">
        <v>3904.410500115278</v>
      </c>
    </row>
    <row r="5156" spans="1:11" x14ac:dyDescent="0.2">
      <c r="A5156" s="17" t="s">
        <v>5526</v>
      </c>
      <c r="B5156" s="19">
        <v>41.083663999999999</v>
      </c>
      <c r="C5156" s="19">
        <v>60</v>
      </c>
      <c r="D5156" s="19">
        <v>60</v>
      </c>
      <c r="E5156" s="19">
        <v>3901.958487701389</v>
      </c>
      <c r="G5156" s="30" t="s">
        <v>10438</v>
      </c>
      <c r="H5156" s="31">
        <v>35.983908</v>
      </c>
      <c r="I5156" s="31">
        <v>60</v>
      </c>
      <c r="J5156" s="31">
        <v>60</v>
      </c>
      <c r="K5156" s="31">
        <v>3904.290534176389</v>
      </c>
    </row>
    <row r="5157" spans="1:11" x14ac:dyDescent="0.2">
      <c r="A5157" t="s">
        <v>5527</v>
      </c>
      <c r="B5157" s="15">
        <v>41.326751999999999</v>
      </c>
      <c r="C5157" s="15">
        <v>60</v>
      </c>
      <c r="D5157" s="15">
        <v>60</v>
      </c>
      <c r="E5157" s="15">
        <v>3902.019397023611</v>
      </c>
      <c r="G5157" t="s">
        <v>10439</v>
      </c>
      <c r="H5157" s="15">
        <v>35.700096000000002</v>
      </c>
      <c r="I5157" s="15">
        <v>60</v>
      </c>
      <c r="J5157" s="15">
        <v>60</v>
      </c>
      <c r="K5157" s="15">
        <v>3904.290534176389</v>
      </c>
    </row>
    <row r="5158" spans="1:11" x14ac:dyDescent="0.2">
      <c r="A5158" s="17" t="s">
        <v>5528</v>
      </c>
      <c r="B5158" s="19">
        <v>41.061416000000001</v>
      </c>
      <c r="C5158" s="19">
        <v>60</v>
      </c>
      <c r="D5158" s="19">
        <v>60</v>
      </c>
      <c r="E5158" s="19">
        <v>3902.019397023611</v>
      </c>
      <c r="G5158" s="30" t="s">
        <v>10440</v>
      </c>
      <c r="H5158" s="31">
        <v>35.645347999999998</v>
      </c>
      <c r="I5158" s="31">
        <v>60</v>
      </c>
      <c r="J5158" s="31">
        <v>60</v>
      </c>
      <c r="K5158" s="31">
        <v>3904.290534176389</v>
      </c>
    </row>
    <row r="5159" spans="1:11" x14ac:dyDescent="0.2">
      <c r="A5159" t="s">
        <v>5529</v>
      </c>
      <c r="B5159" s="15">
        <v>41.281151999999999</v>
      </c>
      <c r="C5159" s="15">
        <v>60</v>
      </c>
      <c r="D5159" s="15">
        <v>60</v>
      </c>
      <c r="E5159" s="15">
        <v>3902.0130416361108</v>
      </c>
      <c r="G5159" t="s">
        <v>10441</v>
      </c>
      <c r="H5159" s="15">
        <v>35.556323999999996</v>
      </c>
      <c r="I5159" s="15">
        <v>60</v>
      </c>
      <c r="J5159" s="15">
        <v>60</v>
      </c>
      <c r="K5159" s="15">
        <v>3904.1427624680559</v>
      </c>
    </row>
    <row r="5160" spans="1:11" x14ac:dyDescent="0.2">
      <c r="A5160" s="17" t="s">
        <v>5530</v>
      </c>
      <c r="B5160" s="19">
        <v>41.316980000000001</v>
      </c>
      <c r="C5160" s="19">
        <v>60</v>
      </c>
      <c r="D5160" s="19">
        <v>60</v>
      </c>
      <c r="E5160" s="19">
        <v>3902.167169816667</v>
      </c>
      <c r="G5160" s="30" t="s">
        <v>10442</v>
      </c>
      <c r="H5160" s="31">
        <v>35.514479999999999</v>
      </c>
      <c r="I5160" s="31">
        <v>60</v>
      </c>
      <c r="J5160" s="31">
        <v>60</v>
      </c>
      <c r="K5160" s="31">
        <v>3904.1427624680559</v>
      </c>
    </row>
    <row r="5161" spans="1:11" x14ac:dyDescent="0.2">
      <c r="A5161" t="s">
        <v>5531</v>
      </c>
      <c r="B5161" s="15">
        <v>41.486468000000002</v>
      </c>
      <c r="C5161" s="15">
        <v>60</v>
      </c>
      <c r="D5161" s="15">
        <v>60</v>
      </c>
      <c r="E5161" s="15">
        <v>3902.167169816667</v>
      </c>
      <c r="G5161" t="s">
        <v>10443</v>
      </c>
      <c r="H5161" s="15">
        <v>35.449288000000003</v>
      </c>
      <c r="I5161" s="15">
        <v>60</v>
      </c>
      <c r="J5161" s="15">
        <v>60</v>
      </c>
      <c r="K5161" s="15">
        <v>3904.0638445874997</v>
      </c>
    </row>
    <row r="5162" spans="1:11" x14ac:dyDescent="0.2">
      <c r="A5162" s="17" t="s">
        <v>5532</v>
      </c>
      <c r="B5162" s="19">
        <v>41.326495999999999</v>
      </c>
      <c r="C5162" s="19">
        <v>60</v>
      </c>
      <c r="D5162" s="19">
        <v>60</v>
      </c>
      <c r="E5162" s="19">
        <v>3902.3631400722224</v>
      </c>
      <c r="G5162" s="30" t="s">
        <v>10444</v>
      </c>
      <c r="H5162" s="31">
        <v>35.511420000000001</v>
      </c>
      <c r="I5162" s="31">
        <v>60</v>
      </c>
      <c r="J5162" s="31">
        <v>60</v>
      </c>
      <c r="K5162" s="31">
        <v>3904.0468958027773</v>
      </c>
    </row>
    <row r="5163" spans="1:11" x14ac:dyDescent="0.2">
      <c r="A5163" t="s">
        <v>5533</v>
      </c>
      <c r="B5163" s="15">
        <v>41.391088000000003</v>
      </c>
      <c r="C5163" s="15">
        <v>60</v>
      </c>
      <c r="D5163" s="15">
        <v>60</v>
      </c>
      <c r="E5163" s="15">
        <v>3902.4375552708329</v>
      </c>
      <c r="G5163" t="s">
        <v>10445</v>
      </c>
      <c r="H5163" s="15">
        <v>35.497788</v>
      </c>
      <c r="I5163" s="15">
        <v>60</v>
      </c>
      <c r="J5163" s="15">
        <v>60</v>
      </c>
      <c r="K5163" s="15">
        <v>3904.0468958027773</v>
      </c>
    </row>
    <row r="5164" spans="1:11" x14ac:dyDescent="0.2">
      <c r="A5164" s="17" t="s">
        <v>5534</v>
      </c>
      <c r="B5164" s="19">
        <v>41.630884000000002</v>
      </c>
      <c r="C5164" s="19">
        <v>60</v>
      </c>
      <c r="D5164" s="19">
        <v>60</v>
      </c>
      <c r="E5164" s="19">
        <v>3902.4375552708329</v>
      </c>
      <c r="G5164" s="30" t="s">
        <v>10446</v>
      </c>
      <c r="H5164" s="31">
        <v>35.419308000000001</v>
      </c>
      <c r="I5164" s="31">
        <v>60</v>
      </c>
      <c r="J5164" s="31">
        <v>60</v>
      </c>
      <c r="K5164" s="31">
        <v>3903.9679779222224</v>
      </c>
    </row>
    <row r="5165" spans="1:11" x14ac:dyDescent="0.2">
      <c r="A5165" t="s">
        <v>5535</v>
      </c>
      <c r="B5165" s="15">
        <v>41.592827999999997</v>
      </c>
      <c r="C5165" s="15">
        <v>60</v>
      </c>
      <c r="D5165" s="15">
        <v>60</v>
      </c>
      <c r="E5165" s="15">
        <v>3902.5368648444446</v>
      </c>
      <c r="G5165" t="s">
        <v>10447</v>
      </c>
      <c r="H5165" s="15">
        <v>35.123083999999999</v>
      </c>
      <c r="I5165" s="15">
        <v>60</v>
      </c>
      <c r="J5165" s="15">
        <v>60</v>
      </c>
      <c r="K5165" s="15">
        <v>3903.9380526055556</v>
      </c>
    </row>
    <row r="5166" spans="1:11" x14ac:dyDescent="0.2">
      <c r="A5166" s="17" t="s">
        <v>5536</v>
      </c>
      <c r="B5166" s="19">
        <v>41.569616000000003</v>
      </c>
      <c r="C5166" s="19">
        <v>60</v>
      </c>
      <c r="D5166" s="19">
        <v>60</v>
      </c>
      <c r="E5166" s="19">
        <v>3902.5368648444446</v>
      </c>
      <c r="G5166" s="30" t="s">
        <v>10448</v>
      </c>
      <c r="H5166" s="31">
        <v>34.590136000000001</v>
      </c>
      <c r="I5166" s="31">
        <v>60</v>
      </c>
      <c r="J5166" s="31">
        <v>60</v>
      </c>
      <c r="K5166" s="31">
        <v>3903.9380526055556</v>
      </c>
    </row>
    <row r="5167" spans="1:11" x14ac:dyDescent="0.2">
      <c r="A5167" t="s">
        <v>5537</v>
      </c>
      <c r="B5167" s="15">
        <v>41.602539999999998</v>
      </c>
      <c r="C5167" s="15">
        <v>60</v>
      </c>
      <c r="D5167" s="15">
        <v>60</v>
      </c>
      <c r="E5167" s="15">
        <v>3902.5368648444446</v>
      </c>
      <c r="G5167" t="s">
        <v>10449</v>
      </c>
      <c r="H5167" s="15">
        <v>36.233556</v>
      </c>
      <c r="I5167" s="15">
        <v>60</v>
      </c>
      <c r="J5167" s="15">
        <v>60</v>
      </c>
      <c r="K5167" s="15">
        <v>3904.0082308791666</v>
      </c>
    </row>
    <row r="5168" spans="1:11" x14ac:dyDescent="0.2">
      <c r="A5168" s="17" t="s">
        <v>5538</v>
      </c>
      <c r="B5168" s="19">
        <v>41.612360000000002</v>
      </c>
      <c r="C5168" s="19">
        <v>60</v>
      </c>
      <c r="D5168" s="19">
        <v>60</v>
      </c>
      <c r="E5168" s="19">
        <v>3902.7095309277779</v>
      </c>
      <c r="G5168" s="30" t="s">
        <v>10450</v>
      </c>
      <c r="H5168" s="31">
        <v>35.790064000000001</v>
      </c>
      <c r="I5168" s="31">
        <v>60</v>
      </c>
      <c r="J5168" s="31">
        <v>60</v>
      </c>
      <c r="K5168" s="31">
        <v>3903.9669181486111</v>
      </c>
    </row>
    <row r="5169" spans="1:11" x14ac:dyDescent="0.2">
      <c r="A5169" t="s">
        <v>5539</v>
      </c>
      <c r="B5169" s="15">
        <v>41.716540000000002</v>
      </c>
      <c r="C5169" s="15">
        <v>60</v>
      </c>
      <c r="D5169" s="15">
        <v>60</v>
      </c>
      <c r="E5169" s="15">
        <v>3902.7095309277779</v>
      </c>
      <c r="G5169" t="s">
        <v>10451</v>
      </c>
      <c r="H5169" s="15">
        <v>34.259912</v>
      </c>
      <c r="I5169" s="15">
        <v>60</v>
      </c>
      <c r="J5169" s="15">
        <v>60</v>
      </c>
      <c r="K5169" s="15">
        <v>3903.9669181486111</v>
      </c>
    </row>
    <row r="5170" spans="1:11" x14ac:dyDescent="0.2">
      <c r="A5170" s="17" t="s">
        <v>5540</v>
      </c>
      <c r="B5170" s="19">
        <v>41.670476000000001</v>
      </c>
      <c r="C5170" s="19">
        <v>60</v>
      </c>
      <c r="D5170" s="19">
        <v>60</v>
      </c>
      <c r="E5170" s="19">
        <v>3902.9110625541666</v>
      </c>
      <c r="G5170" s="30" t="s">
        <v>10452</v>
      </c>
      <c r="H5170" s="31">
        <v>36.102739999999997</v>
      </c>
      <c r="I5170" s="31">
        <v>60</v>
      </c>
      <c r="J5170" s="31">
        <v>60</v>
      </c>
      <c r="K5170" s="31">
        <v>3903.9997570291671</v>
      </c>
    </row>
    <row r="5171" spans="1:11" x14ac:dyDescent="0.2">
      <c r="A5171" t="s">
        <v>5541</v>
      </c>
      <c r="B5171" s="15">
        <v>41.730344000000002</v>
      </c>
      <c r="C5171" s="15">
        <v>60</v>
      </c>
      <c r="D5171" s="15">
        <v>60</v>
      </c>
      <c r="E5171" s="15">
        <v>3902.9830946180555</v>
      </c>
      <c r="G5171" t="s">
        <v>10453</v>
      </c>
      <c r="H5171" s="15">
        <v>34.790075999999999</v>
      </c>
      <c r="I5171" s="15">
        <v>60</v>
      </c>
      <c r="J5171" s="15">
        <v>60</v>
      </c>
      <c r="K5171" s="15">
        <v>3903.8885306972224</v>
      </c>
    </row>
    <row r="5172" spans="1:11" x14ac:dyDescent="0.2">
      <c r="A5172" s="17" t="s">
        <v>5542</v>
      </c>
      <c r="B5172" s="19">
        <v>41.753796000000001</v>
      </c>
      <c r="C5172" s="19">
        <v>60</v>
      </c>
      <c r="D5172" s="19">
        <v>60</v>
      </c>
      <c r="E5172" s="19">
        <v>3902.9830946180555</v>
      </c>
      <c r="G5172" s="30" t="s">
        <v>10454</v>
      </c>
      <c r="H5172" s="31">
        <v>34.734836000000001</v>
      </c>
      <c r="I5172" s="31">
        <v>60</v>
      </c>
      <c r="J5172" s="31">
        <v>60</v>
      </c>
      <c r="K5172" s="31">
        <v>3903.8885306972224</v>
      </c>
    </row>
    <row r="5173" spans="1:11" x14ac:dyDescent="0.2">
      <c r="A5173" t="s">
        <v>5543</v>
      </c>
      <c r="B5173" s="15">
        <v>41.891328000000001</v>
      </c>
      <c r="C5173" s="15">
        <v>60</v>
      </c>
      <c r="D5173" s="15">
        <v>60</v>
      </c>
      <c r="E5173" s="15">
        <v>3902.9393987527778</v>
      </c>
      <c r="G5173" t="s">
        <v>10455</v>
      </c>
      <c r="H5173" s="15">
        <v>34.605448000000003</v>
      </c>
      <c r="I5173" s="15">
        <v>60</v>
      </c>
      <c r="J5173" s="15">
        <v>60</v>
      </c>
      <c r="K5173" s="15">
        <v>3903.9881049430555</v>
      </c>
    </row>
    <row r="5174" spans="1:11" x14ac:dyDescent="0.2">
      <c r="A5174" s="17" t="s">
        <v>5544</v>
      </c>
      <c r="B5174" s="19">
        <v>41.976100000000002</v>
      </c>
      <c r="C5174" s="19">
        <v>60</v>
      </c>
      <c r="D5174" s="19">
        <v>60</v>
      </c>
      <c r="E5174" s="19">
        <v>3902.8684253777783</v>
      </c>
      <c r="G5174" s="30" t="s">
        <v>10456</v>
      </c>
      <c r="H5174" s="31">
        <v>34.430751999999998</v>
      </c>
      <c r="I5174" s="31">
        <v>60</v>
      </c>
      <c r="J5174" s="31">
        <v>60</v>
      </c>
      <c r="K5174" s="31">
        <v>3903.9881049430555</v>
      </c>
    </row>
    <row r="5175" spans="1:11" x14ac:dyDescent="0.2">
      <c r="A5175" t="s">
        <v>5545</v>
      </c>
      <c r="B5175" s="15">
        <v>41.871943999999999</v>
      </c>
      <c r="C5175" s="15">
        <v>60</v>
      </c>
      <c r="D5175" s="15">
        <v>60</v>
      </c>
      <c r="E5175" s="15">
        <v>3902.8684253777783</v>
      </c>
      <c r="G5175" t="s">
        <v>10457</v>
      </c>
      <c r="H5175" s="15">
        <v>34.355215999999999</v>
      </c>
      <c r="I5175" s="15">
        <v>60</v>
      </c>
      <c r="J5175" s="15">
        <v>60</v>
      </c>
      <c r="K5175" s="15">
        <v>3903.9881049430555</v>
      </c>
    </row>
    <row r="5176" spans="1:11" x14ac:dyDescent="0.2">
      <c r="A5176" s="17" t="s">
        <v>5546</v>
      </c>
      <c r="B5176" s="19">
        <v>41.924312</v>
      </c>
      <c r="C5176" s="19">
        <v>60</v>
      </c>
      <c r="D5176" s="19">
        <v>60</v>
      </c>
      <c r="E5176" s="19">
        <v>3903.0016325208335</v>
      </c>
      <c r="G5176" s="30" t="s">
        <v>10458</v>
      </c>
      <c r="H5176" s="31">
        <v>34.330536000000002</v>
      </c>
      <c r="I5176" s="31">
        <v>60</v>
      </c>
      <c r="J5176" s="31">
        <v>60</v>
      </c>
      <c r="K5176" s="31">
        <v>3904.19334415</v>
      </c>
    </row>
    <row r="5177" spans="1:11" x14ac:dyDescent="0.2">
      <c r="A5177" t="s">
        <v>5547</v>
      </c>
      <c r="B5177" s="15">
        <v>41.852496000000002</v>
      </c>
      <c r="C5177" s="15">
        <v>60</v>
      </c>
      <c r="D5177" s="15">
        <v>60</v>
      </c>
      <c r="E5177" s="15">
        <v>3903.139341261111</v>
      </c>
      <c r="G5177" t="s">
        <v>10459</v>
      </c>
      <c r="H5177" s="15">
        <v>33.967148000000002</v>
      </c>
      <c r="I5177" s="15">
        <v>60</v>
      </c>
      <c r="J5177" s="15">
        <v>60</v>
      </c>
      <c r="K5177" s="15">
        <v>3904.19334415</v>
      </c>
    </row>
    <row r="5178" spans="1:11" x14ac:dyDescent="0.2">
      <c r="A5178" s="17" t="s">
        <v>5548</v>
      </c>
      <c r="B5178" s="19">
        <v>42.032688</v>
      </c>
      <c r="C5178" s="19">
        <v>60</v>
      </c>
      <c r="D5178" s="19">
        <v>60</v>
      </c>
      <c r="E5178" s="19">
        <v>3903.139341261111</v>
      </c>
      <c r="G5178" s="30" t="s">
        <v>10460</v>
      </c>
      <c r="H5178" s="31">
        <v>33.898347999999999</v>
      </c>
      <c r="I5178" s="31">
        <v>60</v>
      </c>
      <c r="J5178" s="31">
        <v>60</v>
      </c>
      <c r="K5178" s="31">
        <v>3904.2770283</v>
      </c>
    </row>
    <row r="5179" spans="1:11" x14ac:dyDescent="0.2">
      <c r="A5179" t="s">
        <v>5549</v>
      </c>
      <c r="B5179" s="15">
        <v>42.22392</v>
      </c>
      <c r="C5179" s="15">
        <v>60</v>
      </c>
      <c r="D5179" s="15">
        <v>60</v>
      </c>
      <c r="E5179" s="15">
        <v>3903.2939987861109</v>
      </c>
      <c r="G5179" t="s">
        <v>10461</v>
      </c>
      <c r="H5179" s="15">
        <v>33.738140000000001</v>
      </c>
      <c r="I5179" s="15">
        <v>60</v>
      </c>
      <c r="J5179" s="15">
        <v>60</v>
      </c>
      <c r="K5179" s="15">
        <v>3904.3194008041664</v>
      </c>
    </row>
    <row r="5180" spans="1:11" x14ac:dyDescent="0.2">
      <c r="A5180" s="17" t="s">
        <v>5550</v>
      </c>
      <c r="B5180" s="19">
        <v>42.118831999999998</v>
      </c>
      <c r="C5180" s="19">
        <v>60</v>
      </c>
      <c r="D5180" s="19">
        <v>60</v>
      </c>
      <c r="E5180" s="19">
        <v>3903.1795942180556</v>
      </c>
      <c r="G5180" s="30" t="s">
        <v>10462</v>
      </c>
      <c r="H5180" s="31">
        <v>33.529682000000001</v>
      </c>
      <c r="I5180" s="31">
        <v>60</v>
      </c>
      <c r="J5180" s="31">
        <v>60</v>
      </c>
      <c r="K5180" s="31">
        <v>3904.3194008041664</v>
      </c>
    </row>
    <row r="5181" spans="1:11" x14ac:dyDescent="0.2">
      <c r="A5181" t="s">
        <v>5551</v>
      </c>
      <c r="B5181" s="15">
        <v>42.262023999999997</v>
      </c>
      <c r="C5181" s="15">
        <v>60</v>
      </c>
      <c r="D5181" s="15">
        <v>60</v>
      </c>
      <c r="E5181" s="15">
        <v>3903.1795942180556</v>
      </c>
      <c r="G5181" t="s">
        <v>10463</v>
      </c>
      <c r="H5181" s="15">
        <v>33.404308</v>
      </c>
      <c r="I5181" s="15">
        <v>60</v>
      </c>
      <c r="J5181" s="15">
        <v>60</v>
      </c>
      <c r="K5181" s="15">
        <v>3904.4150017124998</v>
      </c>
    </row>
    <row r="5182" spans="1:11" x14ac:dyDescent="0.2">
      <c r="A5182" s="17" t="s">
        <v>5552</v>
      </c>
      <c r="B5182" s="19">
        <v>42.320495999999999</v>
      </c>
      <c r="C5182" s="19">
        <v>60</v>
      </c>
      <c r="D5182" s="19">
        <v>60</v>
      </c>
      <c r="E5182" s="19">
        <v>3903.1345739069443</v>
      </c>
      <c r="G5182" s="30" t="s">
        <v>10464</v>
      </c>
      <c r="H5182" s="31">
        <v>32.916862000000002</v>
      </c>
      <c r="I5182" s="31">
        <v>60</v>
      </c>
      <c r="J5182" s="31">
        <v>60</v>
      </c>
      <c r="K5182" s="31">
        <v>3904.404674072222</v>
      </c>
    </row>
    <row r="5183" spans="1:11" x14ac:dyDescent="0.2">
      <c r="A5183" t="s">
        <v>5553</v>
      </c>
      <c r="B5183" s="15">
        <v>42.259044000000003</v>
      </c>
      <c r="C5183" s="15">
        <v>60</v>
      </c>
      <c r="D5183" s="15">
        <v>60</v>
      </c>
      <c r="E5183" s="15">
        <v>3903.1345739069443</v>
      </c>
      <c r="G5183" t="s">
        <v>10465</v>
      </c>
      <c r="H5183" s="15">
        <v>33.131793999999999</v>
      </c>
      <c r="I5183" s="15">
        <v>60</v>
      </c>
      <c r="J5183" s="15">
        <v>60</v>
      </c>
      <c r="K5183" s="15">
        <v>3904.404674072222</v>
      </c>
    </row>
    <row r="5184" spans="1:11" x14ac:dyDescent="0.2">
      <c r="A5184" s="17" t="s">
        <v>5554</v>
      </c>
      <c r="B5184" s="19">
        <v>42.278151999999999</v>
      </c>
      <c r="C5184" s="19">
        <v>60</v>
      </c>
      <c r="D5184" s="19">
        <v>60</v>
      </c>
      <c r="E5184" s="19">
        <v>3903.1896582708337</v>
      </c>
      <c r="G5184" s="30" t="s">
        <v>10466</v>
      </c>
      <c r="H5184" s="31">
        <v>33.103411999999999</v>
      </c>
      <c r="I5184" s="31">
        <v>60</v>
      </c>
      <c r="J5184" s="31">
        <v>60</v>
      </c>
      <c r="K5184" s="31">
        <v>3904.4737936569445</v>
      </c>
    </row>
    <row r="5185" spans="1:11" x14ac:dyDescent="0.2">
      <c r="A5185" t="s">
        <v>5555</v>
      </c>
      <c r="B5185" s="15">
        <v>42.263876000000003</v>
      </c>
      <c r="C5185" s="15">
        <v>60</v>
      </c>
      <c r="D5185" s="15">
        <v>60</v>
      </c>
      <c r="E5185" s="15">
        <v>3903.3146551513887</v>
      </c>
      <c r="G5185" t="s">
        <v>10467</v>
      </c>
      <c r="H5185" s="15">
        <v>32.827306</v>
      </c>
      <c r="I5185" s="15">
        <v>60</v>
      </c>
      <c r="J5185" s="15">
        <v>60</v>
      </c>
      <c r="K5185" s="15">
        <v>3904.4737936569445</v>
      </c>
    </row>
    <row r="5186" spans="1:11" x14ac:dyDescent="0.2">
      <c r="A5186" s="17" t="s">
        <v>5556</v>
      </c>
      <c r="B5186" s="19">
        <v>42.339516000000003</v>
      </c>
      <c r="C5186" s="19">
        <v>60</v>
      </c>
      <c r="D5186" s="19">
        <v>60</v>
      </c>
      <c r="E5186" s="19">
        <v>3903.3146551513887</v>
      </c>
      <c r="G5186" s="30" t="s">
        <v>10468</v>
      </c>
      <c r="H5186" s="31">
        <v>32.773978</v>
      </c>
      <c r="I5186" s="31">
        <v>60</v>
      </c>
      <c r="J5186" s="31">
        <v>60</v>
      </c>
      <c r="K5186" s="31">
        <v>3904.3628319972222</v>
      </c>
    </row>
    <row r="5187" spans="1:11" x14ac:dyDescent="0.2">
      <c r="A5187" t="s">
        <v>5557</v>
      </c>
      <c r="B5187" s="15">
        <v>42.435519999999997</v>
      </c>
      <c r="C5187" s="15">
        <v>60</v>
      </c>
      <c r="D5187" s="15">
        <v>60</v>
      </c>
      <c r="E5187" s="15">
        <v>3903.5077129277779</v>
      </c>
      <c r="G5187" t="s">
        <v>10469</v>
      </c>
      <c r="H5187" s="15">
        <v>32.850445999999998</v>
      </c>
      <c r="I5187" s="15">
        <v>60</v>
      </c>
      <c r="J5187" s="15">
        <v>60</v>
      </c>
      <c r="K5187" s="15">
        <v>3904.335289815278</v>
      </c>
    </row>
    <row r="5188" spans="1:11" x14ac:dyDescent="0.2">
      <c r="A5188" s="17" t="s">
        <v>5558</v>
      </c>
      <c r="B5188" s="19">
        <v>42.529688</v>
      </c>
      <c r="C5188" s="19">
        <v>60</v>
      </c>
      <c r="D5188" s="19">
        <v>60</v>
      </c>
      <c r="E5188" s="19">
        <v>3903.5821281263889</v>
      </c>
      <c r="G5188" s="30" t="s">
        <v>10470</v>
      </c>
      <c r="H5188" s="31">
        <v>32.878464000000001</v>
      </c>
      <c r="I5188" s="31">
        <v>60</v>
      </c>
      <c r="J5188" s="31">
        <v>60</v>
      </c>
      <c r="K5188" s="31">
        <v>3904.335289815278</v>
      </c>
    </row>
    <row r="5189" spans="1:11" x14ac:dyDescent="0.2">
      <c r="A5189" t="s">
        <v>5559</v>
      </c>
      <c r="B5189" s="15">
        <v>42.473171999999998</v>
      </c>
      <c r="C5189" s="15">
        <v>60</v>
      </c>
      <c r="D5189" s="15">
        <v>60</v>
      </c>
      <c r="E5189" s="15">
        <v>3903.5821281263889</v>
      </c>
      <c r="G5189" t="s">
        <v>10471</v>
      </c>
      <c r="H5189" s="15">
        <v>32.585614</v>
      </c>
      <c r="I5189" s="15">
        <v>60</v>
      </c>
      <c r="J5189" s="15">
        <v>60</v>
      </c>
      <c r="K5189" s="15">
        <v>3904.2629930791668</v>
      </c>
    </row>
    <row r="5190" spans="1:11" x14ac:dyDescent="0.2">
      <c r="A5190" s="17" t="s">
        <v>5560</v>
      </c>
      <c r="B5190" s="19">
        <v>42.684072</v>
      </c>
      <c r="C5190" s="19">
        <v>60</v>
      </c>
      <c r="D5190" s="19">
        <v>60</v>
      </c>
      <c r="E5190" s="19">
        <v>3903.5853063625</v>
      </c>
      <c r="G5190" s="30" t="s">
        <v>10472</v>
      </c>
      <c r="H5190" s="31">
        <v>32.568877999999998</v>
      </c>
      <c r="I5190" s="31">
        <v>60</v>
      </c>
      <c r="J5190" s="31">
        <v>60</v>
      </c>
      <c r="K5190" s="31">
        <v>3904.3058938430554</v>
      </c>
    </row>
    <row r="5191" spans="1:11" x14ac:dyDescent="0.2">
      <c r="A5191" t="s">
        <v>5561</v>
      </c>
      <c r="B5191" s="15">
        <v>42.512672000000002</v>
      </c>
      <c r="C5191" s="15">
        <v>60</v>
      </c>
      <c r="D5191" s="15">
        <v>60</v>
      </c>
      <c r="E5191" s="15">
        <v>3903.8607238430554</v>
      </c>
      <c r="G5191" t="s">
        <v>10473</v>
      </c>
      <c r="H5191" s="15">
        <v>32.717247999999998</v>
      </c>
      <c r="I5191" s="15">
        <v>60</v>
      </c>
      <c r="J5191" s="15">
        <v>60</v>
      </c>
      <c r="K5191" s="15">
        <v>3904.3058938430554</v>
      </c>
    </row>
    <row r="5192" spans="1:11" x14ac:dyDescent="0.2">
      <c r="A5192" s="17" t="s">
        <v>5562</v>
      </c>
      <c r="B5192" s="19">
        <v>42.635344000000003</v>
      </c>
      <c r="C5192" s="19">
        <v>60</v>
      </c>
      <c r="D5192" s="19">
        <v>60</v>
      </c>
      <c r="E5192" s="19">
        <v>3903.8607238430554</v>
      </c>
      <c r="G5192" s="30" t="s">
        <v>10474</v>
      </c>
      <c r="H5192" s="31">
        <v>32.543810000000001</v>
      </c>
      <c r="I5192" s="31">
        <v>60</v>
      </c>
      <c r="J5192" s="31">
        <v>60</v>
      </c>
      <c r="K5192" s="31">
        <v>3904.1319043986109</v>
      </c>
    </row>
    <row r="5193" spans="1:11" x14ac:dyDescent="0.2">
      <c r="A5193" t="s">
        <v>5563</v>
      </c>
      <c r="B5193" s="15">
        <v>42.665156000000003</v>
      </c>
      <c r="C5193" s="15">
        <v>60</v>
      </c>
      <c r="D5193" s="15">
        <v>60</v>
      </c>
      <c r="E5193" s="15">
        <v>3903.8607238430554</v>
      </c>
      <c r="G5193" t="s">
        <v>10475</v>
      </c>
      <c r="H5193" s="15">
        <v>32.543810000000001</v>
      </c>
      <c r="I5193" s="15">
        <v>60</v>
      </c>
      <c r="J5193" s="15">
        <v>60</v>
      </c>
      <c r="K5193" s="15">
        <v>3904.1319043986109</v>
      </c>
    </row>
    <row r="5194" spans="1:11" x14ac:dyDescent="0.2">
      <c r="A5194" s="17" t="s">
        <v>5564</v>
      </c>
      <c r="B5194" s="19">
        <v>42.718932000000002</v>
      </c>
      <c r="C5194" s="19">
        <v>60</v>
      </c>
      <c r="D5194" s="19">
        <v>60</v>
      </c>
      <c r="E5194" s="19">
        <v>3903.8607238430554</v>
      </c>
      <c r="G5194" s="30" t="s">
        <v>10476</v>
      </c>
      <c r="H5194" s="31">
        <v>32.303206000000003</v>
      </c>
      <c r="I5194" s="31">
        <v>60</v>
      </c>
      <c r="J5194" s="31">
        <v>60</v>
      </c>
      <c r="K5194" s="31">
        <v>3904.1319043986109</v>
      </c>
    </row>
    <row r="5195" spans="1:11" x14ac:dyDescent="0.2">
      <c r="A5195" t="s">
        <v>5565</v>
      </c>
      <c r="B5195" s="15">
        <v>42.680512</v>
      </c>
      <c r="C5195" s="15">
        <v>60</v>
      </c>
      <c r="D5195" s="15">
        <v>60</v>
      </c>
      <c r="E5195" s="15">
        <v>3904.5815770805557</v>
      </c>
      <c r="G5195" t="s">
        <v>10477</v>
      </c>
      <c r="H5195" s="15">
        <v>32.498269999999998</v>
      </c>
      <c r="I5195" s="15">
        <v>60</v>
      </c>
      <c r="J5195" s="15">
        <v>60</v>
      </c>
      <c r="K5195" s="15">
        <v>3904.1043622166667</v>
      </c>
    </row>
    <row r="5196" spans="1:11" x14ac:dyDescent="0.2">
      <c r="A5196" s="17" t="s">
        <v>5566</v>
      </c>
      <c r="B5196" s="19">
        <v>42.671239999999997</v>
      </c>
      <c r="C5196" s="19">
        <v>60</v>
      </c>
      <c r="D5196" s="19">
        <v>60</v>
      </c>
      <c r="E5196" s="19">
        <v>3904.6914789666666</v>
      </c>
      <c r="G5196" s="30" t="s">
        <v>10478</v>
      </c>
      <c r="H5196" s="31">
        <v>32.056171999999997</v>
      </c>
      <c r="I5196" s="31">
        <v>60</v>
      </c>
      <c r="J5196" s="31">
        <v>60</v>
      </c>
      <c r="K5196" s="31">
        <v>3904.1589161513884</v>
      </c>
    </row>
    <row r="5197" spans="1:11" x14ac:dyDescent="0.2">
      <c r="A5197" t="s">
        <v>5567</v>
      </c>
      <c r="B5197" s="15">
        <v>42.689900000000002</v>
      </c>
      <c r="C5197" s="15">
        <v>60</v>
      </c>
      <c r="D5197" s="15">
        <v>60</v>
      </c>
      <c r="E5197" s="15">
        <v>3904.6914789666666</v>
      </c>
      <c r="G5197" t="s">
        <v>10479</v>
      </c>
      <c r="H5197" s="15">
        <v>32.135559999999998</v>
      </c>
      <c r="I5197" s="15">
        <v>60</v>
      </c>
      <c r="J5197" s="15">
        <v>60</v>
      </c>
      <c r="K5197" s="15">
        <v>3904.1589161513884</v>
      </c>
    </row>
    <row r="5198" spans="1:11" x14ac:dyDescent="0.2">
      <c r="A5198" s="17" t="s">
        <v>5568</v>
      </c>
      <c r="B5198" s="19">
        <v>42.844411999999998</v>
      </c>
      <c r="C5198" s="19">
        <v>60</v>
      </c>
      <c r="D5198" s="19">
        <v>60</v>
      </c>
      <c r="E5198" s="19">
        <v>3904.8469315930556</v>
      </c>
      <c r="G5198" s="30" t="s">
        <v>10480</v>
      </c>
      <c r="H5198" s="31">
        <v>32.244106000000002</v>
      </c>
      <c r="I5198" s="31">
        <v>60</v>
      </c>
      <c r="J5198" s="31">
        <v>60</v>
      </c>
      <c r="K5198" s="31">
        <v>3904.1589161513884</v>
      </c>
    </row>
    <row r="5199" spans="1:11" x14ac:dyDescent="0.2">
      <c r="A5199" t="s">
        <v>5569</v>
      </c>
      <c r="B5199" s="15">
        <v>43.083120000000001</v>
      </c>
      <c r="C5199" s="15">
        <v>60</v>
      </c>
      <c r="D5199" s="15">
        <v>60</v>
      </c>
      <c r="E5199" s="15">
        <v>3905.0394589402777</v>
      </c>
      <c r="G5199" t="s">
        <v>10481</v>
      </c>
      <c r="H5199" s="15">
        <v>32.185858000000003</v>
      </c>
      <c r="I5199" s="15">
        <v>60</v>
      </c>
      <c r="J5199" s="15">
        <v>60</v>
      </c>
      <c r="K5199" s="15">
        <v>3904.1589161513884</v>
      </c>
    </row>
    <row r="5200" spans="1:11" x14ac:dyDescent="0.2">
      <c r="A5200" s="17" t="s">
        <v>5570</v>
      </c>
      <c r="B5200" s="19">
        <v>42.998095999999997</v>
      </c>
      <c r="C5200" s="19">
        <v>60</v>
      </c>
      <c r="D5200" s="19">
        <v>60</v>
      </c>
      <c r="E5200" s="19">
        <v>3905.0394589402777</v>
      </c>
      <c r="G5200" s="30" t="s">
        <v>10482</v>
      </c>
      <c r="H5200" s="31">
        <v>32.064036000000002</v>
      </c>
      <c r="I5200" s="31">
        <v>60</v>
      </c>
      <c r="J5200" s="31">
        <v>60</v>
      </c>
      <c r="K5200" s="31">
        <v>3904.3638906861111</v>
      </c>
    </row>
    <row r="5201" spans="1:11" x14ac:dyDescent="0.2">
      <c r="A5201" t="s">
        <v>5571</v>
      </c>
      <c r="B5201" s="15">
        <v>42.92266</v>
      </c>
      <c r="C5201" s="15">
        <v>60</v>
      </c>
      <c r="D5201" s="15">
        <v>60</v>
      </c>
      <c r="E5201" s="15">
        <v>3905.0704429458337</v>
      </c>
      <c r="G5201" t="s">
        <v>10483</v>
      </c>
      <c r="H5201" s="15">
        <v>31.983737999999999</v>
      </c>
      <c r="I5201" s="15">
        <v>60</v>
      </c>
      <c r="J5201" s="15">
        <v>60</v>
      </c>
      <c r="K5201" s="15">
        <v>3904.4639942763883</v>
      </c>
    </row>
    <row r="5202" spans="1:11" x14ac:dyDescent="0.2">
      <c r="A5202" s="17" t="s">
        <v>5572</v>
      </c>
      <c r="B5202" s="19">
        <v>42.874288</v>
      </c>
      <c r="C5202" s="19">
        <v>60</v>
      </c>
      <c r="D5202" s="19">
        <v>60</v>
      </c>
      <c r="E5202" s="19">
        <v>3905.1239381916666</v>
      </c>
      <c r="G5202" s="30" t="s">
        <v>10484</v>
      </c>
      <c r="H5202" s="31">
        <v>31.978546000000001</v>
      </c>
      <c r="I5202" s="31">
        <v>60</v>
      </c>
      <c r="J5202" s="31">
        <v>60</v>
      </c>
      <c r="K5202" s="31">
        <v>3904.4639942763883</v>
      </c>
    </row>
    <row r="5203" spans="1:11" x14ac:dyDescent="0.2">
      <c r="A5203" t="s">
        <v>5573</v>
      </c>
      <c r="B5203" s="15">
        <v>42.944668</v>
      </c>
      <c r="C5203" s="15">
        <v>60</v>
      </c>
      <c r="D5203" s="15">
        <v>60</v>
      </c>
      <c r="E5203" s="15">
        <v>3905.1239381916666</v>
      </c>
      <c r="G5203" t="s">
        <v>10485</v>
      </c>
      <c r="H5203" s="15">
        <v>31.718754000000001</v>
      </c>
      <c r="I5203" s="15">
        <v>60</v>
      </c>
      <c r="J5203" s="15">
        <v>60</v>
      </c>
      <c r="K5203" s="15">
        <v>3904.4658480666667</v>
      </c>
    </row>
    <row r="5204" spans="1:11" x14ac:dyDescent="0.2">
      <c r="A5204" s="17" t="s">
        <v>5574</v>
      </c>
      <c r="B5204" s="19">
        <v>42.933104</v>
      </c>
      <c r="C5204" s="19">
        <v>60</v>
      </c>
      <c r="D5204" s="19">
        <v>60</v>
      </c>
      <c r="E5204" s="19">
        <v>3905.2208635458333</v>
      </c>
      <c r="G5204" s="30" t="s">
        <v>10486</v>
      </c>
      <c r="H5204" s="31">
        <v>31.668303999999999</v>
      </c>
      <c r="I5204" s="31">
        <v>60</v>
      </c>
      <c r="J5204" s="31">
        <v>60</v>
      </c>
      <c r="K5204" s="31">
        <v>3904.5553593444442</v>
      </c>
    </row>
    <row r="5205" spans="1:11" x14ac:dyDescent="0.2">
      <c r="A5205" t="s">
        <v>5575</v>
      </c>
      <c r="B5205" s="15">
        <v>42.957915999999997</v>
      </c>
      <c r="C5205" s="15">
        <v>60</v>
      </c>
      <c r="D5205" s="15">
        <v>60</v>
      </c>
      <c r="E5205" s="15">
        <v>3905.2976629638888</v>
      </c>
      <c r="G5205" t="s">
        <v>10487</v>
      </c>
      <c r="H5205" s="15">
        <v>31.709132</v>
      </c>
      <c r="I5205" s="15">
        <v>60</v>
      </c>
      <c r="J5205" s="15">
        <v>60</v>
      </c>
      <c r="K5205" s="15">
        <v>3904.5553593444442</v>
      </c>
    </row>
    <row r="5206" spans="1:11" x14ac:dyDescent="0.2">
      <c r="A5206" s="17" t="s">
        <v>5576</v>
      </c>
      <c r="B5206" s="19">
        <v>43.228000000000002</v>
      </c>
      <c r="C5206" s="19">
        <v>60</v>
      </c>
      <c r="D5206" s="19">
        <v>60</v>
      </c>
      <c r="E5206" s="19">
        <v>3905.2976629638888</v>
      </c>
      <c r="G5206" s="30" t="s">
        <v>10488</v>
      </c>
      <c r="H5206" s="31">
        <v>31.687042000000002</v>
      </c>
      <c r="I5206" s="31">
        <v>60</v>
      </c>
      <c r="J5206" s="31">
        <v>60</v>
      </c>
      <c r="K5206" s="31">
        <v>3904.7150488958337</v>
      </c>
    </row>
    <row r="5207" spans="1:11" x14ac:dyDescent="0.2">
      <c r="A5207" t="s">
        <v>5577</v>
      </c>
      <c r="B5207" s="15">
        <v>43.115043999999997</v>
      </c>
      <c r="C5207" s="15">
        <v>60</v>
      </c>
      <c r="D5207" s="15">
        <v>60</v>
      </c>
      <c r="E5207" s="15">
        <v>3905.2976629638888</v>
      </c>
      <c r="G5207" t="s">
        <v>10489</v>
      </c>
      <c r="H5207" s="15">
        <v>31.52223</v>
      </c>
      <c r="I5207" s="15">
        <v>60</v>
      </c>
      <c r="J5207" s="15">
        <v>60</v>
      </c>
      <c r="K5207" s="15">
        <v>3904.8241567652781</v>
      </c>
    </row>
    <row r="5208" spans="1:11" x14ac:dyDescent="0.2">
      <c r="A5208" s="17" t="s">
        <v>5578</v>
      </c>
      <c r="B5208" s="19">
        <v>43.204092000000003</v>
      </c>
      <c r="C5208" s="19">
        <v>60</v>
      </c>
      <c r="D5208" s="19">
        <v>60</v>
      </c>
      <c r="E5208" s="19">
        <v>3905.2976629638888</v>
      </c>
      <c r="G5208" s="30" t="s">
        <v>10490</v>
      </c>
      <c r="H5208" s="31">
        <v>31.434515999999999</v>
      </c>
      <c r="I5208" s="31">
        <v>60</v>
      </c>
      <c r="J5208" s="31">
        <v>60</v>
      </c>
      <c r="K5208" s="31">
        <v>3904.8241567652781</v>
      </c>
    </row>
    <row r="5209" spans="1:11" x14ac:dyDescent="0.2">
      <c r="A5209" t="s">
        <v>5579</v>
      </c>
      <c r="B5209" s="15">
        <v>43.062092</v>
      </c>
      <c r="C5209" s="15">
        <v>60</v>
      </c>
      <c r="D5209" s="15">
        <v>60</v>
      </c>
      <c r="E5209" s="15">
        <v>3905.3384463499997</v>
      </c>
      <c r="G5209" t="s">
        <v>10491</v>
      </c>
      <c r="H5209" s="15">
        <v>31.517674</v>
      </c>
      <c r="I5209" s="15">
        <v>60</v>
      </c>
      <c r="J5209" s="15">
        <v>60</v>
      </c>
      <c r="K5209" s="15">
        <v>3904.8241567652781</v>
      </c>
    </row>
    <row r="5210" spans="1:11" x14ac:dyDescent="0.2">
      <c r="A5210" s="17" t="s">
        <v>5580</v>
      </c>
      <c r="B5210" s="19">
        <v>43.210084000000002</v>
      </c>
      <c r="C5210" s="19">
        <v>60</v>
      </c>
      <c r="D5210" s="19">
        <v>60</v>
      </c>
      <c r="E5210" s="19">
        <v>3905.4925745305559</v>
      </c>
      <c r="G5210" s="30" t="s">
        <v>10492</v>
      </c>
      <c r="H5210" s="31">
        <v>31.353380000000001</v>
      </c>
      <c r="I5210" s="31">
        <v>60</v>
      </c>
      <c r="J5210" s="31">
        <v>60</v>
      </c>
      <c r="K5210" s="31">
        <v>3904.8241567652781</v>
      </c>
    </row>
    <row r="5211" spans="1:11" x14ac:dyDescent="0.2">
      <c r="A5211" t="s">
        <v>5581</v>
      </c>
      <c r="B5211" s="15">
        <v>43.156416</v>
      </c>
      <c r="C5211" s="15">
        <v>60</v>
      </c>
      <c r="D5211" s="15">
        <v>60</v>
      </c>
      <c r="E5211" s="15">
        <v>3905.4925745305559</v>
      </c>
      <c r="G5211" t="s">
        <v>10493</v>
      </c>
      <c r="H5211" s="15">
        <v>31.167984000000001</v>
      </c>
      <c r="I5211" s="15">
        <v>60</v>
      </c>
      <c r="J5211" s="15">
        <v>60</v>
      </c>
      <c r="K5211" s="15">
        <v>3904.8948643833332</v>
      </c>
    </row>
    <row r="5212" spans="1:11" x14ac:dyDescent="0.2">
      <c r="A5212" s="17" t="s">
        <v>5582</v>
      </c>
      <c r="B5212" s="19">
        <v>43.437179999999998</v>
      </c>
      <c r="C5212" s="19">
        <v>60</v>
      </c>
      <c r="D5212" s="19">
        <v>60</v>
      </c>
      <c r="E5212" s="19">
        <v>3905.5691081916666</v>
      </c>
      <c r="G5212" s="30" t="s">
        <v>10494</v>
      </c>
      <c r="H5212" s="31">
        <v>31.291399999999999</v>
      </c>
      <c r="I5212" s="31">
        <v>60</v>
      </c>
      <c r="J5212" s="31">
        <v>60</v>
      </c>
      <c r="K5212" s="31">
        <v>3905.0174781291666</v>
      </c>
    </row>
    <row r="5213" spans="1:11" x14ac:dyDescent="0.2">
      <c r="A5213" t="s">
        <v>5583</v>
      </c>
      <c r="B5213" s="15">
        <v>43.452012000000003</v>
      </c>
      <c r="C5213" s="15">
        <v>60</v>
      </c>
      <c r="D5213" s="15">
        <v>60</v>
      </c>
      <c r="E5213" s="15">
        <v>3905.6726546902778</v>
      </c>
      <c r="G5213" t="s">
        <v>10495</v>
      </c>
      <c r="H5213" s="15">
        <v>31.277930000000001</v>
      </c>
      <c r="I5213" s="15">
        <v>60</v>
      </c>
      <c r="J5213" s="15">
        <v>60</v>
      </c>
      <c r="K5213" s="15">
        <v>3905.0174781291666</v>
      </c>
    </row>
    <row r="5214" spans="1:11" x14ac:dyDescent="0.2">
      <c r="A5214" s="17" t="s">
        <v>5584</v>
      </c>
      <c r="B5214" s="19">
        <v>43.356000000000002</v>
      </c>
      <c r="C5214" s="19">
        <v>60</v>
      </c>
      <c r="D5214" s="19">
        <v>60</v>
      </c>
      <c r="E5214" s="19">
        <v>3905.6726546902778</v>
      </c>
      <c r="G5214" s="30" t="s">
        <v>10496</v>
      </c>
      <c r="H5214" s="31">
        <v>30.741298</v>
      </c>
      <c r="I5214" s="31">
        <v>60</v>
      </c>
      <c r="J5214" s="31">
        <v>60</v>
      </c>
      <c r="K5214" s="31">
        <v>3905.1069894069442</v>
      </c>
    </row>
    <row r="5215" spans="1:11" x14ac:dyDescent="0.2">
      <c r="A5215" t="s">
        <v>5585</v>
      </c>
      <c r="B5215" s="15">
        <v>43.453131999999997</v>
      </c>
      <c r="C5215" s="15">
        <v>60</v>
      </c>
      <c r="D5215" s="15">
        <v>60</v>
      </c>
      <c r="E5215" s="15">
        <v>3905.6845725333333</v>
      </c>
      <c r="G5215" t="s">
        <v>10497</v>
      </c>
      <c r="H5215" s="15">
        <v>30.885134000000001</v>
      </c>
      <c r="I5215" s="15">
        <v>60</v>
      </c>
      <c r="J5215" s="15">
        <v>60</v>
      </c>
      <c r="K5215" s="15">
        <v>3905.1517450458332</v>
      </c>
    </row>
    <row r="5216" spans="1:11" x14ac:dyDescent="0.2">
      <c r="A5216" s="17" t="s">
        <v>5586</v>
      </c>
      <c r="B5216" s="19">
        <v>43.375332</v>
      </c>
      <c r="C5216" s="19">
        <v>60</v>
      </c>
      <c r="D5216" s="19">
        <v>60</v>
      </c>
      <c r="E5216" s="19">
        <v>3905.8132769944445</v>
      </c>
      <c r="G5216" s="30" t="s">
        <v>10498</v>
      </c>
      <c r="H5216" s="31">
        <v>30.923690000000001</v>
      </c>
      <c r="I5216" s="31">
        <v>60</v>
      </c>
      <c r="J5216" s="31">
        <v>60</v>
      </c>
      <c r="K5216" s="31">
        <v>3905.1517450458332</v>
      </c>
    </row>
    <row r="5217" spans="1:11" x14ac:dyDescent="0.2">
      <c r="A5217" t="s">
        <v>5587</v>
      </c>
      <c r="B5217" s="15">
        <v>43.698675999999999</v>
      </c>
      <c r="C5217" s="15">
        <v>60</v>
      </c>
      <c r="D5217" s="15">
        <v>60</v>
      </c>
      <c r="E5217" s="15">
        <v>3905.8132769944445</v>
      </c>
      <c r="G5217" t="s">
        <v>10499</v>
      </c>
      <c r="H5217" s="15">
        <v>30.822046</v>
      </c>
      <c r="I5217" s="15">
        <v>60</v>
      </c>
      <c r="J5217" s="15">
        <v>60</v>
      </c>
      <c r="K5217" s="15">
        <v>3905.1763736638886</v>
      </c>
    </row>
    <row r="5218" spans="1:11" x14ac:dyDescent="0.2">
      <c r="A5218" s="17" t="s">
        <v>5588</v>
      </c>
      <c r="B5218" s="19">
        <v>43.508896</v>
      </c>
      <c r="C5218" s="19">
        <v>60</v>
      </c>
      <c r="D5218" s="19">
        <v>60</v>
      </c>
      <c r="E5218" s="19">
        <v>3905.8124818930551</v>
      </c>
      <c r="G5218" s="30" t="s">
        <v>10500</v>
      </c>
      <c r="H5218" s="31">
        <v>30.877016000000001</v>
      </c>
      <c r="I5218" s="31">
        <v>60</v>
      </c>
      <c r="J5218" s="31">
        <v>60</v>
      </c>
      <c r="K5218" s="31">
        <v>3905.2370183138892</v>
      </c>
    </row>
    <row r="5219" spans="1:11" x14ac:dyDescent="0.2">
      <c r="A5219" t="s">
        <v>5589</v>
      </c>
      <c r="B5219" s="15">
        <v>43.515751999999999</v>
      </c>
      <c r="C5219" s="15">
        <v>60</v>
      </c>
      <c r="D5219" s="15">
        <v>60</v>
      </c>
      <c r="E5219" s="15">
        <v>3905.8124818930551</v>
      </c>
      <c r="G5219" t="s">
        <v>10501</v>
      </c>
      <c r="H5219" s="15">
        <v>30.855868000000001</v>
      </c>
      <c r="I5219" s="15">
        <v>60</v>
      </c>
      <c r="J5219" s="15">
        <v>60</v>
      </c>
      <c r="K5219" s="15">
        <v>3905.2370183138892</v>
      </c>
    </row>
    <row r="5220" spans="1:11" x14ac:dyDescent="0.2">
      <c r="A5220" s="17" t="s">
        <v>5590</v>
      </c>
      <c r="B5220" s="19">
        <v>43.575904000000001</v>
      </c>
      <c r="C5220" s="19">
        <v>60</v>
      </c>
      <c r="D5220" s="19">
        <v>60</v>
      </c>
      <c r="E5220" s="19">
        <v>3905.9507210624997</v>
      </c>
      <c r="G5220" s="30" t="s">
        <v>10502</v>
      </c>
      <c r="H5220" s="31">
        <v>30.556342000000001</v>
      </c>
      <c r="I5220" s="31">
        <v>60</v>
      </c>
      <c r="J5220" s="31">
        <v>60</v>
      </c>
      <c r="K5220" s="31">
        <v>3905.1099018861109</v>
      </c>
    </row>
    <row r="5221" spans="1:11" x14ac:dyDescent="0.2">
      <c r="A5221" t="s">
        <v>5591</v>
      </c>
      <c r="B5221" s="15">
        <v>43.757728</v>
      </c>
      <c r="C5221" s="15">
        <v>60</v>
      </c>
      <c r="D5221" s="15">
        <v>60</v>
      </c>
      <c r="E5221" s="15">
        <v>3906.102200351389</v>
      </c>
      <c r="G5221" t="s">
        <v>10503</v>
      </c>
      <c r="H5221" s="15">
        <v>30.768832</v>
      </c>
      <c r="I5221" s="15">
        <v>60</v>
      </c>
      <c r="J5221" s="15">
        <v>60</v>
      </c>
      <c r="K5221" s="15">
        <v>3905.1448592291667</v>
      </c>
    </row>
    <row r="5222" spans="1:11" x14ac:dyDescent="0.2">
      <c r="A5222" s="17" t="s">
        <v>5592</v>
      </c>
      <c r="B5222" s="19">
        <v>43.653936000000002</v>
      </c>
      <c r="C5222" s="19">
        <v>60</v>
      </c>
      <c r="D5222" s="19">
        <v>60</v>
      </c>
      <c r="E5222" s="19">
        <v>3906.102200351389</v>
      </c>
      <c r="G5222" s="30" t="s">
        <v>10504</v>
      </c>
      <c r="H5222" s="31">
        <v>30.61309</v>
      </c>
      <c r="I5222" s="31">
        <v>60</v>
      </c>
      <c r="J5222" s="31">
        <v>60</v>
      </c>
      <c r="K5222" s="31">
        <v>3905.1448592291667</v>
      </c>
    </row>
    <row r="5223" spans="1:11" x14ac:dyDescent="0.2">
      <c r="A5223" t="s">
        <v>5593</v>
      </c>
      <c r="B5223" s="15">
        <v>43.787744000000004</v>
      </c>
      <c r="C5223" s="15">
        <v>60</v>
      </c>
      <c r="D5223" s="15">
        <v>60</v>
      </c>
      <c r="E5223" s="15">
        <v>3906.2219016180557</v>
      </c>
      <c r="G5223" t="s">
        <v>10505</v>
      </c>
      <c r="H5223" s="15">
        <v>30.463974</v>
      </c>
      <c r="I5223" s="15">
        <v>60</v>
      </c>
      <c r="J5223" s="15">
        <v>60</v>
      </c>
      <c r="K5223" s="15">
        <v>3905.0760043166665</v>
      </c>
    </row>
    <row r="5224" spans="1:11" x14ac:dyDescent="0.2">
      <c r="A5224" s="17" t="s">
        <v>5594</v>
      </c>
      <c r="B5224" s="19">
        <v>43.889296000000002</v>
      </c>
      <c r="C5224" s="19">
        <v>60</v>
      </c>
      <c r="D5224" s="19">
        <v>60</v>
      </c>
      <c r="E5224" s="19">
        <v>3906.1784704249999</v>
      </c>
      <c r="G5224" s="30" t="s">
        <v>10506</v>
      </c>
      <c r="H5224" s="31">
        <v>30.644472</v>
      </c>
      <c r="I5224" s="31">
        <v>60</v>
      </c>
      <c r="J5224" s="31">
        <v>60</v>
      </c>
      <c r="K5224" s="31">
        <v>3905.0760043166665</v>
      </c>
    </row>
    <row r="5225" spans="1:11" x14ac:dyDescent="0.2">
      <c r="A5225" t="s">
        <v>5595</v>
      </c>
      <c r="B5225" s="15">
        <v>43.77928</v>
      </c>
      <c r="C5225" s="15">
        <v>60</v>
      </c>
      <c r="D5225" s="15">
        <v>60</v>
      </c>
      <c r="E5225" s="15">
        <v>3906.1784704249999</v>
      </c>
      <c r="G5225" t="s">
        <v>10507</v>
      </c>
      <c r="H5225" s="15">
        <v>30.528282000000001</v>
      </c>
      <c r="I5225" s="15">
        <v>60</v>
      </c>
      <c r="J5225" s="15">
        <v>60</v>
      </c>
      <c r="K5225" s="15">
        <v>3904.9843756611112</v>
      </c>
    </row>
    <row r="5226" spans="1:11" x14ac:dyDescent="0.2">
      <c r="A5226" s="17" t="s">
        <v>5596</v>
      </c>
      <c r="B5226" s="19">
        <v>43.895068000000002</v>
      </c>
      <c r="C5226" s="19">
        <v>60</v>
      </c>
      <c r="D5226" s="19">
        <v>60</v>
      </c>
      <c r="E5226" s="19">
        <v>3906.0492355347224</v>
      </c>
      <c r="G5226" s="30" t="s">
        <v>10508</v>
      </c>
      <c r="H5226" s="31">
        <v>30.431471999999999</v>
      </c>
      <c r="I5226" s="31">
        <v>60</v>
      </c>
      <c r="J5226" s="31">
        <v>60</v>
      </c>
      <c r="K5226" s="31">
        <v>3904.8392517597222</v>
      </c>
    </row>
    <row r="5227" spans="1:11" x14ac:dyDescent="0.2">
      <c r="A5227" t="s">
        <v>5597</v>
      </c>
      <c r="B5227" s="15">
        <v>44.012976000000002</v>
      </c>
      <c r="C5227" s="15">
        <v>60</v>
      </c>
      <c r="D5227" s="15">
        <v>60</v>
      </c>
      <c r="E5227" s="15">
        <v>3906.0720103624999</v>
      </c>
      <c r="G5227" t="s">
        <v>10509</v>
      </c>
      <c r="H5227" s="15">
        <v>30.452314000000001</v>
      </c>
      <c r="I5227" s="15">
        <v>60</v>
      </c>
      <c r="J5227" s="15">
        <v>60</v>
      </c>
      <c r="K5227" s="15">
        <v>3904.8392517597222</v>
      </c>
    </row>
    <row r="5228" spans="1:11" x14ac:dyDescent="0.2">
      <c r="A5228" s="17" t="s">
        <v>5598</v>
      </c>
      <c r="B5228" s="19">
        <v>44.099972000000001</v>
      </c>
      <c r="C5228" s="19">
        <v>60</v>
      </c>
      <c r="D5228" s="19">
        <v>60</v>
      </c>
      <c r="E5228" s="19">
        <v>3906.0720103624999</v>
      </c>
      <c r="G5228" s="30" t="s">
        <v>10510</v>
      </c>
      <c r="H5228" s="31">
        <v>30.401484</v>
      </c>
      <c r="I5228" s="31">
        <v>60</v>
      </c>
      <c r="J5228" s="31">
        <v>60</v>
      </c>
      <c r="K5228" s="31">
        <v>3904.7116059875002</v>
      </c>
    </row>
    <row r="5229" spans="1:11" x14ac:dyDescent="0.2">
      <c r="A5229" t="s">
        <v>5599</v>
      </c>
      <c r="B5229" s="15">
        <v>43.850948000000002</v>
      </c>
      <c r="C5229" s="15">
        <v>60</v>
      </c>
      <c r="D5229" s="15">
        <v>60</v>
      </c>
      <c r="E5229" s="15">
        <v>3906.0150732930551</v>
      </c>
      <c r="G5229" t="s">
        <v>10511</v>
      </c>
      <c r="H5229" s="15">
        <v>30.391255999999998</v>
      </c>
      <c r="I5229" s="15">
        <v>60</v>
      </c>
      <c r="J5229" s="15">
        <v>60</v>
      </c>
      <c r="K5229" s="15">
        <v>3904.6986294555554</v>
      </c>
    </row>
    <row r="5230" spans="1:11" x14ac:dyDescent="0.2">
      <c r="A5230" s="17" t="s">
        <v>5600</v>
      </c>
      <c r="B5230" s="19">
        <v>44.118416000000003</v>
      </c>
      <c r="C5230" s="19">
        <v>60</v>
      </c>
      <c r="D5230" s="19">
        <v>60</v>
      </c>
      <c r="E5230" s="19">
        <v>3906.0150732930551</v>
      </c>
      <c r="G5230" s="30" t="s">
        <v>10512</v>
      </c>
      <c r="H5230" s="31">
        <v>30.354806</v>
      </c>
      <c r="I5230" s="31">
        <v>60</v>
      </c>
      <c r="J5230" s="31">
        <v>60</v>
      </c>
      <c r="K5230" s="31">
        <v>3904.6986294555554</v>
      </c>
    </row>
    <row r="5231" spans="1:11" x14ac:dyDescent="0.2">
      <c r="A5231" t="s">
        <v>5601</v>
      </c>
      <c r="B5231" s="15">
        <v>44.121180000000003</v>
      </c>
      <c r="C5231" s="15">
        <v>60</v>
      </c>
      <c r="D5231" s="15">
        <v>60</v>
      </c>
      <c r="E5231" s="15">
        <v>3906.0150732930551</v>
      </c>
      <c r="G5231" t="s">
        <v>10513</v>
      </c>
      <c r="H5231" s="15">
        <v>30.285889999999998</v>
      </c>
      <c r="I5231" s="15">
        <v>60</v>
      </c>
      <c r="J5231" s="15">
        <v>60</v>
      </c>
      <c r="K5231" s="15">
        <v>3904.6461939833334</v>
      </c>
    </row>
    <row r="5232" spans="1:11" x14ac:dyDescent="0.2">
      <c r="A5232" s="17" t="s">
        <v>5602</v>
      </c>
      <c r="B5232" s="19">
        <v>43.983331999999997</v>
      </c>
      <c r="C5232" s="19">
        <v>60</v>
      </c>
      <c r="D5232" s="19">
        <v>60</v>
      </c>
      <c r="E5232" s="19">
        <v>3905.6813942972226</v>
      </c>
      <c r="G5232" s="30" t="s">
        <v>10514</v>
      </c>
      <c r="H5232" s="31">
        <v>30.341138000000001</v>
      </c>
      <c r="I5232" s="31">
        <v>60</v>
      </c>
      <c r="J5232" s="31">
        <v>60</v>
      </c>
      <c r="K5232" s="31">
        <v>3904.6165333388885</v>
      </c>
    </row>
    <row r="5233" spans="1:11" x14ac:dyDescent="0.2">
      <c r="A5233" t="s">
        <v>5603</v>
      </c>
      <c r="B5233" s="15">
        <v>44.004627999999997</v>
      </c>
      <c r="C5233" s="15">
        <v>60</v>
      </c>
      <c r="D5233" s="15">
        <v>60</v>
      </c>
      <c r="E5233" s="15">
        <v>3905.6813942972226</v>
      </c>
      <c r="G5233" t="s">
        <v>10515</v>
      </c>
      <c r="H5233" s="15">
        <v>30.376854000000002</v>
      </c>
      <c r="I5233" s="15">
        <v>60</v>
      </c>
      <c r="J5233" s="15">
        <v>60</v>
      </c>
      <c r="K5233" s="15">
        <v>3904.6165333388885</v>
      </c>
    </row>
    <row r="5234" spans="1:11" x14ac:dyDescent="0.2">
      <c r="A5234" s="17" t="s">
        <v>5604</v>
      </c>
      <c r="B5234" s="19">
        <v>44.119523999999998</v>
      </c>
      <c r="C5234" s="19">
        <v>60</v>
      </c>
      <c r="D5234" s="19">
        <v>60</v>
      </c>
      <c r="E5234" s="19">
        <v>3905.4554987249999</v>
      </c>
      <c r="G5234" s="30" t="s">
        <v>10516</v>
      </c>
      <c r="H5234" s="31">
        <v>30.375057999999999</v>
      </c>
      <c r="I5234" s="31">
        <v>60</v>
      </c>
      <c r="J5234" s="31">
        <v>60</v>
      </c>
      <c r="K5234" s="31">
        <v>3904.6017041013893</v>
      </c>
    </row>
    <row r="5235" spans="1:11" x14ac:dyDescent="0.2">
      <c r="A5235" t="s">
        <v>5605</v>
      </c>
      <c r="B5235" s="15">
        <v>44.202323999999997</v>
      </c>
      <c r="C5235" s="15">
        <v>60</v>
      </c>
      <c r="D5235" s="15">
        <v>60</v>
      </c>
      <c r="E5235" s="15">
        <v>3905.2100065611112</v>
      </c>
      <c r="G5235" t="s">
        <v>10517</v>
      </c>
      <c r="H5235" s="15">
        <v>30.451913999999999</v>
      </c>
      <c r="I5235" s="15">
        <v>60</v>
      </c>
      <c r="J5235" s="15">
        <v>60</v>
      </c>
      <c r="K5235" s="15">
        <v>3904.6017041013893</v>
      </c>
    </row>
    <row r="5236" spans="1:11" x14ac:dyDescent="0.2">
      <c r="A5236" s="17" t="s">
        <v>5606</v>
      </c>
      <c r="B5236" s="19">
        <v>44.204639999999998</v>
      </c>
      <c r="C5236" s="19">
        <v>60</v>
      </c>
      <c r="D5236" s="19">
        <v>60</v>
      </c>
      <c r="E5236" s="19">
        <v>3905.2100065611112</v>
      </c>
      <c r="G5236" s="30" t="s">
        <v>10518</v>
      </c>
      <c r="H5236" s="31">
        <v>30.326077999999999</v>
      </c>
      <c r="I5236" s="31">
        <v>60</v>
      </c>
      <c r="J5236" s="31">
        <v>60</v>
      </c>
      <c r="K5236" s="31">
        <v>3904.5053070069439</v>
      </c>
    </row>
    <row r="5237" spans="1:11" x14ac:dyDescent="0.2">
      <c r="A5237" t="s">
        <v>5607</v>
      </c>
      <c r="B5237" s="15">
        <v>44.239316000000002</v>
      </c>
      <c r="C5237" s="15">
        <v>60</v>
      </c>
      <c r="D5237" s="15">
        <v>60</v>
      </c>
      <c r="E5237" s="15">
        <v>3905.0023831347221</v>
      </c>
      <c r="G5237" t="s">
        <v>10519</v>
      </c>
      <c r="H5237" s="15">
        <v>30.300965999999999</v>
      </c>
      <c r="I5237" s="15">
        <v>60</v>
      </c>
      <c r="J5237" s="15">
        <v>60</v>
      </c>
      <c r="K5237" s="15">
        <v>3904.4677018569446</v>
      </c>
    </row>
    <row r="5238" spans="1:11" x14ac:dyDescent="0.2">
      <c r="A5238" s="17" t="s">
        <v>5608</v>
      </c>
      <c r="B5238" s="19">
        <v>44.334276000000003</v>
      </c>
      <c r="C5238" s="19">
        <v>60</v>
      </c>
      <c r="D5238" s="19">
        <v>60</v>
      </c>
      <c r="E5238" s="19">
        <v>3904.887713894444</v>
      </c>
      <c r="G5238" s="30" t="s">
        <v>10520</v>
      </c>
      <c r="H5238" s="31">
        <v>30.364438</v>
      </c>
      <c r="I5238" s="31">
        <v>60</v>
      </c>
      <c r="J5238" s="31">
        <v>60</v>
      </c>
      <c r="K5238" s="31">
        <v>3904.4677018569446</v>
      </c>
    </row>
    <row r="5239" spans="1:11" x14ac:dyDescent="0.2">
      <c r="A5239" t="s">
        <v>5609</v>
      </c>
      <c r="B5239" s="15">
        <v>44.381523999999999</v>
      </c>
      <c r="C5239" s="15">
        <v>60</v>
      </c>
      <c r="D5239" s="15">
        <v>60</v>
      </c>
      <c r="E5239" s="15">
        <v>3904.887713894444</v>
      </c>
      <c r="G5239" t="s">
        <v>10521</v>
      </c>
      <c r="H5239" s="15">
        <v>30.413582000000002</v>
      </c>
      <c r="I5239" s="15">
        <v>60</v>
      </c>
      <c r="J5239" s="15">
        <v>60</v>
      </c>
      <c r="K5239" s="15">
        <v>3904.4764414638889</v>
      </c>
    </row>
    <row r="5240" spans="1:11" x14ac:dyDescent="0.2">
      <c r="A5240" s="17" t="s">
        <v>5610</v>
      </c>
      <c r="B5240" s="19">
        <v>44.395232</v>
      </c>
      <c r="C5240" s="19">
        <v>60</v>
      </c>
      <c r="D5240" s="19">
        <v>60</v>
      </c>
      <c r="E5240" s="19">
        <v>3904.6883007305555</v>
      </c>
      <c r="G5240" s="30" t="s">
        <v>10522</v>
      </c>
      <c r="H5240" s="31">
        <v>30.340517999999999</v>
      </c>
      <c r="I5240" s="31">
        <v>60</v>
      </c>
      <c r="J5240" s="31">
        <v>60</v>
      </c>
      <c r="K5240" s="31">
        <v>3904.5166944208331</v>
      </c>
    </row>
    <row r="5241" spans="1:11" x14ac:dyDescent="0.2">
      <c r="A5241" t="s">
        <v>5611</v>
      </c>
      <c r="B5241" s="15">
        <v>44.406100000000002</v>
      </c>
      <c r="C5241" s="15">
        <v>60</v>
      </c>
      <c r="D5241" s="15">
        <v>60</v>
      </c>
      <c r="E5241" s="15">
        <v>3904.6883007305555</v>
      </c>
      <c r="G5241" t="s">
        <v>10523</v>
      </c>
      <c r="H5241" s="15">
        <v>30.272487999999999</v>
      </c>
      <c r="I5241" s="15">
        <v>60</v>
      </c>
      <c r="J5241" s="15">
        <v>60</v>
      </c>
      <c r="K5241" s="15">
        <v>3904.5166944208331</v>
      </c>
    </row>
    <row r="5242" spans="1:11" x14ac:dyDescent="0.2">
      <c r="A5242" s="17" t="s">
        <v>5612</v>
      </c>
      <c r="B5242" s="19">
        <v>44.378132000000001</v>
      </c>
      <c r="C5242" s="19">
        <v>60</v>
      </c>
      <c r="D5242" s="19">
        <v>60</v>
      </c>
      <c r="E5242" s="19">
        <v>3904.6883007305555</v>
      </c>
      <c r="G5242" s="30" t="s">
        <v>10524</v>
      </c>
      <c r="H5242" s="31">
        <v>30.202076000000002</v>
      </c>
      <c r="I5242" s="31">
        <v>60</v>
      </c>
      <c r="J5242" s="31">
        <v>60</v>
      </c>
      <c r="K5242" s="31">
        <v>3904.4944500222223</v>
      </c>
    </row>
    <row r="5243" spans="1:11" x14ac:dyDescent="0.2">
      <c r="A5243" t="s">
        <v>5613</v>
      </c>
      <c r="B5243" s="15">
        <v>44.494391999999998</v>
      </c>
      <c r="C5243" s="15">
        <v>60</v>
      </c>
      <c r="D5243" s="15">
        <v>60</v>
      </c>
      <c r="E5243" s="15">
        <v>3904.3080133902777</v>
      </c>
      <c r="G5243" t="s">
        <v>10525</v>
      </c>
      <c r="H5243" s="15">
        <v>30.108516000000002</v>
      </c>
      <c r="I5243" s="15">
        <v>60</v>
      </c>
      <c r="J5243" s="15">
        <v>60</v>
      </c>
      <c r="K5243" s="15">
        <v>3904.4944500222223</v>
      </c>
    </row>
    <row r="5244" spans="1:11" x14ac:dyDescent="0.2">
      <c r="A5244" s="17" t="s">
        <v>5614</v>
      </c>
      <c r="B5244" s="19">
        <v>44.629564000000002</v>
      </c>
      <c r="C5244" s="19">
        <v>60</v>
      </c>
      <c r="D5244" s="19">
        <v>60</v>
      </c>
      <c r="E5244" s="19">
        <v>3904.3080133902777</v>
      </c>
      <c r="G5244" s="30" t="s">
        <v>10526</v>
      </c>
      <c r="H5244" s="31">
        <v>30.108516000000002</v>
      </c>
      <c r="I5244" s="31">
        <v>60</v>
      </c>
      <c r="J5244" s="31">
        <v>60</v>
      </c>
      <c r="K5244" s="31">
        <v>3904.4944500222223</v>
      </c>
    </row>
    <row r="5245" spans="1:11" x14ac:dyDescent="0.2">
      <c r="A5245" t="s">
        <v>5615</v>
      </c>
      <c r="B5245" s="15">
        <v>44.597375999999997</v>
      </c>
      <c r="C5245" s="15">
        <v>60</v>
      </c>
      <c r="D5245" s="15">
        <v>60</v>
      </c>
      <c r="E5245" s="15">
        <v>3904.3080133902777</v>
      </c>
      <c r="G5245" t="s">
        <v>10527</v>
      </c>
      <c r="H5245" s="15">
        <v>30.15344</v>
      </c>
      <c r="I5245" s="15">
        <v>60</v>
      </c>
      <c r="J5245" s="15">
        <v>60</v>
      </c>
      <c r="K5245" s="15">
        <v>3904.3946111041664</v>
      </c>
    </row>
    <row r="5246" spans="1:11" x14ac:dyDescent="0.2">
      <c r="A5246" s="17" t="s">
        <v>5616</v>
      </c>
      <c r="B5246" s="19">
        <v>44.698396000000002</v>
      </c>
      <c r="C5246" s="19">
        <v>60</v>
      </c>
      <c r="D5246" s="19">
        <v>60</v>
      </c>
      <c r="E5246" s="19">
        <v>3904.210292934722</v>
      </c>
      <c r="G5246" s="30" t="s">
        <v>10528</v>
      </c>
      <c r="H5246" s="31">
        <v>30.066579999999998</v>
      </c>
      <c r="I5246" s="31">
        <v>60</v>
      </c>
      <c r="J5246" s="31">
        <v>60</v>
      </c>
      <c r="K5246" s="31">
        <v>3904.4335396152778</v>
      </c>
    </row>
    <row r="5247" spans="1:11" x14ac:dyDescent="0.2">
      <c r="A5247" t="s">
        <v>5617</v>
      </c>
      <c r="B5247" s="15">
        <v>44.434932000000003</v>
      </c>
      <c r="C5247" s="15">
        <v>60</v>
      </c>
      <c r="D5247" s="15">
        <v>60</v>
      </c>
      <c r="E5247" s="15">
        <v>3904.210292934722</v>
      </c>
      <c r="G5247" t="s">
        <v>10529</v>
      </c>
      <c r="H5247" s="15">
        <v>30.259788</v>
      </c>
      <c r="I5247" s="15">
        <v>60</v>
      </c>
      <c r="J5247" s="15">
        <v>60</v>
      </c>
      <c r="K5247" s="15">
        <v>3904.4335396152778</v>
      </c>
    </row>
    <row r="5248" spans="1:11" x14ac:dyDescent="0.2">
      <c r="A5248" s="17" t="s">
        <v>5618</v>
      </c>
      <c r="B5248" s="19">
        <v>44.642167999999998</v>
      </c>
      <c r="C5248" s="19">
        <v>60</v>
      </c>
      <c r="D5248" s="19">
        <v>60</v>
      </c>
      <c r="E5248" s="19">
        <v>3904.0561647541667</v>
      </c>
      <c r="G5248" s="30" t="s">
        <v>10530</v>
      </c>
      <c r="H5248" s="31">
        <v>30.201208000000001</v>
      </c>
      <c r="I5248" s="31">
        <v>60</v>
      </c>
      <c r="J5248" s="31">
        <v>60</v>
      </c>
      <c r="K5248" s="31">
        <v>3904.4891533236114</v>
      </c>
    </row>
    <row r="5249" spans="1:11" x14ac:dyDescent="0.2">
      <c r="A5249" t="s">
        <v>5619</v>
      </c>
      <c r="B5249" s="15">
        <v>44.824939999999998</v>
      </c>
      <c r="C5249" s="15">
        <v>60</v>
      </c>
      <c r="D5249" s="15">
        <v>60</v>
      </c>
      <c r="E5249" s="15">
        <v>3903.902036573611</v>
      </c>
      <c r="G5249" t="s">
        <v>10531</v>
      </c>
      <c r="H5249" s="15">
        <v>30.16469</v>
      </c>
      <c r="I5249" s="15">
        <v>60</v>
      </c>
      <c r="J5249" s="15">
        <v>60</v>
      </c>
      <c r="K5249" s="15">
        <v>3904.4891533236114</v>
      </c>
    </row>
    <row r="5250" spans="1:11" x14ac:dyDescent="0.2">
      <c r="A5250" s="17" t="s">
        <v>5620</v>
      </c>
      <c r="B5250" s="19">
        <v>44.833331999999999</v>
      </c>
      <c r="C5250" s="19">
        <v>60</v>
      </c>
      <c r="D5250" s="19">
        <v>60</v>
      </c>
      <c r="E5250" s="19">
        <v>3903.902036573611</v>
      </c>
      <c r="G5250" s="30" t="s">
        <v>10532</v>
      </c>
      <c r="H5250" s="31">
        <v>30.241053999999998</v>
      </c>
      <c r="I5250" s="31">
        <v>60</v>
      </c>
      <c r="J5250" s="31">
        <v>60</v>
      </c>
      <c r="K5250" s="31">
        <v>3904.5039836458327</v>
      </c>
    </row>
    <row r="5251" spans="1:11" x14ac:dyDescent="0.2">
      <c r="A5251" t="s">
        <v>5621</v>
      </c>
      <c r="B5251" s="15">
        <v>44.5991</v>
      </c>
      <c r="C5251" s="15">
        <v>60</v>
      </c>
      <c r="D5251" s="15">
        <v>60</v>
      </c>
      <c r="E5251" s="15">
        <v>3903.9102457513886</v>
      </c>
      <c r="G5251" t="s">
        <v>10533</v>
      </c>
      <c r="H5251" s="15">
        <v>30.261144000000002</v>
      </c>
      <c r="I5251" s="15">
        <v>60</v>
      </c>
      <c r="J5251" s="15">
        <v>60</v>
      </c>
      <c r="K5251" s="15">
        <v>3904.5159004041666</v>
      </c>
    </row>
    <row r="5252" spans="1:11" x14ac:dyDescent="0.2">
      <c r="A5252" s="17" t="s">
        <v>5622</v>
      </c>
      <c r="B5252" s="19">
        <v>44.692411999999997</v>
      </c>
      <c r="C5252" s="19">
        <v>60</v>
      </c>
      <c r="D5252" s="19">
        <v>60</v>
      </c>
      <c r="E5252" s="19">
        <v>3903.9994923569443</v>
      </c>
      <c r="G5252" s="30" t="s">
        <v>10534</v>
      </c>
      <c r="H5252" s="31">
        <v>30.149218000000001</v>
      </c>
      <c r="I5252" s="31">
        <v>60</v>
      </c>
      <c r="J5252" s="31">
        <v>60</v>
      </c>
      <c r="K5252" s="31">
        <v>3904.5159004041666</v>
      </c>
    </row>
    <row r="5253" spans="1:11" x14ac:dyDescent="0.2">
      <c r="A5253" t="s">
        <v>5623</v>
      </c>
      <c r="B5253" s="15">
        <v>44.931848000000002</v>
      </c>
      <c r="C5253" s="15">
        <v>60</v>
      </c>
      <c r="D5253" s="15">
        <v>60</v>
      </c>
      <c r="E5253" s="15">
        <v>3903.9994923569443</v>
      </c>
      <c r="G5253" t="s">
        <v>10535</v>
      </c>
      <c r="H5253" s="15">
        <v>30.139493999999999</v>
      </c>
      <c r="I5253" s="15">
        <v>60</v>
      </c>
      <c r="J5253" s="15">
        <v>60</v>
      </c>
      <c r="K5253" s="15">
        <v>3904.4775012374998</v>
      </c>
    </row>
    <row r="5254" spans="1:11" x14ac:dyDescent="0.2">
      <c r="A5254" s="17" t="s">
        <v>5624</v>
      </c>
      <c r="B5254" s="19">
        <v>45.005712000000003</v>
      </c>
      <c r="C5254" s="19">
        <v>60</v>
      </c>
      <c r="D5254" s="19">
        <v>60</v>
      </c>
      <c r="E5254" s="19">
        <v>3904.0672874958332</v>
      </c>
      <c r="G5254" s="30" t="s">
        <v>10536</v>
      </c>
      <c r="H5254" s="31">
        <v>30.204505999999999</v>
      </c>
      <c r="I5254" s="31">
        <v>60</v>
      </c>
      <c r="J5254" s="31">
        <v>60</v>
      </c>
      <c r="K5254" s="31">
        <v>3904.509279259722</v>
      </c>
    </row>
    <row r="5255" spans="1:11" x14ac:dyDescent="0.2">
      <c r="A5255" t="s">
        <v>5625</v>
      </c>
      <c r="B5255" s="15">
        <v>44.991731999999999</v>
      </c>
      <c r="C5255" s="15">
        <v>60</v>
      </c>
      <c r="D5255" s="15">
        <v>60</v>
      </c>
      <c r="E5255" s="15">
        <v>3903.9486460027774</v>
      </c>
      <c r="G5255" t="s">
        <v>10537</v>
      </c>
      <c r="H5255" s="15">
        <v>30.216093999999998</v>
      </c>
      <c r="I5255" s="15">
        <v>60</v>
      </c>
      <c r="J5255" s="15">
        <v>60</v>
      </c>
      <c r="K5255" s="15">
        <v>3904.509279259722</v>
      </c>
    </row>
    <row r="5256" spans="1:11" x14ac:dyDescent="0.2">
      <c r="A5256" s="17" t="s">
        <v>5626</v>
      </c>
      <c r="B5256" s="19">
        <v>44.975499999999997</v>
      </c>
      <c r="C5256" s="19">
        <v>60</v>
      </c>
      <c r="D5256" s="19">
        <v>60</v>
      </c>
      <c r="E5256" s="19">
        <v>3903.9486460027774</v>
      </c>
      <c r="G5256" s="30" t="s">
        <v>10538</v>
      </c>
      <c r="H5256" s="31">
        <v>30.192302000000002</v>
      </c>
      <c r="I5256" s="31">
        <v>60</v>
      </c>
      <c r="J5256" s="31">
        <v>60</v>
      </c>
      <c r="K5256" s="31">
        <v>3904.5365567694444</v>
      </c>
    </row>
    <row r="5257" spans="1:11" x14ac:dyDescent="0.2">
      <c r="A5257" t="s">
        <v>5627</v>
      </c>
      <c r="B5257" s="15">
        <v>44.922919999999998</v>
      </c>
      <c r="C5257" s="15">
        <v>60</v>
      </c>
      <c r="D5257" s="15">
        <v>60</v>
      </c>
      <c r="E5257" s="15">
        <v>3903.8159682041664</v>
      </c>
      <c r="G5257" t="s">
        <v>10539</v>
      </c>
      <c r="H5257" s="15">
        <v>30.132518000000001</v>
      </c>
      <c r="I5257" s="15">
        <v>60</v>
      </c>
      <c r="J5257" s="15">
        <v>60</v>
      </c>
      <c r="K5257" s="15">
        <v>3904.6035568069442</v>
      </c>
    </row>
    <row r="5258" spans="1:11" x14ac:dyDescent="0.2">
      <c r="A5258" s="17" t="s">
        <v>5628</v>
      </c>
      <c r="B5258" s="19">
        <v>45.108784</v>
      </c>
      <c r="C5258" s="19">
        <v>60</v>
      </c>
      <c r="D5258" s="19">
        <v>60</v>
      </c>
      <c r="E5258" s="19">
        <v>3903.8159682041664</v>
      </c>
      <c r="G5258" s="30" t="s">
        <v>10540</v>
      </c>
      <c r="H5258" s="31">
        <v>30.196254</v>
      </c>
      <c r="I5258" s="31">
        <v>60</v>
      </c>
      <c r="J5258" s="31">
        <v>60</v>
      </c>
      <c r="K5258" s="31">
        <v>3904.6035568069442</v>
      </c>
    </row>
    <row r="5259" spans="1:11" x14ac:dyDescent="0.2">
      <c r="A5259" t="s">
        <v>5629</v>
      </c>
      <c r="B5259" s="15">
        <v>45.011884000000002</v>
      </c>
      <c r="C5259" s="15">
        <v>60</v>
      </c>
      <c r="D5259" s="15">
        <v>60</v>
      </c>
      <c r="E5259" s="15">
        <v>3903.8676096597228</v>
      </c>
      <c r="G5259" t="s">
        <v>10541</v>
      </c>
      <c r="H5259" s="15">
        <v>30.128958000000001</v>
      </c>
      <c r="I5259" s="15">
        <v>60</v>
      </c>
      <c r="J5259" s="15">
        <v>60</v>
      </c>
      <c r="K5259" s="15">
        <v>3904.4724692111113</v>
      </c>
    </row>
    <row r="5260" spans="1:11" x14ac:dyDescent="0.2">
      <c r="A5260" s="17" t="s">
        <v>5630</v>
      </c>
      <c r="B5260" s="19">
        <v>44.836435999999999</v>
      </c>
      <c r="C5260" s="19">
        <v>60</v>
      </c>
      <c r="D5260" s="19">
        <v>60</v>
      </c>
      <c r="E5260" s="19">
        <v>3903.9218989222222</v>
      </c>
      <c r="G5260" s="30" t="s">
        <v>10542</v>
      </c>
      <c r="H5260" s="31">
        <v>30.272130000000001</v>
      </c>
      <c r="I5260" s="31">
        <v>60</v>
      </c>
      <c r="J5260" s="31">
        <v>60</v>
      </c>
      <c r="K5260" s="31">
        <v>3904.4724692111113</v>
      </c>
    </row>
    <row r="5261" spans="1:11" x14ac:dyDescent="0.2">
      <c r="A5261" t="s">
        <v>5631</v>
      </c>
      <c r="B5261" s="15">
        <v>45.328372000000002</v>
      </c>
      <c r="C5261" s="15">
        <v>60</v>
      </c>
      <c r="D5261" s="15">
        <v>60</v>
      </c>
      <c r="E5261" s="15">
        <v>3903.9218989222222</v>
      </c>
      <c r="G5261" t="s">
        <v>10543</v>
      </c>
      <c r="H5261" s="15">
        <v>30.138421999999998</v>
      </c>
      <c r="I5261" s="15">
        <v>60</v>
      </c>
      <c r="J5261" s="15">
        <v>60</v>
      </c>
      <c r="K5261" s="15">
        <v>3904.4989516194446</v>
      </c>
    </row>
    <row r="5262" spans="1:11" x14ac:dyDescent="0.2">
      <c r="A5262" s="17" t="s">
        <v>5632</v>
      </c>
      <c r="B5262" s="19">
        <v>45.376252000000001</v>
      </c>
      <c r="C5262" s="19">
        <v>60</v>
      </c>
      <c r="D5262" s="19">
        <v>60</v>
      </c>
      <c r="E5262" s="19">
        <v>3904.037097506945</v>
      </c>
      <c r="G5262" s="30" t="s">
        <v>10544</v>
      </c>
      <c r="H5262" s="31">
        <v>30.002220000000001</v>
      </c>
      <c r="I5262" s="31">
        <v>60</v>
      </c>
      <c r="J5262" s="31">
        <v>60</v>
      </c>
      <c r="K5262" s="31">
        <v>3904.4989516194446</v>
      </c>
    </row>
    <row r="5263" spans="1:11" x14ac:dyDescent="0.2">
      <c r="A5263" t="s">
        <v>5633</v>
      </c>
      <c r="B5263" s="15">
        <v>45.204763999999997</v>
      </c>
      <c r="C5263" s="15">
        <v>60</v>
      </c>
      <c r="D5263" s="15">
        <v>60</v>
      </c>
      <c r="E5263" s="15">
        <v>3904.0455713569445</v>
      </c>
      <c r="G5263" t="s">
        <v>10545</v>
      </c>
      <c r="H5263" s="15">
        <v>30.002220000000001</v>
      </c>
      <c r="I5263" s="15">
        <v>60</v>
      </c>
      <c r="J5263" s="15">
        <v>60</v>
      </c>
      <c r="K5263" s="15">
        <v>3904.4989516194446</v>
      </c>
    </row>
    <row r="5264" spans="1:11" x14ac:dyDescent="0.2">
      <c r="A5264" s="17" t="s">
        <v>5634</v>
      </c>
      <c r="B5264" s="19">
        <v>45.361572000000002</v>
      </c>
      <c r="C5264" s="19">
        <v>60</v>
      </c>
      <c r="D5264" s="19">
        <v>60</v>
      </c>
      <c r="E5264" s="19">
        <v>3904.0455713569445</v>
      </c>
      <c r="G5264" s="30" t="s">
        <v>10546</v>
      </c>
      <c r="H5264" s="31">
        <v>30.037293999999999</v>
      </c>
      <c r="I5264" s="31">
        <v>60</v>
      </c>
      <c r="J5264" s="31">
        <v>60</v>
      </c>
      <c r="K5264" s="31">
        <v>3904.6101779513888</v>
      </c>
    </row>
    <row r="5265" spans="1:11" x14ac:dyDescent="0.2">
      <c r="A5265" t="s">
        <v>5635</v>
      </c>
      <c r="B5265" s="15">
        <v>45.209836000000003</v>
      </c>
      <c r="C5265" s="15">
        <v>60</v>
      </c>
      <c r="D5265" s="15">
        <v>60</v>
      </c>
      <c r="E5265" s="15">
        <v>3904.0455713569445</v>
      </c>
      <c r="G5265" t="s">
        <v>10547</v>
      </c>
      <c r="H5265" s="15">
        <v>29.998048000000001</v>
      </c>
      <c r="I5265" s="15">
        <v>60</v>
      </c>
      <c r="J5265" s="15">
        <v>60</v>
      </c>
      <c r="K5265" s="15">
        <v>3904.6101779513888</v>
      </c>
    </row>
    <row r="5266" spans="1:11" x14ac:dyDescent="0.2">
      <c r="A5266" s="17" t="s">
        <v>5636</v>
      </c>
      <c r="B5266" s="19">
        <v>45.284336000000003</v>
      </c>
      <c r="C5266" s="19">
        <v>60</v>
      </c>
      <c r="D5266" s="19">
        <v>60</v>
      </c>
      <c r="E5266" s="19">
        <v>3904.0002863736108</v>
      </c>
      <c r="G5266" s="30" t="s">
        <v>10548</v>
      </c>
      <c r="H5266" s="31">
        <v>29.998048000000001</v>
      </c>
      <c r="I5266" s="31">
        <v>60</v>
      </c>
      <c r="J5266" s="31">
        <v>60</v>
      </c>
      <c r="K5266" s="31">
        <v>3904.6101779513888</v>
      </c>
    </row>
    <row r="5267" spans="1:11" x14ac:dyDescent="0.2">
      <c r="A5267" t="s">
        <v>5637</v>
      </c>
      <c r="B5267" s="15">
        <v>45.394100000000002</v>
      </c>
      <c r="C5267" s="15">
        <v>60</v>
      </c>
      <c r="D5267" s="15">
        <v>60</v>
      </c>
      <c r="E5267" s="15">
        <v>3904.0002863736108</v>
      </c>
      <c r="G5267" t="s">
        <v>10549</v>
      </c>
      <c r="H5267" s="15">
        <v>29.998048000000001</v>
      </c>
      <c r="I5267" s="15">
        <v>60</v>
      </c>
      <c r="J5267" s="15">
        <v>60</v>
      </c>
      <c r="K5267" s="15">
        <v>3904.6101779513888</v>
      </c>
    </row>
    <row r="5268" spans="1:11" x14ac:dyDescent="0.2">
      <c r="A5268" s="17" t="s">
        <v>5638</v>
      </c>
      <c r="B5268" s="19">
        <v>45.510463999999999</v>
      </c>
      <c r="C5268" s="19">
        <v>60</v>
      </c>
      <c r="D5268" s="19">
        <v>60</v>
      </c>
      <c r="E5268" s="19">
        <v>3904.0964177111114</v>
      </c>
      <c r="G5268" s="30" t="s">
        <v>10550</v>
      </c>
      <c r="H5268" s="31">
        <v>30.169115999999999</v>
      </c>
      <c r="I5268" s="31">
        <v>60</v>
      </c>
      <c r="J5268" s="31">
        <v>60</v>
      </c>
      <c r="K5268" s="31">
        <v>3904.6101779513888</v>
      </c>
    </row>
    <row r="5269" spans="1:11" x14ac:dyDescent="0.2">
      <c r="A5269" t="s">
        <v>5639</v>
      </c>
      <c r="B5269" s="15">
        <v>45.488688000000003</v>
      </c>
      <c r="C5269" s="15">
        <v>60</v>
      </c>
      <c r="D5269" s="15">
        <v>60</v>
      </c>
      <c r="E5269" s="15">
        <v>3904.0964177111114</v>
      </c>
      <c r="G5269" t="s">
        <v>10551</v>
      </c>
      <c r="H5269" s="15">
        <v>30.126913999999999</v>
      </c>
      <c r="I5269" s="15">
        <v>60</v>
      </c>
      <c r="J5269" s="15">
        <v>60</v>
      </c>
      <c r="K5269" s="15">
        <v>3904.6777084180558</v>
      </c>
    </row>
    <row r="5270" spans="1:11" x14ac:dyDescent="0.2">
      <c r="A5270" s="17" t="s">
        <v>5640</v>
      </c>
      <c r="B5270" s="19">
        <v>45.624164</v>
      </c>
      <c r="C5270" s="19">
        <v>60</v>
      </c>
      <c r="D5270" s="19">
        <v>60</v>
      </c>
      <c r="E5270" s="19">
        <v>3904.2314786444445</v>
      </c>
      <c r="G5270" s="30" t="s">
        <v>10552</v>
      </c>
      <c r="H5270" s="31">
        <v>30.16422</v>
      </c>
      <c r="I5270" s="31">
        <v>60</v>
      </c>
      <c r="J5270" s="31">
        <v>60</v>
      </c>
      <c r="K5270" s="31">
        <v>3904.6777084180558</v>
      </c>
    </row>
    <row r="5271" spans="1:11" x14ac:dyDescent="0.2">
      <c r="A5271" t="s">
        <v>5641</v>
      </c>
      <c r="B5271" s="15">
        <v>45.580036</v>
      </c>
      <c r="C5271" s="15">
        <v>60</v>
      </c>
      <c r="D5271" s="15">
        <v>60</v>
      </c>
      <c r="E5271" s="15">
        <v>3904.2391584777779</v>
      </c>
      <c r="G5271" t="s">
        <v>10553</v>
      </c>
      <c r="H5271" s="15">
        <v>30.173173999999999</v>
      </c>
      <c r="I5271" s="15">
        <v>60</v>
      </c>
      <c r="J5271" s="15">
        <v>60</v>
      </c>
      <c r="K5271" s="15">
        <v>3904.6777084180558</v>
      </c>
    </row>
    <row r="5272" spans="1:11" x14ac:dyDescent="0.2">
      <c r="A5272" s="17" t="s">
        <v>5642</v>
      </c>
      <c r="B5272" s="19">
        <v>45.731271999999997</v>
      </c>
      <c r="C5272" s="19">
        <v>60</v>
      </c>
      <c r="D5272" s="19">
        <v>60</v>
      </c>
      <c r="E5272" s="19">
        <v>3904.2391584777779</v>
      </c>
      <c r="G5272" s="30" t="s">
        <v>10554</v>
      </c>
      <c r="H5272" s="31">
        <v>30.031110000000002</v>
      </c>
      <c r="I5272" s="31">
        <v>60</v>
      </c>
      <c r="J5272" s="31">
        <v>60</v>
      </c>
      <c r="K5272" s="31">
        <v>3905.0720320638889</v>
      </c>
    </row>
    <row r="5273" spans="1:11" x14ac:dyDescent="0.2">
      <c r="A5273" t="s">
        <v>5643</v>
      </c>
      <c r="B5273" s="15">
        <v>45.780087999999999</v>
      </c>
      <c r="C5273" s="15">
        <v>60</v>
      </c>
      <c r="D5273" s="15">
        <v>60</v>
      </c>
      <c r="E5273" s="15">
        <v>3904.2968906486112</v>
      </c>
      <c r="G5273" t="s">
        <v>10555</v>
      </c>
      <c r="H5273" s="15">
        <v>29.988779999999998</v>
      </c>
      <c r="I5273" s="15">
        <v>60</v>
      </c>
      <c r="J5273" s="15">
        <v>60</v>
      </c>
      <c r="K5273" s="15">
        <v>3905.0720320638889</v>
      </c>
    </row>
    <row r="5274" spans="1:11" x14ac:dyDescent="0.2">
      <c r="A5274" s="17" t="s">
        <v>5644</v>
      </c>
      <c r="B5274" s="19">
        <v>45.698383999999997</v>
      </c>
      <c r="C5274" s="19">
        <v>60</v>
      </c>
      <c r="D5274" s="19">
        <v>60</v>
      </c>
      <c r="E5274" s="19">
        <v>3904.3715705194445</v>
      </c>
      <c r="G5274" s="30" t="s">
        <v>10556</v>
      </c>
      <c r="H5274" s="31">
        <v>30.276018000000001</v>
      </c>
      <c r="I5274" s="31">
        <v>60</v>
      </c>
      <c r="J5274" s="31">
        <v>60</v>
      </c>
      <c r="K5274" s="31">
        <v>3905.312493286111</v>
      </c>
    </row>
    <row r="5275" spans="1:11" x14ac:dyDescent="0.2">
      <c r="A5275" t="s">
        <v>5645</v>
      </c>
      <c r="B5275" s="15">
        <v>45.832900000000002</v>
      </c>
      <c r="C5275" s="15">
        <v>60</v>
      </c>
      <c r="D5275" s="15">
        <v>60</v>
      </c>
      <c r="E5275" s="15">
        <v>3904.3715705194445</v>
      </c>
      <c r="G5275" t="s">
        <v>10557</v>
      </c>
      <c r="H5275" s="15">
        <v>30.107541999999999</v>
      </c>
      <c r="I5275" s="15">
        <v>60</v>
      </c>
      <c r="J5275" s="15">
        <v>60</v>
      </c>
      <c r="K5275" s="15">
        <v>3905.312493286111</v>
      </c>
    </row>
    <row r="5276" spans="1:11" x14ac:dyDescent="0.2">
      <c r="A5276" s="17" t="s">
        <v>5646</v>
      </c>
      <c r="B5276" s="19">
        <v>45.988308000000004</v>
      </c>
      <c r="C5276" s="19">
        <v>60</v>
      </c>
      <c r="D5276" s="19">
        <v>60</v>
      </c>
      <c r="E5276" s="19">
        <v>3904.4078523083335</v>
      </c>
      <c r="G5276" s="30" t="s">
        <v>10558</v>
      </c>
      <c r="H5276" s="31">
        <v>30.094984</v>
      </c>
      <c r="I5276" s="31">
        <v>60</v>
      </c>
      <c r="J5276" s="31">
        <v>60</v>
      </c>
      <c r="K5276" s="31">
        <v>3905.4544389513885</v>
      </c>
    </row>
    <row r="5277" spans="1:11" x14ac:dyDescent="0.2">
      <c r="A5277" t="s">
        <v>5647</v>
      </c>
      <c r="B5277" s="15">
        <v>45.771771999999999</v>
      </c>
      <c r="C5277" s="15">
        <v>60</v>
      </c>
      <c r="D5277" s="15">
        <v>60</v>
      </c>
      <c r="E5277" s="15">
        <v>3904.4610817972225</v>
      </c>
      <c r="G5277" t="s">
        <v>10559</v>
      </c>
      <c r="H5277" s="15">
        <v>30.117899999999999</v>
      </c>
      <c r="I5277" s="15">
        <v>60</v>
      </c>
      <c r="J5277" s="15">
        <v>60</v>
      </c>
      <c r="K5277" s="15">
        <v>3905.7208532374998</v>
      </c>
    </row>
    <row r="5278" spans="1:11" x14ac:dyDescent="0.2">
      <c r="A5278" s="17" t="s">
        <v>5648</v>
      </c>
      <c r="B5278" s="19">
        <v>45.847287999999999</v>
      </c>
      <c r="C5278" s="19">
        <v>60</v>
      </c>
      <c r="D5278" s="19">
        <v>60</v>
      </c>
      <c r="E5278" s="19">
        <v>3904.4610817972225</v>
      </c>
      <c r="G5278" s="30" t="s">
        <v>10560</v>
      </c>
      <c r="H5278" s="31">
        <v>30.11881</v>
      </c>
      <c r="I5278" s="31">
        <v>60</v>
      </c>
      <c r="J5278" s="31">
        <v>60</v>
      </c>
      <c r="K5278" s="31">
        <v>3905.7208532374998</v>
      </c>
    </row>
    <row r="5279" spans="1:11" x14ac:dyDescent="0.2">
      <c r="A5279" t="s">
        <v>5649</v>
      </c>
      <c r="B5279" s="15">
        <v>46.004171999999997</v>
      </c>
      <c r="C5279" s="15">
        <v>60</v>
      </c>
      <c r="D5279" s="15">
        <v>60</v>
      </c>
      <c r="E5279" s="15">
        <v>3904.5076912263889</v>
      </c>
      <c r="G5279" t="s">
        <v>10561</v>
      </c>
      <c r="H5279" s="15">
        <v>30.090990000000001</v>
      </c>
      <c r="I5279" s="15">
        <v>60</v>
      </c>
      <c r="J5279" s="15">
        <v>60</v>
      </c>
      <c r="K5279" s="15">
        <v>3906.0259313624997</v>
      </c>
    </row>
    <row r="5280" spans="1:11" x14ac:dyDescent="0.2">
      <c r="A5280" s="17" t="s">
        <v>5650</v>
      </c>
      <c r="B5280" s="19">
        <v>45.893599999999999</v>
      </c>
      <c r="C5280" s="19">
        <v>60</v>
      </c>
      <c r="D5280" s="19">
        <v>60</v>
      </c>
      <c r="E5280" s="19">
        <v>3904.6835344611109</v>
      </c>
      <c r="G5280" s="30" t="s">
        <v>10562</v>
      </c>
      <c r="H5280" s="31">
        <v>30.084849999999999</v>
      </c>
      <c r="I5280" s="31">
        <v>60</v>
      </c>
      <c r="J5280" s="31">
        <v>60</v>
      </c>
      <c r="K5280" s="31">
        <v>3906.2857245041669</v>
      </c>
    </row>
    <row r="5281" spans="1:11" x14ac:dyDescent="0.2">
      <c r="A5281" t="s">
        <v>5651</v>
      </c>
      <c r="B5281" s="15">
        <v>45.951892000000001</v>
      </c>
      <c r="C5281" s="15">
        <v>60</v>
      </c>
      <c r="D5281" s="15">
        <v>60</v>
      </c>
      <c r="E5281" s="15">
        <v>3904.6835344611109</v>
      </c>
      <c r="G5281" t="s">
        <v>10563</v>
      </c>
      <c r="H5281" s="15">
        <v>30.276588</v>
      </c>
      <c r="I5281" s="15">
        <v>60</v>
      </c>
      <c r="J5281" s="15">
        <v>60</v>
      </c>
      <c r="K5281" s="15">
        <v>3906.2857245041669</v>
      </c>
    </row>
    <row r="5282" spans="1:11" x14ac:dyDescent="0.2">
      <c r="A5282" s="17" t="s">
        <v>5652</v>
      </c>
      <c r="B5282" s="19">
        <v>46.126615999999999</v>
      </c>
      <c r="C5282" s="19">
        <v>60</v>
      </c>
      <c r="D5282" s="19">
        <v>60</v>
      </c>
      <c r="E5282" s="19">
        <v>3904.6835344611109</v>
      </c>
      <c r="G5282" s="30" t="s">
        <v>10564</v>
      </c>
      <c r="H5282" s="31">
        <v>30.194161999999999</v>
      </c>
      <c r="I5282" s="31">
        <v>60</v>
      </c>
      <c r="J5282" s="31">
        <v>60</v>
      </c>
      <c r="K5282" s="31">
        <v>3906.5627311027779</v>
      </c>
    </row>
    <row r="5283" spans="1:11" x14ac:dyDescent="0.2">
      <c r="A5283" t="s">
        <v>5653</v>
      </c>
      <c r="B5283" s="15">
        <v>46.124963999999999</v>
      </c>
      <c r="C5283" s="15">
        <v>60</v>
      </c>
      <c r="D5283" s="15">
        <v>60</v>
      </c>
      <c r="E5283" s="15">
        <v>3904.6835344611109</v>
      </c>
      <c r="G5283" t="s">
        <v>10565</v>
      </c>
      <c r="H5283" s="15">
        <v>30.183949999999999</v>
      </c>
      <c r="I5283" s="15">
        <v>60</v>
      </c>
      <c r="J5283" s="15">
        <v>60</v>
      </c>
      <c r="K5283" s="15">
        <v>3906.5627311027779</v>
      </c>
    </row>
    <row r="5284" spans="1:11" x14ac:dyDescent="0.2">
      <c r="A5284" s="17" t="s">
        <v>5654</v>
      </c>
      <c r="B5284" s="19">
        <v>46.259051999999997</v>
      </c>
      <c r="C5284" s="19">
        <v>60</v>
      </c>
      <c r="D5284" s="19">
        <v>60</v>
      </c>
      <c r="E5284" s="19">
        <v>3904.875003119445</v>
      </c>
      <c r="G5284" s="30" t="s">
        <v>10566</v>
      </c>
      <c r="H5284" s="31">
        <v>30.074252000000001</v>
      </c>
      <c r="I5284" s="31">
        <v>60</v>
      </c>
      <c r="J5284" s="31">
        <v>60</v>
      </c>
      <c r="K5284" s="31">
        <v>3906.5627311027779</v>
      </c>
    </row>
    <row r="5285" spans="1:11" x14ac:dyDescent="0.2">
      <c r="A5285" t="s">
        <v>5655</v>
      </c>
      <c r="B5285" s="15">
        <v>46.153956000000001</v>
      </c>
      <c r="C5285" s="15">
        <v>60</v>
      </c>
      <c r="D5285" s="15">
        <v>60</v>
      </c>
      <c r="E5285" s="15">
        <v>3904.9308804152774</v>
      </c>
      <c r="G5285" t="s">
        <v>10567</v>
      </c>
      <c r="H5285" s="15">
        <v>29.978377999999999</v>
      </c>
      <c r="I5285" s="15">
        <v>60</v>
      </c>
      <c r="J5285" s="15">
        <v>60</v>
      </c>
      <c r="K5285" s="15">
        <v>3906.9189202541666</v>
      </c>
    </row>
    <row r="5286" spans="1:11" x14ac:dyDescent="0.2">
      <c r="A5286" s="17" t="s">
        <v>5656</v>
      </c>
      <c r="B5286" s="19">
        <v>46.161507999999998</v>
      </c>
      <c r="C5286" s="19">
        <v>60</v>
      </c>
      <c r="D5286" s="19">
        <v>60</v>
      </c>
      <c r="E5286" s="19">
        <v>3904.9308804152774</v>
      </c>
      <c r="G5286" s="30" t="s">
        <v>10568</v>
      </c>
      <c r="H5286" s="31">
        <v>30.015944000000001</v>
      </c>
      <c r="I5286" s="31">
        <v>60</v>
      </c>
      <c r="J5286" s="31">
        <v>60</v>
      </c>
      <c r="K5286" s="31">
        <v>3906.9189202541666</v>
      </c>
    </row>
    <row r="5287" spans="1:11" x14ac:dyDescent="0.2">
      <c r="A5287" t="s">
        <v>5657</v>
      </c>
      <c r="B5287" s="15">
        <v>46.304436000000003</v>
      </c>
      <c r="C5287" s="15">
        <v>60</v>
      </c>
      <c r="D5287" s="15">
        <v>60</v>
      </c>
      <c r="E5287" s="15">
        <v>3904.9748420374999</v>
      </c>
      <c r="G5287" t="s">
        <v>10569</v>
      </c>
      <c r="H5287" s="15">
        <v>30.033534</v>
      </c>
      <c r="I5287" s="15">
        <v>60</v>
      </c>
      <c r="J5287" s="15">
        <v>60</v>
      </c>
      <c r="K5287" s="15">
        <v>3907.1800378416669</v>
      </c>
    </row>
    <row r="5288" spans="1:11" x14ac:dyDescent="0.2">
      <c r="A5288" s="17" t="s">
        <v>5658</v>
      </c>
      <c r="B5288" s="19">
        <v>46.256695999999998</v>
      </c>
      <c r="C5288" s="19">
        <v>60</v>
      </c>
      <c r="D5288" s="19">
        <v>60</v>
      </c>
      <c r="E5288" s="19">
        <v>3905.127645772222</v>
      </c>
      <c r="G5288" s="30" t="s">
        <v>10570</v>
      </c>
      <c r="H5288" s="31">
        <v>30.122603999999999</v>
      </c>
      <c r="I5288" s="31">
        <v>60</v>
      </c>
      <c r="J5288" s="31">
        <v>60</v>
      </c>
      <c r="K5288" s="31">
        <v>3907.4006367152779</v>
      </c>
    </row>
    <row r="5289" spans="1:11" x14ac:dyDescent="0.2">
      <c r="A5289" t="s">
        <v>5659</v>
      </c>
      <c r="B5289" s="15">
        <v>46.363852000000001</v>
      </c>
      <c r="C5289" s="15">
        <v>60</v>
      </c>
      <c r="D5289" s="15">
        <v>60</v>
      </c>
      <c r="E5289" s="15">
        <v>3905.127645772222</v>
      </c>
      <c r="G5289" t="s">
        <v>10571</v>
      </c>
      <c r="H5289" s="15">
        <v>30.123813999999999</v>
      </c>
      <c r="I5289" s="15">
        <v>60</v>
      </c>
      <c r="J5289" s="15">
        <v>60</v>
      </c>
      <c r="K5289" s="15">
        <v>3907.4006367152779</v>
      </c>
    </row>
    <row r="5290" spans="1:11" x14ac:dyDescent="0.2">
      <c r="A5290" s="17" t="s">
        <v>5660</v>
      </c>
      <c r="B5290" s="19">
        <v>46.381231999999997</v>
      </c>
      <c r="C5290" s="19">
        <v>60</v>
      </c>
      <c r="D5290" s="19">
        <v>60</v>
      </c>
      <c r="E5290" s="19">
        <v>3905.4078306069446</v>
      </c>
      <c r="G5290" s="30" t="s">
        <v>10572</v>
      </c>
      <c r="H5290" s="31">
        <v>30.192748000000002</v>
      </c>
      <c r="I5290" s="31">
        <v>60</v>
      </c>
      <c r="J5290" s="31">
        <v>60</v>
      </c>
      <c r="K5290" s="31">
        <v>3907.4869697569438</v>
      </c>
    </row>
    <row r="5291" spans="1:11" x14ac:dyDescent="0.2">
      <c r="A5291" t="s">
        <v>5661</v>
      </c>
      <c r="B5291" s="15">
        <v>46.439655999999999</v>
      </c>
      <c r="C5291" s="15">
        <v>60</v>
      </c>
      <c r="D5291" s="15">
        <v>60</v>
      </c>
      <c r="E5291" s="15">
        <v>3905.4404037305558</v>
      </c>
      <c r="G5291" t="s">
        <v>10573</v>
      </c>
      <c r="H5291" s="15">
        <v>30.031687999999999</v>
      </c>
      <c r="I5291" s="15">
        <v>60</v>
      </c>
      <c r="J5291" s="15">
        <v>60</v>
      </c>
      <c r="K5291" s="15">
        <v>3907.5333134291668</v>
      </c>
    </row>
    <row r="5292" spans="1:11" x14ac:dyDescent="0.2">
      <c r="A5292" s="17" t="s">
        <v>5662</v>
      </c>
      <c r="B5292" s="19">
        <v>46.443047999999997</v>
      </c>
      <c r="C5292" s="19">
        <v>60</v>
      </c>
      <c r="D5292" s="19">
        <v>60</v>
      </c>
      <c r="E5292" s="19">
        <v>3905.4404037305558</v>
      </c>
      <c r="G5292" s="30" t="s">
        <v>10574</v>
      </c>
      <c r="H5292" s="31">
        <v>30.122261999999999</v>
      </c>
      <c r="I5292" s="31">
        <v>60</v>
      </c>
      <c r="J5292" s="31">
        <v>60</v>
      </c>
      <c r="K5292" s="31">
        <v>3907.5333134291668</v>
      </c>
    </row>
    <row r="5293" spans="1:11" x14ac:dyDescent="0.2">
      <c r="A5293" t="s">
        <v>5663</v>
      </c>
      <c r="B5293" s="15">
        <v>46.614592000000002</v>
      </c>
      <c r="C5293" s="15">
        <v>60</v>
      </c>
      <c r="D5293" s="15">
        <v>60</v>
      </c>
      <c r="E5293" s="15">
        <v>3905.3816128708336</v>
      </c>
      <c r="G5293" t="s">
        <v>10575</v>
      </c>
      <c r="H5293" s="15">
        <v>30.038865999999999</v>
      </c>
      <c r="I5293" s="15">
        <v>60</v>
      </c>
      <c r="J5293" s="15">
        <v>60</v>
      </c>
      <c r="K5293" s="15">
        <v>3907.5333134291668</v>
      </c>
    </row>
    <row r="5294" spans="1:11" x14ac:dyDescent="0.2">
      <c r="A5294" s="17" t="s">
        <v>5664</v>
      </c>
      <c r="B5294" s="19">
        <v>46.595883999999998</v>
      </c>
      <c r="C5294" s="19">
        <v>60</v>
      </c>
      <c r="D5294" s="19">
        <v>60</v>
      </c>
      <c r="E5294" s="19">
        <v>3905.3816128708336</v>
      </c>
      <c r="G5294" s="30" t="s">
        <v>10576</v>
      </c>
      <c r="H5294" s="31">
        <v>29.937752</v>
      </c>
      <c r="I5294" s="31">
        <v>60</v>
      </c>
      <c r="J5294" s="31">
        <v>60</v>
      </c>
      <c r="K5294" s="31">
        <v>3907.7361695013888</v>
      </c>
    </row>
    <row r="5295" spans="1:11" x14ac:dyDescent="0.2">
      <c r="A5295" t="s">
        <v>5665</v>
      </c>
      <c r="B5295" s="15">
        <v>46.597172</v>
      </c>
      <c r="C5295" s="15">
        <v>60</v>
      </c>
      <c r="D5295" s="15">
        <v>60</v>
      </c>
      <c r="E5295" s="15">
        <v>3905.3135530597224</v>
      </c>
      <c r="G5295" t="s">
        <v>10577</v>
      </c>
      <c r="H5295" s="15">
        <v>30.08034</v>
      </c>
      <c r="I5295" s="15">
        <v>60</v>
      </c>
      <c r="J5295" s="15">
        <v>60</v>
      </c>
      <c r="K5295" s="15">
        <v>3907.7361695013888</v>
      </c>
    </row>
    <row r="5296" spans="1:11" x14ac:dyDescent="0.2">
      <c r="A5296" s="17" t="s">
        <v>5666</v>
      </c>
      <c r="B5296" s="19">
        <v>46.713124000000001</v>
      </c>
      <c r="C5296" s="19">
        <v>60</v>
      </c>
      <c r="D5296" s="19">
        <v>60</v>
      </c>
      <c r="E5296" s="19">
        <v>3905.2836277430551</v>
      </c>
      <c r="G5296" s="30" t="s">
        <v>10578</v>
      </c>
      <c r="H5296" s="31">
        <v>30.065566</v>
      </c>
      <c r="I5296" s="31">
        <v>60</v>
      </c>
      <c r="J5296" s="31">
        <v>60</v>
      </c>
      <c r="K5296" s="31">
        <v>3907.822767215278</v>
      </c>
    </row>
    <row r="5297" spans="1:11" x14ac:dyDescent="0.2">
      <c r="A5297" t="s">
        <v>5667</v>
      </c>
      <c r="B5297" s="15">
        <v>46.782304000000003</v>
      </c>
      <c r="C5297" s="15">
        <v>60</v>
      </c>
      <c r="D5297" s="15">
        <v>60</v>
      </c>
      <c r="E5297" s="15">
        <v>3905.2836277430551</v>
      </c>
      <c r="G5297" t="s">
        <v>10579</v>
      </c>
      <c r="H5297" s="15">
        <v>29.891203999999998</v>
      </c>
      <c r="I5297" s="15">
        <v>60</v>
      </c>
      <c r="J5297" s="15">
        <v>60</v>
      </c>
      <c r="K5297" s="15">
        <v>3907.7721855333334</v>
      </c>
    </row>
    <row r="5298" spans="1:11" x14ac:dyDescent="0.2">
      <c r="A5298" s="17" t="s">
        <v>5668</v>
      </c>
      <c r="B5298" s="19">
        <v>46.679079999999999</v>
      </c>
      <c r="C5298" s="19">
        <v>60</v>
      </c>
      <c r="D5298" s="19">
        <v>60</v>
      </c>
      <c r="E5298" s="19">
        <v>3905.2746234638889</v>
      </c>
      <c r="G5298" s="30" t="s">
        <v>10580</v>
      </c>
      <c r="H5298" s="31">
        <v>29.954471999999999</v>
      </c>
      <c r="I5298" s="31">
        <v>60</v>
      </c>
      <c r="J5298" s="31">
        <v>60</v>
      </c>
      <c r="K5298" s="31">
        <v>3907.7721855333334</v>
      </c>
    </row>
    <row r="5299" spans="1:11" x14ac:dyDescent="0.2">
      <c r="A5299" t="s">
        <v>5669</v>
      </c>
      <c r="B5299" s="15">
        <v>46.724556</v>
      </c>
      <c r="C5299" s="15">
        <v>60</v>
      </c>
      <c r="D5299" s="15">
        <v>60</v>
      </c>
      <c r="E5299" s="15">
        <v>3905.2746234638889</v>
      </c>
      <c r="G5299" t="s">
        <v>10581</v>
      </c>
      <c r="H5299" s="15">
        <v>29.882100000000001</v>
      </c>
      <c r="I5299" s="15">
        <v>60</v>
      </c>
      <c r="J5299" s="15">
        <v>60</v>
      </c>
      <c r="K5299" s="15">
        <v>3907.6813508944447</v>
      </c>
    </row>
    <row r="5300" spans="1:11" x14ac:dyDescent="0.2">
      <c r="A5300" s="17" t="s">
        <v>5670</v>
      </c>
      <c r="B5300" s="19">
        <v>46.863731999999999</v>
      </c>
      <c r="C5300" s="19">
        <v>60</v>
      </c>
      <c r="D5300" s="19">
        <v>60</v>
      </c>
      <c r="E5300" s="19">
        <v>3905.2746234638889</v>
      </c>
      <c r="G5300" s="30" t="s">
        <v>10582</v>
      </c>
      <c r="H5300" s="31">
        <v>29.881432</v>
      </c>
      <c r="I5300" s="31">
        <v>60</v>
      </c>
      <c r="J5300" s="31">
        <v>60</v>
      </c>
      <c r="K5300" s="31">
        <v>3907.6813508944447</v>
      </c>
    </row>
    <row r="5301" spans="1:11" x14ac:dyDescent="0.2">
      <c r="A5301" t="s">
        <v>5671</v>
      </c>
      <c r="B5301" s="15">
        <v>46.951931999999999</v>
      </c>
      <c r="C5301" s="15">
        <v>60</v>
      </c>
      <c r="D5301" s="15">
        <v>60</v>
      </c>
      <c r="E5301" s="15">
        <v>3905.2409905666668</v>
      </c>
      <c r="G5301" t="s">
        <v>10583</v>
      </c>
      <c r="H5301" s="15">
        <v>29.842078000000001</v>
      </c>
      <c r="I5301" s="15">
        <v>60</v>
      </c>
      <c r="J5301" s="15">
        <v>60</v>
      </c>
      <c r="K5301" s="15">
        <v>3907.6892954000004</v>
      </c>
    </row>
    <row r="5302" spans="1:11" x14ac:dyDescent="0.2">
      <c r="A5302" s="17" t="s">
        <v>5672</v>
      </c>
      <c r="B5302" s="19">
        <v>46.872895999999997</v>
      </c>
      <c r="C5302" s="19">
        <v>60</v>
      </c>
      <c r="D5302" s="19">
        <v>60</v>
      </c>
      <c r="E5302" s="19">
        <v>3905.1959702555555</v>
      </c>
      <c r="G5302" s="30" t="s">
        <v>10584</v>
      </c>
      <c r="H5302" s="31">
        <v>29.847785999999999</v>
      </c>
      <c r="I5302" s="31">
        <v>60</v>
      </c>
      <c r="J5302" s="31">
        <v>60</v>
      </c>
      <c r="K5302" s="31">
        <v>3907.7494107055554</v>
      </c>
    </row>
    <row r="5303" spans="1:11" x14ac:dyDescent="0.2">
      <c r="A5303" t="s">
        <v>5673</v>
      </c>
      <c r="B5303" s="15">
        <v>46.875923999999998</v>
      </c>
      <c r="C5303" s="15">
        <v>60</v>
      </c>
      <c r="D5303" s="15">
        <v>60</v>
      </c>
      <c r="E5303" s="15">
        <v>3905.1959702555555</v>
      </c>
      <c r="G5303" t="s">
        <v>10585</v>
      </c>
      <c r="H5303" s="15">
        <v>29.902564000000002</v>
      </c>
      <c r="I5303" s="15">
        <v>60</v>
      </c>
      <c r="J5303" s="15">
        <v>60</v>
      </c>
      <c r="K5303" s="15">
        <v>3907.7494107055554</v>
      </c>
    </row>
    <row r="5304" spans="1:11" x14ac:dyDescent="0.2">
      <c r="A5304" s="17" t="s">
        <v>5674</v>
      </c>
      <c r="B5304" s="19">
        <v>47.018791999999998</v>
      </c>
      <c r="C5304" s="19">
        <v>60</v>
      </c>
      <c r="D5304" s="19">
        <v>60</v>
      </c>
      <c r="E5304" s="19">
        <v>3905.2388721041666</v>
      </c>
      <c r="G5304" s="30" t="s">
        <v>10586</v>
      </c>
      <c r="H5304" s="31">
        <v>29.844705999999999</v>
      </c>
      <c r="I5304" s="31">
        <v>60</v>
      </c>
      <c r="J5304" s="31">
        <v>60</v>
      </c>
      <c r="K5304" s="31">
        <v>3907.7120702277775</v>
      </c>
    </row>
    <row r="5305" spans="1:11" x14ac:dyDescent="0.2">
      <c r="A5305" t="s">
        <v>5675</v>
      </c>
      <c r="B5305" s="15">
        <v>47.024903999999999</v>
      </c>
      <c r="C5305" s="15">
        <v>60</v>
      </c>
      <c r="D5305" s="15">
        <v>60</v>
      </c>
      <c r="E5305" s="15">
        <v>3905.2754174805555</v>
      </c>
      <c r="G5305" t="s">
        <v>10587</v>
      </c>
      <c r="H5305" s="15">
        <v>29.787127999999999</v>
      </c>
      <c r="I5305" s="15">
        <v>60</v>
      </c>
      <c r="J5305" s="15">
        <v>60</v>
      </c>
      <c r="K5305" s="15">
        <v>3907.6312985569448</v>
      </c>
    </row>
    <row r="5306" spans="1:11" x14ac:dyDescent="0.2">
      <c r="A5306" s="17" t="s">
        <v>5676</v>
      </c>
      <c r="B5306" s="19">
        <v>47.021912</v>
      </c>
      <c r="C5306" s="19">
        <v>60</v>
      </c>
      <c r="D5306" s="19">
        <v>60</v>
      </c>
      <c r="E5306" s="19">
        <v>3905.2754174805555</v>
      </c>
      <c r="G5306" s="30" t="s">
        <v>10588</v>
      </c>
      <c r="H5306" s="31">
        <v>29.79965</v>
      </c>
      <c r="I5306" s="31">
        <v>60</v>
      </c>
      <c r="J5306" s="31">
        <v>60</v>
      </c>
      <c r="K5306" s="31">
        <v>3907.6312985569448</v>
      </c>
    </row>
    <row r="5307" spans="1:11" x14ac:dyDescent="0.2">
      <c r="A5307" t="s">
        <v>5677</v>
      </c>
      <c r="B5307" s="15">
        <v>46.949368</v>
      </c>
      <c r="C5307" s="15">
        <v>60</v>
      </c>
      <c r="D5307" s="15">
        <v>60</v>
      </c>
      <c r="E5307" s="15">
        <v>3905.2754174805555</v>
      </c>
      <c r="G5307" t="s">
        <v>10589</v>
      </c>
      <c r="H5307" s="15">
        <v>29.87932</v>
      </c>
      <c r="I5307" s="15">
        <v>60</v>
      </c>
      <c r="J5307" s="15">
        <v>60</v>
      </c>
      <c r="K5307" s="15">
        <v>3907.5693294611115</v>
      </c>
    </row>
    <row r="5308" spans="1:11" x14ac:dyDescent="0.2">
      <c r="A5308" s="17" t="s">
        <v>5678</v>
      </c>
      <c r="B5308" s="19">
        <v>46.886547999999998</v>
      </c>
      <c r="C5308" s="19">
        <v>60</v>
      </c>
      <c r="D5308" s="19">
        <v>60</v>
      </c>
      <c r="E5308" s="19">
        <v>3905.2754174805555</v>
      </c>
      <c r="G5308" s="30" t="s">
        <v>10590</v>
      </c>
      <c r="H5308" s="31">
        <v>29.818608000000001</v>
      </c>
      <c r="I5308" s="31">
        <v>60</v>
      </c>
      <c r="J5308" s="31">
        <v>60</v>
      </c>
      <c r="K5308" s="31">
        <v>3907.4994158597224</v>
      </c>
    </row>
    <row r="5309" spans="1:11" x14ac:dyDescent="0.2">
      <c r="A5309" t="s">
        <v>5679</v>
      </c>
      <c r="B5309" s="15">
        <v>46.976635999999999</v>
      </c>
      <c r="C5309" s="15">
        <v>60</v>
      </c>
      <c r="D5309" s="15">
        <v>60</v>
      </c>
      <c r="E5309" s="15">
        <v>3905.2235124375002</v>
      </c>
      <c r="G5309" t="s">
        <v>10591</v>
      </c>
      <c r="H5309" s="15">
        <v>29.800581999999999</v>
      </c>
      <c r="I5309" s="15">
        <v>60</v>
      </c>
      <c r="J5309" s="15">
        <v>60</v>
      </c>
      <c r="K5309" s="15">
        <v>3907.4994158597224</v>
      </c>
    </row>
    <row r="5310" spans="1:11" x14ac:dyDescent="0.2">
      <c r="A5310" s="17" t="s">
        <v>5680</v>
      </c>
      <c r="B5310" s="19">
        <v>46.963292000000003</v>
      </c>
      <c r="C5310" s="19">
        <v>60</v>
      </c>
      <c r="D5310" s="19">
        <v>60</v>
      </c>
      <c r="E5310" s="19">
        <v>3905.119965938889</v>
      </c>
      <c r="G5310" s="30" t="s">
        <v>10592</v>
      </c>
      <c r="H5310" s="31">
        <v>29.707523999999999</v>
      </c>
      <c r="I5310" s="31">
        <v>60</v>
      </c>
      <c r="J5310" s="31">
        <v>60</v>
      </c>
      <c r="K5310" s="31">
        <v>3907.467901425</v>
      </c>
    </row>
    <row r="5311" spans="1:11" x14ac:dyDescent="0.2">
      <c r="A5311" t="s">
        <v>5681</v>
      </c>
      <c r="B5311" s="15">
        <v>46.888432000000002</v>
      </c>
      <c r="C5311" s="15">
        <v>60</v>
      </c>
      <c r="D5311" s="15">
        <v>60</v>
      </c>
      <c r="E5311" s="15">
        <v>3905.119965938889</v>
      </c>
      <c r="G5311" t="s">
        <v>10593</v>
      </c>
      <c r="H5311" s="15">
        <v>29.852332000000001</v>
      </c>
      <c r="I5311" s="15">
        <v>60</v>
      </c>
      <c r="J5311" s="15">
        <v>60</v>
      </c>
      <c r="K5311" s="15">
        <v>3907.467901425</v>
      </c>
    </row>
    <row r="5312" spans="1:11" x14ac:dyDescent="0.2">
      <c r="A5312" s="17" t="s">
        <v>5682</v>
      </c>
      <c r="B5312" s="19">
        <v>47.035440000000001</v>
      </c>
      <c r="C5312" s="19">
        <v>60</v>
      </c>
      <c r="D5312" s="19">
        <v>60</v>
      </c>
      <c r="E5312" s="19">
        <v>3905.1522743902779</v>
      </c>
      <c r="G5312" s="30" t="s">
        <v>10594</v>
      </c>
      <c r="H5312" s="31">
        <v>29.845863999999999</v>
      </c>
      <c r="I5312" s="31">
        <v>60</v>
      </c>
      <c r="J5312" s="31">
        <v>60</v>
      </c>
      <c r="K5312" s="31">
        <v>3907.2936473083332</v>
      </c>
    </row>
    <row r="5313" spans="1:11" x14ac:dyDescent="0.2">
      <c r="A5313" t="s">
        <v>5683</v>
      </c>
      <c r="B5313" s="15">
        <v>46.953463999999997</v>
      </c>
      <c r="C5313" s="15">
        <v>60</v>
      </c>
      <c r="D5313" s="15">
        <v>60</v>
      </c>
      <c r="E5313" s="15">
        <v>3905.2309275986113</v>
      </c>
      <c r="G5313" t="s">
        <v>10595</v>
      </c>
      <c r="H5313" s="15">
        <v>29.735507999999999</v>
      </c>
      <c r="I5313" s="15">
        <v>60</v>
      </c>
      <c r="J5313" s="15">
        <v>60</v>
      </c>
      <c r="K5313" s="15">
        <v>3907.1622939555555</v>
      </c>
    </row>
    <row r="5314" spans="1:11" x14ac:dyDescent="0.2">
      <c r="A5314" s="17" t="s">
        <v>5684</v>
      </c>
      <c r="B5314" s="19">
        <v>46.934296000000003</v>
      </c>
      <c r="C5314" s="19">
        <v>60</v>
      </c>
      <c r="D5314" s="19">
        <v>60</v>
      </c>
      <c r="E5314" s="19">
        <v>3905.2309275986113</v>
      </c>
      <c r="G5314" s="30" t="s">
        <v>10596</v>
      </c>
      <c r="H5314" s="31">
        <v>29.78959</v>
      </c>
      <c r="I5314" s="31">
        <v>60</v>
      </c>
      <c r="J5314" s="31">
        <v>60</v>
      </c>
      <c r="K5314" s="31">
        <v>3907.1622939555555</v>
      </c>
    </row>
    <row r="5315" spans="1:11" x14ac:dyDescent="0.2">
      <c r="A5315" t="s">
        <v>5685</v>
      </c>
      <c r="B5315" s="15">
        <v>46.930231999999997</v>
      </c>
      <c r="C5315" s="15">
        <v>60</v>
      </c>
      <c r="D5315" s="15">
        <v>60</v>
      </c>
      <c r="E5315" s="15">
        <v>3905.3553951347221</v>
      </c>
      <c r="G5315" t="s">
        <v>10597</v>
      </c>
      <c r="H5315" s="15">
        <v>29.706768</v>
      </c>
      <c r="I5315" s="15">
        <v>60</v>
      </c>
      <c r="J5315" s="15">
        <v>60</v>
      </c>
      <c r="K5315" s="15">
        <v>3907.1622939555555</v>
      </c>
    </row>
    <row r="5316" spans="1:11" x14ac:dyDescent="0.2">
      <c r="A5316" s="17" t="s">
        <v>5686</v>
      </c>
      <c r="B5316" s="19">
        <v>46.930231999999997</v>
      </c>
      <c r="C5316" s="19">
        <v>60</v>
      </c>
      <c r="D5316" s="19">
        <v>60</v>
      </c>
      <c r="E5316" s="19">
        <v>3905.3553951347221</v>
      </c>
      <c r="G5316" s="30" t="s">
        <v>10598</v>
      </c>
      <c r="H5316" s="31">
        <v>29.504268</v>
      </c>
      <c r="I5316" s="31">
        <v>60</v>
      </c>
      <c r="J5316" s="31">
        <v>60</v>
      </c>
      <c r="K5316" s="31">
        <v>3906.9893631999998</v>
      </c>
    </row>
    <row r="5317" spans="1:11" x14ac:dyDescent="0.2">
      <c r="A5317" t="s">
        <v>5687</v>
      </c>
      <c r="B5317" s="15">
        <v>47.114432000000001</v>
      </c>
      <c r="C5317" s="15">
        <v>60</v>
      </c>
      <c r="D5317" s="15">
        <v>60</v>
      </c>
      <c r="E5317" s="15">
        <v>3905.3553951347221</v>
      </c>
      <c r="G5317" t="s">
        <v>10599</v>
      </c>
      <c r="H5317" s="15">
        <v>29.569054000000001</v>
      </c>
      <c r="I5317" s="15">
        <v>60</v>
      </c>
      <c r="J5317" s="15">
        <v>60</v>
      </c>
      <c r="K5317" s="15">
        <v>3906.9893631999998</v>
      </c>
    </row>
    <row r="5318" spans="1:11" x14ac:dyDescent="0.2">
      <c r="A5318" s="17" t="s">
        <v>5688</v>
      </c>
      <c r="B5318" s="19">
        <v>47.125024000000003</v>
      </c>
      <c r="C5318" s="19">
        <v>60</v>
      </c>
      <c r="D5318" s="19">
        <v>60</v>
      </c>
      <c r="E5318" s="19">
        <v>3905.5166727194442</v>
      </c>
      <c r="G5318" s="30" t="s">
        <v>10600</v>
      </c>
      <c r="H5318" s="31">
        <v>29.660993999999999</v>
      </c>
      <c r="I5318" s="31">
        <v>60</v>
      </c>
      <c r="J5318" s="31">
        <v>60</v>
      </c>
      <c r="K5318" s="31">
        <v>3906.9893631999998</v>
      </c>
    </row>
    <row r="5319" spans="1:11" x14ac:dyDescent="0.2">
      <c r="A5319" t="s">
        <v>5689</v>
      </c>
      <c r="B5319" s="15">
        <v>46.946820000000002</v>
      </c>
      <c r="C5319" s="15">
        <v>60</v>
      </c>
      <c r="D5319" s="15">
        <v>60</v>
      </c>
      <c r="E5319" s="15">
        <v>3905.5166727194442</v>
      </c>
      <c r="G5319" t="s">
        <v>10601</v>
      </c>
      <c r="H5319" s="15">
        <v>29.740904</v>
      </c>
      <c r="I5319" s="15">
        <v>60</v>
      </c>
      <c r="J5319" s="15">
        <v>60</v>
      </c>
      <c r="K5319" s="15">
        <v>3906.9048850333334</v>
      </c>
    </row>
    <row r="5320" spans="1:11" x14ac:dyDescent="0.2">
      <c r="A5320" s="17" t="s">
        <v>5690</v>
      </c>
      <c r="B5320" s="19">
        <v>47.024172</v>
      </c>
      <c r="C5320" s="19">
        <v>60</v>
      </c>
      <c r="D5320" s="19">
        <v>60</v>
      </c>
      <c r="E5320" s="19">
        <v>3905.7600475055556</v>
      </c>
      <c r="G5320" s="30" t="s">
        <v>10602</v>
      </c>
      <c r="H5320" s="31">
        <v>29.724978</v>
      </c>
      <c r="I5320" s="31">
        <v>60</v>
      </c>
      <c r="J5320" s="31">
        <v>60</v>
      </c>
      <c r="K5320" s="31">
        <v>3906.7994847444443</v>
      </c>
    </row>
    <row r="5321" spans="1:11" x14ac:dyDescent="0.2">
      <c r="A5321" t="s">
        <v>5691</v>
      </c>
      <c r="B5321" s="15">
        <v>46.973084</v>
      </c>
      <c r="C5321" s="15">
        <v>60</v>
      </c>
      <c r="D5321" s="15">
        <v>60</v>
      </c>
      <c r="E5321" s="15">
        <v>3906.0635365124999</v>
      </c>
      <c r="G5321" t="s">
        <v>10603</v>
      </c>
      <c r="H5321" s="15">
        <v>29.724978</v>
      </c>
      <c r="I5321" s="15">
        <v>60</v>
      </c>
      <c r="J5321" s="15">
        <v>60</v>
      </c>
      <c r="K5321" s="15">
        <v>3906.7994847444443</v>
      </c>
    </row>
    <row r="5322" spans="1:11" x14ac:dyDescent="0.2">
      <c r="A5322" s="17" t="s">
        <v>5692</v>
      </c>
      <c r="B5322" s="19">
        <v>46.946108000000002</v>
      </c>
      <c r="C5322" s="19">
        <v>60</v>
      </c>
      <c r="D5322" s="19">
        <v>60</v>
      </c>
      <c r="E5322" s="19">
        <v>3906.0635365124999</v>
      </c>
      <c r="G5322" s="30" t="s">
        <v>10604</v>
      </c>
      <c r="H5322" s="31">
        <v>29.634442</v>
      </c>
      <c r="I5322" s="31">
        <v>60</v>
      </c>
      <c r="J5322" s="31">
        <v>60</v>
      </c>
      <c r="K5322" s="31">
        <v>3906.7994847444443</v>
      </c>
    </row>
    <row r="5323" spans="1:11" x14ac:dyDescent="0.2">
      <c r="A5323" t="s">
        <v>5693</v>
      </c>
      <c r="B5323" s="15">
        <v>47.057180000000002</v>
      </c>
      <c r="C5323" s="15">
        <v>60</v>
      </c>
      <c r="D5323" s="15">
        <v>60</v>
      </c>
      <c r="E5323" s="15">
        <v>3906.307439558333</v>
      </c>
      <c r="G5323" t="s">
        <v>10605</v>
      </c>
      <c r="H5323" s="15">
        <v>29.606110000000001</v>
      </c>
      <c r="I5323" s="15">
        <v>60</v>
      </c>
      <c r="J5323" s="15">
        <v>60</v>
      </c>
      <c r="K5323" s="15">
        <v>3906.7994847444443</v>
      </c>
    </row>
    <row r="5324" spans="1:11" x14ac:dyDescent="0.2">
      <c r="A5324" s="17" t="s">
        <v>5694</v>
      </c>
      <c r="B5324" s="19">
        <v>46.983984</v>
      </c>
      <c r="C5324" s="19">
        <v>60</v>
      </c>
      <c r="D5324" s="19">
        <v>60</v>
      </c>
      <c r="E5324" s="19">
        <v>3906.4239625888886</v>
      </c>
      <c r="G5324" s="30" t="s">
        <v>10606</v>
      </c>
      <c r="H5324" s="31">
        <v>29.664428000000001</v>
      </c>
      <c r="I5324" s="31">
        <v>60</v>
      </c>
      <c r="J5324" s="31">
        <v>60</v>
      </c>
      <c r="K5324" s="31">
        <v>3906.7891560194444</v>
      </c>
    </row>
    <row r="5325" spans="1:11" x14ac:dyDescent="0.2">
      <c r="A5325" t="s">
        <v>5695</v>
      </c>
      <c r="B5325" s="15">
        <v>47.013399999999997</v>
      </c>
      <c r="C5325" s="15">
        <v>60</v>
      </c>
      <c r="D5325" s="15">
        <v>60</v>
      </c>
      <c r="E5325" s="15">
        <v>3906.4239625888886</v>
      </c>
      <c r="G5325" t="s">
        <v>10607</v>
      </c>
      <c r="H5325" s="15">
        <v>29.573678000000001</v>
      </c>
      <c r="I5325" s="15">
        <v>60</v>
      </c>
      <c r="J5325" s="15">
        <v>60</v>
      </c>
      <c r="K5325" s="15">
        <v>3906.7891560194444</v>
      </c>
    </row>
    <row r="5326" spans="1:11" x14ac:dyDescent="0.2">
      <c r="A5326" s="17" t="s">
        <v>5696</v>
      </c>
      <c r="B5326" s="19">
        <v>46.944307999999999</v>
      </c>
      <c r="C5326" s="19">
        <v>60</v>
      </c>
      <c r="D5326" s="19">
        <v>60</v>
      </c>
      <c r="E5326" s="19">
        <v>3906.4856670125</v>
      </c>
      <c r="G5326" s="30" t="s">
        <v>10608</v>
      </c>
      <c r="H5326" s="31">
        <v>29.522866</v>
      </c>
      <c r="I5326" s="31">
        <v>60</v>
      </c>
      <c r="J5326" s="31">
        <v>60</v>
      </c>
      <c r="K5326" s="31">
        <v>3906.8169628736114</v>
      </c>
    </row>
    <row r="5327" spans="1:11" x14ac:dyDescent="0.2">
      <c r="A5327" t="s">
        <v>5697</v>
      </c>
      <c r="B5327" s="15">
        <v>47.030628</v>
      </c>
      <c r="C5327" s="15">
        <v>60</v>
      </c>
      <c r="D5327" s="15">
        <v>60</v>
      </c>
      <c r="E5327" s="15">
        <v>3906.6186094833338</v>
      </c>
      <c r="G5327" t="s">
        <v>10609</v>
      </c>
      <c r="H5327" s="15">
        <v>29.50047</v>
      </c>
      <c r="I5327" s="15">
        <v>60</v>
      </c>
      <c r="J5327" s="15">
        <v>60</v>
      </c>
      <c r="K5327" s="15">
        <v>3906.8897900388893</v>
      </c>
    </row>
    <row r="5328" spans="1:11" x14ac:dyDescent="0.2">
      <c r="A5328" s="17" t="s">
        <v>5698</v>
      </c>
      <c r="B5328" s="19">
        <v>47.030628</v>
      </c>
      <c r="C5328" s="19">
        <v>60</v>
      </c>
      <c r="D5328" s="19">
        <v>60</v>
      </c>
      <c r="E5328" s="19">
        <v>3906.6186094833338</v>
      </c>
      <c r="G5328" s="30" t="s">
        <v>10610</v>
      </c>
      <c r="H5328" s="31">
        <v>29.645226000000001</v>
      </c>
      <c r="I5328" s="31">
        <v>60</v>
      </c>
      <c r="J5328" s="31">
        <v>60</v>
      </c>
      <c r="K5328" s="31">
        <v>3906.8897900388893</v>
      </c>
    </row>
    <row r="5329" spans="1:11" x14ac:dyDescent="0.2">
      <c r="A5329" t="s">
        <v>5699</v>
      </c>
      <c r="B5329" s="15">
        <v>47.074156000000002</v>
      </c>
      <c r="C5329" s="15">
        <v>60</v>
      </c>
      <c r="D5329" s="15">
        <v>60</v>
      </c>
      <c r="E5329" s="15">
        <v>3906.7081196763888</v>
      </c>
      <c r="G5329" t="s">
        <v>10611</v>
      </c>
      <c r="H5329" s="15">
        <v>29.63768</v>
      </c>
      <c r="I5329" s="15">
        <v>60</v>
      </c>
      <c r="J5329" s="15">
        <v>60</v>
      </c>
      <c r="K5329" s="15">
        <v>3906.9064730666664</v>
      </c>
    </row>
    <row r="5330" spans="1:11" x14ac:dyDescent="0.2">
      <c r="A5330" s="17" t="s">
        <v>5700</v>
      </c>
      <c r="B5330" s="19">
        <v>46.981408000000002</v>
      </c>
      <c r="C5330" s="19">
        <v>60</v>
      </c>
      <c r="D5330" s="19">
        <v>60</v>
      </c>
      <c r="E5330" s="19">
        <v>3906.7401634555558</v>
      </c>
      <c r="G5330" s="30" t="s">
        <v>10612</v>
      </c>
      <c r="H5330" s="31">
        <v>29.598625999999999</v>
      </c>
      <c r="I5330" s="31">
        <v>60</v>
      </c>
      <c r="J5330" s="31">
        <v>60</v>
      </c>
      <c r="K5330" s="31">
        <v>3906.9451379902775</v>
      </c>
    </row>
    <row r="5331" spans="1:11" x14ac:dyDescent="0.2">
      <c r="A5331" t="s">
        <v>5701</v>
      </c>
      <c r="B5331" s="15">
        <v>47.025872</v>
      </c>
      <c r="C5331" s="15">
        <v>60</v>
      </c>
      <c r="D5331" s="15">
        <v>60</v>
      </c>
      <c r="E5331" s="15">
        <v>3906.7401634555558</v>
      </c>
      <c r="G5331" t="s">
        <v>10613</v>
      </c>
      <c r="H5331" s="15">
        <v>29.487278</v>
      </c>
      <c r="I5331" s="15">
        <v>60</v>
      </c>
      <c r="J5331" s="15">
        <v>60</v>
      </c>
      <c r="K5331" s="15">
        <v>3906.9451379902775</v>
      </c>
    </row>
    <row r="5332" spans="1:11" x14ac:dyDescent="0.2">
      <c r="A5332" s="17" t="s">
        <v>5702</v>
      </c>
      <c r="B5332" s="19">
        <v>46.996383999999999</v>
      </c>
      <c r="C5332" s="19">
        <v>60</v>
      </c>
      <c r="D5332" s="19">
        <v>60</v>
      </c>
      <c r="E5332" s="19">
        <v>3906.7406928</v>
      </c>
      <c r="G5332" s="30" t="s">
        <v>10614</v>
      </c>
      <c r="H5332" s="31">
        <v>29.510162000000001</v>
      </c>
      <c r="I5332" s="31">
        <v>60</v>
      </c>
      <c r="J5332" s="31">
        <v>60</v>
      </c>
      <c r="K5332" s="31">
        <v>3906.9451379902775</v>
      </c>
    </row>
    <row r="5333" spans="1:11" x14ac:dyDescent="0.2">
      <c r="A5333" t="s">
        <v>5703</v>
      </c>
      <c r="B5333" s="15">
        <v>47.006208000000001</v>
      </c>
      <c r="C5333" s="15">
        <v>60</v>
      </c>
      <c r="D5333" s="15">
        <v>60</v>
      </c>
      <c r="E5333" s="15">
        <v>3906.7406928</v>
      </c>
      <c r="G5333" t="s">
        <v>10615</v>
      </c>
      <c r="H5333" s="15">
        <v>29.67747</v>
      </c>
      <c r="I5333" s="15">
        <v>60</v>
      </c>
      <c r="J5333" s="15">
        <v>60</v>
      </c>
      <c r="K5333" s="15">
        <v>3907.1768596055554</v>
      </c>
    </row>
    <row r="5334" spans="1:11" x14ac:dyDescent="0.2">
      <c r="A5334" s="17" t="s">
        <v>5704</v>
      </c>
      <c r="B5334" s="19">
        <v>46.908467999999999</v>
      </c>
      <c r="C5334" s="19">
        <v>60</v>
      </c>
      <c r="D5334" s="19">
        <v>60</v>
      </c>
      <c r="E5334" s="19">
        <v>3906.7785626222221</v>
      </c>
      <c r="G5334" s="30" t="s">
        <v>10616</v>
      </c>
      <c r="H5334" s="31">
        <v>29.67747</v>
      </c>
      <c r="I5334" s="31">
        <v>60</v>
      </c>
      <c r="J5334" s="31">
        <v>60</v>
      </c>
      <c r="K5334" s="31">
        <v>3907.1768596055554</v>
      </c>
    </row>
    <row r="5335" spans="1:11" x14ac:dyDescent="0.2">
      <c r="A5335" t="s">
        <v>5705</v>
      </c>
      <c r="B5335" s="15">
        <v>46.963740000000001</v>
      </c>
      <c r="C5335" s="15">
        <v>60</v>
      </c>
      <c r="D5335" s="15">
        <v>60</v>
      </c>
      <c r="E5335" s="15">
        <v>3906.7902157930557</v>
      </c>
      <c r="G5335" t="s">
        <v>10617</v>
      </c>
      <c r="H5335" s="15">
        <v>29.605148</v>
      </c>
      <c r="I5335" s="15">
        <v>60</v>
      </c>
      <c r="J5335" s="15">
        <v>60</v>
      </c>
      <c r="K5335" s="15">
        <v>3907.2044017875005</v>
      </c>
    </row>
    <row r="5336" spans="1:11" x14ac:dyDescent="0.2">
      <c r="A5336" s="17" t="s">
        <v>5706</v>
      </c>
      <c r="B5336" s="19">
        <v>47.050144000000003</v>
      </c>
      <c r="C5336" s="19">
        <v>60</v>
      </c>
      <c r="D5336" s="19">
        <v>60</v>
      </c>
      <c r="E5336" s="19">
        <v>3906.7902157930557</v>
      </c>
      <c r="G5336" s="30" t="s">
        <v>10618</v>
      </c>
      <c r="H5336" s="31">
        <v>29.739988</v>
      </c>
      <c r="I5336" s="31">
        <v>60</v>
      </c>
      <c r="J5336" s="31">
        <v>60</v>
      </c>
      <c r="K5336" s="31">
        <v>3907.2044017875005</v>
      </c>
    </row>
    <row r="5337" spans="1:11" x14ac:dyDescent="0.2">
      <c r="A5337" t="s">
        <v>5707</v>
      </c>
      <c r="B5337" s="15">
        <v>46.804572</v>
      </c>
      <c r="C5337" s="15">
        <v>60</v>
      </c>
      <c r="D5337" s="15">
        <v>60</v>
      </c>
      <c r="E5337" s="15">
        <v>3906.8593342930553</v>
      </c>
      <c r="G5337" t="s">
        <v>10619</v>
      </c>
      <c r="H5337" s="15">
        <v>29.615231999999999</v>
      </c>
      <c r="I5337" s="15">
        <v>60</v>
      </c>
      <c r="J5337" s="15">
        <v>60</v>
      </c>
      <c r="K5337" s="15">
        <v>3907.2422716097221</v>
      </c>
    </row>
    <row r="5338" spans="1:11" x14ac:dyDescent="0.2">
      <c r="A5338" s="17" t="s">
        <v>5708</v>
      </c>
      <c r="B5338" s="19">
        <v>47.000084000000001</v>
      </c>
      <c r="C5338" s="19">
        <v>60</v>
      </c>
      <c r="D5338" s="19">
        <v>60</v>
      </c>
      <c r="E5338" s="19">
        <v>3906.8654260930557</v>
      </c>
      <c r="G5338" s="30" t="s">
        <v>10620</v>
      </c>
      <c r="H5338" s="31">
        <v>29.617048</v>
      </c>
      <c r="I5338" s="31">
        <v>60</v>
      </c>
      <c r="J5338" s="31">
        <v>60</v>
      </c>
      <c r="K5338" s="31">
        <v>3907.3002673680558</v>
      </c>
    </row>
    <row r="5339" spans="1:11" x14ac:dyDescent="0.2">
      <c r="A5339" s="32" t="s">
        <v>5709</v>
      </c>
      <c r="B5339" s="35">
        <v>47.112147999999998</v>
      </c>
      <c r="C5339" s="35">
        <v>60</v>
      </c>
      <c r="D5339" s="35">
        <v>60</v>
      </c>
      <c r="E5339" s="35">
        <v>3906.8654260930557</v>
      </c>
      <c r="G5339" t="s">
        <v>10621</v>
      </c>
      <c r="H5339" s="15">
        <v>29.517510000000001</v>
      </c>
      <c r="I5339" s="15">
        <v>60</v>
      </c>
      <c r="J5339" s="15">
        <v>60</v>
      </c>
      <c r="K5339" s="15">
        <v>3907.3897786458333</v>
      </c>
    </row>
    <row r="5340" spans="1:11" x14ac:dyDescent="0.2">
      <c r="A5340" s="23" t="s">
        <v>5710</v>
      </c>
      <c r="B5340" s="25">
        <v>47.000979999999998</v>
      </c>
      <c r="C5340" s="25">
        <v>60</v>
      </c>
      <c r="D5340" s="25">
        <v>60</v>
      </c>
      <c r="E5340" s="25">
        <v>3906.793128272222</v>
      </c>
      <c r="G5340" s="30" t="s">
        <v>10622</v>
      </c>
      <c r="H5340" s="31">
        <v>29.517510000000001</v>
      </c>
      <c r="I5340" s="31">
        <v>60</v>
      </c>
      <c r="J5340" s="31">
        <v>60</v>
      </c>
      <c r="K5340" s="31">
        <v>3907.3897786458333</v>
      </c>
    </row>
    <row r="5341" spans="1:11" x14ac:dyDescent="0.2">
      <c r="G5341" t="s">
        <v>10623</v>
      </c>
      <c r="H5341" s="15">
        <v>29.571615999999999</v>
      </c>
      <c r="I5341" s="15">
        <v>60</v>
      </c>
      <c r="J5341" s="15">
        <v>60</v>
      </c>
      <c r="K5341" s="15">
        <v>3907.4393005541665</v>
      </c>
    </row>
    <row r="5342" spans="1:11" x14ac:dyDescent="0.2">
      <c r="G5342" s="30" t="s">
        <v>10624</v>
      </c>
      <c r="H5342" s="31">
        <v>29.704476</v>
      </c>
      <c r="I5342" s="31">
        <v>60</v>
      </c>
      <c r="J5342" s="31">
        <v>60</v>
      </c>
      <c r="K5342" s="31">
        <v>3907.4393005541665</v>
      </c>
    </row>
    <row r="5343" spans="1:11" x14ac:dyDescent="0.2">
      <c r="G5343" t="s">
        <v>10625</v>
      </c>
      <c r="H5343" s="15">
        <v>29.51867</v>
      </c>
      <c r="I5343" s="15">
        <v>60</v>
      </c>
      <c r="J5343" s="15">
        <v>60</v>
      </c>
      <c r="K5343" s="15">
        <v>3907.4287082416668</v>
      </c>
    </row>
    <row r="5344" spans="1:11" x14ac:dyDescent="0.2">
      <c r="G5344" s="30" t="s">
        <v>10626</v>
      </c>
      <c r="H5344" s="31">
        <v>29.531490000000002</v>
      </c>
      <c r="I5344" s="31">
        <v>60</v>
      </c>
      <c r="J5344" s="31">
        <v>60</v>
      </c>
      <c r="K5344" s="31">
        <v>3907.4393005541665</v>
      </c>
    </row>
    <row r="5345" spans="7:11" x14ac:dyDescent="0.2">
      <c r="G5345" t="s">
        <v>10627</v>
      </c>
      <c r="H5345" s="15">
        <v>29.614450000000001</v>
      </c>
      <c r="I5345" s="15">
        <v>60</v>
      </c>
      <c r="J5345" s="15">
        <v>60</v>
      </c>
      <c r="K5345" s="15">
        <v>3907.4393005541665</v>
      </c>
    </row>
    <row r="5346" spans="7:11" x14ac:dyDescent="0.2">
      <c r="G5346" s="30" t="s">
        <v>10628</v>
      </c>
      <c r="H5346" s="31">
        <v>29.511534000000001</v>
      </c>
      <c r="I5346" s="31">
        <v>60</v>
      </c>
      <c r="J5346" s="31">
        <v>60</v>
      </c>
      <c r="K5346" s="31">
        <v>3907.4358576458335</v>
      </c>
    </row>
    <row r="5347" spans="7:11" x14ac:dyDescent="0.2">
      <c r="G5347" t="s">
        <v>10629</v>
      </c>
      <c r="H5347" s="15">
        <v>29.588854000000001</v>
      </c>
      <c r="I5347" s="15">
        <v>60</v>
      </c>
      <c r="J5347" s="15">
        <v>60</v>
      </c>
      <c r="K5347" s="15">
        <v>3907.3487305874996</v>
      </c>
    </row>
    <row r="5348" spans="7:11" x14ac:dyDescent="0.2">
      <c r="G5348" s="30" t="s">
        <v>10630</v>
      </c>
      <c r="H5348" s="31">
        <v>29.743857999999999</v>
      </c>
      <c r="I5348" s="31">
        <v>60</v>
      </c>
      <c r="J5348" s="31">
        <v>60</v>
      </c>
      <c r="K5348" s="31">
        <v>3907.3487305874996</v>
      </c>
    </row>
    <row r="5349" spans="7:11" x14ac:dyDescent="0.2">
      <c r="G5349" t="s">
        <v>10631</v>
      </c>
      <c r="H5349" s="15">
        <v>29.556785999999999</v>
      </c>
      <c r="I5349" s="15">
        <v>60</v>
      </c>
      <c r="J5349" s="15">
        <v>60</v>
      </c>
      <c r="K5349" s="15">
        <v>3907.2719311694445</v>
      </c>
    </row>
    <row r="5350" spans="7:11" x14ac:dyDescent="0.2">
      <c r="G5350" s="30" t="s">
        <v>10632</v>
      </c>
      <c r="H5350" s="31">
        <v>29.598996</v>
      </c>
      <c r="I5350" s="31">
        <v>60</v>
      </c>
      <c r="J5350" s="31">
        <v>60</v>
      </c>
      <c r="K5350" s="31">
        <v>3907.2719311694445</v>
      </c>
    </row>
    <row r="5351" spans="7:11" x14ac:dyDescent="0.2">
      <c r="G5351" t="s">
        <v>10633</v>
      </c>
      <c r="H5351" s="15">
        <v>29.726635999999999</v>
      </c>
      <c r="I5351" s="15">
        <v>60</v>
      </c>
      <c r="J5351" s="15">
        <v>60</v>
      </c>
      <c r="K5351" s="15">
        <v>3907.0727837625</v>
      </c>
    </row>
    <row r="5352" spans="7:11" x14ac:dyDescent="0.2">
      <c r="G5352" s="30" t="s">
        <v>10634</v>
      </c>
      <c r="H5352" s="31">
        <v>29.702226</v>
      </c>
      <c r="I5352" s="31">
        <v>60</v>
      </c>
      <c r="J5352" s="31">
        <v>60</v>
      </c>
      <c r="K5352" s="31">
        <v>3906.7555231222223</v>
      </c>
    </row>
    <row r="5353" spans="7:11" x14ac:dyDescent="0.2">
      <c r="G5353" t="s">
        <v>10635</v>
      </c>
      <c r="H5353" s="15">
        <v>29.663772000000002</v>
      </c>
      <c r="I5353" s="15">
        <v>60</v>
      </c>
      <c r="J5353" s="15">
        <v>60</v>
      </c>
      <c r="K5353" s="15">
        <v>3906.7555231222223</v>
      </c>
    </row>
    <row r="5354" spans="7:11" x14ac:dyDescent="0.2">
      <c r="G5354" s="30" t="s">
        <v>10636</v>
      </c>
      <c r="H5354" s="31">
        <v>29.642042</v>
      </c>
      <c r="I5354" s="31">
        <v>60</v>
      </c>
      <c r="J5354" s="31">
        <v>60</v>
      </c>
      <c r="K5354" s="31">
        <v>3906.4419711472224</v>
      </c>
    </row>
    <row r="5355" spans="7:11" x14ac:dyDescent="0.2">
      <c r="G5355" t="s">
        <v>10637</v>
      </c>
      <c r="H5355" s="15">
        <v>29.514037999999999</v>
      </c>
      <c r="I5355" s="15">
        <v>60</v>
      </c>
      <c r="J5355" s="15">
        <v>60</v>
      </c>
      <c r="K5355" s="15">
        <v>3906.1180904472221</v>
      </c>
    </row>
    <row r="5356" spans="7:11" x14ac:dyDescent="0.2">
      <c r="G5356" s="30" t="s">
        <v>10638</v>
      </c>
      <c r="H5356" s="31">
        <v>29.615062000000002</v>
      </c>
      <c r="I5356" s="31">
        <v>60</v>
      </c>
      <c r="J5356" s="31">
        <v>60</v>
      </c>
      <c r="K5356" s="31">
        <v>3906.1180904472221</v>
      </c>
    </row>
    <row r="5357" spans="7:11" x14ac:dyDescent="0.2">
      <c r="G5357" t="s">
        <v>10639</v>
      </c>
      <c r="H5357" s="15">
        <v>29.752687999999999</v>
      </c>
      <c r="I5357" s="15">
        <v>60</v>
      </c>
      <c r="J5357" s="15">
        <v>60</v>
      </c>
      <c r="K5357" s="15">
        <v>3905.9464841374997</v>
      </c>
    </row>
    <row r="5358" spans="7:11" x14ac:dyDescent="0.2">
      <c r="G5358" s="30" t="s">
        <v>10640</v>
      </c>
      <c r="H5358" s="31">
        <v>29.757210000000001</v>
      </c>
      <c r="I5358" s="31">
        <v>60</v>
      </c>
      <c r="J5358" s="31">
        <v>60</v>
      </c>
      <c r="K5358" s="31">
        <v>3905.670536227778</v>
      </c>
    </row>
    <row r="5359" spans="7:11" x14ac:dyDescent="0.2">
      <c r="G5359" t="s">
        <v>10641</v>
      </c>
      <c r="H5359" s="15">
        <v>29.767758000000001</v>
      </c>
      <c r="I5359" s="15">
        <v>60</v>
      </c>
      <c r="J5359" s="15">
        <v>60</v>
      </c>
      <c r="K5359" s="15">
        <v>3905.670536227778</v>
      </c>
    </row>
    <row r="5360" spans="7:11" x14ac:dyDescent="0.2">
      <c r="G5360" s="30" t="s">
        <v>10642</v>
      </c>
      <c r="H5360" s="31">
        <v>29.755517999999999</v>
      </c>
      <c r="I5360" s="31">
        <v>60</v>
      </c>
      <c r="J5360" s="31">
        <v>60</v>
      </c>
      <c r="K5360" s="31">
        <v>3905.2870695666666</v>
      </c>
    </row>
    <row r="5361" spans="7:11" x14ac:dyDescent="0.2">
      <c r="G5361" t="s">
        <v>10643</v>
      </c>
      <c r="H5361" s="15">
        <v>29.637896000000001</v>
      </c>
      <c r="I5361" s="15">
        <v>60</v>
      </c>
      <c r="J5361" s="15">
        <v>60</v>
      </c>
      <c r="K5361" s="15">
        <v>3905.2870695666666</v>
      </c>
    </row>
    <row r="5362" spans="7:11" x14ac:dyDescent="0.2">
      <c r="G5362" s="30" t="s">
        <v>10644</v>
      </c>
      <c r="H5362" s="31">
        <v>29.754006</v>
      </c>
      <c r="I5362" s="31">
        <v>60</v>
      </c>
      <c r="J5362" s="31">
        <v>60</v>
      </c>
      <c r="K5362" s="31">
        <v>3904.9287619527777</v>
      </c>
    </row>
    <row r="5363" spans="7:11" x14ac:dyDescent="0.2">
      <c r="G5363" t="s">
        <v>10645</v>
      </c>
      <c r="H5363" s="15">
        <v>29.736761999999999</v>
      </c>
      <c r="I5363" s="15">
        <v>60</v>
      </c>
      <c r="J5363" s="15">
        <v>60</v>
      </c>
      <c r="K5363" s="15">
        <v>3904.625008273611</v>
      </c>
    </row>
    <row r="5364" spans="7:11" x14ac:dyDescent="0.2">
      <c r="G5364" s="30" t="s">
        <v>10646</v>
      </c>
      <c r="H5364" s="31">
        <v>29.887542</v>
      </c>
      <c r="I5364" s="31">
        <v>60</v>
      </c>
      <c r="J5364" s="31">
        <v>60</v>
      </c>
      <c r="K5364" s="31">
        <v>3904.625008273611</v>
      </c>
    </row>
    <row r="5365" spans="7:11" x14ac:dyDescent="0.2">
      <c r="G5365" t="s">
        <v>10647</v>
      </c>
      <c r="H5365" s="15">
        <v>29.718523999999999</v>
      </c>
      <c r="I5365" s="15">
        <v>60</v>
      </c>
      <c r="J5365" s="15">
        <v>60</v>
      </c>
      <c r="K5365" s="15">
        <v>3904.429832034722</v>
      </c>
    </row>
    <row r="5366" spans="7:11" x14ac:dyDescent="0.2">
      <c r="G5366" s="30" t="s">
        <v>10648</v>
      </c>
      <c r="H5366" s="31">
        <v>29.659065999999999</v>
      </c>
      <c r="I5366" s="31">
        <v>60</v>
      </c>
      <c r="J5366" s="31">
        <v>60</v>
      </c>
      <c r="K5366" s="31">
        <v>3904.1072757805555</v>
      </c>
    </row>
    <row r="5367" spans="7:11" x14ac:dyDescent="0.2">
      <c r="G5367" t="s">
        <v>10649</v>
      </c>
      <c r="H5367" s="15">
        <v>29.801003999999999</v>
      </c>
      <c r="I5367" s="15">
        <v>60</v>
      </c>
      <c r="J5367" s="15">
        <v>60</v>
      </c>
      <c r="K5367" s="15">
        <v>3904.1072757805555</v>
      </c>
    </row>
    <row r="5368" spans="7:11" x14ac:dyDescent="0.2">
      <c r="G5368" s="30" t="s">
        <v>10650</v>
      </c>
      <c r="H5368" s="31">
        <v>29.888204000000002</v>
      </c>
      <c r="I5368" s="31">
        <v>60</v>
      </c>
      <c r="J5368" s="31">
        <v>60</v>
      </c>
      <c r="K5368" s="31">
        <v>3903.6271484375002</v>
      </c>
    </row>
    <row r="5369" spans="7:11" x14ac:dyDescent="0.2">
      <c r="G5369" t="s">
        <v>10651</v>
      </c>
      <c r="H5369" s="15">
        <v>29.888204000000002</v>
      </c>
      <c r="I5369" s="15">
        <v>60</v>
      </c>
      <c r="J5369" s="15">
        <v>60</v>
      </c>
      <c r="K5369" s="15">
        <v>3903.6271484375002</v>
      </c>
    </row>
    <row r="5370" spans="7:11" x14ac:dyDescent="0.2">
      <c r="G5370" s="30" t="s">
        <v>10652</v>
      </c>
      <c r="H5370" s="31">
        <v>29.732994000000001</v>
      </c>
      <c r="I5370" s="31">
        <v>60</v>
      </c>
      <c r="J5370" s="31">
        <v>60</v>
      </c>
      <c r="K5370" s="31">
        <v>3903.6271484375002</v>
      </c>
    </row>
    <row r="5371" spans="7:11" x14ac:dyDescent="0.2">
      <c r="G5371" t="s">
        <v>10653</v>
      </c>
      <c r="H5371" s="15">
        <v>29.873854000000001</v>
      </c>
      <c r="I5371" s="15">
        <v>60</v>
      </c>
      <c r="J5371" s="15">
        <v>60</v>
      </c>
      <c r="K5371" s="15">
        <v>3903.3551738652777</v>
      </c>
    </row>
    <row r="5372" spans="7:11" x14ac:dyDescent="0.2">
      <c r="G5372" s="30" t="s">
        <v>10654</v>
      </c>
      <c r="H5372" s="31">
        <v>29.927976000000001</v>
      </c>
      <c r="I5372" s="31">
        <v>60</v>
      </c>
      <c r="J5372" s="31">
        <v>60</v>
      </c>
      <c r="K5372" s="31">
        <v>3903.3551738652777</v>
      </c>
    </row>
    <row r="5373" spans="7:11" x14ac:dyDescent="0.2">
      <c r="G5373" t="s">
        <v>10655</v>
      </c>
      <c r="H5373" s="15">
        <v>29.924136000000001</v>
      </c>
      <c r="I5373" s="15">
        <v>60</v>
      </c>
      <c r="J5373" s="15">
        <v>60</v>
      </c>
      <c r="K5373" s="15">
        <v>3903.3551738652777</v>
      </c>
    </row>
    <row r="5374" spans="7:11" x14ac:dyDescent="0.2">
      <c r="G5374" s="30" t="s">
        <v>10656</v>
      </c>
      <c r="H5374" s="31">
        <v>29.701879999999999</v>
      </c>
      <c r="I5374" s="31">
        <v>60</v>
      </c>
      <c r="J5374" s="31">
        <v>60</v>
      </c>
      <c r="K5374" s="31">
        <v>3902.5328925916665</v>
      </c>
    </row>
    <row r="5375" spans="7:11" x14ac:dyDescent="0.2">
      <c r="G5375" t="s">
        <v>10657</v>
      </c>
      <c r="H5375" s="15">
        <v>29.701879999999999</v>
      </c>
      <c r="I5375" s="15">
        <v>60</v>
      </c>
      <c r="J5375" s="15">
        <v>60</v>
      </c>
      <c r="K5375" s="15">
        <v>3902.5328925916665</v>
      </c>
    </row>
    <row r="5376" spans="7:11" x14ac:dyDescent="0.2">
      <c r="G5376" s="30" t="s">
        <v>10658</v>
      </c>
      <c r="H5376" s="31">
        <v>29.94586</v>
      </c>
      <c r="I5376" s="31">
        <v>60</v>
      </c>
      <c r="J5376" s="31">
        <v>60</v>
      </c>
      <c r="K5376" s="31">
        <v>3902.2116596986111</v>
      </c>
    </row>
    <row r="5377" spans="7:11" x14ac:dyDescent="0.2">
      <c r="G5377" t="s">
        <v>10659</v>
      </c>
      <c r="H5377" s="15">
        <v>30.049980000000001</v>
      </c>
      <c r="I5377" s="15">
        <v>60</v>
      </c>
      <c r="J5377" s="15">
        <v>60</v>
      </c>
      <c r="K5377" s="15">
        <v>3902.2116596986111</v>
      </c>
    </row>
    <row r="5378" spans="7:11" x14ac:dyDescent="0.2">
      <c r="G5378" s="30" t="s">
        <v>10660</v>
      </c>
      <c r="H5378" s="31">
        <v>30.049980000000001</v>
      </c>
      <c r="I5378" s="31">
        <v>60</v>
      </c>
      <c r="J5378" s="31">
        <v>60</v>
      </c>
      <c r="K5378" s="31">
        <v>3902.2116596986111</v>
      </c>
    </row>
    <row r="5379" spans="7:11" x14ac:dyDescent="0.2">
      <c r="G5379" t="s">
        <v>10661</v>
      </c>
      <c r="H5379" s="15">
        <v>30.159707999999998</v>
      </c>
      <c r="I5379" s="15">
        <v>60</v>
      </c>
      <c r="J5379" s="15">
        <v>60</v>
      </c>
      <c r="K5379" s="15">
        <v>3902.31917845</v>
      </c>
    </row>
    <row r="5380" spans="7:11" x14ac:dyDescent="0.2">
      <c r="G5380" s="30" t="s">
        <v>10662</v>
      </c>
      <c r="H5380" s="31">
        <v>30.075626</v>
      </c>
      <c r="I5380" s="31">
        <v>60</v>
      </c>
      <c r="J5380" s="31">
        <v>60</v>
      </c>
      <c r="K5380" s="31">
        <v>3902.0548837111114</v>
      </c>
    </row>
    <row r="5381" spans="7:11" x14ac:dyDescent="0.2">
      <c r="G5381" s="32" t="s">
        <v>10663</v>
      </c>
      <c r="H5381" s="35">
        <v>30.047094000000001</v>
      </c>
      <c r="I5381" s="35">
        <v>60</v>
      </c>
      <c r="J5381" s="35">
        <v>60</v>
      </c>
      <c r="K5381" s="35">
        <v>3902.0548837111114</v>
      </c>
    </row>
    <row r="5382" spans="7:11" x14ac:dyDescent="0.2">
      <c r="G5382" s="36" t="s">
        <v>10664</v>
      </c>
      <c r="H5382" s="37">
        <v>29.969836000000001</v>
      </c>
      <c r="I5382" s="37">
        <v>60</v>
      </c>
      <c r="J5382" s="37">
        <v>60</v>
      </c>
      <c r="K5382" s="37">
        <v>3901.6465237597222</v>
      </c>
    </row>
  </sheetData>
  <mergeCells count="2">
    <mergeCell ref="G49:K49"/>
    <mergeCell ref="A49:E49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Condiciones generales</vt:lpstr>
      <vt:lpstr>Tiempo de establecimiento</vt:lpstr>
      <vt:lpstr>Cálculo del estatismo - PA</vt:lpstr>
      <vt:lpstr>Gráficas cálculo estatismo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Adriana Perez</cp:lastModifiedBy>
  <dcterms:created xsi:type="dcterms:W3CDTF">2018-08-29T22:30:55Z</dcterms:created>
  <dcterms:modified xsi:type="dcterms:W3CDTF">2020-08-28T17:21:20Z</dcterms:modified>
</cp:coreProperties>
</file>